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<sst xmlns="http://schemas.openxmlformats.org/spreadsheetml/2006/main" count="78" uniqueCount="76">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</sst>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I10" sqref="I10:J10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6" t="s">
        <v>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6.25" customHeight="1">
      <c r="C2" s="45" t="s">
        <v>70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3:14" ht="34.5" customHeight="1">
      <c r="C3" s="10" t="s">
        <v>17</v>
      </c>
      <c r="D3" s="26"/>
      <c r="E3" s="10" t="s">
        <v>1</v>
      </c>
      <c r="F3" s="26"/>
      <c r="G3" s="10" t="s">
        <v>3</v>
      </c>
      <c r="H3" s="26"/>
      <c r="I3" s="10" t="s">
        <v>12</v>
      </c>
      <c r="J3" s="26"/>
      <c r="K3" s="10" t="s">
        <v>2</v>
      </c>
      <c r="L3" s="18"/>
      <c r="M3" s="39" t="s">
        <v>65</v>
      </c>
      <c r="N3" s="39"/>
    </row>
    <row r="4" spans="3:14" ht="34.5" customHeight="1">
      <c r="C4" s="10" t="s">
        <v>49</v>
      </c>
      <c r="D4" s="26"/>
      <c r="E4" s="19" t="s">
        <v>58</v>
      </c>
      <c r="F4" s="33"/>
      <c r="G4" s="34"/>
      <c r="H4" s="35"/>
      <c r="I4" s="10" t="s">
        <v>4</v>
      </c>
      <c r="J4" s="26"/>
      <c r="K4" s="10" t="s">
        <v>5</v>
      </c>
      <c r="L4" s="26"/>
      <c r="M4" s="39"/>
      <c r="N4" s="39"/>
    </row>
    <row r="5" spans="3:14" ht="34.5" customHeight="1">
      <c r="C5" s="10" t="s">
        <v>6</v>
      </c>
      <c r="D5" s="26"/>
      <c r="E5" s="10" t="s">
        <v>13</v>
      </c>
      <c r="F5" s="18"/>
      <c r="G5" s="10" t="s">
        <v>18</v>
      </c>
      <c r="H5" s="39"/>
      <c r="I5" s="39"/>
      <c r="J5" s="39"/>
      <c r="K5" s="26" t="s">
        <v>22</v>
      </c>
      <c r="L5" s="13"/>
      <c r="M5" s="39"/>
      <c r="N5" s="39"/>
    </row>
    <row r="6" spans="3:14" ht="34.5" customHeight="1">
      <c r="C6" s="10" t="s">
        <v>19</v>
      </c>
      <c r="D6" s="18"/>
      <c r="E6" s="22" t="s">
        <v>71</v>
      </c>
      <c r="F6" s="24"/>
      <c r="G6" s="22" t="s">
        <v>73</v>
      </c>
      <c r="H6" s="39"/>
      <c r="I6" s="39"/>
      <c r="J6" s="39"/>
      <c r="K6" s="10" t="s">
        <v>23</v>
      </c>
      <c r="L6" s="12"/>
      <c r="M6" s="39"/>
      <c r="N6" s="39"/>
    </row>
    <row r="7" spans="3:14" ht="34.5" customHeight="1">
      <c r="C7" s="10" t="s">
        <v>24</v>
      </c>
      <c r="D7" s="39"/>
      <c r="E7" s="39"/>
      <c r="F7" s="39"/>
      <c r="G7" s="22" t="s">
        <v>72</v>
      </c>
      <c r="H7" s="11"/>
      <c r="I7" s="21" t="s">
        <v>25</v>
      </c>
      <c r="J7" s="30"/>
      <c r="K7" s="21" t="s">
        <v>26</v>
      </c>
      <c r="L7" s="23"/>
      <c r="M7" s="39"/>
      <c r="N7" s="39"/>
    </row>
    <row r="8" spans="3:14" ht="30" customHeight="1">
      <c r="C8" s="45" t="s">
        <v>56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33.75" customHeight="1">
      <c r="A9" s="9" t="s">
        <v>10</v>
      </c>
      <c r="B9" s="9" t="s">
        <v>11</v>
      </c>
      <c r="C9" s="38" t="s">
        <v>54</v>
      </c>
      <c r="D9" s="38"/>
      <c r="E9" s="38" t="s">
        <v>7</v>
      </c>
      <c r="F9" s="38"/>
      <c r="G9" s="38" t="s">
        <v>14</v>
      </c>
      <c r="H9" s="38"/>
      <c r="I9" s="40" t="s">
        <v>8</v>
      </c>
      <c r="J9" s="41"/>
      <c r="K9" s="31" t="s">
        <v>55</v>
      </c>
      <c r="L9" s="32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8"/>
      <c r="D10" s="38"/>
      <c r="E10" s="38"/>
      <c r="F10" s="38"/>
      <c r="G10" s="38"/>
      <c r="H10" s="38"/>
      <c r="I10" s="40"/>
      <c r="J10" s="41"/>
      <c r="K10" s="31"/>
      <c r="L10" s="32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8"/>
      <c r="D11" s="38"/>
      <c r="E11" s="38"/>
      <c r="F11" s="38"/>
      <c r="G11" s="38"/>
      <c r="H11" s="38"/>
      <c r="I11" s="40"/>
      <c r="J11" s="41"/>
      <c r="K11" s="31"/>
      <c r="L11" s="32"/>
      <c r="M11" s="27"/>
      <c r="N11" s="25"/>
    </row>
    <row r="12" spans="1:14" ht="33.75" customHeight="1">
      <c r="A12" s="9">
        <f t="shared" si="0"/>
        <v>0</v>
      </c>
      <c r="B12" s="9">
        <f t="shared" si="0"/>
        <v>0</v>
      </c>
      <c r="C12" s="38"/>
      <c r="D12" s="38"/>
      <c r="E12" s="38"/>
      <c r="F12" s="38"/>
      <c r="G12" s="38"/>
      <c r="H12" s="38"/>
      <c r="I12" s="36"/>
      <c r="J12" s="37"/>
      <c r="K12" s="31"/>
      <c r="L12" s="32"/>
      <c r="M12" s="17"/>
      <c r="N12" s="16"/>
    </row>
    <row r="13" spans="3:14" ht="26.25" customHeight="1">
      <c r="C13" s="45" t="s">
        <v>63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3:14" ht="30" customHeight="1">
      <c r="C14" s="40" t="s">
        <v>15</v>
      </c>
      <c r="D14" s="41"/>
      <c r="E14" s="38" t="s">
        <v>59</v>
      </c>
      <c r="F14" s="38"/>
      <c r="G14" s="38" t="s">
        <v>66</v>
      </c>
      <c r="H14" s="38"/>
      <c r="I14" s="38" t="s">
        <v>16</v>
      </c>
      <c r="J14" s="38"/>
      <c r="K14" s="38" t="s">
        <v>69</v>
      </c>
      <c r="L14" s="38"/>
      <c r="M14" s="40" t="s">
        <v>9</v>
      </c>
      <c r="N14" s="41"/>
    </row>
    <row r="15" spans="3:14" ht="30" customHeight="1">
      <c r="C15" s="40"/>
      <c r="D15" s="41"/>
      <c r="E15" s="38"/>
      <c r="F15" s="38"/>
      <c r="G15" s="38"/>
      <c r="H15" s="38"/>
      <c r="I15" s="38"/>
      <c r="J15" s="38"/>
      <c r="K15" s="38"/>
      <c r="L15" s="38"/>
      <c r="M15" s="40"/>
      <c r="N15" s="41"/>
    </row>
    <row r="16" spans="3:14" ht="30" customHeight="1">
      <c r="C16" s="40"/>
      <c r="D16" s="41"/>
      <c r="E16" s="38"/>
      <c r="F16" s="38"/>
      <c r="G16" s="38"/>
      <c r="H16" s="38"/>
      <c r="I16" s="38"/>
      <c r="J16" s="38"/>
      <c r="K16" s="38"/>
      <c r="L16" s="38"/>
      <c r="M16" s="40"/>
      <c r="N16" s="41"/>
    </row>
    <row r="17" spans="3:14" ht="30" customHeight="1">
      <c r="C17" s="40"/>
      <c r="D17" s="41"/>
      <c r="E17" s="38"/>
      <c r="F17" s="38"/>
      <c r="G17" s="38"/>
      <c r="H17" s="38"/>
      <c r="I17" s="38"/>
      <c r="J17" s="38"/>
      <c r="K17" s="38"/>
      <c r="L17" s="38"/>
      <c r="M17" s="40"/>
      <c r="N17" s="41"/>
    </row>
    <row r="18" spans="3:14" ht="30" customHeight="1">
      <c r="C18" s="40"/>
      <c r="D18" s="41"/>
      <c r="E18" s="38"/>
      <c r="F18" s="38"/>
      <c r="G18" s="38"/>
      <c r="H18" s="38"/>
      <c r="I18" s="38"/>
      <c r="J18" s="38"/>
      <c r="K18" s="38"/>
      <c r="L18" s="38"/>
      <c r="M18" s="40"/>
      <c r="N18" s="41"/>
    </row>
    <row r="19" spans="3:14" ht="26.25" customHeight="1">
      <c r="C19" s="45" t="s">
        <v>52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3:14" ht="30.75" customHeight="1">
      <c r="C20" s="20" t="s">
        <v>60</v>
      </c>
      <c r="D20" s="20" t="s">
        <v>61</v>
      </c>
      <c r="E20" s="36" t="s">
        <v>2</v>
      </c>
      <c r="F20" s="37"/>
      <c r="G20" s="38" t="s">
        <v>62</v>
      </c>
      <c r="H20" s="38"/>
      <c r="I20" s="40" t="s">
        <v>67</v>
      </c>
      <c r="J20" s="41"/>
      <c r="K20" s="40" t="s">
        <v>68</v>
      </c>
      <c r="L20" s="41"/>
      <c r="M20" s="39" t="s">
        <v>9</v>
      </c>
      <c r="N20" s="39"/>
    </row>
    <row r="21" spans="3:14" ht="30.75" customHeight="1">
      <c r="C21" s="28"/>
      <c r="D21" s="29"/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3:14" ht="30.75" customHeight="1">
      <c r="C22" s="28"/>
      <c r="D22" s="29"/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3:14" ht="30.75" customHeight="1">
      <c r="C23" s="16"/>
      <c r="D23" s="15"/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3:14" ht="26.25" customHeight="1">
      <c r="C24" s="49" t="s">
        <v>53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3:14" ht="26.2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3:14" ht="26.2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3:14" ht="31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26.25" customHeight="1">
      <c r="C28" s="45" t="s">
        <v>64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26.25" customHeight="1">
      <c r="A29" s="9">
        <f>O29</f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26.25" customHeight="1">
      <c r="A30" s="9">
        <f>O30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30.75" customHeight="1">
      <c r="A31" s="9">
        <f>O31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26.25" customHeight="1">
      <c r="C32" s="48" t="s">
        <v>27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3:14" ht="38.25" customHeight="1">
      <c r="C33" s="42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42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 insertColumns="0" insertRows="0" deleteColumns="0" deleteRows="0"/>
  <mergeCells count="86">
    <mergeCell ref="K23:L23"/>
    <mergeCell ref="I20:J20"/>
    <mergeCell ref="I17:J17"/>
    <mergeCell ref="G21:H21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I23:J23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M15:N15"/>
    <mergeCell ref="E17:F17"/>
    <mergeCell ref="M16:N16"/>
    <mergeCell ref="G15:H15"/>
    <mergeCell ref="G17:H17"/>
    <mergeCell ref="C18:D18"/>
    <mergeCell ref="E10:F10"/>
    <mergeCell ref="E11:F11"/>
    <mergeCell ref="E12:F12"/>
    <mergeCell ref="I15:J15"/>
    <mergeCell ref="I16:J16"/>
    <mergeCell ref="G16:H16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</mergeCells>
  <dataValidations count="10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"大堂经理,客服专员"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2015-02-25T09:05:42Z</dcterms:modified>
  <cp:category/>
  <cp:version/>
  <cp:contentType/>
  <cp:contentStatus/>
</cp:coreProperties>
</file>