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<sst xmlns="http://schemas.openxmlformats.org/spreadsheetml/2006/main" count="2872" uniqueCount="1813">
  <si>
    <t>周日彬</t>
  </si>
  <si>
    <t>冯奇锋</t>
  </si>
  <si>
    <t>易承彦</t>
  </si>
  <si>
    <t>关志柱</t>
  </si>
  <si>
    <t>林俊翘</t>
  </si>
  <si>
    <t>吴志梅</t>
  </si>
  <si>
    <t>卓晓丹</t>
  </si>
  <si>
    <t>肖凤霞</t>
  </si>
  <si>
    <t>罗伟峰</t>
  </si>
  <si>
    <t>马婧雯</t>
  </si>
  <si>
    <t>梁奕婷</t>
  </si>
  <si>
    <t>陈思茵</t>
  </si>
  <si>
    <t>黎子昊</t>
  </si>
  <si>
    <t>李秋霞</t>
  </si>
  <si>
    <t>麦鸿强</t>
  </si>
  <si>
    <t>黄尹琳</t>
  </si>
  <si>
    <t>李宣晓</t>
  </si>
  <si>
    <t>郑钧元</t>
  </si>
  <si>
    <t>吴漫萍</t>
  </si>
  <si>
    <t>林雪</t>
  </si>
  <si>
    <t>吴雯熙</t>
  </si>
  <si>
    <t>吴凤姿</t>
  </si>
  <si>
    <t>吴岱</t>
  </si>
  <si>
    <t>郑晓洁</t>
  </si>
  <si>
    <t>李文娟</t>
  </si>
  <si>
    <t>饶宇枫</t>
  </si>
  <si>
    <t>黄晓雯</t>
  </si>
  <si>
    <t>曾紫源</t>
  </si>
  <si>
    <t>刘韵</t>
  </si>
  <si>
    <t>郑三星</t>
  </si>
  <si>
    <t>罗璇</t>
  </si>
  <si>
    <t>黎杰俊</t>
  </si>
  <si>
    <t>马杰睿</t>
  </si>
  <si>
    <t>蔡丹如</t>
  </si>
  <si>
    <t>周嘉欣</t>
  </si>
  <si>
    <t>张晋星</t>
  </si>
  <si>
    <t>何金贵</t>
  </si>
  <si>
    <t>黄敏仪</t>
  </si>
  <si>
    <t>刘嘉亮</t>
  </si>
  <si>
    <t>陈剑华</t>
  </si>
  <si>
    <t>杨志强</t>
  </si>
  <si>
    <t>吴梓雯</t>
  </si>
  <si>
    <t>张咏妮</t>
  </si>
  <si>
    <t>欧智毅</t>
  </si>
  <si>
    <t>陈伟</t>
  </si>
  <si>
    <t>陈梓茹</t>
  </si>
  <si>
    <t>李凯标</t>
  </si>
  <si>
    <t>林志达</t>
  </si>
  <si>
    <t>黄健能</t>
  </si>
  <si>
    <t>黄俊</t>
  </si>
  <si>
    <t>王筱汉</t>
  </si>
  <si>
    <t>樊嵘</t>
  </si>
  <si>
    <t>黄穗琼</t>
  </si>
  <si>
    <t>黄莹</t>
  </si>
  <si>
    <t>伍翠影</t>
  </si>
  <si>
    <t>卢润开</t>
  </si>
  <si>
    <t>林泽君</t>
  </si>
  <si>
    <t>陈少俊</t>
  </si>
  <si>
    <t>冯思敏</t>
  </si>
  <si>
    <t>邓发廷</t>
  </si>
  <si>
    <t>杨洪珲</t>
  </si>
  <si>
    <t>罗丽芳</t>
  </si>
  <si>
    <t>凌丽</t>
  </si>
  <si>
    <t>陈楚翘</t>
  </si>
  <si>
    <t>钟苑雄</t>
  </si>
  <si>
    <t>李夙妮</t>
  </si>
  <si>
    <t>周密</t>
  </si>
  <si>
    <t>曾蕴菁</t>
  </si>
  <si>
    <t>邓斯炫</t>
  </si>
  <si>
    <t>谢易和</t>
  </si>
  <si>
    <t>吴家泳</t>
  </si>
  <si>
    <t>苏坤伟</t>
  </si>
  <si>
    <t>危宇立</t>
  </si>
  <si>
    <t>魏巍</t>
  </si>
  <si>
    <t>万嘉欣</t>
  </si>
  <si>
    <t>黄小谊</t>
  </si>
  <si>
    <t>王绵</t>
  </si>
  <si>
    <t>蔡丽燕</t>
  </si>
  <si>
    <t>张威</t>
  </si>
  <si>
    <t>林志豪</t>
  </si>
  <si>
    <t>刘志夫</t>
  </si>
  <si>
    <t>梁英丽</t>
  </si>
  <si>
    <t>项凌</t>
  </si>
  <si>
    <t>廖健翀</t>
  </si>
  <si>
    <t>丘吉炜</t>
  </si>
  <si>
    <t>陈冠锋</t>
  </si>
  <si>
    <t>温芳芳</t>
  </si>
  <si>
    <t>钱彩霞</t>
  </si>
  <si>
    <t>王贺涵</t>
  </si>
  <si>
    <t>何晓娜</t>
  </si>
  <si>
    <t>冯嘉威</t>
  </si>
  <si>
    <t>王水添</t>
  </si>
  <si>
    <t>刘彬彬</t>
  </si>
  <si>
    <t>张既武</t>
  </si>
  <si>
    <t>罗景焯</t>
  </si>
  <si>
    <t>丘嘉慧</t>
  </si>
  <si>
    <t>何亮</t>
  </si>
  <si>
    <t>万浩文</t>
  </si>
  <si>
    <t>李婉铤</t>
  </si>
  <si>
    <t>廖琳儿</t>
  </si>
  <si>
    <t>李文婷</t>
  </si>
  <si>
    <t>卢柳烁</t>
  </si>
  <si>
    <t>梁靖韵</t>
  </si>
  <si>
    <t>陈韵青</t>
  </si>
  <si>
    <t>周倩如</t>
  </si>
  <si>
    <t>梁杨侃</t>
  </si>
  <si>
    <t>潘文丹</t>
  </si>
  <si>
    <t>关翘珺</t>
  </si>
  <si>
    <t>邓婷婷</t>
  </si>
  <si>
    <t>李梓糅</t>
  </si>
  <si>
    <t>黄晓铃</t>
  </si>
  <si>
    <t>曾志明</t>
  </si>
  <si>
    <t>林伟锋</t>
  </si>
  <si>
    <t>伦志锴</t>
  </si>
  <si>
    <t>林家驹</t>
  </si>
  <si>
    <t>谢仕传</t>
  </si>
  <si>
    <t>周培健</t>
  </si>
  <si>
    <t>麦智添</t>
  </si>
  <si>
    <t>吴冠莹</t>
  </si>
  <si>
    <t>关伟彬</t>
  </si>
  <si>
    <t>吴启文</t>
  </si>
  <si>
    <t>陈浩锐</t>
  </si>
  <si>
    <t>刘文俊</t>
  </si>
  <si>
    <t>陈旭淳</t>
  </si>
  <si>
    <t>林颖怡</t>
  </si>
  <si>
    <t>董国勇</t>
  </si>
  <si>
    <t>陈美荧</t>
  </si>
  <si>
    <t>陈颖欣</t>
  </si>
  <si>
    <t>黄丹曼</t>
  </si>
  <si>
    <t>蔡伊彤</t>
  </si>
  <si>
    <t>彭晓丹</t>
  </si>
  <si>
    <t>吴珊珊</t>
  </si>
  <si>
    <t>许丽璇</t>
  </si>
  <si>
    <t>叶敏迎</t>
  </si>
  <si>
    <t>李晓露</t>
  </si>
  <si>
    <t>李伟恒</t>
  </si>
  <si>
    <t>陈广炜</t>
  </si>
  <si>
    <t>肖玖凤</t>
  </si>
  <si>
    <t>沈梦萦</t>
  </si>
  <si>
    <t>黄安琪</t>
  </si>
  <si>
    <t>谭伟湛</t>
  </si>
  <si>
    <t>何嘉颖</t>
  </si>
  <si>
    <t>夏婷</t>
  </si>
  <si>
    <t>唐兴国</t>
  </si>
  <si>
    <t>苏楚林</t>
  </si>
  <si>
    <t>胡军</t>
  </si>
  <si>
    <t>何青峰</t>
  </si>
  <si>
    <t>易怡良</t>
  </si>
  <si>
    <t>高莉菁</t>
  </si>
  <si>
    <t>罗智</t>
  </si>
  <si>
    <t>向慧</t>
  </si>
  <si>
    <t>女</t>
  </si>
  <si>
    <t>男</t>
  </si>
  <si>
    <t>1392</t>
  </si>
  <si>
    <t>1345</t>
  </si>
  <si>
    <t>1352</t>
  </si>
  <si>
    <t>1590</t>
  </si>
  <si>
    <t>9409</t>
  </si>
  <si>
    <t>4584</t>
  </si>
  <si>
    <t>9700</t>
  </si>
  <si>
    <t>1744</t>
  </si>
  <si>
    <t>1055</t>
  </si>
  <si>
    <t>3716</t>
  </si>
  <si>
    <t>0115</t>
  </si>
  <si>
    <t>2341</t>
  </si>
  <si>
    <t>9942</t>
  </si>
  <si>
    <t>2058</t>
  </si>
  <si>
    <t>2355</t>
  </si>
  <si>
    <t>4456</t>
  </si>
  <si>
    <t>7859</t>
  </si>
  <si>
    <t>7525</t>
  </si>
  <si>
    <t>1219</t>
  </si>
  <si>
    <t>5148</t>
  </si>
  <si>
    <t>3353</t>
  </si>
  <si>
    <t>6395</t>
  </si>
  <si>
    <t>5050</t>
  </si>
  <si>
    <t>6461</t>
  </si>
  <si>
    <t>6848</t>
  </si>
  <si>
    <t>3820</t>
  </si>
  <si>
    <t>4195</t>
  </si>
  <si>
    <t>6452</t>
  </si>
  <si>
    <t>0035</t>
  </si>
  <si>
    <t>9169</t>
  </si>
  <si>
    <t>3587</t>
  </si>
  <si>
    <t>6823</t>
  </si>
  <si>
    <t>7089</t>
  </si>
  <si>
    <t>5309</t>
  </si>
  <si>
    <t>3772</t>
  </si>
  <si>
    <t>1826</t>
  </si>
  <si>
    <t>0405</t>
  </si>
  <si>
    <t>0580</t>
  </si>
  <si>
    <t>6303</t>
  </si>
  <si>
    <t>2702</t>
  </si>
  <si>
    <t>2033</t>
  </si>
  <si>
    <t>1512</t>
  </si>
  <si>
    <t>9802</t>
  </si>
  <si>
    <t>0861</t>
  </si>
  <si>
    <t>0837</t>
  </si>
  <si>
    <t>7660</t>
  </si>
  <si>
    <t>1654</t>
  </si>
  <si>
    <t>8514</t>
  </si>
  <si>
    <t>9074</t>
  </si>
  <si>
    <t>9576</t>
  </si>
  <si>
    <t>5132</t>
  </si>
  <si>
    <t>8598</t>
  </si>
  <si>
    <t>0326</t>
  </si>
  <si>
    <t>0413</t>
  </si>
  <si>
    <t>7652</t>
  </si>
  <si>
    <t>3868</t>
  </si>
  <si>
    <t>7433</t>
  </si>
  <si>
    <t>5121</t>
  </si>
  <si>
    <t>4337</t>
  </si>
  <si>
    <t>2302</t>
  </si>
  <si>
    <t>8540</t>
  </si>
  <si>
    <t>9419</t>
  </si>
  <si>
    <t>9534</t>
  </si>
  <si>
    <t>6724</t>
  </si>
  <si>
    <t>5424</t>
  </si>
  <si>
    <t>4759</t>
  </si>
  <si>
    <t>1673</t>
  </si>
  <si>
    <t>1970</t>
  </si>
  <si>
    <t>7531</t>
  </si>
  <si>
    <t>5651</t>
  </si>
  <si>
    <t>7588</t>
  </si>
  <si>
    <t>5591</t>
  </si>
  <si>
    <t>2763</t>
  </si>
  <si>
    <t>7092</t>
  </si>
  <si>
    <t>0491</t>
  </si>
  <si>
    <t>4277</t>
  </si>
  <si>
    <t>4066</t>
  </si>
  <si>
    <t>8576</t>
  </si>
  <si>
    <t>3248</t>
  </si>
  <si>
    <t>3121</t>
  </si>
  <si>
    <t>4642</t>
  </si>
  <si>
    <t>4989</t>
  </si>
  <si>
    <t>6556</t>
  </si>
  <si>
    <t>3532</t>
  </si>
  <si>
    <t>4971</t>
  </si>
  <si>
    <t>5048</t>
  </si>
  <si>
    <t>6202</t>
  </si>
  <si>
    <t>4250</t>
  </si>
  <si>
    <t>8761</t>
  </si>
  <si>
    <t>6686</t>
  </si>
  <si>
    <t>0732</t>
  </si>
  <si>
    <t>6281</t>
  </si>
  <si>
    <t>7893</t>
  </si>
  <si>
    <t>5679</t>
  </si>
  <si>
    <t>0247</t>
  </si>
  <si>
    <t>6770</t>
  </si>
  <si>
    <t>8386</t>
  </si>
  <si>
    <t>0282</t>
  </si>
  <si>
    <t>6749</t>
  </si>
  <si>
    <t>7932</t>
  </si>
  <si>
    <t>1310</t>
  </si>
  <si>
    <t>1782</t>
  </si>
  <si>
    <t>0028</t>
  </si>
  <si>
    <t>9812</t>
  </si>
  <si>
    <t>5325</t>
  </si>
  <si>
    <t>0021</t>
  </si>
  <si>
    <t>0292</t>
  </si>
  <si>
    <t>9158</t>
  </si>
  <si>
    <t>3042</t>
  </si>
  <si>
    <t>7959</t>
  </si>
  <si>
    <t>3393</t>
  </si>
  <si>
    <t>4321</t>
  </si>
  <si>
    <t>1675</t>
  </si>
  <si>
    <t>3100</t>
  </si>
  <si>
    <t>3931</t>
  </si>
  <si>
    <t>7706</t>
  </si>
  <si>
    <t>9945</t>
  </si>
  <si>
    <t>5138</t>
  </si>
  <si>
    <t>2351</t>
  </si>
  <si>
    <t>8393</t>
  </si>
  <si>
    <t>5437</t>
  </si>
  <si>
    <t>9483</t>
  </si>
  <si>
    <t>2055</t>
  </si>
  <si>
    <t>8768</t>
  </si>
  <si>
    <t>5232</t>
  </si>
  <si>
    <t>8815</t>
  </si>
  <si>
    <t>2535</t>
  </si>
  <si>
    <t>9947</t>
  </si>
  <si>
    <t>5593</t>
  </si>
  <si>
    <t>9732</t>
  </si>
  <si>
    <t>8701</t>
  </si>
  <si>
    <t>1886</t>
  </si>
  <si>
    <t>5801</t>
  </si>
  <si>
    <t>2159</t>
  </si>
  <si>
    <t>1749</t>
  </si>
  <si>
    <t>1646</t>
  </si>
  <si>
    <t>9275</t>
  </si>
  <si>
    <t>1266</t>
  </si>
  <si>
    <t>6766</t>
  </si>
  <si>
    <t>0162</t>
  </si>
  <si>
    <t>7008</t>
  </si>
  <si>
    <t>5584</t>
  </si>
  <si>
    <t>1733</t>
  </si>
  <si>
    <t>1230</t>
  </si>
  <si>
    <t>8320</t>
  </si>
  <si>
    <t>2454</t>
  </si>
  <si>
    <t>1393</t>
  </si>
  <si>
    <t>8915</t>
  </si>
  <si>
    <t>9460</t>
  </si>
  <si>
    <t>8744</t>
  </si>
  <si>
    <t>8735</t>
  </si>
  <si>
    <t>1973</t>
  </si>
  <si>
    <t>5656</t>
  </si>
  <si>
    <t>1649</t>
  </si>
  <si>
    <t>4841</t>
  </si>
  <si>
    <t>9551</t>
  </si>
  <si>
    <t>0192</t>
  </si>
  <si>
    <t>2187</t>
  </si>
  <si>
    <t>2014</t>
  </si>
  <si>
    <t>5856</t>
  </si>
  <si>
    <t>6093</t>
  </si>
  <si>
    <t>9835</t>
  </si>
  <si>
    <t>7500</t>
  </si>
  <si>
    <t>8983</t>
  </si>
  <si>
    <t>9659</t>
  </si>
  <si>
    <t>6602</t>
  </si>
  <si>
    <t>2047</t>
  </si>
  <si>
    <t>6720</t>
  </si>
  <si>
    <t>2876</t>
  </si>
  <si>
    <t>3559</t>
  </si>
  <si>
    <t>2877</t>
  </si>
  <si>
    <t>3303</t>
  </si>
  <si>
    <t>6380</t>
  </si>
  <si>
    <t>2685</t>
  </si>
  <si>
    <t>2832</t>
  </si>
  <si>
    <t>4577</t>
  </si>
  <si>
    <t>7692</t>
  </si>
  <si>
    <t>7427</t>
  </si>
  <si>
    <t>8719</t>
  </si>
  <si>
    <t>0105</t>
  </si>
  <si>
    <t>4320</t>
  </si>
  <si>
    <t>6180</t>
  </si>
  <si>
    <t>1795</t>
  </si>
  <si>
    <t>2519</t>
  </si>
  <si>
    <t>7977</t>
  </si>
  <si>
    <t>8853</t>
  </si>
  <si>
    <t>8397</t>
  </si>
  <si>
    <t>0202</t>
  </si>
  <si>
    <t>1644</t>
  </si>
  <si>
    <t>3932</t>
  </si>
  <si>
    <t>7914</t>
  </si>
  <si>
    <t>9577</t>
  </si>
  <si>
    <t>0321</t>
  </si>
  <si>
    <t>3781</t>
  </si>
  <si>
    <t>8573</t>
  </si>
  <si>
    <t>7144</t>
  </si>
  <si>
    <t>8302</t>
  </si>
  <si>
    <t>5503</t>
  </si>
  <si>
    <t>6132</t>
  </si>
  <si>
    <t>9049</t>
  </si>
  <si>
    <t>0720</t>
  </si>
  <si>
    <t>4179</t>
  </si>
  <si>
    <t>6054</t>
  </si>
  <si>
    <t>4291</t>
  </si>
  <si>
    <t>4906</t>
  </si>
  <si>
    <t>7625</t>
  </si>
  <si>
    <t>3451</t>
  </si>
  <si>
    <t>7078</t>
  </si>
  <si>
    <t>3567</t>
  </si>
  <si>
    <t>9897</t>
  </si>
  <si>
    <t>3371</t>
  </si>
  <si>
    <t>2750</t>
  </si>
  <si>
    <t>9537</t>
  </si>
  <si>
    <t>9332</t>
  </si>
  <si>
    <t>4513</t>
  </si>
  <si>
    <t>8030</t>
  </si>
  <si>
    <t>4783</t>
  </si>
  <si>
    <t>1600</t>
  </si>
  <si>
    <t>1098</t>
  </si>
  <si>
    <t>7162</t>
  </si>
  <si>
    <t>0817</t>
  </si>
  <si>
    <t>6947</t>
  </si>
  <si>
    <t>2035</t>
  </si>
  <si>
    <t>3386</t>
  </si>
  <si>
    <t>5430</t>
  </si>
  <si>
    <t>5161</t>
  </si>
  <si>
    <t>3571</t>
  </si>
  <si>
    <t>0730</t>
  </si>
  <si>
    <t>1326</t>
  </si>
  <si>
    <t>9322</t>
  </si>
  <si>
    <t>9606</t>
  </si>
  <si>
    <t>5750</t>
  </si>
  <si>
    <t>1242</t>
  </si>
  <si>
    <t>3997</t>
  </si>
  <si>
    <t>9489</t>
  </si>
  <si>
    <t>7129</t>
  </si>
  <si>
    <t>2445</t>
  </si>
  <si>
    <t>3917</t>
  </si>
  <si>
    <t>5983</t>
  </si>
  <si>
    <t>1784</t>
  </si>
  <si>
    <t>9549</t>
  </si>
  <si>
    <t>2942</t>
  </si>
  <si>
    <t>1732</t>
  </si>
  <si>
    <t>4229</t>
  </si>
  <si>
    <t>2430</t>
  </si>
  <si>
    <t>0563</t>
  </si>
  <si>
    <t>1983</t>
  </si>
  <si>
    <t>7132</t>
  </si>
  <si>
    <t>5977</t>
  </si>
  <si>
    <t>4589</t>
  </si>
  <si>
    <t>6048</t>
  </si>
  <si>
    <t>5851</t>
  </si>
  <si>
    <t>0013</t>
  </si>
  <si>
    <t>9191</t>
  </si>
  <si>
    <t>7080</t>
  </si>
  <si>
    <t>8588</t>
  </si>
  <si>
    <t>8392</t>
  </si>
  <si>
    <t>0107</t>
  </si>
  <si>
    <t>5932</t>
  </si>
  <si>
    <t>4045</t>
  </si>
  <si>
    <t>1350</t>
  </si>
  <si>
    <t>5843</t>
  </si>
  <si>
    <t>9737</t>
  </si>
  <si>
    <t>8587</t>
  </si>
  <si>
    <t>7227</t>
  </si>
  <si>
    <t>6205</t>
  </si>
  <si>
    <t>8401</t>
  </si>
  <si>
    <t>0061</t>
  </si>
  <si>
    <t>8062</t>
  </si>
  <si>
    <t>5845</t>
  </si>
  <si>
    <t>6858</t>
  </si>
  <si>
    <t>7897</t>
  </si>
  <si>
    <t>8857</t>
  </si>
  <si>
    <t>7367</t>
  </si>
  <si>
    <t>4639</t>
  </si>
  <si>
    <t>4334</t>
  </si>
  <si>
    <t>4810</t>
  </si>
  <si>
    <t>3001</t>
  </si>
  <si>
    <t>0139</t>
  </si>
  <si>
    <t>3125</t>
  </si>
  <si>
    <t>8080</t>
  </si>
  <si>
    <t>3031</t>
  </si>
  <si>
    <t>8252</t>
  </si>
  <si>
    <t>9548</t>
  </si>
  <si>
    <t>3355</t>
  </si>
  <si>
    <t>5927</t>
  </si>
  <si>
    <t>6376</t>
  </si>
  <si>
    <t>7172</t>
  </si>
  <si>
    <t>7423</t>
  </si>
  <si>
    <t>6071</t>
  </si>
  <si>
    <t>6192</t>
  </si>
  <si>
    <t>9823</t>
  </si>
  <si>
    <t>0265</t>
  </si>
  <si>
    <t>2291</t>
  </si>
  <si>
    <t>3060</t>
  </si>
  <si>
    <t>4569</t>
  </si>
  <si>
    <t>2647</t>
  </si>
  <si>
    <t>6363</t>
  </si>
  <si>
    <t>5100</t>
  </si>
  <si>
    <t>2951</t>
  </si>
  <si>
    <t>5560</t>
  </si>
  <si>
    <t>1774</t>
  </si>
  <si>
    <t>8424</t>
  </si>
  <si>
    <t>9374</t>
  </si>
  <si>
    <t>2200</t>
  </si>
  <si>
    <t>0490</t>
  </si>
  <si>
    <t>2462</t>
  </si>
  <si>
    <t>8647</t>
  </si>
  <si>
    <t>3062</t>
  </si>
  <si>
    <t>5101</t>
  </si>
  <si>
    <t>1034</t>
  </si>
  <si>
    <t>2842</t>
  </si>
  <si>
    <t>7218</t>
  </si>
  <si>
    <t>0234</t>
  </si>
  <si>
    <t>7668</t>
  </si>
  <si>
    <t>0263</t>
  </si>
  <si>
    <t>1241</t>
  </si>
  <si>
    <t>4497</t>
  </si>
  <si>
    <t>0530</t>
  </si>
  <si>
    <t>4904</t>
  </si>
  <si>
    <t>5972</t>
  </si>
  <si>
    <t>8920</t>
  </si>
  <si>
    <t>3228</t>
  </si>
  <si>
    <t>8273</t>
  </si>
  <si>
    <t>8651</t>
  </si>
  <si>
    <t>5610</t>
  </si>
  <si>
    <t>8008</t>
  </si>
  <si>
    <t>4299</t>
  </si>
  <si>
    <t>5906</t>
  </si>
  <si>
    <t>6368</t>
  </si>
  <si>
    <t>1950</t>
  </si>
  <si>
    <t>6629</t>
  </si>
  <si>
    <t>0378</t>
  </si>
  <si>
    <t>3255</t>
  </si>
  <si>
    <t>8114</t>
  </si>
  <si>
    <t>6268</t>
  </si>
  <si>
    <t>0130</t>
  </si>
  <si>
    <t>5064</t>
  </si>
  <si>
    <t>6199</t>
  </si>
  <si>
    <t>7564</t>
  </si>
  <si>
    <t>3717</t>
  </si>
  <si>
    <t>4567</t>
  </si>
  <si>
    <t>3735</t>
  </si>
  <si>
    <t>8641</t>
  </si>
  <si>
    <t>5695</t>
  </si>
  <si>
    <t>3310</t>
  </si>
  <si>
    <t>7328</t>
  </si>
  <si>
    <t>3921</t>
  </si>
  <si>
    <t>6306</t>
  </si>
  <si>
    <t>6343</t>
  </si>
  <si>
    <t>4153</t>
  </si>
  <si>
    <t>3325</t>
  </si>
  <si>
    <t>4802</t>
  </si>
  <si>
    <t>9815</t>
  </si>
  <si>
    <t>5793</t>
  </si>
  <si>
    <t>2933</t>
  </si>
  <si>
    <t>0330</t>
  </si>
  <si>
    <t>1452</t>
  </si>
  <si>
    <t>1384</t>
  </si>
  <si>
    <t>8419</t>
  </si>
  <si>
    <t>6550</t>
  </si>
  <si>
    <t>3821</t>
  </si>
  <si>
    <t>3332</t>
  </si>
  <si>
    <t>8235</t>
  </si>
  <si>
    <t>0771</t>
  </si>
  <si>
    <t>5686</t>
  </si>
  <si>
    <t>2053</t>
  </si>
  <si>
    <t>8280</t>
  </si>
  <si>
    <t>5466</t>
  </si>
  <si>
    <t>1064</t>
  </si>
  <si>
    <t>4551</t>
  </si>
  <si>
    <t>2026</t>
  </si>
  <si>
    <t>2114</t>
  </si>
  <si>
    <t>3366</t>
  </si>
  <si>
    <t>7239</t>
  </si>
  <si>
    <t>1181</t>
  </si>
  <si>
    <t>8245</t>
  </si>
  <si>
    <t>4881</t>
  </si>
  <si>
    <t>8332</t>
  </si>
  <si>
    <t>4530</t>
  </si>
  <si>
    <t>9701</t>
  </si>
  <si>
    <t>3729</t>
  </si>
  <si>
    <t>4489</t>
  </si>
  <si>
    <t>7452</t>
  </si>
  <si>
    <t>9236</t>
  </si>
  <si>
    <t>6293</t>
  </si>
  <si>
    <t>9268</t>
  </si>
  <si>
    <t>9246</t>
  </si>
  <si>
    <t>7681</t>
  </si>
  <si>
    <t>4374</t>
  </si>
  <si>
    <t>6425</t>
  </si>
  <si>
    <t>3728</t>
  </si>
  <si>
    <t>9439</t>
  </si>
  <si>
    <t>9438</t>
  </si>
  <si>
    <t>5969</t>
  </si>
  <si>
    <t>9257</t>
  </si>
  <si>
    <t>2076</t>
  </si>
  <si>
    <t>6855</t>
  </si>
  <si>
    <t>3836</t>
  </si>
  <si>
    <t>8879</t>
  </si>
  <si>
    <t>8485</t>
  </si>
  <si>
    <t>6960</t>
  </si>
  <si>
    <t>5245</t>
  </si>
  <si>
    <t>7251</t>
  </si>
  <si>
    <t>7174</t>
  </si>
  <si>
    <t>0735</t>
  </si>
  <si>
    <t>3709</t>
  </si>
  <si>
    <t>1425</t>
  </si>
  <si>
    <t>4381</t>
  </si>
  <si>
    <t>0515</t>
  </si>
  <si>
    <t>9510</t>
  </si>
  <si>
    <t>3172</t>
  </si>
  <si>
    <t>6465</t>
  </si>
  <si>
    <t>3092</t>
  </si>
  <si>
    <t>7434</t>
  </si>
  <si>
    <t>6863</t>
  </si>
  <si>
    <t>6722</t>
  </si>
  <si>
    <t>5183</t>
  </si>
  <si>
    <t>5703</t>
  </si>
  <si>
    <t>6046</t>
  </si>
  <si>
    <t>4415</t>
  </si>
  <si>
    <t>6851</t>
  </si>
  <si>
    <t>6765</t>
  </si>
  <si>
    <t>3824</t>
  </si>
  <si>
    <t>6298</t>
  </si>
  <si>
    <t>4898</t>
  </si>
  <si>
    <t>5995</t>
  </si>
  <si>
    <t>1321</t>
  </si>
  <si>
    <t>2120</t>
  </si>
  <si>
    <t>0431</t>
  </si>
  <si>
    <t>2599</t>
  </si>
  <si>
    <t>6142</t>
  </si>
  <si>
    <t>1030</t>
  </si>
  <si>
    <t>3139</t>
  </si>
  <si>
    <t>7271</t>
  </si>
  <si>
    <t>1267</t>
  </si>
  <si>
    <t>7605</t>
  </si>
  <si>
    <t>8643</t>
  </si>
  <si>
    <t>2162</t>
  </si>
  <si>
    <t>2493</t>
  </si>
  <si>
    <t>5967</t>
  </si>
  <si>
    <t>3407</t>
  </si>
  <si>
    <t>5062</t>
  </si>
  <si>
    <t>0972</t>
  </si>
  <si>
    <t>0909</t>
  </si>
  <si>
    <t>6740</t>
  </si>
  <si>
    <t>5730</t>
  </si>
  <si>
    <t>5447</t>
  </si>
  <si>
    <t>8212</t>
  </si>
  <si>
    <t>5091</t>
  </si>
  <si>
    <t>3437</t>
  </si>
  <si>
    <t>8023</t>
  </si>
  <si>
    <t>5712</t>
  </si>
  <si>
    <t>0308</t>
  </si>
  <si>
    <t>3863</t>
  </si>
  <si>
    <t>0602</t>
  </si>
  <si>
    <t>0766</t>
  </si>
  <si>
    <t>8522</t>
  </si>
  <si>
    <t>2411</t>
  </si>
  <si>
    <t>5827</t>
  </si>
  <si>
    <t>5172</t>
  </si>
  <si>
    <t>8935</t>
  </si>
  <si>
    <t>5203</t>
  </si>
  <si>
    <t>5709</t>
  </si>
  <si>
    <t>0083</t>
  </si>
  <si>
    <t>3640</t>
  </si>
  <si>
    <t>7863</t>
  </si>
  <si>
    <t>3894</t>
  </si>
  <si>
    <t>8759</t>
  </si>
  <si>
    <t>9351</t>
  </si>
  <si>
    <t>7789</t>
  </si>
  <si>
    <t>3660</t>
  </si>
  <si>
    <t>4708</t>
  </si>
  <si>
    <t>3622</t>
  </si>
  <si>
    <t>0159</t>
  </si>
  <si>
    <t>3551</t>
  </si>
  <si>
    <t>7332</t>
  </si>
  <si>
    <t>8186</t>
  </si>
  <si>
    <t>0804</t>
  </si>
  <si>
    <t>9239</t>
  </si>
  <si>
    <t>8601</t>
  </si>
  <si>
    <t>7755</t>
  </si>
  <si>
    <t>6101</t>
  </si>
  <si>
    <t>9532</t>
  </si>
  <si>
    <t>6031</t>
  </si>
  <si>
    <t>4437</t>
  </si>
  <si>
    <t>3593</t>
  </si>
  <si>
    <t>6585</t>
  </si>
  <si>
    <t>9952</t>
  </si>
  <si>
    <t>9094</t>
  </si>
  <si>
    <t>3994</t>
  </si>
  <si>
    <t>3294</t>
  </si>
  <si>
    <t>2487</t>
  </si>
  <si>
    <t>7537</t>
  </si>
  <si>
    <t>4965</t>
  </si>
  <si>
    <t>1663</t>
  </si>
  <si>
    <t>3154</t>
  </si>
  <si>
    <t>2260</t>
  </si>
  <si>
    <t>3720</t>
  </si>
  <si>
    <t>3951</t>
  </si>
  <si>
    <t>2321</t>
  </si>
  <si>
    <t>0099</t>
  </si>
  <si>
    <t>1169</t>
  </si>
  <si>
    <t>0566</t>
  </si>
  <si>
    <t>6321</t>
  </si>
  <si>
    <t>0181</t>
  </si>
  <si>
    <t>5178</t>
  </si>
  <si>
    <t>1463</t>
  </si>
  <si>
    <t>5098</t>
  </si>
  <si>
    <t>1225</t>
  </si>
  <si>
    <t>3711</t>
  </si>
  <si>
    <t>2380</t>
  </si>
  <si>
    <t>7534</t>
  </si>
  <si>
    <t>0919</t>
  </si>
  <si>
    <t>7864</t>
  </si>
  <si>
    <t>0113</t>
  </si>
  <si>
    <t>9623</t>
  </si>
  <si>
    <t>1143</t>
  </si>
  <si>
    <t>8491</t>
  </si>
  <si>
    <t>2461</t>
  </si>
  <si>
    <t>1623</t>
  </si>
  <si>
    <t>3415</t>
  </si>
  <si>
    <t>7824</t>
  </si>
  <si>
    <t>9500</t>
  </si>
  <si>
    <t>8690</t>
  </si>
  <si>
    <t>3397</t>
  </si>
  <si>
    <t>7305</t>
  </si>
  <si>
    <t>2013</t>
  </si>
  <si>
    <t>7911</t>
  </si>
  <si>
    <t>3107</t>
  </si>
  <si>
    <t>7925</t>
  </si>
  <si>
    <t>9368</t>
  </si>
  <si>
    <t>8968</t>
  </si>
  <si>
    <t>5550</t>
  </si>
  <si>
    <t>3701</t>
  </si>
  <si>
    <t>1643</t>
  </si>
  <si>
    <t>5135</t>
  </si>
  <si>
    <t>6597</t>
  </si>
  <si>
    <t>4914</t>
  </si>
  <si>
    <t>8780</t>
  </si>
  <si>
    <t>8795</t>
  </si>
  <si>
    <t>4995</t>
  </si>
  <si>
    <t>0772</t>
  </si>
  <si>
    <t>9390</t>
  </si>
  <si>
    <t>2600</t>
  </si>
  <si>
    <t>3351</t>
  </si>
  <si>
    <t>5929</t>
  </si>
  <si>
    <t>7319</t>
  </si>
  <si>
    <t>6278</t>
  </si>
  <si>
    <t>7955</t>
  </si>
  <si>
    <t>9201</t>
  </si>
  <si>
    <t>0763</t>
  </si>
  <si>
    <t>8495</t>
  </si>
  <si>
    <t>8802</t>
  </si>
  <si>
    <t>5824</t>
  </si>
  <si>
    <t>0002</t>
  </si>
  <si>
    <t>3928</t>
  </si>
  <si>
    <t>2015</t>
  </si>
  <si>
    <t>0156</t>
  </si>
  <si>
    <t>4632</t>
  </si>
  <si>
    <t>8474</t>
  </si>
  <si>
    <t>1073</t>
  </si>
  <si>
    <t>5504</t>
  </si>
  <si>
    <t>9554</t>
  </si>
  <si>
    <t>4677</t>
  </si>
  <si>
    <t>8143</t>
  </si>
  <si>
    <t>4384</t>
  </si>
  <si>
    <t>1466</t>
  </si>
  <si>
    <t>8674</t>
  </si>
  <si>
    <t>3750</t>
  </si>
  <si>
    <t>6441</t>
  </si>
  <si>
    <t>0745</t>
  </si>
  <si>
    <t>6206</t>
  </si>
  <si>
    <t>2884</t>
  </si>
  <si>
    <t>3806</t>
  </si>
  <si>
    <t>7018</t>
  </si>
  <si>
    <t>1246</t>
  </si>
  <si>
    <t>3610</t>
  </si>
  <si>
    <t>1954</t>
  </si>
  <si>
    <t>6089</t>
  </si>
  <si>
    <t>6177</t>
  </si>
  <si>
    <t>2881</t>
  </si>
  <si>
    <t>汤瑜</t>
  </si>
  <si>
    <t>杨柳燕</t>
  </si>
  <si>
    <t>黎莹</t>
  </si>
  <si>
    <t>黄嘉仪</t>
  </si>
  <si>
    <t>邓梦楠</t>
  </si>
  <si>
    <t>蔡盛贤</t>
  </si>
  <si>
    <t>黎娜</t>
  </si>
  <si>
    <t>刘付凯耀</t>
  </si>
  <si>
    <t>杨巧权</t>
  </si>
  <si>
    <t>韩燕婷</t>
  </si>
  <si>
    <t>陈燕灵</t>
  </si>
  <si>
    <t>刘贤林</t>
  </si>
  <si>
    <t>莫智淋</t>
  </si>
  <si>
    <t>陈雅琳</t>
  </si>
  <si>
    <t>黄晓燕</t>
  </si>
  <si>
    <t>林琳</t>
  </si>
  <si>
    <t>刘榕洁</t>
  </si>
  <si>
    <t>吴贝虹</t>
  </si>
  <si>
    <t>梁艳华</t>
  </si>
  <si>
    <t>苏俊吉</t>
  </si>
  <si>
    <t>彭思雅</t>
  </si>
  <si>
    <t>张俊杰</t>
  </si>
  <si>
    <t>温婷婷</t>
  </si>
  <si>
    <t>郑仲锋</t>
  </si>
  <si>
    <t>蔡丽璇</t>
  </si>
  <si>
    <t>曹嘉丽</t>
  </si>
  <si>
    <t>严燕燕</t>
  </si>
  <si>
    <t>黄斯蕙</t>
  </si>
  <si>
    <t>钟丽娜</t>
  </si>
  <si>
    <t>杨妙凤</t>
  </si>
  <si>
    <t>蔡凯敏</t>
  </si>
  <si>
    <t>颜昭恩</t>
  </si>
  <si>
    <t>何颖欣</t>
  </si>
  <si>
    <t>江洁虹</t>
  </si>
  <si>
    <t>林冬华</t>
  </si>
  <si>
    <t>李杲芳</t>
  </si>
  <si>
    <t>程凯瑶</t>
  </si>
  <si>
    <t>林嘉</t>
  </si>
  <si>
    <t>叶丹霞</t>
  </si>
  <si>
    <t>谢锦涛</t>
  </si>
  <si>
    <t>郑佳佳</t>
  </si>
  <si>
    <t>蔡文璇</t>
  </si>
  <si>
    <t>何剑琴</t>
  </si>
  <si>
    <t>徐迪文</t>
  </si>
  <si>
    <t>孙凡</t>
  </si>
  <si>
    <t>曾俏杏</t>
  </si>
  <si>
    <t>曾剑晖</t>
  </si>
  <si>
    <t>陈洁桦</t>
  </si>
  <si>
    <t>黄毅年</t>
  </si>
  <si>
    <t>张世健</t>
  </si>
  <si>
    <t>王倩玲</t>
  </si>
  <si>
    <t>梁倩婷</t>
  </si>
  <si>
    <t>梁海芳</t>
  </si>
  <si>
    <t>李佳玲</t>
  </si>
  <si>
    <t>成伟丹</t>
  </si>
  <si>
    <t>曾桂林</t>
  </si>
  <si>
    <t>林志航</t>
  </si>
  <si>
    <t>黄华通</t>
  </si>
  <si>
    <t>邓颖</t>
  </si>
  <si>
    <t>梁梓楠</t>
  </si>
  <si>
    <t>黄映妮</t>
  </si>
  <si>
    <t>李娴娴</t>
  </si>
  <si>
    <t>张汉兴</t>
  </si>
  <si>
    <t>庄湖燕</t>
  </si>
  <si>
    <t>李诗仪</t>
  </si>
  <si>
    <t>陈中</t>
  </si>
  <si>
    <t>李陈正</t>
  </si>
  <si>
    <t>方佳丽</t>
  </si>
  <si>
    <t>陈俞彤</t>
  </si>
  <si>
    <t>蓝晓雯</t>
  </si>
  <si>
    <t>曾伟涛</t>
  </si>
  <si>
    <t>林映芬</t>
  </si>
  <si>
    <t>林文霞</t>
  </si>
  <si>
    <t>王艳丽</t>
  </si>
  <si>
    <t>岑咏欣</t>
  </si>
  <si>
    <t>何雯婷</t>
  </si>
  <si>
    <t>吴雪梅</t>
  </si>
  <si>
    <t>罗恩婷</t>
  </si>
  <si>
    <t>方淋峰</t>
  </si>
  <si>
    <t>罗秋欢</t>
  </si>
  <si>
    <t>周彦儒</t>
  </si>
  <si>
    <t>梁浩清</t>
  </si>
  <si>
    <t>陈莹莹</t>
  </si>
  <si>
    <t>黄文娟</t>
  </si>
  <si>
    <t>林思思</t>
  </si>
  <si>
    <t>黄细妹</t>
  </si>
  <si>
    <t>范盛彬</t>
  </si>
  <si>
    <t>陈家盈</t>
  </si>
  <si>
    <t>张禄依</t>
  </si>
  <si>
    <t>朱琳</t>
  </si>
  <si>
    <t>卢家烽</t>
  </si>
  <si>
    <t>李瑾芳</t>
  </si>
  <si>
    <t>吴浩璇</t>
  </si>
  <si>
    <t>谭丽霞</t>
  </si>
  <si>
    <t>江华英</t>
  </si>
  <si>
    <t>黄玉妍</t>
  </si>
  <si>
    <t>赵思宜</t>
  </si>
  <si>
    <t>凌机</t>
  </si>
  <si>
    <t>潘嘉雯</t>
  </si>
  <si>
    <t>杨晴</t>
  </si>
  <si>
    <t>伍丽妮</t>
  </si>
  <si>
    <t>冯敏健</t>
  </si>
  <si>
    <t>袁晴</t>
  </si>
  <si>
    <t>苏礼棉</t>
  </si>
  <si>
    <t>孙亚特</t>
  </si>
  <si>
    <t>彭俊元</t>
  </si>
  <si>
    <t>张慧芳</t>
  </si>
  <si>
    <t>徐晓丽</t>
  </si>
  <si>
    <t>林子彬</t>
  </si>
  <si>
    <t>黎皓</t>
  </si>
  <si>
    <t>周俊豪</t>
  </si>
  <si>
    <t>郑茜文</t>
  </si>
  <si>
    <t>邱瑞仪</t>
  </si>
  <si>
    <t>钟舒婷</t>
  </si>
  <si>
    <t>陈浩荣</t>
  </si>
  <si>
    <t>徐浩然</t>
  </si>
  <si>
    <t>李剑毅</t>
  </si>
  <si>
    <t>张少锋</t>
  </si>
  <si>
    <t>姚逸伟</t>
  </si>
  <si>
    <t>李冠睿</t>
  </si>
  <si>
    <t>刘杰</t>
  </si>
  <si>
    <t>彭宇宁</t>
  </si>
  <si>
    <t>柯凯</t>
  </si>
  <si>
    <t>方泽松</t>
  </si>
  <si>
    <t>杨富华</t>
  </si>
  <si>
    <t>庄俊杰</t>
  </si>
  <si>
    <t>冯秋婷</t>
  </si>
  <si>
    <t>林培坤</t>
  </si>
  <si>
    <t>唐翠萍</t>
  </si>
  <si>
    <t>潘司琦</t>
  </si>
  <si>
    <t>刘慧楹</t>
  </si>
  <si>
    <t>陈逸晖</t>
  </si>
  <si>
    <t>谢文英</t>
  </si>
  <si>
    <t>陈雪斌</t>
  </si>
  <si>
    <t>钱鑫</t>
  </si>
  <si>
    <t>余肖洋</t>
  </si>
  <si>
    <t>赖明锋</t>
  </si>
  <si>
    <t>曾靖怡</t>
  </si>
  <si>
    <t>招巧莲</t>
  </si>
  <si>
    <t>梁浩添</t>
  </si>
  <si>
    <t>梁灵朗</t>
  </si>
  <si>
    <t>卢英华</t>
  </si>
  <si>
    <t>黄向彬</t>
  </si>
  <si>
    <t>梁有强</t>
  </si>
  <si>
    <t>徐逸丹</t>
  </si>
  <si>
    <t>王梓郦</t>
  </si>
  <si>
    <t>古瑜</t>
  </si>
  <si>
    <t>李广涛</t>
  </si>
  <si>
    <t>林晓冰</t>
  </si>
  <si>
    <t>叶展呈</t>
  </si>
  <si>
    <t>李光炜</t>
  </si>
  <si>
    <t>余梽伟</t>
  </si>
  <si>
    <t>陈杰斌</t>
  </si>
  <si>
    <t>邱锐铠</t>
  </si>
  <si>
    <t>李永杰</t>
  </si>
  <si>
    <t>谭润邦</t>
  </si>
  <si>
    <t>许佳佳</t>
  </si>
  <si>
    <t>李春怡</t>
  </si>
  <si>
    <t>李于蓝</t>
  </si>
  <si>
    <t>郑伟佳</t>
  </si>
  <si>
    <t>李宇虹</t>
  </si>
  <si>
    <t>李洁填</t>
  </si>
  <si>
    <t>周永基</t>
  </si>
  <si>
    <t>陈佳荣</t>
  </si>
  <si>
    <t>赖莹</t>
  </si>
  <si>
    <t>邓建兵</t>
  </si>
  <si>
    <t>梁议尹</t>
  </si>
  <si>
    <t>蓝文彪</t>
  </si>
  <si>
    <t>丘艾芳</t>
  </si>
  <si>
    <t>梁梓扬</t>
  </si>
  <si>
    <t>杨嘉敏</t>
  </si>
  <si>
    <t>杨育海</t>
  </si>
  <si>
    <t>麦忠海</t>
  </si>
  <si>
    <t>李欣颖</t>
  </si>
  <si>
    <t>陈宣儒</t>
  </si>
  <si>
    <t>蔡子汉</t>
  </si>
  <si>
    <t>蔡嘉林</t>
  </si>
  <si>
    <t>冯淑敏</t>
  </si>
  <si>
    <t>帅静雯</t>
  </si>
  <si>
    <t>吕嘉茵</t>
  </si>
  <si>
    <t>罗楚蓉</t>
  </si>
  <si>
    <t>严剑斌</t>
  </si>
  <si>
    <t>许力</t>
  </si>
  <si>
    <t>梁活南</t>
  </si>
  <si>
    <t>曾成林</t>
  </si>
  <si>
    <t>范绍溪</t>
  </si>
  <si>
    <t>黄如敏</t>
  </si>
  <si>
    <t>苏莹</t>
  </si>
  <si>
    <t>潘倩仪</t>
  </si>
  <si>
    <t>黄凯彬</t>
  </si>
  <si>
    <t>甘韬</t>
  </si>
  <si>
    <t>陈文彬</t>
  </si>
  <si>
    <t>蔡绮珊</t>
  </si>
  <si>
    <t>刘华怡</t>
  </si>
  <si>
    <t>施伟涛</t>
  </si>
  <si>
    <t>周婧昕</t>
  </si>
  <si>
    <t>邓钧裕</t>
  </si>
  <si>
    <t>张楚湄</t>
  </si>
  <si>
    <t>韦雯婷</t>
  </si>
  <si>
    <t>李泽辉</t>
  </si>
  <si>
    <t>吴建宇</t>
  </si>
  <si>
    <t>何日娟</t>
  </si>
  <si>
    <t>陈健西</t>
  </si>
  <si>
    <t>黎蔼贤</t>
  </si>
  <si>
    <t>男</t>
  </si>
  <si>
    <t>钱嘉乐</t>
  </si>
  <si>
    <t>张婷</t>
  </si>
  <si>
    <t>女</t>
  </si>
  <si>
    <t>刘忠方</t>
  </si>
  <si>
    <t>李颖南</t>
  </si>
  <si>
    <t>周华送</t>
  </si>
  <si>
    <t>邱颂祺</t>
  </si>
  <si>
    <t>谢炜佳</t>
  </si>
  <si>
    <t>林品年</t>
  </si>
  <si>
    <t>李伟聪</t>
  </si>
  <si>
    <t>邓斐敏</t>
  </si>
  <si>
    <t>冯广盛</t>
  </si>
  <si>
    <t>黄雄宜</t>
  </si>
  <si>
    <t>吴智鹏</t>
  </si>
  <si>
    <t>谢韫彤</t>
  </si>
  <si>
    <t>陈婉雯</t>
  </si>
  <si>
    <t>罗伟浩</t>
  </si>
  <si>
    <t>陈冬娜</t>
  </si>
  <si>
    <t>卓文琦</t>
  </si>
  <si>
    <t>黄晓云</t>
  </si>
  <si>
    <t>吴莹华</t>
  </si>
  <si>
    <t>甄珊珊</t>
  </si>
  <si>
    <t>黄健潮</t>
  </si>
  <si>
    <t>冼斌</t>
  </si>
  <si>
    <t>陈映枫</t>
  </si>
  <si>
    <t>徐婵</t>
  </si>
  <si>
    <t>陆翠婷</t>
  </si>
  <si>
    <t>潘淑钻</t>
  </si>
  <si>
    <t>欧从英</t>
  </si>
  <si>
    <t>吴晶莹</t>
  </si>
  <si>
    <t>黄定裕</t>
  </si>
  <si>
    <t>黄惠冬</t>
  </si>
  <si>
    <t>郭琳</t>
  </si>
  <si>
    <t>陈碧雯</t>
  </si>
  <si>
    <t>劳雪梅</t>
  </si>
  <si>
    <t>陈树东</t>
  </si>
  <si>
    <t>周颖殷</t>
  </si>
  <si>
    <t>邓伟杰</t>
  </si>
  <si>
    <t>韩淑怡</t>
  </si>
  <si>
    <t>古雅璇</t>
  </si>
  <si>
    <t>陈惠翠</t>
  </si>
  <si>
    <t>王少丹</t>
  </si>
  <si>
    <t>黄颖琪</t>
  </si>
  <si>
    <t>陆志东</t>
  </si>
  <si>
    <t>冯丽欣</t>
  </si>
  <si>
    <t>李冬</t>
  </si>
  <si>
    <t>陈惠兰</t>
  </si>
  <si>
    <t>朱活雯</t>
  </si>
  <si>
    <t>曾德杰</t>
  </si>
  <si>
    <t>张艳丽</t>
  </si>
  <si>
    <t>张梓煜</t>
  </si>
  <si>
    <t>林叶</t>
  </si>
  <si>
    <t>陈文敏</t>
  </si>
  <si>
    <t>沈文华</t>
  </si>
  <si>
    <t>蔡文霞</t>
  </si>
  <si>
    <t>周芳</t>
  </si>
  <si>
    <t>胡锦雪</t>
  </si>
  <si>
    <t>林秀芳</t>
  </si>
  <si>
    <t>梁琳</t>
  </si>
  <si>
    <t>吴灿哲</t>
  </si>
  <si>
    <t>罗婉婷</t>
  </si>
  <si>
    <t>倪慧薇</t>
  </si>
  <si>
    <t>吴建娜</t>
  </si>
  <si>
    <t>杨晓莹</t>
  </si>
  <si>
    <t>杨毅恒</t>
  </si>
  <si>
    <t>温嘉婧</t>
  </si>
  <si>
    <t>万观恒</t>
  </si>
  <si>
    <t>潘炜杰</t>
  </si>
  <si>
    <t>肖丽贤</t>
  </si>
  <si>
    <t>刘慧媛</t>
  </si>
  <si>
    <t>邱家理</t>
  </si>
  <si>
    <t>陈日容</t>
  </si>
  <si>
    <t>钟李霞</t>
  </si>
  <si>
    <t>邵斯嘉</t>
  </si>
  <si>
    <t>潘锦华</t>
  </si>
  <si>
    <t>郭希梁</t>
  </si>
  <si>
    <t>王慧婕</t>
  </si>
  <si>
    <t>李曙军</t>
  </si>
  <si>
    <t>王鸿思</t>
  </si>
  <si>
    <t>胡剑波</t>
  </si>
  <si>
    <t>陈婉玲</t>
  </si>
  <si>
    <t>王琦</t>
  </si>
  <si>
    <t>李小东</t>
  </si>
  <si>
    <t>王丹晓</t>
  </si>
  <si>
    <t>熊家辉</t>
  </si>
  <si>
    <t>张丞锋</t>
  </si>
  <si>
    <t>陈茵茵</t>
  </si>
  <si>
    <t>严学进</t>
  </si>
  <si>
    <t>蔡东国</t>
  </si>
  <si>
    <t>孙楚江</t>
  </si>
  <si>
    <t>冯锦敏</t>
  </si>
  <si>
    <t>关启伦</t>
  </si>
  <si>
    <t>陈楚文</t>
  </si>
  <si>
    <t>陈绮雯</t>
  </si>
  <si>
    <t>霍佩兰</t>
  </si>
  <si>
    <t>胡桂</t>
  </si>
  <si>
    <t>邹文慧</t>
  </si>
  <si>
    <t>杜存德</t>
  </si>
  <si>
    <t>潘丽兴</t>
  </si>
  <si>
    <t>高树煜</t>
  </si>
  <si>
    <t>刘婷婷</t>
  </si>
  <si>
    <t>王文海</t>
  </si>
  <si>
    <t>鲍利林</t>
  </si>
  <si>
    <t>吴頔</t>
  </si>
  <si>
    <t>洪淑仁</t>
  </si>
  <si>
    <t>江嘉冰</t>
  </si>
  <si>
    <t>梁子恩</t>
  </si>
  <si>
    <t>郑丹虹</t>
  </si>
  <si>
    <t>陈丹琳</t>
  </si>
  <si>
    <t>苏媚媚</t>
  </si>
  <si>
    <t>王一笑</t>
  </si>
  <si>
    <t>陈婕妤</t>
  </si>
  <si>
    <t>唐昱劭</t>
  </si>
  <si>
    <t>黄灏斌</t>
  </si>
  <si>
    <t>吴远明</t>
  </si>
  <si>
    <t>何采倩</t>
  </si>
  <si>
    <t>黄华坤</t>
  </si>
  <si>
    <t>罗佳璐</t>
  </si>
  <si>
    <t>区韵莹</t>
  </si>
  <si>
    <t>温颖怡</t>
  </si>
  <si>
    <t>莫志权</t>
  </si>
  <si>
    <t>陈婉惠</t>
  </si>
  <si>
    <t>曾晓燕</t>
  </si>
  <si>
    <t>刘文薏</t>
  </si>
  <si>
    <t>陈宇科</t>
  </si>
  <si>
    <t>林汉璋</t>
  </si>
  <si>
    <t>罗禹然</t>
  </si>
  <si>
    <t>王燕丽</t>
  </si>
  <si>
    <t>罗少云</t>
  </si>
  <si>
    <t>关秀红</t>
  </si>
  <si>
    <t>梁银珠</t>
  </si>
  <si>
    <t>林卓峰</t>
  </si>
  <si>
    <t>陈浩标</t>
  </si>
  <si>
    <t>朱玲玲</t>
  </si>
  <si>
    <t>苏晓明</t>
  </si>
  <si>
    <t>黄天琪</t>
  </si>
  <si>
    <t>姓名</t>
  </si>
  <si>
    <t>性别</t>
  </si>
  <si>
    <t>准考证号</t>
  </si>
  <si>
    <t>0000000002</t>
  </si>
  <si>
    <t>0000000003</t>
  </si>
  <si>
    <t>0000000004</t>
  </si>
  <si>
    <t>0000000005</t>
  </si>
  <si>
    <t>0000000006</t>
  </si>
  <si>
    <t>0000000007</t>
  </si>
  <si>
    <t>0000000008</t>
  </si>
  <si>
    <t>0000000009</t>
  </si>
  <si>
    <t>0000000010</t>
  </si>
  <si>
    <t>0000000011</t>
  </si>
  <si>
    <t>0000000012</t>
  </si>
  <si>
    <t>0000000013</t>
  </si>
  <si>
    <t>0000000014</t>
  </si>
  <si>
    <t>0000000015</t>
  </si>
  <si>
    <t>0000000016</t>
  </si>
  <si>
    <t>0000000017</t>
  </si>
  <si>
    <t>0000000018</t>
  </si>
  <si>
    <t>0000000019</t>
  </si>
  <si>
    <t>0000000020</t>
  </si>
  <si>
    <t>0000000021</t>
  </si>
  <si>
    <t>0000000022</t>
  </si>
  <si>
    <t>0000000023</t>
  </si>
  <si>
    <t>0000000024</t>
  </si>
  <si>
    <t>0000000025</t>
  </si>
  <si>
    <t>0000000026</t>
  </si>
  <si>
    <t>0000000027</t>
  </si>
  <si>
    <t>0000000028</t>
  </si>
  <si>
    <t>0000000029</t>
  </si>
  <si>
    <t>0000000030</t>
  </si>
  <si>
    <t>0000000031</t>
  </si>
  <si>
    <t>0000000032</t>
  </si>
  <si>
    <t>0000000033</t>
  </si>
  <si>
    <t>0000000034</t>
  </si>
  <si>
    <t>0000000035</t>
  </si>
  <si>
    <t>0000000036</t>
  </si>
  <si>
    <t>0000000037</t>
  </si>
  <si>
    <t>0000000038</t>
  </si>
  <si>
    <t>0000000039</t>
  </si>
  <si>
    <t>0000000040</t>
  </si>
  <si>
    <t>0000000041</t>
  </si>
  <si>
    <t>0000000042</t>
  </si>
  <si>
    <t>0000000043</t>
  </si>
  <si>
    <t>0000000044</t>
  </si>
  <si>
    <t>0000000045</t>
  </si>
  <si>
    <t>0000000046</t>
  </si>
  <si>
    <t>0000000047</t>
  </si>
  <si>
    <t>0000000048</t>
  </si>
  <si>
    <t>0000000049</t>
  </si>
  <si>
    <t>0000000050</t>
  </si>
  <si>
    <t>0000000051</t>
  </si>
  <si>
    <t>0000000052</t>
  </si>
  <si>
    <t>0000000053</t>
  </si>
  <si>
    <t>0000000054</t>
  </si>
  <si>
    <t>0000000055</t>
  </si>
  <si>
    <t>0000000056</t>
  </si>
  <si>
    <t>0000000057</t>
  </si>
  <si>
    <t>0000000058</t>
  </si>
  <si>
    <t>0000000059</t>
  </si>
  <si>
    <t>0000000060</t>
  </si>
  <si>
    <t>0000000061</t>
  </si>
  <si>
    <t>0000000062</t>
  </si>
  <si>
    <t>0000000063</t>
  </si>
  <si>
    <t>0000000064</t>
  </si>
  <si>
    <t>0000000065</t>
  </si>
  <si>
    <t>0000000066</t>
  </si>
  <si>
    <t>0000000067</t>
  </si>
  <si>
    <t>0000000068</t>
  </si>
  <si>
    <t>0000000069</t>
  </si>
  <si>
    <t>0000000070</t>
  </si>
  <si>
    <t>0000000071</t>
  </si>
  <si>
    <t>0000000072</t>
  </si>
  <si>
    <t>0000000073</t>
  </si>
  <si>
    <t>0000000074</t>
  </si>
  <si>
    <t>0000000075</t>
  </si>
  <si>
    <t>0000000076</t>
  </si>
  <si>
    <t>0000000077</t>
  </si>
  <si>
    <t>0000000078</t>
  </si>
  <si>
    <t>0000000079</t>
  </si>
  <si>
    <t>0000000080</t>
  </si>
  <si>
    <t>0000000081</t>
  </si>
  <si>
    <t>0000000082</t>
  </si>
  <si>
    <t>0000000083</t>
  </si>
  <si>
    <t>0000000084</t>
  </si>
  <si>
    <t>0000000085</t>
  </si>
  <si>
    <t>0000000086</t>
  </si>
  <si>
    <t>0000000087</t>
  </si>
  <si>
    <t>0000000088</t>
  </si>
  <si>
    <t>0000000089</t>
  </si>
  <si>
    <t>0000000090</t>
  </si>
  <si>
    <t>0000000091</t>
  </si>
  <si>
    <t>0000000092</t>
  </si>
  <si>
    <t>0000000093</t>
  </si>
  <si>
    <t>0000000094</t>
  </si>
  <si>
    <t>0000000095</t>
  </si>
  <si>
    <t>0000000096</t>
  </si>
  <si>
    <t>0000000097</t>
  </si>
  <si>
    <t>0000000098</t>
  </si>
  <si>
    <t>0000000099</t>
  </si>
  <si>
    <t>0000000100</t>
  </si>
  <si>
    <t>0000000101</t>
  </si>
  <si>
    <t>0000000102</t>
  </si>
  <si>
    <t>0000000103</t>
  </si>
  <si>
    <t>0000000104</t>
  </si>
  <si>
    <t>0000000105</t>
  </si>
  <si>
    <t>0000000106</t>
  </si>
  <si>
    <t>0000000107</t>
  </si>
  <si>
    <t>0000000108</t>
  </si>
  <si>
    <t>0000000109</t>
  </si>
  <si>
    <t>0000000110</t>
  </si>
  <si>
    <t>0000000111</t>
  </si>
  <si>
    <t>0000000112</t>
  </si>
  <si>
    <t>0000000113</t>
  </si>
  <si>
    <t>0000000114</t>
  </si>
  <si>
    <t>0000000115</t>
  </si>
  <si>
    <t>0000000116</t>
  </si>
  <si>
    <t>0000000117</t>
  </si>
  <si>
    <t>0000000118</t>
  </si>
  <si>
    <t>0000000119</t>
  </si>
  <si>
    <t>0000000120</t>
  </si>
  <si>
    <t>0000000121</t>
  </si>
  <si>
    <t>0000000122</t>
  </si>
  <si>
    <t>0000000123</t>
  </si>
  <si>
    <t>0000000124</t>
  </si>
  <si>
    <t>0000000125</t>
  </si>
  <si>
    <t>0000000126</t>
  </si>
  <si>
    <t>0000000127</t>
  </si>
  <si>
    <t>0000000128</t>
  </si>
  <si>
    <t>0000000129</t>
  </si>
  <si>
    <t>0000000130</t>
  </si>
  <si>
    <t>0000000131</t>
  </si>
  <si>
    <t>0000000132</t>
  </si>
  <si>
    <t>0000000133</t>
  </si>
  <si>
    <t>0000000134</t>
  </si>
  <si>
    <t>0000000135</t>
  </si>
  <si>
    <t>0000000136</t>
  </si>
  <si>
    <t>0000000137</t>
  </si>
  <si>
    <t>0000000138</t>
  </si>
  <si>
    <t>0000000139</t>
  </si>
  <si>
    <t>0000000140</t>
  </si>
  <si>
    <t>0000000141</t>
  </si>
  <si>
    <t>0000000142</t>
  </si>
  <si>
    <t>0000000143</t>
  </si>
  <si>
    <t>0000000144</t>
  </si>
  <si>
    <t>0000000145</t>
  </si>
  <si>
    <t>0000000146</t>
  </si>
  <si>
    <t>0000000147</t>
  </si>
  <si>
    <t>0000000148</t>
  </si>
  <si>
    <t>0000000149</t>
  </si>
  <si>
    <t>0000000150</t>
  </si>
  <si>
    <t>0000000151</t>
  </si>
  <si>
    <t>0000000152</t>
  </si>
  <si>
    <t>0000000153</t>
  </si>
  <si>
    <t>0000000154</t>
  </si>
  <si>
    <t>0000000155</t>
  </si>
  <si>
    <t>0000000156</t>
  </si>
  <si>
    <t>0000000157</t>
  </si>
  <si>
    <t>0000000158</t>
  </si>
  <si>
    <t>0000000159</t>
  </si>
  <si>
    <t>0000000160</t>
  </si>
  <si>
    <t>0000000161</t>
  </si>
  <si>
    <t>0000000162</t>
  </si>
  <si>
    <t>0000000163</t>
  </si>
  <si>
    <t>0000000164</t>
  </si>
  <si>
    <t>0000000165</t>
  </si>
  <si>
    <t>0000000166</t>
  </si>
  <si>
    <t>0000000167</t>
  </si>
  <si>
    <t>0000000168</t>
  </si>
  <si>
    <t>0000000169</t>
  </si>
  <si>
    <t>0000000170</t>
  </si>
  <si>
    <t>0000000171</t>
  </si>
  <si>
    <t>0000000172</t>
  </si>
  <si>
    <t>0000000173</t>
  </si>
  <si>
    <t>0000000174</t>
  </si>
  <si>
    <t>0000000175</t>
  </si>
  <si>
    <t>0000000176</t>
  </si>
  <si>
    <t>0000000177</t>
  </si>
  <si>
    <t>0000000178</t>
  </si>
  <si>
    <t>0000000179</t>
  </si>
  <si>
    <t>0000000180</t>
  </si>
  <si>
    <t>0000000181</t>
  </si>
  <si>
    <t>0000000182</t>
  </si>
  <si>
    <t>0000000183</t>
  </si>
  <si>
    <t>0000000184</t>
  </si>
  <si>
    <t>0000000185</t>
  </si>
  <si>
    <t>0000000186</t>
  </si>
  <si>
    <t>0000000187</t>
  </si>
  <si>
    <t>0000000188</t>
  </si>
  <si>
    <t>0000000189</t>
  </si>
  <si>
    <t>0000000190</t>
  </si>
  <si>
    <t>0000000191</t>
  </si>
  <si>
    <t>0000000192</t>
  </si>
  <si>
    <t>0000000193</t>
  </si>
  <si>
    <t>0000000194</t>
  </si>
  <si>
    <t>0000000195</t>
  </si>
  <si>
    <t>0000000196</t>
  </si>
  <si>
    <t>0000000197</t>
  </si>
  <si>
    <t>0000000198</t>
  </si>
  <si>
    <t>0000000199</t>
  </si>
  <si>
    <t>0000000200</t>
  </si>
  <si>
    <t>0000000201</t>
  </si>
  <si>
    <t>0000000202</t>
  </si>
  <si>
    <t>0000000203</t>
  </si>
  <si>
    <t>0000000204</t>
  </si>
  <si>
    <t>0000000205</t>
  </si>
  <si>
    <t>0000000206</t>
  </si>
  <si>
    <t>0000000207</t>
  </si>
  <si>
    <t>0000000208</t>
  </si>
  <si>
    <t>0000000209</t>
  </si>
  <si>
    <t>0000000210</t>
  </si>
  <si>
    <t>0000000211</t>
  </si>
  <si>
    <t>0000000212</t>
  </si>
  <si>
    <t>0000000213</t>
  </si>
  <si>
    <t>0000000214</t>
  </si>
  <si>
    <t>0000000215</t>
  </si>
  <si>
    <t>0000000216</t>
  </si>
  <si>
    <t>0000000217</t>
  </si>
  <si>
    <t>0000000218</t>
  </si>
  <si>
    <t>0000000219</t>
  </si>
  <si>
    <t>0000000220</t>
  </si>
  <si>
    <t>0000000221</t>
  </si>
  <si>
    <t>0000000222</t>
  </si>
  <si>
    <t>0000000223</t>
  </si>
  <si>
    <t>0000000224</t>
  </si>
  <si>
    <t>0000000225</t>
  </si>
  <si>
    <t>0000000226</t>
  </si>
  <si>
    <t>0000000227</t>
  </si>
  <si>
    <t>0000000228</t>
  </si>
  <si>
    <t>0000000229</t>
  </si>
  <si>
    <t>0000000230</t>
  </si>
  <si>
    <t>0000000231</t>
  </si>
  <si>
    <t>0000000232</t>
  </si>
  <si>
    <t>0000000233</t>
  </si>
  <si>
    <t>0000000234</t>
  </si>
  <si>
    <t>0000000235</t>
  </si>
  <si>
    <t>0000000236</t>
  </si>
  <si>
    <t>0000000237</t>
  </si>
  <si>
    <t>0000000238</t>
  </si>
  <si>
    <t>0000000239</t>
  </si>
  <si>
    <t>0000000240</t>
  </si>
  <si>
    <t>0000000241</t>
  </si>
  <si>
    <t>0000000242</t>
  </si>
  <si>
    <t>0000000243</t>
  </si>
  <si>
    <t>0000000244</t>
  </si>
  <si>
    <t>0000000245</t>
  </si>
  <si>
    <t>0000000246</t>
  </si>
  <si>
    <t>0000000247</t>
  </si>
  <si>
    <t>0000000248</t>
  </si>
  <si>
    <t>0000000249</t>
  </si>
  <si>
    <t>0000000250</t>
  </si>
  <si>
    <t>0000000251</t>
  </si>
  <si>
    <t>0000000252</t>
  </si>
  <si>
    <t>0000000253</t>
  </si>
  <si>
    <t>0000000254</t>
  </si>
  <si>
    <t>0000000255</t>
  </si>
  <si>
    <t>0000000256</t>
  </si>
  <si>
    <t>0000000257</t>
  </si>
  <si>
    <t>0000000258</t>
  </si>
  <si>
    <t>0000000259</t>
  </si>
  <si>
    <t>0000000260</t>
  </si>
  <si>
    <t>0000000261</t>
  </si>
  <si>
    <t>0000000262</t>
  </si>
  <si>
    <t>0000000263</t>
  </si>
  <si>
    <t>0000000264</t>
  </si>
  <si>
    <t>0000000265</t>
  </si>
  <si>
    <t>0000000266</t>
  </si>
  <si>
    <t>0000000267</t>
  </si>
  <si>
    <t>0000000268</t>
  </si>
  <si>
    <t>0000000269</t>
  </si>
  <si>
    <t>0000000270</t>
  </si>
  <si>
    <t>0000000271</t>
  </si>
  <si>
    <t>0000000272</t>
  </si>
  <si>
    <t>0000000273</t>
  </si>
  <si>
    <t>0000000274</t>
  </si>
  <si>
    <t>0000000275</t>
  </si>
  <si>
    <t>0000000276</t>
  </si>
  <si>
    <t>0000000277</t>
  </si>
  <si>
    <t>0000000278</t>
  </si>
  <si>
    <t>0000000279</t>
  </si>
  <si>
    <t>0000000280</t>
  </si>
  <si>
    <t>0000000281</t>
  </si>
  <si>
    <t>0000000282</t>
  </si>
  <si>
    <t>0000000283</t>
  </si>
  <si>
    <t>0000000284</t>
  </si>
  <si>
    <t>0000000285</t>
  </si>
  <si>
    <t>0000000286</t>
  </si>
  <si>
    <t>0000000287</t>
  </si>
  <si>
    <t>0000000288</t>
  </si>
  <si>
    <t>0000000289</t>
  </si>
  <si>
    <t>0000000290</t>
  </si>
  <si>
    <t>0000000291</t>
  </si>
  <si>
    <t>0000000292</t>
  </si>
  <si>
    <t>0000000293</t>
  </si>
  <si>
    <t>0000000294</t>
  </si>
  <si>
    <t>0000000295</t>
  </si>
  <si>
    <t>0000000296</t>
  </si>
  <si>
    <t>0000000297</t>
  </si>
  <si>
    <t>0000000298</t>
  </si>
  <si>
    <t>0000000299</t>
  </si>
  <si>
    <t>0000000300</t>
  </si>
  <si>
    <t>0000000301</t>
  </si>
  <si>
    <t>0000000302</t>
  </si>
  <si>
    <t>0000000303</t>
  </si>
  <si>
    <t>0000000304</t>
  </si>
  <si>
    <t>0000000305</t>
  </si>
  <si>
    <t>0000000306</t>
  </si>
  <si>
    <t>0000000307</t>
  </si>
  <si>
    <t>0000000308</t>
  </si>
  <si>
    <t>0000000309</t>
  </si>
  <si>
    <t>0000000310</t>
  </si>
  <si>
    <t>0000000311</t>
  </si>
  <si>
    <t>0000000312</t>
  </si>
  <si>
    <t>0000000313</t>
  </si>
  <si>
    <t>0000000314</t>
  </si>
  <si>
    <t>0000000315</t>
  </si>
  <si>
    <t>0000000316</t>
  </si>
  <si>
    <t>0000000317</t>
  </si>
  <si>
    <t>0000000318</t>
  </si>
  <si>
    <t>0000000319</t>
  </si>
  <si>
    <t>0000000320</t>
  </si>
  <si>
    <t>0000000321</t>
  </si>
  <si>
    <t>0000000322</t>
  </si>
  <si>
    <t>0000000323</t>
  </si>
  <si>
    <t>0000000324</t>
  </si>
  <si>
    <t>0000000325</t>
  </si>
  <si>
    <t>0000000326</t>
  </si>
  <si>
    <t>0000000327</t>
  </si>
  <si>
    <t>0000000328</t>
  </si>
  <si>
    <t>0000000329</t>
  </si>
  <si>
    <t>0000000330</t>
  </si>
  <si>
    <t>0000000331</t>
  </si>
  <si>
    <t>0000000332</t>
  </si>
  <si>
    <t>0000000333</t>
  </si>
  <si>
    <t>0000000334</t>
  </si>
  <si>
    <t>0000000335</t>
  </si>
  <si>
    <t>0000000336</t>
  </si>
  <si>
    <t>0000000337</t>
  </si>
  <si>
    <t>0000000338</t>
  </si>
  <si>
    <t>0000000339</t>
  </si>
  <si>
    <t>0000000340</t>
  </si>
  <si>
    <t>0000000341</t>
  </si>
  <si>
    <t>0000000342</t>
  </si>
  <si>
    <t>0000000343</t>
  </si>
  <si>
    <t>0000000344</t>
  </si>
  <si>
    <t>0000000345</t>
  </si>
  <si>
    <t>0000000346</t>
  </si>
  <si>
    <t>0000000347</t>
  </si>
  <si>
    <t>0000000348</t>
  </si>
  <si>
    <t>0000000349</t>
  </si>
  <si>
    <t>0000000350</t>
  </si>
  <si>
    <t>0000000351</t>
  </si>
  <si>
    <t>0000000352</t>
  </si>
  <si>
    <t>0000000353</t>
  </si>
  <si>
    <t>0000000354</t>
  </si>
  <si>
    <t>0000000355</t>
  </si>
  <si>
    <t>0000000356</t>
  </si>
  <si>
    <t>0000000357</t>
  </si>
  <si>
    <t>0000000358</t>
  </si>
  <si>
    <t>0000000359</t>
  </si>
  <si>
    <t>0000000360</t>
  </si>
  <si>
    <t>0000000361</t>
  </si>
  <si>
    <t>0000000362</t>
  </si>
  <si>
    <t>0000000363</t>
  </si>
  <si>
    <t>0000000364</t>
  </si>
  <si>
    <t>0000000365</t>
  </si>
  <si>
    <t>0000000366</t>
  </si>
  <si>
    <t>0000000367</t>
  </si>
  <si>
    <t>0000000368</t>
  </si>
  <si>
    <t>0000000369</t>
  </si>
  <si>
    <t>0000000370</t>
  </si>
  <si>
    <t>0000000371</t>
  </si>
  <si>
    <t>0000000372</t>
  </si>
  <si>
    <t>0000000373</t>
  </si>
  <si>
    <t>0000000374</t>
  </si>
  <si>
    <t>0000000375</t>
  </si>
  <si>
    <t>0000000376</t>
  </si>
  <si>
    <t>0000000377</t>
  </si>
  <si>
    <t>0000000378</t>
  </si>
  <si>
    <t>0000000379</t>
  </si>
  <si>
    <t>0000000380</t>
  </si>
  <si>
    <t>0000000381</t>
  </si>
  <si>
    <t>0000000382</t>
  </si>
  <si>
    <t>0000000383</t>
  </si>
  <si>
    <t>0000000384</t>
  </si>
  <si>
    <t>0000000385</t>
  </si>
  <si>
    <t>0000000386</t>
  </si>
  <si>
    <t>0000000387</t>
  </si>
  <si>
    <t>0000000388</t>
  </si>
  <si>
    <t>0000000389</t>
  </si>
  <si>
    <t>0000000390</t>
  </si>
  <si>
    <t>0000000391</t>
  </si>
  <si>
    <t>0000000392</t>
  </si>
  <si>
    <t>0000000393</t>
  </si>
  <si>
    <t>0000000394</t>
  </si>
  <si>
    <t>0000000395</t>
  </si>
  <si>
    <t>0000000396</t>
  </si>
  <si>
    <t>0000000397</t>
  </si>
  <si>
    <t>0000000398</t>
  </si>
  <si>
    <t>0000000399</t>
  </si>
  <si>
    <t>0000000400</t>
  </si>
  <si>
    <t>0000000401</t>
  </si>
  <si>
    <t>0000000402</t>
  </si>
  <si>
    <t>0000000403</t>
  </si>
  <si>
    <t>0000000404</t>
  </si>
  <si>
    <t>0000000405</t>
  </si>
  <si>
    <t>0000000406</t>
  </si>
  <si>
    <t>0000000407</t>
  </si>
  <si>
    <t>0000000408</t>
  </si>
  <si>
    <t>0000000409</t>
  </si>
  <si>
    <t>0000000410</t>
  </si>
  <si>
    <t>0000000001</t>
  </si>
  <si>
    <t>序号</t>
  </si>
  <si>
    <t>0000000411</t>
  </si>
  <si>
    <t>0000000412</t>
  </si>
  <si>
    <t>0000000413</t>
  </si>
  <si>
    <t>0000000414</t>
  </si>
  <si>
    <t>0000000415</t>
  </si>
  <si>
    <t>0000000416</t>
  </si>
  <si>
    <t>0000000417</t>
  </si>
  <si>
    <t>0000000418</t>
  </si>
  <si>
    <t>0000000419</t>
  </si>
  <si>
    <t>0000000420</t>
  </si>
  <si>
    <t>0000000421</t>
  </si>
  <si>
    <t>0000000422</t>
  </si>
  <si>
    <t>0000000423</t>
  </si>
  <si>
    <t>0000000424</t>
  </si>
  <si>
    <t>0000000425</t>
  </si>
  <si>
    <t>0000000426</t>
  </si>
  <si>
    <t>0000000427</t>
  </si>
  <si>
    <t>0000000428</t>
  </si>
  <si>
    <t>0000000429</t>
  </si>
  <si>
    <t>0000000430</t>
  </si>
  <si>
    <t>0000000431</t>
  </si>
  <si>
    <t>0000000432</t>
  </si>
  <si>
    <t>0000000433</t>
  </si>
  <si>
    <t>0000000434</t>
  </si>
  <si>
    <t>0000000435</t>
  </si>
  <si>
    <t>0000000436</t>
  </si>
  <si>
    <t>0000000437</t>
  </si>
  <si>
    <t>0000000438</t>
  </si>
  <si>
    <t>0000000439</t>
  </si>
  <si>
    <t>0000000440</t>
  </si>
  <si>
    <t>0000000441</t>
  </si>
  <si>
    <t>0000000442</t>
  </si>
  <si>
    <t>0000000443</t>
  </si>
  <si>
    <t>0000000444</t>
  </si>
  <si>
    <t>0000000445</t>
  </si>
  <si>
    <t>0000000446</t>
  </si>
  <si>
    <t>0000000447</t>
  </si>
  <si>
    <t>0000000448</t>
  </si>
  <si>
    <t>0000000449</t>
  </si>
  <si>
    <t>0000000450</t>
  </si>
  <si>
    <t>0000000451</t>
  </si>
  <si>
    <t>0000000452</t>
  </si>
  <si>
    <t>0000000453</t>
  </si>
  <si>
    <t>0000000454</t>
  </si>
  <si>
    <t>0000000455</t>
  </si>
  <si>
    <t>0000000456</t>
  </si>
  <si>
    <t>0000000457</t>
  </si>
  <si>
    <t>0000000458</t>
  </si>
  <si>
    <t>0000000459</t>
  </si>
  <si>
    <t>0000000460</t>
  </si>
  <si>
    <t>0000000461</t>
  </si>
  <si>
    <t>0000000462</t>
  </si>
  <si>
    <t>0000000463</t>
  </si>
  <si>
    <t>0000000464</t>
  </si>
  <si>
    <t>0000000465</t>
  </si>
  <si>
    <t>0000000466</t>
  </si>
  <si>
    <t>0000000467</t>
  </si>
  <si>
    <t>0000000468</t>
  </si>
  <si>
    <t>0000000469</t>
  </si>
  <si>
    <t>0000000470</t>
  </si>
  <si>
    <t>0000000471</t>
  </si>
  <si>
    <t>0000000472</t>
  </si>
  <si>
    <t>0000000473</t>
  </si>
  <si>
    <t>0000000474</t>
  </si>
  <si>
    <t>0000000475</t>
  </si>
  <si>
    <t>0000000476</t>
  </si>
  <si>
    <t>0000000477</t>
  </si>
  <si>
    <t>0000000478</t>
  </si>
  <si>
    <t>0000000479</t>
  </si>
  <si>
    <t>0000000480</t>
  </si>
  <si>
    <t>0000000481</t>
  </si>
  <si>
    <t>0000000482</t>
  </si>
  <si>
    <t>0000000483</t>
  </si>
  <si>
    <t>0000000484</t>
  </si>
  <si>
    <t>0000000485</t>
  </si>
  <si>
    <t>0000000486</t>
  </si>
  <si>
    <t>0000000487</t>
  </si>
  <si>
    <t>0000000488</t>
  </si>
  <si>
    <t>0000000489</t>
  </si>
  <si>
    <t>0000000490</t>
  </si>
  <si>
    <t>0000000491</t>
  </si>
  <si>
    <t>0000000492</t>
  </si>
  <si>
    <t>0000000493</t>
  </si>
  <si>
    <t>0000000494</t>
  </si>
  <si>
    <t>0000000495</t>
  </si>
  <si>
    <t>0000000496</t>
  </si>
  <si>
    <t>0000000497</t>
  </si>
  <si>
    <t>0000000498</t>
  </si>
  <si>
    <t>0000000499</t>
  </si>
  <si>
    <t>0000000500</t>
  </si>
  <si>
    <t>0000000501</t>
  </si>
  <si>
    <t>0000000502</t>
  </si>
  <si>
    <t>0000000503</t>
  </si>
  <si>
    <t>0000000504</t>
  </si>
  <si>
    <t>0000000505</t>
  </si>
  <si>
    <t>0000000506</t>
  </si>
  <si>
    <t>0000000507</t>
  </si>
  <si>
    <t>0000000508</t>
  </si>
  <si>
    <t>0000000509</t>
  </si>
  <si>
    <t>0000000510</t>
  </si>
  <si>
    <t>0000000511</t>
  </si>
  <si>
    <t>0000000512</t>
  </si>
  <si>
    <t>0000000513</t>
  </si>
  <si>
    <t>0000000514</t>
  </si>
  <si>
    <t>0000000515</t>
  </si>
  <si>
    <t>0000000516</t>
  </si>
  <si>
    <t>0000000517</t>
  </si>
  <si>
    <t>0000000518</t>
  </si>
  <si>
    <t>0000000519</t>
  </si>
  <si>
    <t>0000000520</t>
  </si>
  <si>
    <t>0000000521</t>
  </si>
  <si>
    <t>0000000522</t>
  </si>
  <si>
    <t>0000000523</t>
  </si>
  <si>
    <t>0000000524</t>
  </si>
  <si>
    <t>0000000525</t>
  </si>
  <si>
    <t>0000000526</t>
  </si>
  <si>
    <t>0000000527</t>
  </si>
  <si>
    <t>0000000528</t>
  </si>
  <si>
    <t>0000000529</t>
  </si>
  <si>
    <t>0000000530</t>
  </si>
  <si>
    <t>0000000531</t>
  </si>
  <si>
    <t>0000000532</t>
  </si>
  <si>
    <t>0000000533</t>
  </si>
  <si>
    <t>0000000534</t>
  </si>
  <si>
    <t>0000000535</t>
  </si>
  <si>
    <t>0000000536</t>
  </si>
  <si>
    <t>0000000537</t>
  </si>
  <si>
    <t>0000000538</t>
  </si>
  <si>
    <t>0000000539</t>
  </si>
  <si>
    <t>0000000540</t>
  </si>
  <si>
    <t>0000000541</t>
  </si>
  <si>
    <t>0000000542</t>
  </si>
  <si>
    <t>0000000543</t>
  </si>
  <si>
    <t>0000000544</t>
  </si>
  <si>
    <t>0000000545</t>
  </si>
  <si>
    <t>0000000546</t>
  </si>
  <si>
    <t>0000000547</t>
  </si>
  <si>
    <t>0000000548</t>
  </si>
  <si>
    <t>0000000549</t>
  </si>
  <si>
    <t>0000000550</t>
  </si>
  <si>
    <t>0000000551</t>
  </si>
  <si>
    <t>0000000552</t>
  </si>
  <si>
    <t>0000000553</t>
  </si>
  <si>
    <t>0000000554</t>
  </si>
  <si>
    <t>0000000555</t>
  </si>
  <si>
    <t>0000000556</t>
  </si>
  <si>
    <t>0000000557</t>
  </si>
  <si>
    <t>0000000558</t>
  </si>
  <si>
    <t>0000000559</t>
  </si>
  <si>
    <t>0000000560</t>
  </si>
  <si>
    <t>0000000561</t>
  </si>
  <si>
    <t>0000000562</t>
  </si>
  <si>
    <t>0000000563</t>
  </si>
  <si>
    <t>0000000564</t>
  </si>
  <si>
    <t>0000000565</t>
  </si>
  <si>
    <t>0000000566</t>
  </si>
  <si>
    <t>0000000567</t>
  </si>
  <si>
    <t>0000000568</t>
  </si>
  <si>
    <t>0000000569</t>
  </si>
  <si>
    <t>0000000570</t>
  </si>
  <si>
    <t>0000000571</t>
  </si>
  <si>
    <t>0000000572</t>
  </si>
  <si>
    <t>0000000573</t>
  </si>
  <si>
    <t>0000000574</t>
  </si>
  <si>
    <t>0000000575</t>
  </si>
  <si>
    <t>0000000576</t>
  </si>
  <si>
    <t>0000000577</t>
  </si>
  <si>
    <t>0000000578</t>
  </si>
  <si>
    <t>0000000579</t>
  </si>
  <si>
    <t>0000000580</t>
  </si>
  <si>
    <t>0000000581</t>
  </si>
  <si>
    <t>0000000582</t>
  </si>
  <si>
    <t>0000000583</t>
  </si>
  <si>
    <t>0000000584</t>
  </si>
  <si>
    <t>0000000585</t>
  </si>
  <si>
    <t>0000000586</t>
  </si>
  <si>
    <t>0000000587</t>
  </si>
  <si>
    <t>0000000588</t>
  </si>
  <si>
    <t>0000000589</t>
  </si>
  <si>
    <t>0000000590</t>
  </si>
  <si>
    <t>0000000591</t>
  </si>
  <si>
    <t>0000000592</t>
  </si>
  <si>
    <t>0000000593</t>
  </si>
  <si>
    <t>0000000594</t>
  </si>
  <si>
    <t>0000000595</t>
  </si>
  <si>
    <t>0000000596</t>
  </si>
  <si>
    <t>0000000597</t>
  </si>
  <si>
    <t>0000000598</t>
  </si>
  <si>
    <t>0000000599</t>
  </si>
  <si>
    <t>0000000600</t>
  </si>
  <si>
    <t>考试室</t>
  </si>
  <si>
    <r>
      <t>4</t>
    </r>
    <r>
      <rPr>
        <sz val="12"/>
        <rFont val="宋体"/>
        <family val="0"/>
      </rPr>
      <t>01</t>
    </r>
  </si>
  <si>
    <r>
      <t>4</t>
    </r>
    <r>
      <rPr>
        <sz val="12"/>
        <rFont val="宋体"/>
        <family val="0"/>
      </rPr>
      <t>03</t>
    </r>
  </si>
  <si>
    <r>
      <t>4</t>
    </r>
    <r>
      <rPr>
        <sz val="12"/>
        <rFont val="宋体"/>
        <family val="0"/>
      </rPr>
      <t>04</t>
    </r>
  </si>
  <si>
    <r>
      <t>4</t>
    </r>
    <r>
      <rPr>
        <sz val="12"/>
        <rFont val="宋体"/>
        <family val="0"/>
      </rPr>
      <t>06</t>
    </r>
  </si>
  <si>
    <r>
      <t>5</t>
    </r>
    <r>
      <rPr>
        <sz val="12"/>
        <rFont val="宋体"/>
        <family val="0"/>
      </rPr>
      <t>01</t>
    </r>
  </si>
  <si>
    <r>
      <t>5</t>
    </r>
    <r>
      <rPr>
        <sz val="12"/>
        <rFont val="宋体"/>
        <family val="0"/>
      </rPr>
      <t>03</t>
    </r>
  </si>
  <si>
    <t>手机号后四位</t>
  </si>
  <si>
    <t>温馨提示：以下人员如未按时回复确认参加我行笔试的邮件至指定邮箱的，我行将从后备名单中填补笔试名额空缺。</t>
  </si>
  <si>
    <r>
      <t>4</t>
    </r>
    <r>
      <rPr>
        <sz val="12"/>
        <rFont val="宋体"/>
        <family val="0"/>
      </rPr>
      <t>02</t>
    </r>
  </si>
  <si>
    <r>
      <t>4</t>
    </r>
    <r>
      <rPr>
        <sz val="12"/>
        <rFont val="宋体"/>
        <family val="0"/>
      </rPr>
      <t>00</t>
    </r>
  </si>
  <si>
    <r>
      <t>4</t>
    </r>
    <r>
      <rPr>
        <sz val="12"/>
        <rFont val="宋体"/>
        <family val="0"/>
      </rPr>
      <t>00</t>
    </r>
  </si>
  <si>
    <r>
      <t>4</t>
    </r>
    <r>
      <rPr>
        <sz val="12"/>
        <rFont val="宋体"/>
        <family val="0"/>
      </rPr>
      <t>01</t>
    </r>
  </si>
  <si>
    <r>
      <t>4</t>
    </r>
    <r>
      <rPr>
        <sz val="12"/>
        <rFont val="宋体"/>
        <family val="0"/>
      </rPr>
      <t>05</t>
    </r>
  </si>
  <si>
    <r>
      <t>4</t>
    </r>
    <r>
      <rPr>
        <sz val="12"/>
        <rFont val="宋体"/>
        <family val="0"/>
      </rPr>
      <t>07</t>
    </r>
  </si>
  <si>
    <r>
      <t>5</t>
    </r>
    <r>
      <rPr>
        <sz val="12"/>
        <rFont val="宋体"/>
        <family val="0"/>
      </rPr>
      <t>00</t>
    </r>
  </si>
  <si>
    <r>
      <t>5</t>
    </r>
    <r>
      <rPr>
        <sz val="12"/>
        <rFont val="宋体"/>
        <family val="0"/>
      </rPr>
      <t>01</t>
    </r>
  </si>
  <si>
    <r>
      <t>5</t>
    </r>
    <r>
      <rPr>
        <sz val="12"/>
        <rFont val="宋体"/>
        <family val="0"/>
      </rPr>
      <t>01</t>
    </r>
  </si>
  <si>
    <r>
      <t>5</t>
    </r>
    <r>
      <rPr>
        <sz val="12"/>
        <rFont val="宋体"/>
        <family val="0"/>
      </rPr>
      <t>02</t>
    </r>
  </si>
  <si>
    <r>
      <t>5</t>
    </r>
    <r>
      <rPr>
        <sz val="12"/>
        <rFont val="宋体"/>
        <family val="0"/>
      </rPr>
      <t>02</t>
    </r>
  </si>
  <si>
    <r>
      <t>5</t>
    </r>
    <r>
      <rPr>
        <sz val="12"/>
        <rFont val="宋体"/>
        <family val="0"/>
      </rPr>
      <t>02</t>
    </r>
  </si>
  <si>
    <r>
      <t>5</t>
    </r>
    <r>
      <rPr>
        <sz val="12"/>
        <rFont val="宋体"/>
        <family val="0"/>
      </rPr>
      <t>03</t>
    </r>
  </si>
  <si>
    <r>
      <t>5</t>
    </r>
    <r>
      <rPr>
        <sz val="12"/>
        <rFont val="宋体"/>
        <family val="0"/>
      </rPr>
      <t>04</t>
    </r>
  </si>
  <si>
    <t>佛山农商银行2015年新员工笔试名单</t>
  </si>
  <si>
    <t>裴秋雯</t>
  </si>
  <si>
    <t>尹映雪</t>
  </si>
  <si>
    <t>许焕槟</t>
  </si>
  <si>
    <t>彭晓喆</t>
  </si>
  <si>
    <t>全祥标</t>
  </si>
  <si>
    <t>罗忠胜</t>
  </si>
  <si>
    <t>何嘉琪</t>
  </si>
  <si>
    <t>严坚豪</t>
  </si>
  <si>
    <t>汤秋明</t>
  </si>
  <si>
    <t>陈宪俊</t>
  </si>
  <si>
    <t>陈威</t>
  </si>
  <si>
    <t>冯伟洪</t>
  </si>
  <si>
    <t>龚礼和</t>
  </si>
  <si>
    <t>吴颖怡</t>
  </si>
  <si>
    <t>张晓菁</t>
  </si>
  <si>
    <t>任志翔</t>
  </si>
  <si>
    <t>黄萍姬</t>
  </si>
  <si>
    <t>陈文勇</t>
  </si>
  <si>
    <t>黄文雯</t>
  </si>
  <si>
    <t>方壮丽</t>
  </si>
  <si>
    <t>林小利</t>
  </si>
  <si>
    <t>陈永波</t>
  </si>
  <si>
    <t>叶婉霞</t>
  </si>
  <si>
    <t>张尚希</t>
  </si>
  <si>
    <t>汤怡怡</t>
  </si>
  <si>
    <t>利明滨</t>
  </si>
  <si>
    <t>陈洁梓</t>
  </si>
  <si>
    <t>杨翘瑜</t>
  </si>
  <si>
    <t>倪利德</t>
  </si>
  <si>
    <t>林海咏</t>
  </si>
  <si>
    <t>何巧明</t>
  </si>
  <si>
    <t>林华龙</t>
  </si>
  <si>
    <t>许竞匀</t>
  </si>
  <si>
    <t>张东兴</t>
  </si>
  <si>
    <t>林晓锋</t>
  </si>
  <si>
    <t>罗佩儿</t>
  </si>
  <si>
    <t>梁潇</t>
  </si>
  <si>
    <t>黄捷</t>
  </si>
  <si>
    <t>叶楠</t>
  </si>
  <si>
    <t>潘文杰</t>
  </si>
  <si>
    <t>黎伙珍</t>
  </si>
  <si>
    <t>陈楚茗</t>
  </si>
  <si>
    <t>罗晓韵</t>
  </si>
  <si>
    <t>吴慧馨</t>
  </si>
  <si>
    <t>吴利城</t>
  </si>
  <si>
    <t>施慧敏</t>
  </si>
  <si>
    <t>梁栩明</t>
  </si>
  <si>
    <t>郭梅清</t>
  </si>
  <si>
    <t>郭丽敏</t>
  </si>
  <si>
    <t>劳物昌</t>
  </si>
  <si>
    <t>杨秋艺</t>
  </si>
  <si>
    <t>张陈健</t>
  </si>
  <si>
    <t>曹良志</t>
  </si>
  <si>
    <t>梁丹俐</t>
  </si>
  <si>
    <t>何楚婷</t>
  </si>
  <si>
    <t>彭冬婷</t>
  </si>
  <si>
    <t>廖喆</t>
  </si>
  <si>
    <t>刘瑞琨</t>
  </si>
  <si>
    <t>李然</t>
  </si>
  <si>
    <t>梁志彬</t>
  </si>
  <si>
    <t>何丽霞</t>
  </si>
  <si>
    <t>蔡海彬</t>
  </si>
  <si>
    <t>刘秀元</t>
  </si>
  <si>
    <t>梁裕珩</t>
  </si>
  <si>
    <t>何卫平</t>
  </si>
  <si>
    <t>刘云华</t>
  </si>
  <si>
    <t>徐德文</t>
  </si>
  <si>
    <t>张东彪</t>
  </si>
  <si>
    <t>张馨文</t>
  </si>
  <si>
    <t>陈聪</t>
  </si>
  <si>
    <t>游雅婧</t>
  </si>
  <si>
    <t>马超</t>
  </si>
  <si>
    <t>招允茵</t>
  </si>
  <si>
    <t>傅永裕</t>
  </si>
  <si>
    <t>陈炳坚</t>
  </si>
  <si>
    <t>郭彤</t>
  </si>
  <si>
    <t>蒙礼棉</t>
  </si>
  <si>
    <t>何卓琪</t>
  </si>
  <si>
    <t>杨亚炜</t>
  </si>
  <si>
    <t>刘玉琼</t>
  </si>
  <si>
    <t>黄健发</t>
  </si>
  <si>
    <t>黄伟贤</t>
  </si>
  <si>
    <t>李昌浩</t>
  </si>
  <si>
    <t>余伟烽</t>
  </si>
  <si>
    <t>陈淑明</t>
  </si>
  <si>
    <t>梁耀彬</t>
  </si>
  <si>
    <t>霍敏怡</t>
  </si>
  <si>
    <t>莫颖珊</t>
  </si>
  <si>
    <t>卢飞燕</t>
  </si>
  <si>
    <t>蔡嘉吉</t>
  </si>
  <si>
    <t>李俊英</t>
  </si>
  <si>
    <t>霍振超</t>
  </si>
  <si>
    <t>钟宏霞</t>
  </si>
  <si>
    <t>陈瑶</t>
  </si>
  <si>
    <t>古庆锐</t>
  </si>
  <si>
    <t>关颖怡</t>
  </si>
  <si>
    <t>陈慧娥</t>
  </si>
  <si>
    <t>张扬</t>
  </si>
  <si>
    <t>谢雨</t>
  </si>
  <si>
    <t>李婵敏</t>
  </si>
  <si>
    <t>周振晖</t>
  </si>
  <si>
    <t>徐婉莹</t>
  </si>
  <si>
    <t>陈曼莉</t>
  </si>
  <si>
    <t>李嘉琳</t>
  </si>
  <si>
    <t>梁国阳</t>
  </si>
  <si>
    <t>郑晓婷</t>
  </si>
  <si>
    <t>金永健</t>
  </si>
  <si>
    <t>吴浩朗</t>
  </si>
  <si>
    <t>梁樱颖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</si>
</sst>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NumberFormat="1" applyFont="1" applyBorder="1" applyAlignment="1" applyProtection="1">
      <alignment horizontal="center"/>
      <protection locked="0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14" fontId="6" fillId="0" borderId="1" xfId="0" applyNumberFormat="1" applyFont="1" applyBorder="1" applyAlignment="1" applyProtection="1">
      <alignment horizontal="center"/>
      <protection locked="0"/>
    </xf>
    <xf numFmtId="49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 applyProtection="1">
      <alignment horizontal="center" vertical="center"/>
      <protection locked="0"/>
    </xf>
    <xf numFmtId="14" fontId="6" fillId="0" borderId="1" xfId="0" applyNumberFormat="1" applyFont="1" applyFill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493134343@qq.com" TargetMode="External" /><Relationship Id="rId2" Type="http://schemas.openxmlformats.org/officeDocument/2006/relationships/hyperlink" Target="mailto:557883455@qq.com" TargetMode="External" /><Relationship Id="rId3" Type="http://schemas.openxmlformats.org/officeDocument/2006/relationships/hyperlink" Target="mailto:953699037@qq.com" TargetMode="External" /><Relationship Id="rId4" Type="http://schemas.openxmlformats.org/officeDocument/2006/relationships/hyperlink" Target="mailto:1456922552@qq.com" TargetMode="External" /><Relationship Id="rId5" Type="http://schemas.openxmlformats.org/officeDocument/2006/relationships/hyperlink" Target="mailto:123839996@qq.com" TargetMode="External" /><Relationship Id="rId6" Type="http://schemas.openxmlformats.org/officeDocument/2006/relationships/hyperlink" Target="mailto:526019034@qq.com" TargetMode="External" /><Relationship Id="rId7" Type="http://schemas.openxmlformats.org/officeDocument/2006/relationships/hyperlink" Target="mailto:393946335@qq.com" TargetMode="External" /><Relationship Id="rId8" Type="http://schemas.openxmlformats.org/officeDocument/2006/relationships/hyperlink" Target="mailto:372604841@qq.com" TargetMode="External" /><Relationship Id="rId9" Type="http://schemas.openxmlformats.org/officeDocument/2006/relationships/hyperlink" Target="mailto:923463913@qq.com" TargetMode="External" /><Relationship Id="rId10" Type="http://schemas.openxmlformats.org/officeDocument/2006/relationships/hyperlink" Target="mailto:472148705@qq.com" TargetMode="External" /><Relationship Id="rId11" Type="http://schemas.openxmlformats.org/officeDocument/2006/relationships/hyperlink" Target="mailto:283432061@qq.com" TargetMode="External" /><Relationship Id="rId12" Type="http://schemas.openxmlformats.org/officeDocument/2006/relationships/hyperlink" Target="mailto:441471031@qq.com" TargetMode="External" /><Relationship Id="rId13" Type="http://schemas.openxmlformats.org/officeDocument/2006/relationships/hyperlink" Target="mailto:15818096376@163.com" TargetMode="External" /><Relationship Id="rId14" Type="http://schemas.openxmlformats.org/officeDocument/2006/relationships/hyperlink" Target="mailto:4-25-zero@163.com" TargetMode="External" /><Relationship Id="rId15" Type="http://schemas.openxmlformats.org/officeDocument/2006/relationships/hyperlink" Target="mailto:2422079602@qq.com" TargetMode="External" /><Relationship Id="rId16" Type="http://schemas.openxmlformats.org/officeDocument/2006/relationships/hyperlink" Target="mailto:517996581@qq.com" TargetMode="External" /><Relationship Id="rId17" Type="http://schemas.openxmlformats.org/officeDocument/2006/relationships/hyperlink" Target="mailto:1508311599@qq.com" TargetMode="External" /><Relationship Id="rId18" Type="http://schemas.openxmlformats.org/officeDocument/2006/relationships/hyperlink" Target="mailto:690161664@qq.com" TargetMode="External" /><Relationship Id="rId19" Type="http://schemas.openxmlformats.org/officeDocument/2006/relationships/hyperlink" Target="mailto:905398864@qq.com" TargetMode="External" /><Relationship Id="rId20" Type="http://schemas.openxmlformats.org/officeDocument/2006/relationships/hyperlink" Target="mailto:617727848@qq.com" TargetMode="External" /><Relationship Id="rId21" Type="http://schemas.openxmlformats.org/officeDocument/2006/relationships/hyperlink" Target="mailto:125091560@qq.com" TargetMode="External" /><Relationship Id="rId22" Type="http://schemas.openxmlformats.org/officeDocument/2006/relationships/hyperlink" Target="mailto:865532071@qq.com" TargetMode="External" /><Relationship Id="rId23" Type="http://schemas.openxmlformats.org/officeDocument/2006/relationships/hyperlink" Target="mailto:409816989@qq.com" TargetMode="External" /><Relationship Id="rId24" Type="http://schemas.openxmlformats.org/officeDocument/2006/relationships/hyperlink" Target="mailto:244138670@qq.com" TargetMode="External" /><Relationship Id="rId25" Type="http://schemas.openxmlformats.org/officeDocument/2006/relationships/hyperlink" Target="mailto:979357214@qq.com" TargetMode="External" /><Relationship Id="rId26" Type="http://schemas.openxmlformats.org/officeDocument/2006/relationships/hyperlink" Target="mailto:360500526@qq.com" TargetMode="External" /><Relationship Id="rId27" Type="http://schemas.openxmlformats.org/officeDocument/2006/relationships/hyperlink" Target="mailto:1354412729@163.Com" TargetMode="External" /><Relationship Id="rId28" Type="http://schemas.openxmlformats.org/officeDocument/2006/relationships/hyperlink" Target="mailto:1019904195@qq.com" TargetMode="External" /><Relationship Id="rId29" Type="http://schemas.openxmlformats.org/officeDocument/2006/relationships/hyperlink" Target="mailto:282860496@qq.com" TargetMode="External" /><Relationship Id="rId30" Type="http://schemas.openxmlformats.org/officeDocument/2006/relationships/hyperlink" Target="mailto:278021362@qq.com" TargetMode="External" /><Relationship Id="rId31" Type="http://schemas.openxmlformats.org/officeDocument/2006/relationships/hyperlink" Target="mailto:394120975@qq.com" TargetMode="External" /><Relationship Id="rId32" Type="http://schemas.openxmlformats.org/officeDocument/2006/relationships/hyperlink" Target="mailto:1023029501@qq.com" TargetMode="External" /><Relationship Id="rId33" Type="http://schemas.openxmlformats.org/officeDocument/2006/relationships/hyperlink" Target="mailto:649362510@qq.com" TargetMode="External" /><Relationship Id="rId34" Type="http://schemas.openxmlformats.org/officeDocument/2006/relationships/hyperlink" Target="mailto:15899824904@163.com" TargetMode="External" /><Relationship Id="rId35" Type="http://schemas.openxmlformats.org/officeDocument/2006/relationships/hyperlink" Target="mailto:276778269@qq.com" TargetMode="External" /><Relationship Id="rId36" Type="http://schemas.openxmlformats.org/officeDocument/2006/relationships/hyperlink" Target="mailto:zxwzhaopin@126.com" TargetMode="External" /><Relationship Id="rId37" Type="http://schemas.openxmlformats.org/officeDocument/2006/relationships/hyperlink" Target="mailto:675650575@qq.com" TargetMode="External" /><Relationship Id="rId38" Type="http://schemas.openxmlformats.org/officeDocument/2006/relationships/hyperlink" Target="mailto:hillerguo@163.com" TargetMode="External" /><Relationship Id="rId39" Type="http://schemas.openxmlformats.org/officeDocument/2006/relationships/hyperlink" Target="mailto:lizhelixia@gmail.com" TargetMode="External" /><Relationship Id="rId40" Type="http://schemas.openxmlformats.org/officeDocument/2006/relationships/hyperlink" Target="mailto:27909750@qq.com" TargetMode="External" /><Relationship Id="rId41" Type="http://schemas.openxmlformats.org/officeDocument/2006/relationships/hyperlink" Target="mailto:454435847@qq.com" TargetMode="External" /><Relationship Id="rId42" Type="http://schemas.openxmlformats.org/officeDocument/2006/relationships/hyperlink" Target="mailto:741716280@qq.com" TargetMode="External" /><Relationship Id="rId43" Type="http://schemas.openxmlformats.org/officeDocument/2006/relationships/hyperlink" Target="mailto:1358813892@qq.com" TargetMode="External" /><Relationship Id="rId44" Type="http://schemas.openxmlformats.org/officeDocument/2006/relationships/hyperlink" Target="mailto:515491010@qq.com" TargetMode="External" /><Relationship Id="rId45" Type="http://schemas.openxmlformats.org/officeDocument/2006/relationships/hyperlink" Target="mailto:374080627@qq.com" TargetMode="External" /><Relationship Id="rId46" Type="http://schemas.openxmlformats.org/officeDocument/2006/relationships/hyperlink" Target="mailto:469020065@qq.com" TargetMode="External" /><Relationship Id="rId47" Type="http://schemas.openxmlformats.org/officeDocument/2006/relationships/hyperlink" Target="mailto:445154567@qq.com" TargetMode="External" /><Relationship Id="rId48" Type="http://schemas.openxmlformats.org/officeDocument/2006/relationships/hyperlink" Target="mailto:1056505784@qq.com" TargetMode="External" /><Relationship Id="rId49" Type="http://schemas.openxmlformats.org/officeDocument/2006/relationships/hyperlink" Target="mailto:496254837@qq.com" TargetMode="External" /><Relationship Id="rId50" Type="http://schemas.openxmlformats.org/officeDocument/2006/relationships/hyperlink" Target="mailto:332969551@qq.com" TargetMode="External" /><Relationship Id="rId51" Type="http://schemas.openxmlformats.org/officeDocument/2006/relationships/hyperlink" Target="mailto:lixiuyuan1988@sina.com" TargetMode="External" /><Relationship Id="rId52" Type="http://schemas.openxmlformats.org/officeDocument/2006/relationships/hyperlink" Target="mailto:493134343@qq.com" TargetMode="External" /><Relationship Id="rId53" Type="http://schemas.openxmlformats.org/officeDocument/2006/relationships/hyperlink" Target="mailto:557883455@qq.com" TargetMode="External" /><Relationship Id="rId54" Type="http://schemas.openxmlformats.org/officeDocument/2006/relationships/hyperlink" Target="mailto:953699037@qq.com" TargetMode="External" /><Relationship Id="rId55" Type="http://schemas.openxmlformats.org/officeDocument/2006/relationships/hyperlink" Target="mailto:1456922552@qq.com" TargetMode="External" /><Relationship Id="rId56" Type="http://schemas.openxmlformats.org/officeDocument/2006/relationships/hyperlink" Target="mailto:123839996@qq.com" TargetMode="External" /><Relationship Id="rId57" Type="http://schemas.openxmlformats.org/officeDocument/2006/relationships/hyperlink" Target="mailto:526019034@qq.com" TargetMode="External" /><Relationship Id="rId58" Type="http://schemas.openxmlformats.org/officeDocument/2006/relationships/hyperlink" Target="mailto:393946335@qq.com" TargetMode="External" /><Relationship Id="rId59" Type="http://schemas.openxmlformats.org/officeDocument/2006/relationships/hyperlink" Target="mailto:372604841@qq.com" TargetMode="External" /><Relationship Id="rId60" Type="http://schemas.openxmlformats.org/officeDocument/2006/relationships/hyperlink" Target="mailto:923463913@qq.com" TargetMode="External" /><Relationship Id="rId61" Type="http://schemas.openxmlformats.org/officeDocument/2006/relationships/hyperlink" Target="mailto:472148705@qq.com" TargetMode="External" /><Relationship Id="rId62" Type="http://schemas.openxmlformats.org/officeDocument/2006/relationships/hyperlink" Target="mailto:283432061@qq.com" TargetMode="External" /><Relationship Id="rId63" Type="http://schemas.openxmlformats.org/officeDocument/2006/relationships/hyperlink" Target="mailto:441471031@qq.com" TargetMode="External" /><Relationship Id="rId64" Type="http://schemas.openxmlformats.org/officeDocument/2006/relationships/hyperlink" Target="mailto:15818096376@163.com" TargetMode="External" /><Relationship Id="rId65" Type="http://schemas.openxmlformats.org/officeDocument/2006/relationships/hyperlink" Target="mailto:4-25-zero@163.com" TargetMode="External" /><Relationship Id="rId66" Type="http://schemas.openxmlformats.org/officeDocument/2006/relationships/hyperlink" Target="mailto:2422079602@qq.com" TargetMode="External" /><Relationship Id="rId67" Type="http://schemas.openxmlformats.org/officeDocument/2006/relationships/hyperlink" Target="mailto:517996581@qq.com" TargetMode="External" /><Relationship Id="rId68" Type="http://schemas.openxmlformats.org/officeDocument/2006/relationships/hyperlink" Target="mailto:1508311599@qq.com" TargetMode="External" /><Relationship Id="rId69" Type="http://schemas.openxmlformats.org/officeDocument/2006/relationships/hyperlink" Target="mailto:690161664@qq.com" TargetMode="External" /><Relationship Id="rId70" Type="http://schemas.openxmlformats.org/officeDocument/2006/relationships/hyperlink" Target="mailto:905398864@qq.com" TargetMode="External" /><Relationship Id="rId71" Type="http://schemas.openxmlformats.org/officeDocument/2006/relationships/hyperlink" Target="mailto:617727848@qq.com" TargetMode="External" /><Relationship Id="rId72" Type="http://schemas.openxmlformats.org/officeDocument/2006/relationships/hyperlink" Target="mailto:125091560@qq.com" TargetMode="External" /><Relationship Id="rId73" Type="http://schemas.openxmlformats.org/officeDocument/2006/relationships/hyperlink" Target="mailto:865532071@qq.com" TargetMode="External" /><Relationship Id="rId74" Type="http://schemas.openxmlformats.org/officeDocument/2006/relationships/hyperlink" Target="mailto:409816989@qq.com" TargetMode="External" /><Relationship Id="rId75" Type="http://schemas.openxmlformats.org/officeDocument/2006/relationships/hyperlink" Target="mailto:244138670@qq.com" TargetMode="External" /><Relationship Id="rId76" Type="http://schemas.openxmlformats.org/officeDocument/2006/relationships/hyperlink" Target="mailto:979357214@qq.com" TargetMode="External" /><Relationship Id="rId77" Type="http://schemas.openxmlformats.org/officeDocument/2006/relationships/hyperlink" Target="mailto:360500526@qq.com" TargetMode="External" /><Relationship Id="rId78" Type="http://schemas.openxmlformats.org/officeDocument/2006/relationships/hyperlink" Target="mailto:1354412729@163.Com" TargetMode="External" /><Relationship Id="rId79" Type="http://schemas.openxmlformats.org/officeDocument/2006/relationships/hyperlink" Target="mailto:1019904195@qq.com" TargetMode="External" /><Relationship Id="rId80" Type="http://schemas.openxmlformats.org/officeDocument/2006/relationships/hyperlink" Target="mailto:282860496@qq.com" TargetMode="External" /><Relationship Id="rId81" Type="http://schemas.openxmlformats.org/officeDocument/2006/relationships/hyperlink" Target="mailto:278021362@qq.com" TargetMode="External" /><Relationship Id="rId82" Type="http://schemas.openxmlformats.org/officeDocument/2006/relationships/hyperlink" Target="mailto:394120975@qq.com" TargetMode="External" /><Relationship Id="rId83" Type="http://schemas.openxmlformats.org/officeDocument/2006/relationships/hyperlink" Target="mailto:1023029501@qq.com" TargetMode="External" /><Relationship Id="rId84" Type="http://schemas.openxmlformats.org/officeDocument/2006/relationships/hyperlink" Target="mailto:649362510@qq.com" TargetMode="External" /><Relationship Id="rId85" Type="http://schemas.openxmlformats.org/officeDocument/2006/relationships/hyperlink" Target="mailto:15899824904@163.com" TargetMode="External" /><Relationship Id="rId86" Type="http://schemas.openxmlformats.org/officeDocument/2006/relationships/hyperlink" Target="mailto:276778269@qq.com" TargetMode="External" /><Relationship Id="rId87" Type="http://schemas.openxmlformats.org/officeDocument/2006/relationships/hyperlink" Target="mailto:zxwzhaopin@126.com" TargetMode="External" /><Relationship Id="rId88" Type="http://schemas.openxmlformats.org/officeDocument/2006/relationships/hyperlink" Target="mailto:675650575@qq.com" TargetMode="External" /><Relationship Id="rId89" Type="http://schemas.openxmlformats.org/officeDocument/2006/relationships/hyperlink" Target="mailto:hillerguo@163.com" TargetMode="External" /><Relationship Id="rId90" Type="http://schemas.openxmlformats.org/officeDocument/2006/relationships/hyperlink" Target="mailto:lizhelixia@gmail.com" TargetMode="External" /><Relationship Id="rId91" Type="http://schemas.openxmlformats.org/officeDocument/2006/relationships/hyperlink" Target="mailto:27909750@qq.com" TargetMode="External" /><Relationship Id="rId92" Type="http://schemas.openxmlformats.org/officeDocument/2006/relationships/hyperlink" Target="mailto:454435847@qq.com" TargetMode="External" /><Relationship Id="rId93" Type="http://schemas.openxmlformats.org/officeDocument/2006/relationships/hyperlink" Target="mailto:741716280@qq.com" TargetMode="External" /><Relationship Id="rId94" Type="http://schemas.openxmlformats.org/officeDocument/2006/relationships/hyperlink" Target="mailto:1358813892@qq.com" TargetMode="External" /><Relationship Id="rId95" Type="http://schemas.openxmlformats.org/officeDocument/2006/relationships/hyperlink" Target="mailto:515491010@qq.com" TargetMode="External" /><Relationship Id="rId96" Type="http://schemas.openxmlformats.org/officeDocument/2006/relationships/hyperlink" Target="mailto:374080627@qq.com" TargetMode="External" /><Relationship Id="rId97" Type="http://schemas.openxmlformats.org/officeDocument/2006/relationships/hyperlink" Target="mailto:469020065@qq.com" TargetMode="External" /><Relationship Id="rId98" Type="http://schemas.openxmlformats.org/officeDocument/2006/relationships/hyperlink" Target="mailto:445154567@qq.com" TargetMode="External" /><Relationship Id="rId99" Type="http://schemas.openxmlformats.org/officeDocument/2006/relationships/hyperlink" Target="mailto:1056505784@qq.com" TargetMode="External" /><Relationship Id="rId100" Type="http://schemas.openxmlformats.org/officeDocument/2006/relationships/hyperlink" Target="mailto:496254837@qq.com" TargetMode="External" /><Relationship Id="rId101" Type="http://schemas.openxmlformats.org/officeDocument/2006/relationships/hyperlink" Target="mailto:332969551@qq.com" TargetMode="External" /><Relationship Id="rId102" Type="http://schemas.openxmlformats.org/officeDocument/2006/relationships/hyperlink" Target="mailto:lixiuyuan1988@sina.com" TargetMode="External" /><Relationship Id="rId10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4"/>
  <sheetViews>
    <sheetView tabSelected="1" workbookViewId="0" topLeftCell="A1">
      <pane ySplit="4" topLeftCell="BM5" activePane="bottomLeft" state="frozen"/>
      <selection pane="topLeft" activeCell="A1" sqref="A1"/>
      <selection pane="bottomLeft" activeCell="K18" sqref="K18"/>
    </sheetView>
  </sheetViews>
  <sheetFormatPr defaultColWidth="9.00390625" defaultRowHeight="14.25"/>
  <cols>
    <col min="1" max="1" width="6.75390625" style="0" customWidth="1"/>
    <col min="2" max="2" width="14.375" style="0" customWidth="1"/>
    <col min="3" max="3" width="11.625" style="0" customWidth="1"/>
    <col min="4" max="4" width="14.75390625" style="0" customWidth="1"/>
    <col min="5" max="5" width="14.25390625" style="0" customWidth="1"/>
    <col min="6" max="6" width="18.00390625" style="0" customWidth="1"/>
  </cols>
  <sheetData>
    <row r="1" spans="1:6" ht="42" customHeight="1">
      <c r="A1" s="7" t="s">
        <v>1703</v>
      </c>
      <c r="B1" s="7"/>
      <c r="C1" s="7"/>
      <c r="D1" s="7"/>
      <c r="E1" s="7"/>
      <c r="F1" s="7"/>
    </row>
    <row r="2" spans="1:5" ht="8.25" customHeight="1">
      <c r="A2" s="1"/>
      <c r="B2" s="1"/>
      <c r="C2" s="1"/>
      <c r="D2" s="1"/>
      <c r="E2" s="1"/>
    </row>
    <row r="3" spans="1:6" ht="36.75" customHeight="1">
      <c r="A3" s="8" t="s">
        <v>1688</v>
      </c>
      <c r="B3" s="8"/>
      <c r="C3" s="8"/>
      <c r="D3" s="8"/>
      <c r="E3" s="8"/>
      <c r="F3" s="8"/>
    </row>
    <row r="4" spans="1:6" ht="19.5" customHeight="1">
      <c r="A4" s="2" t="s">
        <v>1489</v>
      </c>
      <c r="B4" s="2" t="s">
        <v>1078</v>
      </c>
      <c r="C4" s="2" t="s">
        <v>1680</v>
      </c>
      <c r="D4" s="2" t="s">
        <v>1076</v>
      </c>
      <c r="E4" s="2" t="s">
        <v>1077</v>
      </c>
      <c r="F4" s="2" t="s">
        <v>1687</v>
      </c>
    </row>
    <row r="5" spans="1:6" ht="15" customHeight="1">
      <c r="A5" s="3">
        <v>1</v>
      </c>
      <c r="B5" s="4" t="s">
        <v>1488</v>
      </c>
      <c r="C5" s="4" t="s">
        <v>1690</v>
      </c>
      <c r="D5" s="9" t="s">
        <v>91</v>
      </c>
      <c r="E5" s="20" t="s">
        <v>939</v>
      </c>
      <c r="F5" s="15" t="s">
        <v>157</v>
      </c>
    </row>
    <row r="6" spans="1:6" ht="15" customHeight="1">
      <c r="A6" s="3">
        <v>2</v>
      </c>
      <c r="B6" s="4" t="s">
        <v>1079</v>
      </c>
      <c r="C6" s="4" t="s">
        <v>1691</v>
      </c>
      <c r="D6" s="9" t="s">
        <v>940</v>
      </c>
      <c r="E6" s="20" t="s">
        <v>939</v>
      </c>
      <c r="F6" s="15" t="s">
        <v>158</v>
      </c>
    </row>
    <row r="7" spans="1:6" ht="15" customHeight="1">
      <c r="A7" s="3">
        <v>3</v>
      </c>
      <c r="B7" s="4" t="s">
        <v>1080</v>
      </c>
      <c r="C7" s="4" t="s">
        <v>1691</v>
      </c>
      <c r="D7" s="9" t="s">
        <v>941</v>
      </c>
      <c r="E7" s="20" t="s">
        <v>942</v>
      </c>
      <c r="F7" s="15" t="s">
        <v>159</v>
      </c>
    </row>
    <row r="8" spans="1:6" ht="15" customHeight="1">
      <c r="A8" s="3">
        <v>4</v>
      </c>
      <c r="B8" s="4" t="s">
        <v>1081</v>
      </c>
      <c r="C8" s="4" t="s">
        <v>1691</v>
      </c>
      <c r="D8" s="10" t="s">
        <v>875</v>
      </c>
      <c r="E8" s="20" t="s">
        <v>942</v>
      </c>
      <c r="F8" s="15" t="s">
        <v>160</v>
      </c>
    </row>
    <row r="9" spans="1:6" ht="15" customHeight="1">
      <c r="A9" s="3">
        <v>5</v>
      </c>
      <c r="B9" s="4" t="s">
        <v>1082</v>
      </c>
      <c r="C9" s="4" t="s">
        <v>1691</v>
      </c>
      <c r="D9" s="10" t="s">
        <v>943</v>
      </c>
      <c r="E9" s="20" t="s">
        <v>939</v>
      </c>
      <c r="F9" s="15" t="s">
        <v>161</v>
      </c>
    </row>
    <row r="10" spans="1:6" ht="15" customHeight="1">
      <c r="A10" s="3">
        <v>6</v>
      </c>
      <c r="B10" s="4" t="s">
        <v>1083</v>
      </c>
      <c r="C10" s="4" t="s">
        <v>1691</v>
      </c>
      <c r="D10" s="10" t="s">
        <v>946</v>
      </c>
      <c r="E10" s="20" t="s">
        <v>939</v>
      </c>
      <c r="F10" s="15" t="s">
        <v>162</v>
      </c>
    </row>
    <row r="11" spans="1:6" ht="15" customHeight="1">
      <c r="A11" s="3">
        <v>7</v>
      </c>
      <c r="B11" s="4" t="s">
        <v>1084</v>
      </c>
      <c r="C11" s="4" t="s">
        <v>1691</v>
      </c>
      <c r="D11" s="10" t="s">
        <v>947</v>
      </c>
      <c r="E11" s="20" t="s">
        <v>942</v>
      </c>
      <c r="F11" s="15" t="s">
        <v>163</v>
      </c>
    </row>
    <row r="12" spans="1:6" ht="15" customHeight="1">
      <c r="A12" s="3">
        <v>8</v>
      </c>
      <c r="B12" s="4" t="s">
        <v>1085</v>
      </c>
      <c r="C12" s="4" t="s">
        <v>1690</v>
      </c>
      <c r="D12" s="10" t="s">
        <v>948</v>
      </c>
      <c r="E12" s="20" t="s">
        <v>939</v>
      </c>
      <c r="F12" s="15" t="s">
        <v>164</v>
      </c>
    </row>
    <row r="13" spans="1:6" ht="15" customHeight="1">
      <c r="A13" s="3">
        <v>9</v>
      </c>
      <c r="B13" s="4" t="s">
        <v>1086</v>
      </c>
      <c r="C13" s="4" t="s">
        <v>1691</v>
      </c>
      <c r="D13" s="10" t="s">
        <v>949</v>
      </c>
      <c r="E13" s="20" t="s">
        <v>939</v>
      </c>
      <c r="F13" s="15" t="s">
        <v>165</v>
      </c>
    </row>
    <row r="14" spans="1:6" ht="15" customHeight="1">
      <c r="A14" s="3">
        <v>10</v>
      </c>
      <c r="B14" s="4" t="s">
        <v>1087</v>
      </c>
      <c r="C14" s="4" t="s">
        <v>1691</v>
      </c>
      <c r="D14" s="10" t="s">
        <v>92</v>
      </c>
      <c r="E14" s="20" t="s">
        <v>939</v>
      </c>
      <c r="F14" s="15" t="s">
        <v>166</v>
      </c>
    </row>
    <row r="15" spans="1:6" ht="15" customHeight="1">
      <c r="A15" s="3">
        <v>11</v>
      </c>
      <c r="B15" s="4" t="s">
        <v>1088</v>
      </c>
      <c r="C15" s="4" t="s">
        <v>1691</v>
      </c>
      <c r="D15" s="10" t="s">
        <v>849</v>
      </c>
      <c r="E15" s="20" t="s">
        <v>939</v>
      </c>
      <c r="F15" s="15" t="s">
        <v>167</v>
      </c>
    </row>
    <row r="16" spans="1:6" ht="15" customHeight="1">
      <c r="A16" s="3">
        <v>12</v>
      </c>
      <c r="B16" s="4" t="s">
        <v>1089</v>
      </c>
      <c r="C16" s="4" t="s">
        <v>1691</v>
      </c>
      <c r="D16" s="10" t="s">
        <v>850</v>
      </c>
      <c r="E16" s="20" t="s">
        <v>939</v>
      </c>
      <c r="F16" s="15" t="s">
        <v>168</v>
      </c>
    </row>
    <row r="17" spans="1:6" ht="15" customHeight="1">
      <c r="A17" s="3">
        <v>13</v>
      </c>
      <c r="B17" s="4" t="s">
        <v>1090</v>
      </c>
      <c r="C17" s="4" t="s">
        <v>1691</v>
      </c>
      <c r="D17" s="10" t="s">
        <v>93</v>
      </c>
      <c r="E17" s="20" t="s">
        <v>939</v>
      </c>
      <c r="F17" s="15" t="s">
        <v>169</v>
      </c>
    </row>
    <row r="18" spans="1:6" ht="15" customHeight="1">
      <c r="A18" s="3">
        <v>14</v>
      </c>
      <c r="B18" s="4" t="s">
        <v>1091</v>
      </c>
      <c r="C18" s="4" t="s">
        <v>1691</v>
      </c>
      <c r="D18" s="10" t="s">
        <v>851</v>
      </c>
      <c r="E18" s="20" t="s">
        <v>939</v>
      </c>
      <c r="F18" s="15" t="s">
        <v>170</v>
      </c>
    </row>
    <row r="19" spans="1:6" ht="15" customHeight="1">
      <c r="A19" s="3">
        <v>15</v>
      </c>
      <c r="B19" s="4" t="s">
        <v>1092</v>
      </c>
      <c r="C19" s="4" t="s">
        <v>1690</v>
      </c>
      <c r="D19" s="10" t="s">
        <v>852</v>
      </c>
      <c r="E19" s="20" t="s">
        <v>939</v>
      </c>
      <c r="F19" s="15" t="s">
        <v>171</v>
      </c>
    </row>
    <row r="20" spans="1:6" ht="15" customHeight="1">
      <c r="A20" s="3">
        <v>16</v>
      </c>
      <c r="B20" s="4" t="s">
        <v>1093</v>
      </c>
      <c r="C20" s="4" t="s">
        <v>1691</v>
      </c>
      <c r="D20" s="10" t="s">
        <v>94</v>
      </c>
      <c r="E20" s="20" t="s">
        <v>939</v>
      </c>
      <c r="F20" s="15" t="s">
        <v>172</v>
      </c>
    </row>
    <row r="21" spans="1:6" ht="15" customHeight="1">
      <c r="A21" s="3">
        <v>17</v>
      </c>
      <c r="B21" s="4" t="s">
        <v>1094</v>
      </c>
      <c r="C21" s="4" t="s">
        <v>1691</v>
      </c>
      <c r="D21" s="10" t="s">
        <v>1762</v>
      </c>
      <c r="E21" s="20" t="s">
        <v>939</v>
      </c>
      <c r="F21" s="15" t="s">
        <v>173</v>
      </c>
    </row>
    <row r="22" spans="1:6" ht="15" customHeight="1">
      <c r="A22" s="3">
        <v>18</v>
      </c>
      <c r="B22" s="4" t="s">
        <v>1095</v>
      </c>
      <c r="C22" s="4" t="s">
        <v>1691</v>
      </c>
      <c r="D22" s="10" t="s">
        <v>1763</v>
      </c>
      <c r="E22" s="20" t="s">
        <v>939</v>
      </c>
      <c r="F22" s="15" t="s">
        <v>174</v>
      </c>
    </row>
    <row r="23" spans="1:6" ht="15" customHeight="1">
      <c r="A23" s="3">
        <v>19</v>
      </c>
      <c r="B23" s="4" t="s">
        <v>1096</v>
      </c>
      <c r="C23" s="4" t="s">
        <v>1691</v>
      </c>
      <c r="D23" s="10" t="s">
        <v>1776</v>
      </c>
      <c r="E23" s="20" t="s">
        <v>942</v>
      </c>
      <c r="F23" s="15" t="s">
        <v>175</v>
      </c>
    </row>
    <row r="24" spans="1:6" ht="15" customHeight="1">
      <c r="A24" s="3">
        <v>20</v>
      </c>
      <c r="B24" s="4" t="s">
        <v>1097</v>
      </c>
      <c r="C24" s="4" t="s">
        <v>1691</v>
      </c>
      <c r="D24" s="10" t="s">
        <v>1777</v>
      </c>
      <c r="E24" s="20" t="s">
        <v>939</v>
      </c>
      <c r="F24" s="15" t="s">
        <v>176</v>
      </c>
    </row>
    <row r="25" spans="1:6" ht="15" customHeight="1">
      <c r="A25" s="3">
        <v>21</v>
      </c>
      <c r="B25" s="4" t="s">
        <v>1098</v>
      </c>
      <c r="C25" s="4" t="s">
        <v>1691</v>
      </c>
      <c r="D25" s="10" t="s">
        <v>1778</v>
      </c>
      <c r="E25" s="20" t="s">
        <v>939</v>
      </c>
      <c r="F25" s="15" t="s">
        <v>177</v>
      </c>
    </row>
    <row r="26" spans="1:6" ht="15" customHeight="1">
      <c r="A26" s="3">
        <v>22</v>
      </c>
      <c r="B26" s="4" t="s">
        <v>1099</v>
      </c>
      <c r="C26" s="4" t="s">
        <v>1690</v>
      </c>
      <c r="D26" s="10" t="s">
        <v>1781</v>
      </c>
      <c r="E26" s="20" t="s">
        <v>942</v>
      </c>
      <c r="F26" s="15" t="s">
        <v>178</v>
      </c>
    </row>
    <row r="27" spans="1:6" ht="15" customHeight="1">
      <c r="A27" s="3">
        <v>23</v>
      </c>
      <c r="B27" s="4" t="s">
        <v>1100</v>
      </c>
      <c r="C27" s="4" t="s">
        <v>1691</v>
      </c>
      <c r="D27" s="10" t="s">
        <v>984</v>
      </c>
      <c r="E27" s="20" t="s">
        <v>942</v>
      </c>
      <c r="F27" s="15" t="s">
        <v>179</v>
      </c>
    </row>
    <row r="28" spans="1:6" ht="15" customHeight="1">
      <c r="A28" s="3">
        <v>24</v>
      </c>
      <c r="B28" s="4" t="s">
        <v>1101</v>
      </c>
      <c r="C28" s="4" t="s">
        <v>1691</v>
      </c>
      <c r="D28" s="10" t="s">
        <v>1811</v>
      </c>
      <c r="E28" s="20" t="s">
        <v>939</v>
      </c>
      <c r="F28" s="15" t="s">
        <v>180</v>
      </c>
    </row>
    <row r="29" spans="1:6" ht="15" customHeight="1">
      <c r="A29" s="3">
        <v>25</v>
      </c>
      <c r="B29" s="4" t="s">
        <v>1102</v>
      </c>
      <c r="C29" s="4" t="s">
        <v>1691</v>
      </c>
      <c r="D29" s="10" t="s">
        <v>874</v>
      </c>
      <c r="E29" s="20" t="s">
        <v>939</v>
      </c>
      <c r="F29" s="15" t="s">
        <v>181</v>
      </c>
    </row>
    <row r="30" spans="1:6" ht="15" customHeight="1">
      <c r="A30" s="3">
        <v>26</v>
      </c>
      <c r="B30" s="4" t="s">
        <v>1103</v>
      </c>
      <c r="C30" s="4" t="s">
        <v>1691</v>
      </c>
      <c r="D30" s="10" t="s">
        <v>985</v>
      </c>
      <c r="E30" s="20" t="s">
        <v>942</v>
      </c>
      <c r="F30" s="15" t="s">
        <v>182</v>
      </c>
    </row>
    <row r="31" spans="1:6" ht="15" customHeight="1">
      <c r="A31" s="3">
        <v>27</v>
      </c>
      <c r="B31" s="4" t="s">
        <v>1104</v>
      </c>
      <c r="C31" s="4" t="s">
        <v>1690</v>
      </c>
      <c r="D31" s="10" t="s">
        <v>1021</v>
      </c>
      <c r="E31" s="20" t="s">
        <v>939</v>
      </c>
      <c r="F31" s="15" t="s">
        <v>183</v>
      </c>
    </row>
    <row r="32" spans="1:6" ht="15" customHeight="1">
      <c r="A32" s="3">
        <v>28</v>
      </c>
      <c r="B32" s="4" t="s">
        <v>1105</v>
      </c>
      <c r="C32" s="4" t="s">
        <v>1691</v>
      </c>
      <c r="D32" s="10" t="s">
        <v>1704</v>
      </c>
      <c r="E32" s="20" t="s">
        <v>942</v>
      </c>
      <c r="F32" s="15" t="s">
        <v>184</v>
      </c>
    </row>
    <row r="33" spans="1:6" ht="15" customHeight="1">
      <c r="A33" s="3">
        <v>29</v>
      </c>
      <c r="B33" s="4" t="s">
        <v>1106</v>
      </c>
      <c r="C33" s="4" t="s">
        <v>1691</v>
      </c>
      <c r="D33" s="10" t="s">
        <v>1705</v>
      </c>
      <c r="E33" s="20" t="s">
        <v>942</v>
      </c>
      <c r="F33" s="15" t="s">
        <v>185</v>
      </c>
    </row>
    <row r="34" spans="1:6" ht="15" customHeight="1">
      <c r="A34" s="3">
        <v>30</v>
      </c>
      <c r="B34" s="4" t="s">
        <v>1107</v>
      </c>
      <c r="C34" s="4" t="s">
        <v>1691</v>
      </c>
      <c r="D34" s="10" t="s">
        <v>1706</v>
      </c>
      <c r="E34" s="20" t="s">
        <v>939</v>
      </c>
      <c r="F34" s="15" t="s">
        <v>186</v>
      </c>
    </row>
    <row r="35" spans="1:6" ht="15" customHeight="1">
      <c r="A35" s="3">
        <v>1</v>
      </c>
      <c r="B35" s="4" t="s">
        <v>1108</v>
      </c>
      <c r="C35" s="4" t="s">
        <v>1692</v>
      </c>
      <c r="D35" s="10" t="s">
        <v>1707</v>
      </c>
      <c r="E35" s="20" t="s">
        <v>942</v>
      </c>
      <c r="F35" s="15" t="s">
        <v>187</v>
      </c>
    </row>
    <row r="36" spans="1:6" ht="15" customHeight="1">
      <c r="A36" s="3">
        <v>2</v>
      </c>
      <c r="B36" s="4" t="s">
        <v>1109</v>
      </c>
      <c r="C36" s="4" t="s">
        <v>1692</v>
      </c>
      <c r="D36" s="10" t="s">
        <v>1708</v>
      </c>
      <c r="E36" s="20" t="s">
        <v>939</v>
      </c>
      <c r="F36" s="15" t="s">
        <v>188</v>
      </c>
    </row>
    <row r="37" spans="1:6" ht="15" customHeight="1">
      <c r="A37" s="3">
        <v>3</v>
      </c>
      <c r="B37" s="4" t="s">
        <v>1110</v>
      </c>
      <c r="C37" s="4" t="s">
        <v>1692</v>
      </c>
      <c r="D37" s="10" t="s">
        <v>1709</v>
      </c>
      <c r="E37" s="20" t="s">
        <v>939</v>
      </c>
      <c r="F37" s="15" t="s">
        <v>189</v>
      </c>
    </row>
    <row r="38" spans="1:6" ht="15" customHeight="1">
      <c r="A38" s="3">
        <v>4</v>
      </c>
      <c r="B38" s="4" t="s">
        <v>1111</v>
      </c>
      <c r="C38" s="4" t="s">
        <v>1681</v>
      </c>
      <c r="D38" s="10" t="s">
        <v>1712</v>
      </c>
      <c r="E38" s="20" t="s">
        <v>939</v>
      </c>
      <c r="F38" s="15" t="s">
        <v>190</v>
      </c>
    </row>
    <row r="39" spans="1:6" ht="15" customHeight="1">
      <c r="A39" s="3">
        <v>5</v>
      </c>
      <c r="B39" s="4" t="s">
        <v>1112</v>
      </c>
      <c r="C39" s="4" t="s">
        <v>1681</v>
      </c>
      <c r="D39" s="10" t="s">
        <v>1713</v>
      </c>
      <c r="E39" s="20" t="s">
        <v>939</v>
      </c>
      <c r="F39" s="15" t="s">
        <v>191</v>
      </c>
    </row>
    <row r="40" spans="1:6" ht="15" customHeight="1">
      <c r="A40" s="3">
        <v>6</v>
      </c>
      <c r="B40" s="4" t="s">
        <v>1113</v>
      </c>
      <c r="C40" s="4" t="s">
        <v>1681</v>
      </c>
      <c r="D40" s="10" t="s">
        <v>1714</v>
      </c>
      <c r="E40" s="20" t="s">
        <v>939</v>
      </c>
      <c r="F40" s="15" t="s">
        <v>192</v>
      </c>
    </row>
    <row r="41" spans="1:6" ht="15" customHeight="1">
      <c r="A41" s="3">
        <v>7</v>
      </c>
      <c r="B41" s="4" t="s">
        <v>1114</v>
      </c>
      <c r="C41" s="4" t="s">
        <v>1681</v>
      </c>
      <c r="D41" s="10" t="s">
        <v>1715</v>
      </c>
      <c r="E41" s="20" t="s">
        <v>939</v>
      </c>
      <c r="F41" s="15" t="s">
        <v>193</v>
      </c>
    </row>
    <row r="42" spans="1:6" ht="15" customHeight="1">
      <c r="A42" s="3">
        <v>8</v>
      </c>
      <c r="B42" s="4" t="s">
        <v>1115</v>
      </c>
      <c r="C42" s="4" t="s">
        <v>1681</v>
      </c>
      <c r="D42" s="10" t="s">
        <v>1716</v>
      </c>
      <c r="E42" s="20" t="s">
        <v>939</v>
      </c>
      <c r="F42" s="15" t="s">
        <v>194</v>
      </c>
    </row>
    <row r="43" spans="1:6" ht="15" customHeight="1">
      <c r="A43" s="3">
        <v>9</v>
      </c>
      <c r="B43" s="4" t="s">
        <v>1116</v>
      </c>
      <c r="C43" s="4" t="s">
        <v>1681</v>
      </c>
      <c r="D43" s="10" t="s">
        <v>1717</v>
      </c>
      <c r="E43" s="20" t="s">
        <v>942</v>
      </c>
      <c r="F43" s="15" t="s">
        <v>195</v>
      </c>
    </row>
    <row r="44" spans="1:6" ht="15" customHeight="1">
      <c r="A44" s="3">
        <v>10</v>
      </c>
      <c r="B44" s="4" t="s">
        <v>1117</v>
      </c>
      <c r="C44" s="4" t="s">
        <v>1681</v>
      </c>
      <c r="D44" s="10" t="s">
        <v>1718</v>
      </c>
      <c r="E44" s="20" t="s">
        <v>942</v>
      </c>
      <c r="F44" s="15" t="s">
        <v>196</v>
      </c>
    </row>
    <row r="45" spans="1:6" ht="15" customHeight="1">
      <c r="A45" s="3">
        <v>11</v>
      </c>
      <c r="B45" s="4" t="s">
        <v>1118</v>
      </c>
      <c r="C45" s="4" t="s">
        <v>1681</v>
      </c>
      <c r="D45" s="10" t="s">
        <v>1719</v>
      </c>
      <c r="E45" s="20" t="s">
        <v>939</v>
      </c>
      <c r="F45" s="15" t="s">
        <v>197</v>
      </c>
    </row>
    <row r="46" spans="1:6" ht="15" customHeight="1">
      <c r="A46" s="3">
        <v>12</v>
      </c>
      <c r="B46" s="4" t="s">
        <v>1119</v>
      </c>
      <c r="C46" s="4" t="s">
        <v>1681</v>
      </c>
      <c r="D46" s="10" t="s">
        <v>1720</v>
      </c>
      <c r="E46" s="20" t="s">
        <v>942</v>
      </c>
      <c r="F46" s="15" t="s">
        <v>198</v>
      </c>
    </row>
    <row r="47" spans="1:6" ht="15" customHeight="1">
      <c r="A47" s="3">
        <v>13</v>
      </c>
      <c r="B47" s="4" t="s">
        <v>1120</v>
      </c>
      <c r="C47" s="4" t="s">
        <v>1681</v>
      </c>
      <c r="D47" s="10" t="s">
        <v>1721</v>
      </c>
      <c r="E47" s="20" t="s">
        <v>939</v>
      </c>
      <c r="F47" s="15" t="s">
        <v>199</v>
      </c>
    </row>
    <row r="48" spans="1:6" ht="15" customHeight="1">
      <c r="A48" s="3">
        <v>14</v>
      </c>
      <c r="B48" s="4" t="s">
        <v>1121</v>
      </c>
      <c r="C48" s="4" t="s">
        <v>1681</v>
      </c>
      <c r="D48" s="10" t="s">
        <v>1722</v>
      </c>
      <c r="E48" s="20" t="s">
        <v>942</v>
      </c>
      <c r="F48" s="15" t="s">
        <v>200</v>
      </c>
    </row>
    <row r="49" spans="1:6" ht="15" customHeight="1">
      <c r="A49" s="3">
        <v>15</v>
      </c>
      <c r="B49" s="4" t="s">
        <v>1122</v>
      </c>
      <c r="C49" s="4" t="s">
        <v>1681</v>
      </c>
      <c r="D49" s="10" t="s">
        <v>0</v>
      </c>
      <c r="E49" s="20" t="s">
        <v>939</v>
      </c>
      <c r="F49" s="15" t="s">
        <v>201</v>
      </c>
    </row>
    <row r="50" spans="1:6" ht="15" customHeight="1">
      <c r="A50" s="3">
        <v>16</v>
      </c>
      <c r="B50" s="4" t="s">
        <v>1123</v>
      </c>
      <c r="C50" s="4" t="s">
        <v>1681</v>
      </c>
      <c r="D50" s="10" t="s">
        <v>1</v>
      </c>
      <c r="E50" s="20" t="s">
        <v>939</v>
      </c>
      <c r="F50" s="15" t="s">
        <v>202</v>
      </c>
    </row>
    <row r="51" spans="1:6" ht="15" customHeight="1">
      <c r="A51" s="3">
        <v>17</v>
      </c>
      <c r="B51" s="4" t="s">
        <v>1124</v>
      </c>
      <c r="C51" s="4" t="s">
        <v>1681</v>
      </c>
      <c r="D51" s="10" t="s">
        <v>2</v>
      </c>
      <c r="E51" s="20" t="s">
        <v>939</v>
      </c>
      <c r="F51" s="15" t="s">
        <v>203</v>
      </c>
    </row>
    <row r="52" spans="1:6" ht="15" customHeight="1">
      <c r="A52" s="3">
        <v>18</v>
      </c>
      <c r="B52" s="4" t="s">
        <v>1125</v>
      </c>
      <c r="C52" s="4" t="s">
        <v>1681</v>
      </c>
      <c r="D52" s="10" t="s">
        <v>3</v>
      </c>
      <c r="E52" s="20" t="s">
        <v>939</v>
      </c>
      <c r="F52" s="15" t="s">
        <v>204</v>
      </c>
    </row>
    <row r="53" spans="1:6" ht="15" customHeight="1">
      <c r="A53" s="3">
        <v>19</v>
      </c>
      <c r="B53" s="4" t="s">
        <v>1126</v>
      </c>
      <c r="C53" s="4" t="s">
        <v>1681</v>
      </c>
      <c r="D53" s="10" t="s">
        <v>4</v>
      </c>
      <c r="E53" s="20" t="s">
        <v>939</v>
      </c>
      <c r="F53" s="15" t="s">
        <v>205</v>
      </c>
    </row>
    <row r="54" spans="1:6" ht="15" customHeight="1">
      <c r="A54" s="3">
        <v>20</v>
      </c>
      <c r="B54" s="4" t="s">
        <v>1127</v>
      </c>
      <c r="C54" s="4" t="s">
        <v>1681</v>
      </c>
      <c r="D54" s="10" t="s">
        <v>1806</v>
      </c>
      <c r="E54" s="20" t="s">
        <v>942</v>
      </c>
      <c r="F54" s="15" t="s">
        <v>206</v>
      </c>
    </row>
    <row r="55" spans="1:6" ht="15" customHeight="1">
      <c r="A55" s="3">
        <v>21</v>
      </c>
      <c r="B55" s="4" t="s">
        <v>1128</v>
      </c>
      <c r="C55" s="4" t="s">
        <v>1681</v>
      </c>
      <c r="D55" s="10" t="s">
        <v>1807</v>
      </c>
      <c r="E55" s="20" t="s">
        <v>939</v>
      </c>
      <c r="F55" s="15" t="s">
        <v>207</v>
      </c>
    </row>
    <row r="56" spans="1:6" ht="15" customHeight="1">
      <c r="A56" s="3">
        <v>22</v>
      </c>
      <c r="B56" s="4" t="s">
        <v>1129</v>
      </c>
      <c r="C56" s="4" t="s">
        <v>1681</v>
      </c>
      <c r="D56" s="10" t="s">
        <v>1809</v>
      </c>
      <c r="E56" s="20" t="s">
        <v>942</v>
      </c>
      <c r="F56" s="15" t="s">
        <v>208</v>
      </c>
    </row>
    <row r="57" spans="1:6" ht="15" customHeight="1">
      <c r="A57" s="3">
        <v>23</v>
      </c>
      <c r="B57" s="4" t="s">
        <v>1130</v>
      </c>
      <c r="C57" s="4" t="s">
        <v>1681</v>
      </c>
      <c r="D57" s="10" t="s">
        <v>1810</v>
      </c>
      <c r="E57" s="20" t="s">
        <v>939</v>
      </c>
      <c r="F57" s="15" t="s">
        <v>209</v>
      </c>
    </row>
    <row r="58" spans="1:6" ht="15" customHeight="1">
      <c r="A58" s="3">
        <v>24</v>
      </c>
      <c r="B58" s="4" t="s">
        <v>1131</v>
      </c>
      <c r="C58" s="4" t="s">
        <v>1681</v>
      </c>
      <c r="D58" s="10" t="s">
        <v>1812</v>
      </c>
      <c r="E58" s="20" t="s">
        <v>942</v>
      </c>
      <c r="F58" s="15" t="s">
        <v>210</v>
      </c>
    </row>
    <row r="59" spans="1:6" ht="15" customHeight="1">
      <c r="A59" s="3">
        <v>25</v>
      </c>
      <c r="B59" s="4" t="s">
        <v>1132</v>
      </c>
      <c r="C59" s="4" t="s">
        <v>1681</v>
      </c>
      <c r="D59" s="10" t="s">
        <v>976</v>
      </c>
      <c r="E59" s="20" t="s">
        <v>942</v>
      </c>
      <c r="F59" s="15" t="s">
        <v>211</v>
      </c>
    </row>
    <row r="60" spans="1:6" ht="15" customHeight="1">
      <c r="A60" s="3">
        <v>26</v>
      </c>
      <c r="B60" s="4" t="s">
        <v>1133</v>
      </c>
      <c r="C60" s="4" t="s">
        <v>1681</v>
      </c>
      <c r="D60" s="10" t="s">
        <v>1022</v>
      </c>
      <c r="E60" s="20" t="s">
        <v>939</v>
      </c>
      <c r="F60" s="15" t="s">
        <v>212</v>
      </c>
    </row>
    <row r="61" spans="1:6" ht="15" customHeight="1">
      <c r="A61" s="3">
        <v>27</v>
      </c>
      <c r="B61" s="4" t="s">
        <v>1134</v>
      </c>
      <c r="C61" s="4" t="s">
        <v>1681</v>
      </c>
      <c r="D61" s="10" t="s">
        <v>1040</v>
      </c>
      <c r="E61" s="20" t="s">
        <v>942</v>
      </c>
      <c r="F61" s="15" t="s">
        <v>213</v>
      </c>
    </row>
    <row r="62" spans="1:6" ht="15" customHeight="1">
      <c r="A62" s="3">
        <v>28</v>
      </c>
      <c r="B62" s="4" t="s">
        <v>1135</v>
      </c>
      <c r="C62" s="4" t="s">
        <v>1681</v>
      </c>
      <c r="D62" s="10" t="s">
        <v>1071</v>
      </c>
      <c r="E62" s="20" t="s">
        <v>939</v>
      </c>
      <c r="F62" s="15" t="s">
        <v>214</v>
      </c>
    </row>
    <row r="63" spans="1:6" ht="15" customHeight="1">
      <c r="A63" s="3">
        <v>29</v>
      </c>
      <c r="B63" s="4" t="s">
        <v>1136</v>
      </c>
      <c r="C63" s="4" t="s">
        <v>1681</v>
      </c>
      <c r="D63" s="10" t="s">
        <v>846</v>
      </c>
      <c r="E63" s="15" t="s">
        <v>151</v>
      </c>
      <c r="F63" s="15" t="s">
        <v>215</v>
      </c>
    </row>
    <row r="64" spans="1:6" ht="15" customHeight="1">
      <c r="A64" s="3">
        <v>30</v>
      </c>
      <c r="B64" s="4" t="s">
        <v>1137</v>
      </c>
      <c r="C64" s="4" t="s">
        <v>1681</v>
      </c>
      <c r="D64" s="9" t="s">
        <v>1041</v>
      </c>
      <c r="E64" s="20" t="s">
        <v>939</v>
      </c>
      <c r="F64" s="15" t="s">
        <v>216</v>
      </c>
    </row>
    <row r="65" spans="1:6" ht="15" customHeight="1">
      <c r="A65" s="3">
        <v>31</v>
      </c>
      <c r="B65" s="4" t="s">
        <v>1138</v>
      </c>
      <c r="C65" s="4" t="s">
        <v>1681</v>
      </c>
      <c r="D65" s="9" t="s">
        <v>1042</v>
      </c>
      <c r="E65" s="20" t="s">
        <v>939</v>
      </c>
      <c r="F65" s="15" t="s">
        <v>217</v>
      </c>
    </row>
    <row r="66" spans="1:6" ht="15" customHeight="1">
      <c r="A66" s="3">
        <v>32</v>
      </c>
      <c r="B66" s="4" t="s">
        <v>1139</v>
      </c>
      <c r="C66" s="4" t="s">
        <v>1681</v>
      </c>
      <c r="D66" s="9" t="s">
        <v>1043</v>
      </c>
      <c r="E66" s="20" t="s">
        <v>939</v>
      </c>
      <c r="F66" s="15" t="s">
        <v>218</v>
      </c>
    </row>
    <row r="67" spans="1:6" ht="15" customHeight="1">
      <c r="A67" s="3">
        <v>33</v>
      </c>
      <c r="B67" s="4" t="s">
        <v>1140</v>
      </c>
      <c r="C67" s="4" t="s">
        <v>1681</v>
      </c>
      <c r="D67" s="9" t="s">
        <v>1044</v>
      </c>
      <c r="E67" s="20" t="s">
        <v>942</v>
      </c>
      <c r="F67" s="15" t="s">
        <v>219</v>
      </c>
    </row>
    <row r="68" spans="1:6" ht="15" customHeight="1">
      <c r="A68" s="3">
        <v>34</v>
      </c>
      <c r="B68" s="4" t="s">
        <v>1141</v>
      </c>
      <c r="C68" s="4" t="s">
        <v>1681</v>
      </c>
      <c r="D68" s="10" t="s">
        <v>1045</v>
      </c>
      <c r="E68" s="20" t="s">
        <v>942</v>
      </c>
      <c r="F68" s="15" t="s">
        <v>220</v>
      </c>
    </row>
    <row r="69" spans="1:6" ht="15" customHeight="1">
      <c r="A69" s="3">
        <v>35</v>
      </c>
      <c r="B69" s="4" t="s">
        <v>1142</v>
      </c>
      <c r="C69" s="4" t="s">
        <v>1681</v>
      </c>
      <c r="D69" s="10" t="s">
        <v>1046</v>
      </c>
      <c r="E69" s="20" t="s">
        <v>942</v>
      </c>
      <c r="F69" s="15" t="s">
        <v>221</v>
      </c>
    </row>
    <row r="70" spans="1:6" ht="15" customHeight="1">
      <c r="A70" s="3">
        <v>36</v>
      </c>
      <c r="B70" s="4" t="s">
        <v>1143</v>
      </c>
      <c r="C70" s="4" t="s">
        <v>1681</v>
      </c>
      <c r="D70" s="10" t="s">
        <v>1048</v>
      </c>
      <c r="E70" s="20" t="s">
        <v>942</v>
      </c>
      <c r="F70" s="15" t="s">
        <v>222</v>
      </c>
    </row>
    <row r="71" spans="1:6" ht="15" customHeight="1">
      <c r="A71" s="3">
        <v>37</v>
      </c>
      <c r="B71" s="4" t="s">
        <v>1144</v>
      </c>
      <c r="C71" s="4" t="s">
        <v>1681</v>
      </c>
      <c r="D71" s="10" t="s">
        <v>1049</v>
      </c>
      <c r="E71" s="20" t="s">
        <v>942</v>
      </c>
      <c r="F71" s="15" t="s">
        <v>223</v>
      </c>
    </row>
    <row r="72" spans="1:6" ht="15" customHeight="1">
      <c r="A72" s="3">
        <v>38</v>
      </c>
      <c r="B72" s="4" t="s">
        <v>1145</v>
      </c>
      <c r="C72" s="4" t="s">
        <v>1681</v>
      </c>
      <c r="D72" s="10" t="s">
        <v>1050</v>
      </c>
      <c r="E72" s="20" t="s">
        <v>939</v>
      </c>
      <c r="F72" s="15" t="s">
        <v>224</v>
      </c>
    </row>
    <row r="73" spans="1:6" ht="15" customHeight="1">
      <c r="A73" s="3">
        <v>39</v>
      </c>
      <c r="B73" s="4" t="s">
        <v>1146</v>
      </c>
      <c r="C73" s="4" t="s">
        <v>1681</v>
      </c>
      <c r="D73" s="10" t="s">
        <v>1051</v>
      </c>
      <c r="E73" s="20" t="s">
        <v>942</v>
      </c>
      <c r="F73" s="15" t="s">
        <v>225</v>
      </c>
    </row>
    <row r="74" spans="1:6" ht="15" customHeight="1">
      <c r="A74" s="3">
        <v>40</v>
      </c>
      <c r="B74" s="4" t="s">
        <v>1147</v>
      </c>
      <c r="C74" s="4" t="s">
        <v>1681</v>
      </c>
      <c r="D74" s="10" t="s">
        <v>1052</v>
      </c>
      <c r="E74" s="20" t="s">
        <v>939</v>
      </c>
      <c r="F74" s="15" t="s">
        <v>226</v>
      </c>
    </row>
    <row r="75" spans="1:6" ht="15" customHeight="1">
      <c r="A75" s="3">
        <v>41</v>
      </c>
      <c r="B75" s="4" t="s">
        <v>1148</v>
      </c>
      <c r="C75" s="4" t="s">
        <v>1681</v>
      </c>
      <c r="D75" s="10" t="s">
        <v>1053</v>
      </c>
      <c r="E75" s="20" t="s">
        <v>939</v>
      </c>
      <c r="F75" s="15" t="s">
        <v>227</v>
      </c>
    </row>
    <row r="76" spans="1:6" ht="15" customHeight="1">
      <c r="A76" s="3">
        <v>42</v>
      </c>
      <c r="B76" s="4" t="s">
        <v>1149</v>
      </c>
      <c r="C76" s="4" t="s">
        <v>1681</v>
      </c>
      <c r="D76" s="10" t="s">
        <v>1005</v>
      </c>
      <c r="E76" s="20" t="s">
        <v>942</v>
      </c>
      <c r="F76" s="15" t="s">
        <v>228</v>
      </c>
    </row>
    <row r="77" spans="1:6" ht="15" customHeight="1">
      <c r="A77" s="3">
        <v>43</v>
      </c>
      <c r="B77" s="4" t="s">
        <v>1150</v>
      </c>
      <c r="C77" s="4" t="s">
        <v>1681</v>
      </c>
      <c r="D77" s="10" t="s">
        <v>86</v>
      </c>
      <c r="E77" s="20" t="s">
        <v>942</v>
      </c>
      <c r="F77" s="15" t="s">
        <v>229</v>
      </c>
    </row>
    <row r="78" spans="1:6" ht="15" customHeight="1">
      <c r="A78" s="3">
        <v>44</v>
      </c>
      <c r="B78" s="4" t="s">
        <v>1151</v>
      </c>
      <c r="C78" s="4" t="s">
        <v>1681</v>
      </c>
      <c r="D78" s="10" t="s">
        <v>1054</v>
      </c>
      <c r="E78" s="20" t="s">
        <v>939</v>
      </c>
      <c r="F78" s="15" t="s">
        <v>230</v>
      </c>
    </row>
    <row r="79" spans="1:6" ht="15" customHeight="1">
      <c r="A79" s="3">
        <v>45</v>
      </c>
      <c r="B79" s="4" t="s">
        <v>1152</v>
      </c>
      <c r="C79" s="4" t="s">
        <v>1681</v>
      </c>
      <c r="D79" s="10" t="s">
        <v>1055</v>
      </c>
      <c r="E79" s="20" t="s">
        <v>942</v>
      </c>
      <c r="F79" s="15" t="s">
        <v>231</v>
      </c>
    </row>
    <row r="80" spans="1:6" ht="15" customHeight="1">
      <c r="A80" s="3">
        <v>1</v>
      </c>
      <c r="B80" s="4" t="s">
        <v>1153</v>
      </c>
      <c r="C80" s="4" t="s">
        <v>1689</v>
      </c>
      <c r="D80" s="10" t="s">
        <v>1056</v>
      </c>
      <c r="E80" s="20" t="s">
        <v>939</v>
      </c>
      <c r="F80" s="15" t="s">
        <v>232</v>
      </c>
    </row>
    <row r="81" spans="1:6" ht="15" customHeight="1">
      <c r="A81" s="3">
        <v>2</v>
      </c>
      <c r="B81" s="4" t="s">
        <v>1154</v>
      </c>
      <c r="C81" s="4" t="s">
        <v>1689</v>
      </c>
      <c r="D81" s="10" t="s">
        <v>1024</v>
      </c>
      <c r="E81" s="20" t="s">
        <v>152</v>
      </c>
      <c r="F81" s="15" t="s">
        <v>233</v>
      </c>
    </row>
    <row r="82" spans="1:6" ht="15" customHeight="1">
      <c r="A82" s="3">
        <v>3</v>
      </c>
      <c r="B82" s="4" t="s">
        <v>1155</v>
      </c>
      <c r="C82" s="4" t="s">
        <v>1689</v>
      </c>
      <c r="D82" s="10" t="s">
        <v>1057</v>
      </c>
      <c r="E82" s="20" t="s">
        <v>942</v>
      </c>
      <c r="F82" s="15" t="s">
        <v>234</v>
      </c>
    </row>
    <row r="83" spans="1:6" ht="15" customHeight="1">
      <c r="A83" s="3">
        <v>4</v>
      </c>
      <c r="B83" s="4" t="s">
        <v>1156</v>
      </c>
      <c r="C83" s="4" t="s">
        <v>1689</v>
      </c>
      <c r="D83" s="10" t="s">
        <v>1025</v>
      </c>
      <c r="E83" s="20" t="s">
        <v>939</v>
      </c>
      <c r="F83" s="15" t="s">
        <v>235</v>
      </c>
    </row>
    <row r="84" spans="1:6" ht="15" customHeight="1">
      <c r="A84" s="3">
        <v>5</v>
      </c>
      <c r="B84" s="4" t="s">
        <v>1157</v>
      </c>
      <c r="C84" s="4" t="s">
        <v>1689</v>
      </c>
      <c r="D84" s="10" t="s">
        <v>1058</v>
      </c>
      <c r="E84" s="20" t="s">
        <v>942</v>
      </c>
      <c r="F84" s="15" t="s">
        <v>236</v>
      </c>
    </row>
    <row r="85" spans="1:6" ht="15" customHeight="1">
      <c r="A85" s="3">
        <v>6</v>
      </c>
      <c r="B85" s="4" t="s">
        <v>1158</v>
      </c>
      <c r="C85" s="4" t="s">
        <v>1689</v>
      </c>
      <c r="D85" s="10" t="s">
        <v>1059</v>
      </c>
      <c r="E85" s="20" t="s">
        <v>942</v>
      </c>
      <c r="F85" s="15" t="s">
        <v>237</v>
      </c>
    </row>
    <row r="86" spans="1:6" ht="15" customHeight="1">
      <c r="A86" s="3">
        <v>7</v>
      </c>
      <c r="B86" s="4" t="s">
        <v>1159</v>
      </c>
      <c r="C86" s="4" t="s">
        <v>1689</v>
      </c>
      <c r="D86" s="10" t="s">
        <v>1060</v>
      </c>
      <c r="E86" s="20" t="s">
        <v>939</v>
      </c>
      <c r="F86" s="15" t="s">
        <v>238</v>
      </c>
    </row>
    <row r="87" spans="1:6" ht="15" customHeight="1">
      <c r="A87" s="3">
        <v>8</v>
      </c>
      <c r="B87" s="4" t="s">
        <v>1160</v>
      </c>
      <c r="C87" s="4" t="s">
        <v>1689</v>
      </c>
      <c r="D87" s="10" t="s">
        <v>1061</v>
      </c>
      <c r="E87" s="20" t="s">
        <v>942</v>
      </c>
      <c r="F87" s="15" t="s">
        <v>239</v>
      </c>
    </row>
    <row r="88" spans="1:6" ht="15" customHeight="1">
      <c r="A88" s="3">
        <v>9</v>
      </c>
      <c r="B88" s="4" t="s">
        <v>1161</v>
      </c>
      <c r="C88" s="4" t="s">
        <v>1689</v>
      </c>
      <c r="D88" s="10" t="s">
        <v>1062</v>
      </c>
      <c r="E88" s="20" t="s">
        <v>942</v>
      </c>
      <c r="F88" s="15" t="s">
        <v>240</v>
      </c>
    </row>
    <row r="89" spans="1:6" ht="15" customHeight="1">
      <c r="A89" s="3">
        <v>10</v>
      </c>
      <c r="B89" s="4" t="s">
        <v>1162</v>
      </c>
      <c r="C89" s="4" t="s">
        <v>1689</v>
      </c>
      <c r="D89" s="10" t="s">
        <v>1063</v>
      </c>
      <c r="E89" s="20" t="s">
        <v>942</v>
      </c>
      <c r="F89" s="15" t="s">
        <v>241</v>
      </c>
    </row>
    <row r="90" spans="1:6" ht="15" customHeight="1">
      <c r="A90" s="3">
        <v>11</v>
      </c>
      <c r="B90" s="4" t="s">
        <v>1163</v>
      </c>
      <c r="C90" s="4" t="s">
        <v>1689</v>
      </c>
      <c r="D90" s="10" t="s">
        <v>1026</v>
      </c>
      <c r="E90" s="20" t="s">
        <v>942</v>
      </c>
      <c r="F90" s="15" t="s">
        <v>242</v>
      </c>
    </row>
    <row r="91" spans="1:6" ht="15" customHeight="1">
      <c r="A91" s="3">
        <v>12</v>
      </c>
      <c r="B91" s="4" t="s">
        <v>1164</v>
      </c>
      <c r="C91" s="4" t="s">
        <v>1689</v>
      </c>
      <c r="D91" s="10" t="s">
        <v>1064</v>
      </c>
      <c r="E91" s="20" t="s">
        <v>939</v>
      </c>
      <c r="F91" s="15" t="s">
        <v>243</v>
      </c>
    </row>
    <row r="92" spans="1:6" ht="15" customHeight="1">
      <c r="A92" s="3">
        <v>13</v>
      </c>
      <c r="B92" s="4" t="s">
        <v>1165</v>
      </c>
      <c r="C92" s="4" t="s">
        <v>1689</v>
      </c>
      <c r="D92" s="10" t="s">
        <v>1065</v>
      </c>
      <c r="E92" s="20" t="s">
        <v>939</v>
      </c>
      <c r="F92" s="15" t="s">
        <v>244</v>
      </c>
    </row>
    <row r="93" spans="1:6" ht="15" customHeight="1">
      <c r="A93" s="3">
        <v>14</v>
      </c>
      <c r="B93" s="4" t="s">
        <v>1166</v>
      </c>
      <c r="C93" s="4" t="s">
        <v>1689</v>
      </c>
      <c r="D93" s="10" t="s">
        <v>1066</v>
      </c>
      <c r="E93" s="20" t="s">
        <v>939</v>
      </c>
      <c r="F93" s="15" t="s">
        <v>245</v>
      </c>
    </row>
    <row r="94" spans="1:6" ht="15" customHeight="1">
      <c r="A94" s="3">
        <v>15</v>
      </c>
      <c r="B94" s="4" t="s">
        <v>1167</v>
      </c>
      <c r="C94" s="4" t="s">
        <v>1689</v>
      </c>
      <c r="D94" s="10" t="s">
        <v>1067</v>
      </c>
      <c r="E94" s="20" t="s">
        <v>942</v>
      </c>
      <c r="F94" s="15" t="s">
        <v>246</v>
      </c>
    </row>
    <row r="95" spans="1:6" ht="15" customHeight="1">
      <c r="A95" s="3">
        <v>16</v>
      </c>
      <c r="B95" s="4" t="s">
        <v>1168</v>
      </c>
      <c r="C95" s="4" t="s">
        <v>1689</v>
      </c>
      <c r="D95" s="10" t="s">
        <v>1069</v>
      </c>
      <c r="E95" s="20" t="s">
        <v>942</v>
      </c>
      <c r="F95" s="15" t="s">
        <v>247</v>
      </c>
    </row>
    <row r="96" spans="1:6" ht="15" customHeight="1">
      <c r="A96" s="3">
        <v>17</v>
      </c>
      <c r="B96" s="4" t="s">
        <v>1169</v>
      </c>
      <c r="C96" s="4" t="s">
        <v>1689</v>
      </c>
      <c r="D96" s="10" t="s">
        <v>1027</v>
      </c>
      <c r="E96" s="20" t="s">
        <v>939</v>
      </c>
      <c r="F96" s="15" t="s">
        <v>248</v>
      </c>
    </row>
    <row r="97" spans="1:6" ht="15" customHeight="1">
      <c r="A97" s="3">
        <v>18</v>
      </c>
      <c r="B97" s="4" t="s">
        <v>1170</v>
      </c>
      <c r="C97" s="4" t="s">
        <v>1689</v>
      </c>
      <c r="D97" s="10" t="s">
        <v>33</v>
      </c>
      <c r="E97" s="20" t="s">
        <v>942</v>
      </c>
      <c r="F97" s="15" t="s">
        <v>249</v>
      </c>
    </row>
    <row r="98" spans="1:6" ht="15" customHeight="1">
      <c r="A98" s="3">
        <v>19</v>
      </c>
      <c r="B98" s="4" t="s">
        <v>1171</v>
      </c>
      <c r="C98" s="4" t="s">
        <v>1689</v>
      </c>
      <c r="D98" s="10" t="s">
        <v>34</v>
      </c>
      <c r="E98" s="20" t="s">
        <v>942</v>
      </c>
      <c r="F98" s="15" t="s">
        <v>250</v>
      </c>
    </row>
    <row r="99" spans="1:6" ht="15" customHeight="1">
      <c r="A99" s="3">
        <v>20</v>
      </c>
      <c r="B99" s="4" t="s">
        <v>1172</v>
      </c>
      <c r="C99" s="4" t="s">
        <v>1689</v>
      </c>
      <c r="D99" s="10" t="s">
        <v>35</v>
      </c>
      <c r="E99" s="20" t="s">
        <v>939</v>
      </c>
      <c r="F99" s="15" t="s">
        <v>251</v>
      </c>
    </row>
    <row r="100" spans="1:6" ht="15" customHeight="1">
      <c r="A100" s="3">
        <v>21</v>
      </c>
      <c r="B100" s="4" t="s">
        <v>1173</v>
      </c>
      <c r="C100" s="4" t="s">
        <v>1689</v>
      </c>
      <c r="D100" s="10" t="s">
        <v>36</v>
      </c>
      <c r="E100" s="20" t="s">
        <v>939</v>
      </c>
      <c r="F100" s="15" t="s">
        <v>252</v>
      </c>
    </row>
    <row r="101" spans="1:6" ht="15" customHeight="1">
      <c r="A101" s="3">
        <v>22</v>
      </c>
      <c r="B101" s="4" t="s">
        <v>1174</v>
      </c>
      <c r="C101" s="4" t="s">
        <v>1689</v>
      </c>
      <c r="D101" s="10" t="s">
        <v>38</v>
      </c>
      <c r="E101" s="20" t="s">
        <v>939</v>
      </c>
      <c r="F101" s="15" t="s">
        <v>253</v>
      </c>
    </row>
    <row r="102" spans="1:6" ht="15" customHeight="1">
      <c r="A102" s="3">
        <v>23</v>
      </c>
      <c r="B102" s="4" t="s">
        <v>1175</v>
      </c>
      <c r="C102" s="4" t="s">
        <v>1689</v>
      </c>
      <c r="D102" s="10" t="s">
        <v>39</v>
      </c>
      <c r="E102" s="20" t="s">
        <v>939</v>
      </c>
      <c r="F102" s="15" t="s">
        <v>254</v>
      </c>
    </row>
    <row r="103" spans="1:6" ht="15" customHeight="1">
      <c r="A103" s="3">
        <v>24</v>
      </c>
      <c r="B103" s="4" t="s">
        <v>1176</v>
      </c>
      <c r="C103" s="4" t="s">
        <v>1689</v>
      </c>
      <c r="D103" s="10" t="s">
        <v>40</v>
      </c>
      <c r="E103" s="20" t="s">
        <v>939</v>
      </c>
      <c r="F103" s="15" t="s">
        <v>255</v>
      </c>
    </row>
    <row r="104" spans="1:6" ht="15" customHeight="1">
      <c r="A104" s="3">
        <v>25</v>
      </c>
      <c r="B104" s="4" t="s">
        <v>1177</v>
      </c>
      <c r="C104" s="4" t="s">
        <v>1689</v>
      </c>
      <c r="D104" s="10" t="s">
        <v>41</v>
      </c>
      <c r="E104" s="20" t="s">
        <v>942</v>
      </c>
      <c r="F104" s="15" t="s">
        <v>256</v>
      </c>
    </row>
    <row r="105" spans="1:6" ht="15" customHeight="1">
      <c r="A105" s="3">
        <v>26</v>
      </c>
      <c r="B105" s="4" t="s">
        <v>1178</v>
      </c>
      <c r="C105" s="4" t="s">
        <v>1689</v>
      </c>
      <c r="D105" s="10" t="s">
        <v>42</v>
      </c>
      <c r="E105" s="20" t="s">
        <v>942</v>
      </c>
      <c r="F105" s="15" t="s">
        <v>257</v>
      </c>
    </row>
    <row r="106" spans="1:6" ht="15" customHeight="1">
      <c r="A106" s="3">
        <v>27</v>
      </c>
      <c r="B106" s="4" t="s">
        <v>1179</v>
      </c>
      <c r="C106" s="4" t="s">
        <v>1689</v>
      </c>
      <c r="D106" s="10" t="s">
        <v>43</v>
      </c>
      <c r="E106" s="20" t="s">
        <v>939</v>
      </c>
      <c r="F106" s="15" t="s">
        <v>258</v>
      </c>
    </row>
    <row r="107" spans="1:6" ht="15" customHeight="1">
      <c r="A107" s="3">
        <v>28</v>
      </c>
      <c r="B107" s="4" t="s">
        <v>1180</v>
      </c>
      <c r="C107" s="4" t="s">
        <v>1689</v>
      </c>
      <c r="D107" s="10" t="s">
        <v>44</v>
      </c>
      <c r="E107" s="20" t="s">
        <v>939</v>
      </c>
      <c r="F107" s="15" t="s">
        <v>259</v>
      </c>
    </row>
    <row r="108" spans="1:6" ht="15" customHeight="1">
      <c r="A108" s="3">
        <v>29</v>
      </c>
      <c r="B108" s="4" t="s">
        <v>1181</v>
      </c>
      <c r="C108" s="4" t="s">
        <v>1689</v>
      </c>
      <c r="D108" s="10" t="s">
        <v>45</v>
      </c>
      <c r="E108" s="20" t="s">
        <v>942</v>
      </c>
      <c r="F108" s="15" t="s">
        <v>260</v>
      </c>
    </row>
    <row r="109" spans="1:6" ht="15" customHeight="1">
      <c r="A109" s="3">
        <v>30</v>
      </c>
      <c r="B109" s="4" t="s">
        <v>1182</v>
      </c>
      <c r="C109" s="4" t="s">
        <v>1689</v>
      </c>
      <c r="D109" s="10" t="s">
        <v>46</v>
      </c>
      <c r="E109" s="20" t="s">
        <v>939</v>
      </c>
      <c r="F109" s="15" t="s">
        <v>261</v>
      </c>
    </row>
    <row r="110" spans="1:6" ht="15" customHeight="1">
      <c r="A110" s="3">
        <v>1</v>
      </c>
      <c r="B110" s="4" t="s">
        <v>1183</v>
      </c>
      <c r="C110" s="4" t="s">
        <v>1682</v>
      </c>
      <c r="D110" s="10" t="s">
        <v>47</v>
      </c>
      <c r="E110" s="20" t="s">
        <v>939</v>
      </c>
      <c r="F110" s="15" t="s">
        <v>262</v>
      </c>
    </row>
    <row r="111" spans="1:6" ht="15" customHeight="1">
      <c r="A111" s="3">
        <v>2</v>
      </c>
      <c r="B111" s="4" t="s">
        <v>1184</v>
      </c>
      <c r="C111" s="4" t="s">
        <v>1682</v>
      </c>
      <c r="D111" s="10" t="s">
        <v>48</v>
      </c>
      <c r="E111" s="20" t="s">
        <v>939</v>
      </c>
      <c r="F111" s="15" t="s">
        <v>263</v>
      </c>
    </row>
    <row r="112" spans="1:6" ht="15" customHeight="1">
      <c r="A112" s="3">
        <v>3</v>
      </c>
      <c r="B112" s="4" t="s">
        <v>1185</v>
      </c>
      <c r="C112" s="4" t="s">
        <v>1682</v>
      </c>
      <c r="D112" s="10" t="s">
        <v>49</v>
      </c>
      <c r="E112" s="20" t="s">
        <v>939</v>
      </c>
      <c r="F112" s="15" t="s">
        <v>264</v>
      </c>
    </row>
    <row r="113" spans="1:6" ht="15" customHeight="1">
      <c r="A113" s="3">
        <v>4</v>
      </c>
      <c r="B113" s="4" t="s">
        <v>1186</v>
      </c>
      <c r="C113" s="4" t="s">
        <v>1682</v>
      </c>
      <c r="D113" s="10" t="s">
        <v>51</v>
      </c>
      <c r="E113" s="20" t="s">
        <v>942</v>
      </c>
      <c r="F113" s="15" t="s">
        <v>265</v>
      </c>
    </row>
    <row r="114" spans="1:6" ht="15" customHeight="1">
      <c r="A114" s="3">
        <v>5</v>
      </c>
      <c r="B114" s="4" t="s">
        <v>1187</v>
      </c>
      <c r="C114" s="4" t="s">
        <v>1682</v>
      </c>
      <c r="D114" s="10" t="s">
        <v>52</v>
      </c>
      <c r="E114" s="20" t="s">
        <v>942</v>
      </c>
      <c r="F114" s="15" t="s">
        <v>266</v>
      </c>
    </row>
    <row r="115" spans="1:6" ht="15" customHeight="1">
      <c r="A115" s="3">
        <v>6</v>
      </c>
      <c r="B115" s="4" t="s">
        <v>1188</v>
      </c>
      <c r="C115" s="4" t="s">
        <v>1682</v>
      </c>
      <c r="D115" s="10" t="s">
        <v>53</v>
      </c>
      <c r="E115" s="20" t="s">
        <v>942</v>
      </c>
      <c r="F115" s="15" t="s">
        <v>267</v>
      </c>
    </row>
    <row r="116" spans="1:6" ht="15" customHeight="1">
      <c r="A116" s="3">
        <v>7</v>
      </c>
      <c r="B116" s="4" t="s">
        <v>1189</v>
      </c>
      <c r="C116" s="4" t="s">
        <v>1682</v>
      </c>
      <c r="D116" s="10" t="s">
        <v>54</v>
      </c>
      <c r="E116" s="20" t="s">
        <v>942</v>
      </c>
      <c r="F116" s="15" t="s">
        <v>268</v>
      </c>
    </row>
    <row r="117" spans="1:6" ht="15" customHeight="1">
      <c r="A117" s="3">
        <v>8</v>
      </c>
      <c r="B117" s="4" t="s">
        <v>1190</v>
      </c>
      <c r="C117" s="4" t="s">
        <v>1682</v>
      </c>
      <c r="D117" s="10" t="s">
        <v>55</v>
      </c>
      <c r="E117" s="20" t="s">
        <v>939</v>
      </c>
      <c r="F117" s="15" t="s">
        <v>269</v>
      </c>
    </row>
    <row r="118" spans="1:6" ht="15" customHeight="1">
      <c r="A118" s="3">
        <v>9</v>
      </c>
      <c r="B118" s="4" t="s">
        <v>1191</v>
      </c>
      <c r="C118" s="4" t="s">
        <v>1682</v>
      </c>
      <c r="D118" s="10" t="s">
        <v>56</v>
      </c>
      <c r="E118" s="20" t="s">
        <v>939</v>
      </c>
      <c r="F118" s="15" t="s">
        <v>270</v>
      </c>
    </row>
    <row r="119" spans="1:6" ht="15" customHeight="1">
      <c r="A119" s="3">
        <v>10</v>
      </c>
      <c r="B119" s="4" t="s">
        <v>1192</v>
      </c>
      <c r="C119" s="4" t="s">
        <v>1682</v>
      </c>
      <c r="D119" s="10" t="s">
        <v>58</v>
      </c>
      <c r="E119" s="20" t="s">
        <v>942</v>
      </c>
      <c r="F119" s="15" t="s">
        <v>271</v>
      </c>
    </row>
    <row r="120" spans="1:6" ht="15" customHeight="1">
      <c r="A120" s="3">
        <v>11</v>
      </c>
      <c r="B120" s="4" t="s">
        <v>1193</v>
      </c>
      <c r="C120" s="4" t="s">
        <v>1682</v>
      </c>
      <c r="D120" s="10" t="s">
        <v>59</v>
      </c>
      <c r="E120" s="20" t="s">
        <v>939</v>
      </c>
      <c r="F120" s="15" t="s">
        <v>272</v>
      </c>
    </row>
    <row r="121" spans="1:6" ht="15" customHeight="1">
      <c r="A121" s="3">
        <v>12</v>
      </c>
      <c r="B121" s="4" t="s">
        <v>1194</v>
      </c>
      <c r="C121" s="4" t="s">
        <v>1682</v>
      </c>
      <c r="D121" s="10" t="s">
        <v>60</v>
      </c>
      <c r="E121" s="20" t="s">
        <v>939</v>
      </c>
      <c r="F121" s="15" t="s">
        <v>273</v>
      </c>
    </row>
    <row r="122" spans="1:6" ht="15" customHeight="1">
      <c r="A122" s="3">
        <v>13</v>
      </c>
      <c r="B122" s="4" t="s">
        <v>1195</v>
      </c>
      <c r="C122" s="4" t="s">
        <v>1682</v>
      </c>
      <c r="D122" s="10" t="s">
        <v>61</v>
      </c>
      <c r="E122" s="20" t="s">
        <v>942</v>
      </c>
      <c r="F122" s="15" t="s">
        <v>274</v>
      </c>
    </row>
    <row r="123" spans="1:6" ht="15" customHeight="1">
      <c r="A123" s="3">
        <v>14</v>
      </c>
      <c r="B123" s="4" t="s">
        <v>1196</v>
      </c>
      <c r="C123" s="4" t="s">
        <v>1682</v>
      </c>
      <c r="D123" s="10" t="s">
        <v>62</v>
      </c>
      <c r="E123" s="20" t="s">
        <v>942</v>
      </c>
      <c r="F123" s="15" t="s">
        <v>275</v>
      </c>
    </row>
    <row r="124" spans="1:6" ht="15" customHeight="1">
      <c r="A124" s="3">
        <v>15</v>
      </c>
      <c r="B124" s="4" t="s">
        <v>1197</v>
      </c>
      <c r="C124" s="4" t="s">
        <v>1682</v>
      </c>
      <c r="D124" s="10" t="s">
        <v>63</v>
      </c>
      <c r="E124" s="20" t="s">
        <v>942</v>
      </c>
      <c r="F124" s="15" t="s">
        <v>276</v>
      </c>
    </row>
    <row r="125" spans="1:6" ht="15" customHeight="1">
      <c r="A125" s="3">
        <v>16</v>
      </c>
      <c r="B125" s="4" t="s">
        <v>1198</v>
      </c>
      <c r="C125" s="4" t="s">
        <v>1682</v>
      </c>
      <c r="D125" s="10" t="s">
        <v>64</v>
      </c>
      <c r="E125" s="20" t="s">
        <v>939</v>
      </c>
      <c r="F125" s="15" t="s">
        <v>277</v>
      </c>
    </row>
    <row r="126" spans="1:6" ht="15" customHeight="1">
      <c r="A126" s="3">
        <v>17</v>
      </c>
      <c r="B126" s="4" t="s">
        <v>1199</v>
      </c>
      <c r="C126" s="4" t="s">
        <v>1682</v>
      </c>
      <c r="D126" s="10" t="s">
        <v>65</v>
      </c>
      <c r="E126" s="20" t="s">
        <v>942</v>
      </c>
      <c r="F126" s="15" t="s">
        <v>278</v>
      </c>
    </row>
    <row r="127" spans="1:6" ht="15" customHeight="1">
      <c r="A127" s="3">
        <v>18</v>
      </c>
      <c r="B127" s="4" t="s">
        <v>1200</v>
      </c>
      <c r="C127" s="4" t="s">
        <v>1682</v>
      </c>
      <c r="D127" s="10" t="s">
        <v>66</v>
      </c>
      <c r="E127" s="20" t="s">
        <v>942</v>
      </c>
      <c r="F127" s="15" t="s">
        <v>279</v>
      </c>
    </row>
    <row r="128" spans="1:6" ht="15" customHeight="1">
      <c r="A128" s="3">
        <v>19</v>
      </c>
      <c r="B128" s="4" t="s">
        <v>1201</v>
      </c>
      <c r="C128" s="4" t="s">
        <v>1682</v>
      </c>
      <c r="D128" s="10" t="s">
        <v>67</v>
      </c>
      <c r="E128" s="20" t="s">
        <v>942</v>
      </c>
      <c r="F128" s="15" t="s">
        <v>280</v>
      </c>
    </row>
    <row r="129" spans="1:6" ht="15" customHeight="1">
      <c r="A129" s="3">
        <v>20</v>
      </c>
      <c r="B129" s="4" t="s">
        <v>1202</v>
      </c>
      <c r="C129" s="4" t="s">
        <v>1682</v>
      </c>
      <c r="D129" s="10" t="s">
        <v>1028</v>
      </c>
      <c r="E129" s="20" t="s">
        <v>939</v>
      </c>
      <c r="F129" s="15" t="s">
        <v>281</v>
      </c>
    </row>
    <row r="130" spans="1:6" ht="15" customHeight="1">
      <c r="A130" s="3">
        <v>21</v>
      </c>
      <c r="B130" s="4" t="s">
        <v>1203</v>
      </c>
      <c r="C130" s="4" t="s">
        <v>1682</v>
      </c>
      <c r="D130" s="10" t="s">
        <v>970</v>
      </c>
      <c r="E130" s="20" t="s">
        <v>939</v>
      </c>
      <c r="F130" s="15" t="s">
        <v>282</v>
      </c>
    </row>
    <row r="131" spans="1:6" ht="15" customHeight="1">
      <c r="A131" s="3">
        <v>22</v>
      </c>
      <c r="B131" s="4" t="s">
        <v>1204</v>
      </c>
      <c r="C131" s="4" t="s">
        <v>1682</v>
      </c>
      <c r="D131" s="10" t="s">
        <v>971</v>
      </c>
      <c r="E131" s="20" t="s">
        <v>942</v>
      </c>
      <c r="F131" s="15" t="s">
        <v>283</v>
      </c>
    </row>
    <row r="132" spans="1:6" ht="15" customHeight="1">
      <c r="A132" s="3">
        <v>23</v>
      </c>
      <c r="B132" s="4" t="s">
        <v>1205</v>
      </c>
      <c r="C132" s="4" t="s">
        <v>1682</v>
      </c>
      <c r="D132" s="10" t="s">
        <v>1029</v>
      </c>
      <c r="E132" s="20" t="s">
        <v>939</v>
      </c>
      <c r="F132" s="15" t="s">
        <v>284</v>
      </c>
    </row>
    <row r="133" spans="1:6" ht="15" customHeight="1">
      <c r="A133" s="3">
        <v>24</v>
      </c>
      <c r="B133" s="4" t="s">
        <v>1206</v>
      </c>
      <c r="C133" s="4" t="s">
        <v>1682</v>
      </c>
      <c r="D133" s="10" t="s">
        <v>972</v>
      </c>
      <c r="E133" s="20" t="s">
        <v>942</v>
      </c>
      <c r="F133" s="15" t="s">
        <v>285</v>
      </c>
    </row>
    <row r="134" spans="1:6" ht="15" customHeight="1">
      <c r="A134" s="3">
        <v>25</v>
      </c>
      <c r="B134" s="4" t="s">
        <v>1207</v>
      </c>
      <c r="C134" s="4" t="s">
        <v>1682</v>
      </c>
      <c r="D134" s="10" t="s">
        <v>974</v>
      </c>
      <c r="E134" s="20" t="s">
        <v>942</v>
      </c>
      <c r="F134" s="15" t="s">
        <v>286</v>
      </c>
    </row>
    <row r="135" spans="1:6" ht="15" customHeight="1">
      <c r="A135" s="3">
        <v>26</v>
      </c>
      <c r="B135" s="4" t="s">
        <v>1208</v>
      </c>
      <c r="C135" s="4" t="s">
        <v>1682</v>
      </c>
      <c r="D135" s="10" t="s">
        <v>975</v>
      </c>
      <c r="E135" s="20" t="s">
        <v>939</v>
      </c>
      <c r="F135" s="15" t="s">
        <v>287</v>
      </c>
    </row>
    <row r="136" spans="1:6" ht="15" customHeight="1">
      <c r="A136" s="3">
        <v>27</v>
      </c>
      <c r="B136" s="4" t="s">
        <v>1209</v>
      </c>
      <c r="C136" s="4" t="s">
        <v>1682</v>
      </c>
      <c r="D136" s="10" t="s">
        <v>977</v>
      </c>
      <c r="E136" s="20" t="s">
        <v>939</v>
      </c>
      <c r="F136" s="15" t="s">
        <v>288</v>
      </c>
    </row>
    <row r="137" spans="1:6" ht="15" customHeight="1">
      <c r="A137" s="3">
        <v>28</v>
      </c>
      <c r="B137" s="4" t="s">
        <v>1210</v>
      </c>
      <c r="C137" s="4" t="s">
        <v>1682</v>
      </c>
      <c r="D137" s="10" t="s">
        <v>1745</v>
      </c>
      <c r="E137" s="20" t="s">
        <v>939</v>
      </c>
      <c r="F137" s="15" t="s">
        <v>289</v>
      </c>
    </row>
    <row r="138" spans="1:6" ht="15" customHeight="1">
      <c r="A138" s="3">
        <v>29</v>
      </c>
      <c r="B138" s="4" t="s">
        <v>1211</v>
      </c>
      <c r="C138" s="4" t="s">
        <v>1682</v>
      </c>
      <c r="D138" s="10" t="s">
        <v>1746</v>
      </c>
      <c r="E138" s="20" t="s">
        <v>942</v>
      </c>
      <c r="F138" s="15" t="s">
        <v>290</v>
      </c>
    </row>
    <row r="139" spans="1:6" ht="15" customHeight="1">
      <c r="A139" s="3">
        <v>30</v>
      </c>
      <c r="B139" s="4" t="s">
        <v>1212</v>
      </c>
      <c r="C139" s="4" t="s">
        <v>1682</v>
      </c>
      <c r="D139" s="10" t="s">
        <v>1031</v>
      </c>
      <c r="E139" s="20" t="s">
        <v>939</v>
      </c>
      <c r="F139" s="15" t="s">
        <v>291</v>
      </c>
    </row>
    <row r="140" spans="1:6" ht="15" customHeight="1">
      <c r="A140" s="3">
        <v>31</v>
      </c>
      <c r="B140" s="4" t="s">
        <v>1213</v>
      </c>
      <c r="C140" s="4" t="s">
        <v>1682</v>
      </c>
      <c r="D140" s="10" t="s">
        <v>1747</v>
      </c>
      <c r="E140" s="20" t="s">
        <v>942</v>
      </c>
      <c r="F140" s="15" t="s">
        <v>292</v>
      </c>
    </row>
    <row r="141" spans="1:6" ht="15" customHeight="1">
      <c r="A141" s="3">
        <v>32</v>
      </c>
      <c r="B141" s="4" t="s">
        <v>1214</v>
      </c>
      <c r="C141" s="4" t="s">
        <v>1682</v>
      </c>
      <c r="D141" s="10" t="s">
        <v>1748</v>
      </c>
      <c r="E141" s="20" t="s">
        <v>939</v>
      </c>
      <c r="F141" s="15" t="s">
        <v>293</v>
      </c>
    </row>
    <row r="142" spans="1:6" ht="15" customHeight="1">
      <c r="A142" s="3">
        <v>33</v>
      </c>
      <c r="B142" s="4" t="s">
        <v>1215</v>
      </c>
      <c r="C142" s="4" t="s">
        <v>1682</v>
      </c>
      <c r="D142" s="11" t="s">
        <v>68</v>
      </c>
      <c r="E142" s="19" t="s">
        <v>152</v>
      </c>
      <c r="F142" s="15" t="s">
        <v>294</v>
      </c>
    </row>
    <row r="143" spans="1:6" ht="15" customHeight="1">
      <c r="A143" s="3">
        <v>34</v>
      </c>
      <c r="B143" s="4" t="s">
        <v>1216</v>
      </c>
      <c r="C143" s="4" t="s">
        <v>1682</v>
      </c>
      <c r="D143" s="10" t="s">
        <v>873</v>
      </c>
      <c r="E143" s="20" t="s">
        <v>942</v>
      </c>
      <c r="F143" s="15" t="s">
        <v>295</v>
      </c>
    </row>
    <row r="144" spans="1:6" ht="15" customHeight="1">
      <c r="A144" s="3">
        <v>35</v>
      </c>
      <c r="B144" s="4" t="s">
        <v>1217</v>
      </c>
      <c r="C144" s="4" t="s">
        <v>1682</v>
      </c>
      <c r="D144" s="12" t="s">
        <v>5</v>
      </c>
      <c r="E144" s="18" t="s">
        <v>151</v>
      </c>
      <c r="F144" s="15" t="s">
        <v>296</v>
      </c>
    </row>
    <row r="145" spans="1:6" ht="15" customHeight="1">
      <c r="A145" s="3">
        <v>36</v>
      </c>
      <c r="B145" s="4" t="s">
        <v>1218</v>
      </c>
      <c r="C145" s="4" t="s">
        <v>1682</v>
      </c>
      <c r="D145" s="12" t="s">
        <v>74</v>
      </c>
      <c r="E145" s="18" t="s">
        <v>151</v>
      </c>
      <c r="F145" s="15" t="s">
        <v>297</v>
      </c>
    </row>
    <row r="146" spans="1:6" ht="15" customHeight="1">
      <c r="A146" s="3">
        <v>37</v>
      </c>
      <c r="B146" s="4" t="s">
        <v>1219</v>
      </c>
      <c r="C146" s="4" t="s">
        <v>1682</v>
      </c>
      <c r="D146" s="10" t="s">
        <v>1749</v>
      </c>
      <c r="E146" s="20" t="s">
        <v>942</v>
      </c>
      <c r="F146" s="15" t="s">
        <v>298</v>
      </c>
    </row>
    <row r="147" spans="1:6" ht="15" customHeight="1">
      <c r="A147" s="3">
        <v>38</v>
      </c>
      <c r="B147" s="4" t="s">
        <v>1220</v>
      </c>
      <c r="C147" s="4" t="s">
        <v>1682</v>
      </c>
      <c r="D147" s="10" t="s">
        <v>1750</v>
      </c>
      <c r="E147" s="20" t="s">
        <v>939</v>
      </c>
      <c r="F147" s="15" t="s">
        <v>299</v>
      </c>
    </row>
    <row r="148" spans="1:6" ht="15" customHeight="1">
      <c r="A148" s="3">
        <v>39</v>
      </c>
      <c r="B148" s="4" t="s">
        <v>1221</v>
      </c>
      <c r="C148" s="4" t="s">
        <v>1682</v>
      </c>
      <c r="D148" s="10" t="s">
        <v>1751</v>
      </c>
      <c r="E148" s="20" t="s">
        <v>942</v>
      </c>
      <c r="F148" s="15" t="s">
        <v>300</v>
      </c>
    </row>
    <row r="149" spans="1:6" ht="15" customHeight="1">
      <c r="A149" s="3">
        <v>40</v>
      </c>
      <c r="B149" s="4" t="s">
        <v>1222</v>
      </c>
      <c r="C149" s="4" t="s">
        <v>1682</v>
      </c>
      <c r="D149" s="10" t="s">
        <v>1752</v>
      </c>
      <c r="E149" s="20" t="s">
        <v>942</v>
      </c>
      <c r="F149" s="15" t="s">
        <v>301</v>
      </c>
    </row>
    <row r="150" spans="1:6" ht="15" customHeight="1">
      <c r="A150" s="3">
        <v>41</v>
      </c>
      <c r="B150" s="4" t="s">
        <v>1223</v>
      </c>
      <c r="C150" s="4" t="s">
        <v>1682</v>
      </c>
      <c r="D150" s="10" t="s">
        <v>1753</v>
      </c>
      <c r="E150" s="20" t="s">
        <v>939</v>
      </c>
      <c r="F150" s="15" t="s">
        <v>302</v>
      </c>
    </row>
    <row r="151" spans="1:6" ht="15" customHeight="1">
      <c r="A151" s="3">
        <v>42</v>
      </c>
      <c r="B151" s="4" t="s">
        <v>1224</v>
      </c>
      <c r="C151" s="4" t="s">
        <v>1682</v>
      </c>
      <c r="D151" s="10" t="s">
        <v>1754</v>
      </c>
      <c r="E151" s="20" t="s">
        <v>939</v>
      </c>
      <c r="F151" s="15" t="s">
        <v>303</v>
      </c>
    </row>
    <row r="152" spans="1:6" ht="15" customHeight="1">
      <c r="A152" s="3">
        <v>43</v>
      </c>
      <c r="B152" s="4" t="s">
        <v>1225</v>
      </c>
      <c r="C152" s="4" t="s">
        <v>1682</v>
      </c>
      <c r="D152" s="12" t="s">
        <v>966</v>
      </c>
      <c r="E152" s="18" t="s">
        <v>942</v>
      </c>
      <c r="F152" s="15" t="s">
        <v>304</v>
      </c>
    </row>
    <row r="153" spans="1:6" ht="15" customHeight="1">
      <c r="A153" s="3">
        <v>44</v>
      </c>
      <c r="B153" s="4" t="s">
        <v>1226</v>
      </c>
      <c r="C153" s="4" t="s">
        <v>1682</v>
      </c>
      <c r="D153" s="12" t="s">
        <v>967</v>
      </c>
      <c r="E153" s="18" t="s">
        <v>942</v>
      </c>
      <c r="F153" s="15" t="s">
        <v>305</v>
      </c>
    </row>
    <row r="154" spans="1:6" ht="15" customHeight="1">
      <c r="A154" s="3">
        <v>45</v>
      </c>
      <c r="B154" s="4" t="s">
        <v>1227</v>
      </c>
      <c r="C154" s="4" t="s">
        <v>1682</v>
      </c>
      <c r="D154" s="13" t="s">
        <v>968</v>
      </c>
      <c r="E154" s="18" t="s">
        <v>942</v>
      </c>
      <c r="F154" s="15" t="s">
        <v>306</v>
      </c>
    </row>
    <row r="155" spans="1:6" ht="15" customHeight="1">
      <c r="A155" s="3">
        <v>1</v>
      </c>
      <c r="B155" s="4" t="s">
        <v>1228</v>
      </c>
      <c r="C155" s="4" t="s">
        <v>1683</v>
      </c>
      <c r="D155" s="12" t="s">
        <v>969</v>
      </c>
      <c r="E155" s="18" t="s">
        <v>942</v>
      </c>
      <c r="F155" s="15" t="s">
        <v>307</v>
      </c>
    </row>
    <row r="156" spans="1:6" ht="15" customHeight="1">
      <c r="A156" s="3">
        <v>2</v>
      </c>
      <c r="B156" s="4" t="s">
        <v>1229</v>
      </c>
      <c r="C156" s="4" t="s">
        <v>1683</v>
      </c>
      <c r="D156" s="10" t="s">
        <v>1755</v>
      </c>
      <c r="E156" s="20" t="s">
        <v>939</v>
      </c>
      <c r="F156" s="15" t="s">
        <v>308</v>
      </c>
    </row>
    <row r="157" spans="1:6" ht="15" customHeight="1">
      <c r="A157" s="3">
        <v>3</v>
      </c>
      <c r="B157" s="4" t="s">
        <v>1230</v>
      </c>
      <c r="C157" s="4" t="s">
        <v>1683</v>
      </c>
      <c r="D157" s="10" t="s">
        <v>1072</v>
      </c>
      <c r="E157" s="20" t="s">
        <v>939</v>
      </c>
      <c r="F157" s="15" t="s">
        <v>309</v>
      </c>
    </row>
    <row r="158" spans="1:6" ht="15" customHeight="1">
      <c r="A158" s="3">
        <v>4</v>
      </c>
      <c r="B158" s="4" t="s">
        <v>1231</v>
      </c>
      <c r="C158" s="4" t="s">
        <v>1683</v>
      </c>
      <c r="D158" s="10" t="s">
        <v>1073</v>
      </c>
      <c r="E158" s="20" t="s">
        <v>942</v>
      </c>
      <c r="F158" s="15" t="s">
        <v>310</v>
      </c>
    </row>
    <row r="159" spans="1:6" ht="15" customHeight="1">
      <c r="A159" s="3">
        <v>5</v>
      </c>
      <c r="B159" s="4" t="s">
        <v>1232</v>
      </c>
      <c r="C159" s="4" t="s">
        <v>1683</v>
      </c>
      <c r="D159" s="10" t="s">
        <v>1074</v>
      </c>
      <c r="E159" s="20" t="s">
        <v>939</v>
      </c>
      <c r="F159" s="15" t="s">
        <v>311</v>
      </c>
    </row>
    <row r="160" spans="1:6" ht="15" customHeight="1">
      <c r="A160" s="3">
        <v>6</v>
      </c>
      <c r="B160" s="4" t="s">
        <v>1233</v>
      </c>
      <c r="C160" s="4" t="s">
        <v>1683</v>
      </c>
      <c r="D160" s="10" t="s">
        <v>1075</v>
      </c>
      <c r="E160" s="20" t="s">
        <v>939</v>
      </c>
      <c r="F160" s="15" t="s">
        <v>225</v>
      </c>
    </row>
    <row r="161" spans="1:6" ht="15" customHeight="1">
      <c r="A161" s="3">
        <v>7</v>
      </c>
      <c r="B161" s="4" t="s">
        <v>1234</v>
      </c>
      <c r="C161" s="4" t="s">
        <v>1683</v>
      </c>
      <c r="D161" s="10" t="s">
        <v>853</v>
      </c>
      <c r="E161" s="20" t="s">
        <v>939</v>
      </c>
      <c r="F161" s="15" t="s">
        <v>312</v>
      </c>
    </row>
    <row r="162" spans="1:6" ht="15" customHeight="1">
      <c r="A162" s="3">
        <v>8</v>
      </c>
      <c r="B162" s="4" t="s">
        <v>1235</v>
      </c>
      <c r="C162" s="4" t="s">
        <v>1683</v>
      </c>
      <c r="D162" s="10" t="s">
        <v>854</v>
      </c>
      <c r="E162" s="20" t="s">
        <v>939</v>
      </c>
      <c r="F162" s="15" t="s">
        <v>313</v>
      </c>
    </row>
    <row r="163" spans="1:6" ht="15" customHeight="1">
      <c r="A163" s="3">
        <v>9</v>
      </c>
      <c r="B163" s="4" t="s">
        <v>1236</v>
      </c>
      <c r="C163" s="4" t="s">
        <v>1683</v>
      </c>
      <c r="D163" s="10" t="s">
        <v>855</v>
      </c>
      <c r="E163" s="20" t="s">
        <v>939</v>
      </c>
      <c r="F163" s="15" t="s">
        <v>314</v>
      </c>
    </row>
    <row r="164" spans="1:6" ht="15" customHeight="1">
      <c r="A164" s="3">
        <v>10</v>
      </c>
      <c r="B164" s="4" t="s">
        <v>1237</v>
      </c>
      <c r="C164" s="4" t="s">
        <v>1683</v>
      </c>
      <c r="D164" s="10" t="s">
        <v>856</v>
      </c>
      <c r="E164" s="20" t="s">
        <v>939</v>
      </c>
      <c r="F164" s="15" t="s">
        <v>315</v>
      </c>
    </row>
    <row r="165" spans="1:6" ht="15" customHeight="1">
      <c r="A165" s="3">
        <v>11</v>
      </c>
      <c r="B165" s="4" t="s">
        <v>1238</v>
      </c>
      <c r="C165" s="4" t="s">
        <v>1683</v>
      </c>
      <c r="D165" s="10" t="s">
        <v>945</v>
      </c>
      <c r="E165" s="20" t="s">
        <v>942</v>
      </c>
      <c r="F165" s="15" t="s">
        <v>316</v>
      </c>
    </row>
    <row r="166" spans="1:6" ht="15" customHeight="1">
      <c r="A166" s="3">
        <v>12</v>
      </c>
      <c r="B166" s="4" t="s">
        <v>1239</v>
      </c>
      <c r="C166" s="4" t="s">
        <v>1683</v>
      </c>
      <c r="D166" s="10" t="s">
        <v>857</v>
      </c>
      <c r="E166" s="20" t="s">
        <v>939</v>
      </c>
      <c r="F166" s="15" t="s">
        <v>317</v>
      </c>
    </row>
    <row r="167" spans="1:6" ht="15" customHeight="1">
      <c r="A167" s="3">
        <v>13</v>
      </c>
      <c r="B167" s="4" t="s">
        <v>1240</v>
      </c>
      <c r="C167" s="4" t="s">
        <v>1683</v>
      </c>
      <c r="D167" s="10" t="s">
        <v>858</v>
      </c>
      <c r="E167" s="20" t="s">
        <v>939</v>
      </c>
      <c r="F167" s="15" t="s">
        <v>318</v>
      </c>
    </row>
    <row r="168" spans="1:6" ht="15" customHeight="1">
      <c r="A168" s="3">
        <v>14</v>
      </c>
      <c r="B168" s="4" t="s">
        <v>1241</v>
      </c>
      <c r="C168" s="4" t="s">
        <v>1683</v>
      </c>
      <c r="D168" s="10" t="s">
        <v>859</v>
      </c>
      <c r="E168" s="20" t="s">
        <v>939</v>
      </c>
      <c r="F168" s="15" t="s">
        <v>319</v>
      </c>
    </row>
    <row r="169" spans="1:6" ht="15" customHeight="1">
      <c r="A169" s="3">
        <v>15</v>
      </c>
      <c r="B169" s="4" t="s">
        <v>1242</v>
      </c>
      <c r="C169" s="4" t="s">
        <v>1683</v>
      </c>
      <c r="D169" s="10" t="s">
        <v>860</v>
      </c>
      <c r="E169" s="20" t="s">
        <v>939</v>
      </c>
      <c r="F169" s="15" t="s">
        <v>320</v>
      </c>
    </row>
    <row r="170" spans="1:6" ht="15" customHeight="1">
      <c r="A170" s="3">
        <v>16</v>
      </c>
      <c r="B170" s="4" t="s">
        <v>1243</v>
      </c>
      <c r="C170" s="4" t="s">
        <v>1683</v>
      </c>
      <c r="D170" s="10" t="s">
        <v>861</v>
      </c>
      <c r="E170" s="20" t="s">
        <v>942</v>
      </c>
      <c r="F170" s="15" t="s">
        <v>321</v>
      </c>
    </row>
    <row r="171" spans="1:6" ht="15" customHeight="1">
      <c r="A171" s="3">
        <v>17</v>
      </c>
      <c r="B171" s="4" t="s">
        <v>1244</v>
      </c>
      <c r="C171" s="4" t="s">
        <v>1683</v>
      </c>
      <c r="D171" s="10" t="s">
        <v>862</v>
      </c>
      <c r="E171" s="20" t="s">
        <v>939</v>
      </c>
      <c r="F171" s="15" t="s">
        <v>322</v>
      </c>
    </row>
    <row r="172" spans="1:6" ht="15" customHeight="1">
      <c r="A172" s="3">
        <v>18</v>
      </c>
      <c r="B172" s="4" t="s">
        <v>1245</v>
      </c>
      <c r="C172" s="4" t="s">
        <v>1683</v>
      </c>
      <c r="D172" s="10" t="s">
        <v>863</v>
      </c>
      <c r="E172" s="20" t="s">
        <v>942</v>
      </c>
      <c r="F172" s="15" t="s">
        <v>323</v>
      </c>
    </row>
    <row r="173" spans="1:6" ht="15" customHeight="1">
      <c r="A173" s="3">
        <v>19</v>
      </c>
      <c r="B173" s="4" t="s">
        <v>1246</v>
      </c>
      <c r="C173" s="4" t="s">
        <v>1683</v>
      </c>
      <c r="D173" s="10" t="s">
        <v>864</v>
      </c>
      <c r="E173" s="20" t="s">
        <v>942</v>
      </c>
      <c r="F173" s="15" t="s">
        <v>324</v>
      </c>
    </row>
    <row r="174" spans="1:6" ht="15" customHeight="1">
      <c r="A174" s="3">
        <v>20</v>
      </c>
      <c r="B174" s="4" t="s">
        <v>1247</v>
      </c>
      <c r="C174" s="4" t="s">
        <v>1683</v>
      </c>
      <c r="D174" s="10" t="s">
        <v>865</v>
      </c>
      <c r="E174" s="20" t="s">
        <v>942</v>
      </c>
      <c r="F174" s="15" t="s">
        <v>325</v>
      </c>
    </row>
    <row r="175" spans="1:6" ht="15" customHeight="1">
      <c r="A175" s="3">
        <v>21</v>
      </c>
      <c r="B175" s="4" t="s">
        <v>1248</v>
      </c>
      <c r="C175" s="4" t="s">
        <v>1683</v>
      </c>
      <c r="D175" s="10" t="s">
        <v>866</v>
      </c>
      <c r="E175" s="20" t="s">
        <v>942</v>
      </c>
      <c r="F175" s="15" t="s">
        <v>326</v>
      </c>
    </row>
    <row r="176" spans="1:6" ht="15" customHeight="1">
      <c r="A176" s="3">
        <v>22</v>
      </c>
      <c r="B176" s="4" t="s">
        <v>1249</v>
      </c>
      <c r="C176" s="4" t="s">
        <v>1683</v>
      </c>
      <c r="D176" s="10" t="s">
        <v>867</v>
      </c>
      <c r="E176" s="20" t="s">
        <v>942</v>
      </c>
      <c r="F176" s="15" t="s">
        <v>327</v>
      </c>
    </row>
    <row r="177" spans="1:6" ht="15" customHeight="1">
      <c r="A177" s="3">
        <v>23</v>
      </c>
      <c r="B177" s="4" t="s">
        <v>1250</v>
      </c>
      <c r="C177" s="4" t="s">
        <v>1683</v>
      </c>
      <c r="D177" s="10" t="s">
        <v>868</v>
      </c>
      <c r="E177" s="20" t="s">
        <v>939</v>
      </c>
      <c r="F177" s="15" t="s">
        <v>328</v>
      </c>
    </row>
    <row r="178" spans="1:6" ht="15" customHeight="1">
      <c r="A178" s="3">
        <v>24</v>
      </c>
      <c r="B178" s="4" t="s">
        <v>1251</v>
      </c>
      <c r="C178" s="4" t="s">
        <v>1683</v>
      </c>
      <c r="D178" s="10" t="s">
        <v>869</v>
      </c>
      <c r="E178" s="20" t="s">
        <v>939</v>
      </c>
      <c r="F178" s="15" t="s">
        <v>329</v>
      </c>
    </row>
    <row r="179" spans="1:6" ht="15" customHeight="1">
      <c r="A179" s="3">
        <v>25</v>
      </c>
      <c r="B179" s="4" t="s">
        <v>1252</v>
      </c>
      <c r="C179" s="4" t="s">
        <v>1683</v>
      </c>
      <c r="D179" s="10" t="s">
        <v>870</v>
      </c>
      <c r="E179" s="20" t="s">
        <v>939</v>
      </c>
      <c r="F179" s="15" t="s">
        <v>330</v>
      </c>
    </row>
    <row r="180" spans="1:6" ht="15" customHeight="1">
      <c r="A180" s="3">
        <v>26</v>
      </c>
      <c r="B180" s="4" t="s">
        <v>1253</v>
      </c>
      <c r="C180" s="4" t="s">
        <v>1683</v>
      </c>
      <c r="D180" s="10" t="s">
        <v>871</v>
      </c>
      <c r="E180" s="20" t="s">
        <v>939</v>
      </c>
      <c r="F180" s="15" t="s">
        <v>331</v>
      </c>
    </row>
    <row r="181" spans="1:6" ht="15" customHeight="1">
      <c r="A181" s="3">
        <v>27</v>
      </c>
      <c r="B181" s="4" t="s">
        <v>1254</v>
      </c>
      <c r="C181" s="4" t="s">
        <v>1683</v>
      </c>
      <c r="D181" s="9" t="s">
        <v>1033</v>
      </c>
      <c r="E181" s="20" t="s">
        <v>151</v>
      </c>
      <c r="F181" s="15" t="s">
        <v>332</v>
      </c>
    </row>
    <row r="182" spans="1:6" ht="15" customHeight="1">
      <c r="A182" s="3">
        <v>28</v>
      </c>
      <c r="B182" s="4" t="s">
        <v>1255</v>
      </c>
      <c r="C182" s="4" t="s">
        <v>1683</v>
      </c>
      <c r="D182" s="14" t="s">
        <v>84</v>
      </c>
      <c r="E182" s="18" t="s">
        <v>152</v>
      </c>
      <c r="F182" s="15" t="s">
        <v>333</v>
      </c>
    </row>
    <row r="183" spans="1:6" ht="15" customHeight="1">
      <c r="A183" s="3">
        <v>29</v>
      </c>
      <c r="B183" s="4" t="s">
        <v>1256</v>
      </c>
      <c r="C183" s="4" t="s">
        <v>1683</v>
      </c>
      <c r="D183" s="10" t="s">
        <v>872</v>
      </c>
      <c r="E183" s="20" t="s">
        <v>151</v>
      </c>
      <c r="F183" s="15" t="s">
        <v>153</v>
      </c>
    </row>
    <row r="184" spans="1:6" ht="15" customHeight="1">
      <c r="A184" s="3">
        <v>30</v>
      </c>
      <c r="B184" s="4" t="s">
        <v>1257</v>
      </c>
      <c r="C184" s="4" t="s">
        <v>1683</v>
      </c>
      <c r="D184" s="10" t="s">
        <v>95</v>
      </c>
      <c r="E184" s="20" t="s">
        <v>151</v>
      </c>
      <c r="F184" s="15" t="s">
        <v>334</v>
      </c>
    </row>
    <row r="185" spans="1:6" ht="15" customHeight="1">
      <c r="A185" s="3">
        <v>31</v>
      </c>
      <c r="B185" s="4" t="s">
        <v>1258</v>
      </c>
      <c r="C185" s="4" t="s">
        <v>1683</v>
      </c>
      <c r="D185" s="10" t="s">
        <v>96</v>
      </c>
      <c r="E185" s="20" t="s">
        <v>152</v>
      </c>
      <c r="F185" s="15" t="s">
        <v>335</v>
      </c>
    </row>
    <row r="186" spans="1:6" ht="15" customHeight="1">
      <c r="A186" s="3">
        <v>32</v>
      </c>
      <c r="B186" s="4" t="s">
        <v>1259</v>
      </c>
      <c r="C186" s="4" t="s">
        <v>1683</v>
      </c>
      <c r="D186" s="10" t="s">
        <v>97</v>
      </c>
      <c r="E186" s="20" t="s">
        <v>152</v>
      </c>
      <c r="F186" s="15" t="s">
        <v>336</v>
      </c>
    </row>
    <row r="187" spans="1:6" ht="15" customHeight="1">
      <c r="A187" s="3">
        <v>33</v>
      </c>
      <c r="B187" s="4" t="s">
        <v>1260</v>
      </c>
      <c r="C187" s="4" t="s">
        <v>1683</v>
      </c>
      <c r="D187" s="9" t="s">
        <v>1034</v>
      </c>
      <c r="E187" s="20" t="s">
        <v>151</v>
      </c>
      <c r="F187" s="15" t="s">
        <v>337</v>
      </c>
    </row>
    <row r="188" spans="1:6" ht="15" customHeight="1">
      <c r="A188" s="3">
        <v>34</v>
      </c>
      <c r="B188" s="4" t="s">
        <v>1261</v>
      </c>
      <c r="C188" s="4" t="s">
        <v>1683</v>
      </c>
      <c r="D188" s="9" t="s">
        <v>1035</v>
      </c>
      <c r="E188" s="20" t="s">
        <v>152</v>
      </c>
      <c r="F188" s="15" t="s">
        <v>338</v>
      </c>
    </row>
    <row r="189" spans="1:6" ht="15" customHeight="1">
      <c r="A189" s="3">
        <v>35</v>
      </c>
      <c r="B189" s="4" t="s">
        <v>1262</v>
      </c>
      <c r="C189" s="4" t="s">
        <v>1683</v>
      </c>
      <c r="D189" s="10" t="s">
        <v>1036</v>
      </c>
      <c r="E189" s="20" t="s">
        <v>152</v>
      </c>
      <c r="F189" s="15" t="s">
        <v>339</v>
      </c>
    </row>
    <row r="190" spans="1:6" ht="15" customHeight="1">
      <c r="A190" s="3">
        <v>36</v>
      </c>
      <c r="B190" s="4" t="s">
        <v>1263</v>
      </c>
      <c r="C190" s="4" t="s">
        <v>1683</v>
      </c>
      <c r="D190" s="10" t="s">
        <v>1038</v>
      </c>
      <c r="E190" s="20" t="s">
        <v>151</v>
      </c>
      <c r="F190" s="15" t="s">
        <v>340</v>
      </c>
    </row>
    <row r="191" spans="1:6" ht="15" customHeight="1">
      <c r="A191" s="3">
        <v>37</v>
      </c>
      <c r="B191" s="4" t="s">
        <v>1264</v>
      </c>
      <c r="C191" s="4" t="s">
        <v>1683</v>
      </c>
      <c r="D191" s="10" t="s">
        <v>1039</v>
      </c>
      <c r="E191" s="20" t="s">
        <v>152</v>
      </c>
      <c r="F191" s="15" t="s">
        <v>341</v>
      </c>
    </row>
    <row r="192" spans="1:6" ht="15" customHeight="1">
      <c r="A192" s="3">
        <v>38</v>
      </c>
      <c r="B192" s="4" t="s">
        <v>1265</v>
      </c>
      <c r="C192" s="4" t="s">
        <v>1683</v>
      </c>
      <c r="D192" s="10" t="s">
        <v>1723</v>
      </c>
      <c r="E192" s="20" t="s">
        <v>151</v>
      </c>
      <c r="F192" s="15" t="s">
        <v>342</v>
      </c>
    </row>
    <row r="193" spans="1:6" ht="15" customHeight="1">
      <c r="A193" s="3">
        <v>39</v>
      </c>
      <c r="B193" s="4" t="s">
        <v>1266</v>
      </c>
      <c r="C193" s="4" t="s">
        <v>1683</v>
      </c>
      <c r="D193" s="10" t="s">
        <v>1724</v>
      </c>
      <c r="E193" s="20" t="s">
        <v>151</v>
      </c>
      <c r="F193" s="15" t="s">
        <v>343</v>
      </c>
    </row>
    <row r="194" spans="1:6" ht="15" customHeight="1">
      <c r="A194" s="3">
        <v>40</v>
      </c>
      <c r="B194" s="4" t="s">
        <v>1267</v>
      </c>
      <c r="C194" s="4" t="s">
        <v>1683</v>
      </c>
      <c r="D194" s="10" t="s">
        <v>1725</v>
      </c>
      <c r="E194" s="20" t="s">
        <v>152</v>
      </c>
      <c r="F194" s="15" t="s">
        <v>344</v>
      </c>
    </row>
    <row r="195" spans="1:6" ht="15" customHeight="1">
      <c r="A195" s="3">
        <v>41</v>
      </c>
      <c r="B195" s="4" t="s">
        <v>1268</v>
      </c>
      <c r="C195" s="4" t="s">
        <v>1683</v>
      </c>
      <c r="D195" s="10" t="s">
        <v>1726</v>
      </c>
      <c r="E195" s="20" t="s">
        <v>151</v>
      </c>
      <c r="F195" s="15" t="s">
        <v>345</v>
      </c>
    </row>
    <row r="196" spans="1:6" ht="15" customHeight="1">
      <c r="A196" s="3">
        <v>42</v>
      </c>
      <c r="B196" s="4" t="s">
        <v>1269</v>
      </c>
      <c r="C196" s="4" t="s">
        <v>1683</v>
      </c>
      <c r="D196" s="10" t="s">
        <v>1727</v>
      </c>
      <c r="E196" s="20" t="s">
        <v>152</v>
      </c>
      <c r="F196" s="15" t="s">
        <v>346</v>
      </c>
    </row>
    <row r="197" spans="1:6" ht="15" customHeight="1">
      <c r="A197" s="3">
        <v>43</v>
      </c>
      <c r="B197" s="4" t="s">
        <v>1270</v>
      </c>
      <c r="C197" s="4" t="s">
        <v>1683</v>
      </c>
      <c r="D197" s="10" t="s">
        <v>1728</v>
      </c>
      <c r="E197" s="20" t="s">
        <v>151</v>
      </c>
      <c r="F197" s="15" t="s">
        <v>347</v>
      </c>
    </row>
    <row r="198" spans="1:6" ht="15" customHeight="1">
      <c r="A198" s="3">
        <v>44</v>
      </c>
      <c r="B198" s="4" t="s">
        <v>1271</v>
      </c>
      <c r="C198" s="4" t="s">
        <v>1683</v>
      </c>
      <c r="D198" s="10" t="s">
        <v>1729</v>
      </c>
      <c r="E198" s="20" t="s">
        <v>152</v>
      </c>
      <c r="F198" s="15" t="s">
        <v>348</v>
      </c>
    </row>
    <row r="199" spans="1:6" ht="15" customHeight="1">
      <c r="A199" s="3">
        <v>45</v>
      </c>
      <c r="B199" s="4" t="s">
        <v>1272</v>
      </c>
      <c r="C199" s="4" t="s">
        <v>1683</v>
      </c>
      <c r="D199" s="10" t="s">
        <v>1730</v>
      </c>
      <c r="E199" s="20" t="s">
        <v>151</v>
      </c>
      <c r="F199" s="15" t="s">
        <v>349</v>
      </c>
    </row>
    <row r="200" spans="1:6" ht="15" customHeight="1">
      <c r="A200" s="3">
        <v>1</v>
      </c>
      <c r="B200" s="4" t="s">
        <v>1273</v>
      </c>
      <c r="C200" s="4" t="s">
        <v>1693</v>
      </c>
      <c r="D200" s="10" t="s">
        <v>1731</v>
      </c>
      <c r="E200" s="20" t="s">
        <v>151</v>
      </c>
      <c r="F200" s="15" t="s">
        <v>350</v>
      </c>
    </row>
    <row r="201" spans="1:6" ht="15" customHeight="1">
      <c r="A201" s="3">
        <v>2</v>
      </c>
      <c r="B201" s="4" t="s">
        <v>1274</v>
      </c>
      <c r="C201" s="4" t="s">
        <v>1693</v>
      </c>
      <c r="D201" s="13" t="s">
        <v>1764</v>
      </c>
      <c r="E201" s="18" t="s">
        <v>151</v>
      </c>
      <c r="F201" s="15" t="s">
        <v>351</v>
      </c>
    </row>
    <row r="202" spans="1:6" ht="15" customHeight="1">
      <c r="A202" s="3">
        <v>3</v>
      </c>
      <c r="B202" s="4" t="s">
        <v>1275</v>
      </c>
      <c r="C202" s="5" t="s">
        <v>1693</v>
      </c>
      <c r="D202" s="13" t="s">
        <v>1016</v>
      </c>
      <c r="E202" s="18" t="s">
        <v>151</v>
      </c>
      <c r="F202" s="15" t="s">
        <v>352</v>
      </c>
    </row>
    <row r="203" spans="1:6" ht="15" customHeight="1">
      <c r="A203" s="3">
        <v>4</v>
      </c>
      <c r="B203" s="4" t="s">
        <v>1276</v>
      </c>
      <c r="C203" s="5" t="s">
        <v>1693</v>
      </c>
      <c r="D203" s="13" t="s">
        <v>78</v>
      </c>
      <c r="E203" s="18" t="s">
        <v>152</v>
      </c>
      <c r="F203" s="15" t="s">
        <v>353</v>
      </c>
    </row>
    <row r="204" spans="1:6" ht="15" customHeight="1">
      <c r="A204" s="3">
        <v>5</v>
      </c>
      <c r="B204" s="4" t="s">
        <v>1277</v>
      </c>
      <c r="C204" s="5" t="s">
        <v>1693</v>
      </c>
      <c r="D204" s="13" t="s">
        <v>79</v>
      </c>
      <c r="E204" s="18" t="s">
        <v>152</v>
      </c>
      <c r="F204" s="15" t="s">
        <v>354</v>
      </c>
    </row>
    <row r="205" spans="1:6" ht="15" customHeight="1">
      <c r="A205" s="3">
        <v>6</v>
      </c>
      <c r="B205" s="4" t="s">
        <v>1278</v>
      </c>
      <c r="C205" s="5" t="s">
        <v>1693</v>
      </c>
      <c r="D205" s="13" t="s">
        <v>80</v>
      </c>
      <c r="E205" s="18" t="s">
        <v>152</v>
      </c>
      <c r="F205" s="15" t="s">
        <v>355</v>
      </c>
    </row>
    <row r="206" spans="1:6" ht="15" customHeight="1">
      <c r="A206" s="3">
        <v>7</v>
      </c>
      <c r="B206" s="4" t="s">
        <v>1279</v>
      </c>
      <c r="C206" s="5" t="s">
        <v>1693</v>
      </c>
      <c r="D206" s="10" t="s">
        <v>1732</v>
      </c>
      <c r="E206" s="20" t="s">
        <v>152</v>
      </c>
      <c r="F206" s="15" t="s">
        <v>356</v>
      </c>
    </row>
    <row r="207" spans="1:6" ht="15" customHeight="1">
      <c r="A207" s="3">
        <v>8</v>
      </c>
      <c r="B207" s="4" t="s">
        <v>1280</v>
      </c>
      <c r="C207" s="4" t="s">
        <v>1693</v>
      </c>
      <c r="D207" s="10" t="s">
        <v>1733</v>
      </c>
      <c r="E207" s="20" t="s">
        <v>152</v>
      </c>
      <c r="F207" s="15" t="s">
        <v>357</v>
      </c>
    </row>
    <row r="208" spans="1:6" ht="15" customHeight="1">
      <c r="A208" s="3">
        <v>9</v>
      </c>
      <c r="B208" s="4" t="s">
        <v>1281</v>
      </c>
      <c r="C208" s="4" t="s">
        <v>1693</v>
      </c>
      <c r="D208" s="10" t="s">
        <v>1734</v>
      </c>
      <c r="E208" s="20" t="s">
        <v>151</v>
      </c>
      <c r="F208" s="15" t="s">
        <v>358</v>
      </c>
    </row>
    <row r="209" spans="1:6" ht="15" customHeight="1">
      <c r="A209" s="3">
        <v>10</v>
      </c>
      <c r="B209" s="4" t="s">
        <v>1282</v>
      </c>
      <c r="C209" s="5" t="s">
        <v>1693</v>
      </c>
      <c r="D209" s="10" t="s">
        <v>1735</v>
      </c>
      <c r="E209" s="20" t="s">
        <v>152</v>
      </c>
      <c r="F209" s="15" t="s">
        <v>359</v>
      </c>
    </row>
    <row r="210" spans="1:6" ht="15" customHeight="1">
      <c r="A210" s="3">
        <v>11</v>
      </c>
      <c r="B210" s="4" t="s">
        <v>1283</v>
      </c>
      <c r="C210" s="5" t="s">
        <v>1693</v>
      </c>
      <c r="D210" s="10" t="s">
        <v>1736</v>
      </c>
      <c r="E210" s="20" t="s">
        <v>151</v>
      </c>
      <c r="F210" s="15" t="s">
        <v>360</v>
      </c>
    </row>
    <row r="211" spans="1:6" ht="15" customHeight="1">
      <c r="A211" s="3">
        <v>12</v>
      </c>
      <c r="B211" s="4" t="s">
        <v>1284</v>
      </c>
      <c r="C211" s="5" t="s">
        <v>1693</v>
      </c>
      <c r="D211" s="10" t="s">
        <v>1737</v>
      </c>
      <c r="E211" s="20" t="s">
        <v>152</v>
      </c>
      <c r="F211" s="15" t="s">
        <v>361</v>
      </c>
    </row>
    <row r="212" spans="1:6" ht="15" customHeight="1">
      <c r="A212" s="3">
        <v>13</v>
      </c>
      <c r="B212" s="4" t="s">
        <v>1285</v>
      </c>
      <c r="C212" s="5" t="s">
        <v>1693</v>
      </c>
      <c r="D212" s="10" t="s">
        <v>1738</v>
      </c>
      <c r="E212" s="20" t="s">
        <v>152</v>
      </c>
      <c r="F212" s="15" t="s">
        <v>362</v>
      </c>
    </row>
    <row r="213" spans="1:6" ht="15" customHeight="1">
      <c r="A213" s="3">
        <v>14</v>
      </c>
      <c r="B213" s="4" t="s">
        <v>1286</v>
      </c>
      <c r="C213" s="4" t="s">
        <v>1693</v>
      </c>
      <c r="D213" s="10" t="s">
        <v>1739</v>
      </c>
      <c r="E213" s="20" t="s">
        <v>151</v>
      </c>
      <c r="F213" s="15" t="s">
        <v>363</v>
      </c>
    </row>
    <row r="214" spans="1:6" ht="15" customHeight="1">
      <c r="A214" s="3">
        <v>15</v>
      </c>
      <c r="B214" s="4" t="s">
        <v>1287</v>
      </c>
      <c r="C214" s="4" t="s">
        <v>1693</v>
      </c>
      <c r="D214" s="10" t="s">
        <v>1740</v>
      </c>
      <c r="E214" s="20" t="s">
        <v>152</v>
      </c>
      <c r="F214" s="15" t="s">
        <v>364</v>
      </c>
    </row>
    <row r="215" spans="1:6" ht="15" customHeight="1">
      <c r="A215" s="3">
        <v>16</v>
      </c>
      <c r="B215" s="4" t="s">
        <v>1288</v>
      </c>
      <c r="C215" s="5" t="s">
        <v>1693</v>
      </c>
      <c r="D215" s="10" t="s">
        <v>1741</v>
      </c>
      <c r="E215" s="20" t="s">
        <v>151</v>
      </c>
      <c r="F215" s="15" t="s">
        <v>365</v>
      </c>
    </row>
    <row r="216" spans="1:6" ht="15" customHeight="1">
      <c r="A216" s="3">
        <v>17</v>
      </c>
      <c r="B216" s="4" t="s">
        <v>1289</v>
      </c>
      <c r="C216" s="5" t="s">
        <v>1693</v>
      </c>
      <c r="D216" s="10" t="s">
        <v>1742</v>
      </c>
      <c r="E216" s="20" t="s">
        <v>152</v>
      </c>
      <c r="F216" s="15" t="s">
        <v>366</v>
      </c>
    </row>
    <row r="217" spans="1:6" ht="15" customHeight="1">
      <c r="A217" s="3">
        <v>18</v>
      </c>
      <c r="B217" s="4" t="s">
        <v>1290</v>
      </c>
      <c r="C217" s="5" t="s">
        <v>1693</v>
      </c>
      <c r="D217" s="10" t="s">
        <v>1743</v>
      </c>
      <c r="E217" s="20" t="s">
        <v>152</v>
      </c>
      <c r="F217" s="15" t="s">
        <v>367</v>
      </c>
    </row>
    <row r="218" spans="1:6" ht="15" customHeight="1">
      <c r="A218" s="3">
        <v>19</v>
      </c>
      <c r="B218" s="4" t="s">
        <v>1291</v>
      </c>
      <c r="C218" s="5" t="s">
        <v>1693</v>
      </c>
      <c r="D218" s="10" t="s">
        <v>1744</v>
      </c>
      <c r="E218" s="20" t="s">
        <v>151</v>
      </c>
      <c r="F218" s="15" t="s">
        <v>368</v>
      </c>
    </row>
    <row r="219" spans="1:6" ht="15" customHeight="1">
      <c r="A219" s="3">
        <v>20</v>
      </c>
      <c r="B219" s="4" t="s">
        <v>1292</v>
      </c>
      <c r="C219" s="4" t="s">
        <v>1693</v>
      </c>
      <c r="D219" s="10" t="s">
        <v>877</v>
      </c>
      <c r="E219" s="20" t="s">
        <v>152</v>
      </c>
      <c r="F219" s="15" t="s">
        <v>369</v>
      </c>
    </row>
    <row r="220" spans="1:6" ht="15" customHeight="1">
      <c r="A220" s="3">
        <v>21</v>
      </c>
      <c r="B220" s="4" t="s">
        <v>1293</v>
      </c>
      <c r="C220" s="4" t="s">
        <v>1693</v>
      </c>
      <c r="D220" s="10" t="s">
        <v>878</v>
      </c>
      <c r="E220" s="20" t="s">
        <v>152</v>
      </c>
      <c r="F220" s="15" t="s">
        <v>370</v>
      </c>
    </row>
    <row r="221" spans="1:6" ht="15" customHeight="1">
      <c r="A221" s="3">
        <v>22</v>
      </c>
      <c r="B221" s="4" t="s">
        <v>1294</v>
      </c>
      <c r="C221" s="5" t="s">
        <v>1693</v>
      </c>
      <c r="D221" s="10" t="s">
        <v>879</v>
      </c>
      <c r="E221" s="20" t="s">
        <v>151</v>
      </c>
      <c r="F221" s="15" t="s">
        <v>371</v>
      </c>
    </row>
    <row r="222" spans="1:6" ht="15" customHeight="1">
      <c r="A222" s="3">
        <v>23</v>
      </c>
      <c r="B222" s="4" t="s">
        <v>1295</v>
      </c>
      <c r="C222" s="5" t="s">
        <v>1693</v>
      </c>
      <c r="D222" s="10" t="s">
        <v>880</v>
      </c>
      <c r="E222" s="20" t="s">
        <v>151</v>
      </c>
      <c r="F222" s="15" t="s">
        <v>372</v>
      </c>
    </row>
    <row r="223" spans="1:6" ht="15" customHeight="1">
      <c r="A223" s="3">
        <v>24</v>
      </c>
      <c r="B223" s="4" t="s">
        <v>1296</v>
      </c>
      <c r="C223" s="5" t="s">
        <v>1693</v>
      </c>
      <c r="D223" s="9" t="s">
        <v>979</v>
      </c>
      <c r="E223" s="20" t="s">
        <v>942</v>
      </c>
      <c r="F223" s="15" t="s">
        <v>373</v>
      </c>
    </row>
    <row r="224" spans="1:6" ht="15" customHeight="1">
      <c r="A224" s="3">
        <v>25</v>
      </c>
      <c r="B224" s="4" t="s">
        <v>1297</v>
      </c>
      <c r="C224" s="5" t="s">
        <v>1693</v>
      </c>
      <c r="D224" s="9" t="s">
        <v>980</v>
      </c>
      <c r="E224" s="20" t="s">
        <v>942</v>
      </c>
      <c r="F224" s="15" t="s">
        <v>374</v>
      </c>
    </row>
    <row r="225" spans="1:6" ht="15" customHeight="1">
      <c r="A225" s="3">
        <v>26</v>
      </c>
      <c r="B225" s="4" t="s">
        <v>1298</v>
      </c>
      <c r="C225" s="4" t="s">
        <v>1693</v>
      </c>
      <c r="D225" s="9" t="s">
        <v>981</v>
      </c>
      <c r="E225" s="20" t="s">
        <v>942</v>
      </c>
      <c r="F225" s="15" t="s">
        <v>375</v>
      </c>
    </row>
    <row r="226" spans="1:6" ht="15" customHeight="1">
      <c r="A226" s="3">
        <v>27</v>
      </c>
      <c r="B226" s="4" t="s">
        <v>1299</v>
      </c>
      <c r="C226" s="4" t="s">
        <v>1693</v>
      </c>
      <c r="D226" s="10" t="s">
        <v>982</v>
      </c>
      <c r="E226" s="20" t="s">
        <v>942</v>
      </c>
      <c r="F226" s="15" t="s">
        <v>376</v>
      </c>
    </row>
    <row r="227" spans="1:6" ht="15" customHeight="1">
      <c r="A227" s="3">
        <v>28</v>
      </c>
      <c r="B227" s="4" t="s">
        <v>1300</v>
      </c>
      <c r="C227" s="5" t="s">
        <v>1693</v>
      </c>
      <c r="D227" s="10" t="s">
        <v>983</v>
      </c>
      <c r="E227" s="20" t="s">
        <v>939</v>
      </c>
      <c r="F227" s="15" t="s">
        <v>377</v>
      </c>
    </row>
    <row r="228" spans="1:6" ht="15" customHeight="1">
      <c r="A228" s="3">
        <v>29</v>
      </c>
      <c r="B228" s="4" t="s">
        <v>1301</v>
      </c>
      <c r="C228" s="5" t="s">
        <v>1693</v>
      </c>
      <c r="D228" s="10" t="s">
        <v>881</v>
      </c>
      <c r="E228" s="20" t="s">
        <v>152</v>
      </c>
      <c r="F228" s="15" t="s">
        <v>378</v>
      </c>
    </row>
    <row r="229" spans="1:6" ht="15" customHeight="1">
      <c r="A229" s="3">
        <v>30</v>
      </c>
      <c r="B229" s="4" t="s">
        <v>1302</v>
      </c>
      <c r="C229" s="5" t="s">
        <v>1693</v>
      </c>
      <c r="D229" s="10" t="s">
        <v>882</v>
      </c>
      <c r="E229" s="20" t="s">
        <v>152</v>
      </c>
      <c r="F229" s="15" t="s">
        <v>379</v>
      </c>
    </row>
    <row r="230" spans="1:6" ht="15" customHeight="1">
      <c r="A230" s="3">
        <v>1</v>
      </c>
      <c r="B230" s="4" t="s">
        <v>1303</v>
      </c>
      <c r="C230" s="5" t="s">
        <v>1684</v>
      </c>
      <c r="D230" s="10" t="s">
        <v>883</v>
      </c>
      <c r="E230" s="20" t="s">
        <v>151</v>
      </c>
      <c r="F230" s="15" t="s">
        <v>380</v>
      </c>
    </row>
    <row r="231" spans="1:6" ht="15" customHeight="1">
      <c r="A231" s="3">
        <v>2</v>
      </c>
      <c r="B231" s="4" t="s">
        <v>1304</v>
      </c>
      <c r="C231" s="4" t="s">
        <v>1684</v>
      </c>
      <c r="D231" s="10" t="s">
        <v>884</v>
      </c>
      <c r="E231" s="20" t="s">
        <v>152</v>
      </c>
      <c r="F231" s="15" t="s">
        <v>381</v>
      </c>
    </row>
    <row r="232" spans="1:6" ht="15" customHeight="1">
      <c r="A232" s="3">
        <v>3</v>
      </c>
      <c r="B232" s="4" t="s">
        <v>1305</v>
      </c>
      <c r="C232" s="4" t="s">
        <v>1684</v>
      </c>
      <c r="D232" s="10" t="s">
        <v>885</v>
      </c>
      <c r="E232" s="20" t="s">
        <v>152</v>
      </c>
      <c r="F232" s="15" t="s">
        <v>382</v>
      </c>
    </row>
    <row r="233" spans="1:6" ht="15" customHeight="1">
      <c r="A233" s="3">
        <v>4</v>
      </c>
      <c r="B233" s="4" t="s">
        <v>1306</v>
      </c>
      <c r="C233" s="5" t="s">
        <v>1684</v>
      </c>
      <c r="D233" s="10" t="s">
        <v>886</v>
      </c>
      <c r="E233" s="20" t="s">
        <v>152</v>
      </c>
      <c r="F233" s="15" t="s">
        <v>383</v>
      </c>
    </row>
    <row r="234" spans="1:6" ht="15" customHeight="1">
      <c r="A234" s="3">
        <v>5</v>
      </c>
      <c r="B234" s="4" t="s">
        <v>1307</v>
      </c>
      <c r="C234" s="5" t="s">
        <v>1684</v>
      </c>
      <c r="D234" s="10" t="s">
        <v>887</v>
      </c>
      <c r="E234" s="20" t="s">
        <v>152</v>
      </c>
      <c r="F234" s="15" t="s">
        <v>384</v>
      </c>
    </row>
    <row r="235" spans="1:6" ht="15" customHeight="1">
      <c r="A235" s="3">
        <v>6</v>
      </c>
      <c r="B235" s="4" t="s">
        <v>1308</v>
      </c>
      <c r="C235" s="5" t="s">
        <v>1684</v>
      </c>
      <c r="D235" s="10" t="s">
        <v>888</v>
      </c>
      <c r="E235" s="20" t="s">
        <v>152</v>
      </c>
      <c r="F235" s="15" t="s">
        <v>385</v>
      </c>
    </row>
    <row r="236" spans="1:6" ht="15" customHeight="1">
      <c r="A236" s="3">
        <v>7</v>
      </c>
      <c r="B236" s="4" t="s">
        <v>1309</v>
      </c>
      <c r="C236" s="5" t="s">
        <v>1684</v>
      </c>
      <c r="D236" s="10" t="s">
        <v>889</v>
      </c>
      <c r="E236" s="20" t="s">
        <v>152</v>
      </c>
      <c r="F236" s="15" t="s">
        <v>386</v>
      </c>
    </row>
    <row r="237" spans="1:6" ht="15" customHeight="1">
      <c r="A237" s="3">
        <v>8</v>
      </c>
      <c r="B237" s="4" t="s">
        <v>1310</v>
      </c>
      <c r="C237" s="4" t="s">
        <v>1684</v>
      </c>
      <c r="D237" s="10" t="s">
        <v>890</v>
      </c>
      <c r="E237" s="20" t="s">
        <v>152</v>
      </c>
      <c r="F237" s="15" t="s">
        <v>387</v>
      </c>
    </row>
    <row r="238" spans="1:6" ht="15" customHeight="1">
      <c r="A238" s="3">
        <v>9</v>
      </c>
      <c r="B238" s="4" t="s">
        <v>1311</v>
      </c>
      <c r="C238" s="4" t="s">
        <v>1684</v>
      </c>
      <c r="D238" s="10" t="s">
        <v>891</v>
      </c>
      <c r="E238" s="20" t="s">
        <v>152</v>
      </c>
      <c r="F238" s="15" t="s">
        <v>388</v>
      </c>
    </row>
    <row r="239" spans="1:6" ht="15" customHeight="1">
      <c r="A239" s="3">
        <v>10</v>
      </c>
      <c r="B239" s="4" t="s">
        <v>1312</v>
      </c>
      <c r="C239" s="5" t="s">
        <v>1684</v>
      </c>
      <c r="D239" s="10" t="s">
        <v>892</v>
      </c>
      <c r="E239" s="20" t="s">
        <v>151</v>
      </c>
      <c r="F239" s="15" t="s">
        <v>389</v>
      </c>
    </row>
    <row r="240" spans="1:6" ht="15" customHeight="1">
      <c r="A240" s="3">
        <v>11</v>
      </c>
      <c r="B240" s="4" t="s">
        <v>1313</v>
      </c>
      <c r="C240" s="5" t="s">
        <v>1684</v>
      </c>
      <c r="D240" s="10" t="s">
        <v>893</v>
      </c>
      <c r="E240" s="20" t="s">
        <v>151</v>
      </c>
      <c r="F240" s="15" t="s">
        <v>390</v>
      </c>
    </row>
    <row r="241" spans="1:6" ht="15" customHeight="1">
      <c r="A241" s="3">
        <v>12</v>
      </c>
      <c r="B241" s="4" t="s">
        <v>1314</v>
      </c>
      <c r="C241" s="5" t="s">
        <v>1684</v>
      </c>
      <c r="D241" s="10" t="s">
        <v>894</v>
      </c>
      <c r="E241" s="20" t="s">
        <v>152</v>
      </c>
      <c r="F241" s="15" t="s">
        <v>391</v>
      </c>
    </row>
    <row r="242" spans="1:6" ht="15" customHeight="1">
      <c r="A242" s="3">
        <v>13</v>
      </c>
      <c r="B242" s="4" t="s">
        <v>1315</v>
      </c>
      <c r="C242" s="5" t="s">
        <v>1684</v>
      </c>
      <c r="D242" s="10" t="s">
        <v>895</v>
      </c>
      <c r="E242" s="20" t="s">
        <v>151</v>
      </c>
      <c r="F242" s="15" t="s">
        <v>392</v>
      </c>
    </row>
    <row r="243" spans="1:6" ht="15" customHeight="1">
      <c r="A243" s="3">
        <v>14</v>
      </c>
      <c r="B243" s="4" t="s">
        <v>1316</v>
      </c>
      <c r="C243" s="5" t="s">
        <v>1684</v>
      </c>
      <c r="D243" s="10" t="s">
        <v>897</v>
      </c>
      <c r="E243" s="20" t="s">
        <v>152</v>
      </c>
      <c r="F243" s="15" t="s">
        <v>393</v>
      </c>
    </row>
    <row r="244" spans="1:6" ht="15" customHeight="1">
      <c r="A244" s="3">
        <v>15</v>
      </c>
      <c r="B244" s="4" t="s">
        <v>1317</v>
      </c>
      <c r="C244" s="4" t="s">
        <v>1684</v>
      </c>
      <c r="D244" s="10" t="s">
        <v>898</v>
      </c>
      <c r="E244" s="20" t="s">
        <v>152</v>
      </c>
      <c r="F244" s="15" t="s">
        <v>394</v>
      </c>
    </row>
    <row r="245" spans="1:6" ht="15" customHeight="1">
      <c r="A245" s="3">
        <v>16</v>
      </c>
      <c r="B245" s="4" t="s">
        <v>1318</v>
      </c>
      <c r="C245" s="4" t="s">
        <v>1684</v>
      </c>
      <c r="D245" s="10" t="s">
        <v>899</v>
      </c>
      <c r="E245" s="20" t="s">
        <v>151</v>
      </c>
      <c r="F245" s="15" t="s">
        <v>395</v>
      </c>
    </row>
    <row r="246" spans="1:6" ht="15" customHeight="1">
      <c r="A246" s="3">
        <v>17</v>
      </c>
      <c r="B246" s="4" t="s">
        <v>1319</v>
      </c>
      <c r="C246" s="5" t="s">
        <v>1684</v>
      </c>
      <c r="D246" s="10" t="s">
        <v>1002</v>
      </c>
      <c r="E246" s="20" t="s">
        <v>942</v>
      </c>
      <c r="F246" s="15" t="s">
        <v>396</v>
      </c>
    </row>
    <row r="247" spans="1:6" ht="15" customHeight="1">
      <c r="A247" s="3">
        <v>18</v>
      </c>
      <c r="B247" s="4" t="s">
        <v>1320</v>
      </c>
      <c r="C247" s="5" t="s">
        <v>1684</v>
      </c>
      <c r="D247" s="10" t="s">
        <v>1003</v>
      </c>
      <c r="E247" s="20" t="s">
        <v>942</v>
      </c>
      <c r="F247" s="15" t="s">
        <v>397</v>
      </c>
    </row>
    <row r="248" spans="1:6" ht="15" customHeight="1">
      <c r="A248" s="3">
        <v>19</v>
      </c>
      <c r="B248" s="4" t="s">
        <v>1321</v>
      </c>
      <c r="C248" s="5" t="s">
        <v>1684</v>
      </c>
      <c r="D248" s="10" t="s">
        <v>1004</v>
      </c>
      <c r="E248" s="20" t="s">
        <v>939</v>
      </c>
      <c r="F248" s="15" t="s">
        <v>398</v>
      </c>
    </row>
    <row r="249" spans="1:6" ht="15" customHeight="1">
      <c r="A249" s="3">
        <v>20</v>
      </c>
      <c r="B249" s="4" t="s">
        <v>1322</v>
      </c>
      <c r="C249" s="5" t="s">
        <v>1684</v>
      </c>
      <c r="D249" s="10" t="s">
        <v>87</v>
      </c>
      <c r="E249" s="20" t="s">
        <v>942</v>
      </c>
      <c r="F249" s="15" t="s">
        <v>399</v>
      </c>
    </row>
    <row r="250" spans="1:6" ht="15" customHeight="1">
      <c r="A250" s="3">
        <v>21</v>
      </c>
      <c r="B250" s="4" t="s">
        <v>1323</v>
      </c>
      <c r="C250" s="4" t="s">
        <v>1684</v>
      </c>
      <c r="D250" s="10" t="s">
        <v>900</v>
      </c>
      <c r="E250" s="20" t="s">
        <v>152</v>
      </c>
      <c r="F250" s="15" t="s">
        <v>400</v>
      </c>
    </row>
    <row r="251" spans="1:6" ht="15" customHeight="1">
      <c r="A251" s="3">
        <v>22</v>
      </c>
      <c r="B251" s="4" t="s">
        <v>1324</v>
      </c>
      <c r="C251" s="4" t="s">
        <v>1684</v>
      </c>
      <c r="D251" s="10" t="s">
        <v>901</v>
      </c>
      <c r="E251" s="20" t="s">
        <v>151</v>
      </c>
      <c r="F251" s="15" t="s">
        <v>401</v>
      </c>
    </row>
    <row r="252" spans="1:6" ht="15" customHeight="1">
      <c r="A252" s="3">
        <v>23</v>
      </c>
      <c r="B252" s="4" t="s">
        <v>1325</v>
      </c>
      <c r="C252" s="5" t="s">
        <v>1684</v>
      </c>
      <c r="D252" s="10" t="s">
        <v>902</v>
      </c>
      <c r="E252" s="20" t="s">
        <v>152</v>
      </c>
      <c r="F252" s="15" t="s">
        <v>402</v>
      </c>
    </row>
    <row r="253" spans="1:6" ht="15" customHeight="1">
      <c r="A253" s="3">
        <v>24</v>
      </c>
      <c r="B253" s="4" t="s">
        <v>1326</v>
      </c>
      <c r="C253" s="5" t="s">
        <v>1684</v>
      </c>
      <c r="D253" s="10" t="s">
        <v>903</v>
      </c>
      <c r="E253" s="20" t="s">
        <v>151</v>
      </c>
      <c r="F253" s="15" t="s">
        <v>403</v>
      </c>
    </row>
    <row r="254" spans="1:6" ht="15" customHeight="1">
      <c r="A254" s="3">
        <v>25</v>
      </c>
      <c r="B254" s="4" t="s">
        <v>1327</v>
      </c>
      <c r="C254" s="5" t="s">
        <v>1684</v>
      </c>
      <c r="D254" s="10" t="s">
        <v>904</v>
      </c>
      <c r="E254" s="20" t="s">
        <v>152</v>
      </c>
      <c r="F254" s="15" t="s">
        <v>404</v>
      </c>
    </row>
    <row r="255" spans="1:6" ht="15" customHeight="1">
      <c r="A255" s="3">
        <v>26</v>
      </c>
      <c r="B255" s="4" t="s">
        <v>1328</v>
      </c>
      <c r="C255" s="5" t="s">
        <v>1684</v>
      </c>
      <c r="D255" s="10" t="s">
        <v>991</v>
      </c>
      <c r="E255" s="20" t="s">
        <v>942</v>
      </c>
      <c r="F255" s="15" t="s">
        <v>405</v>
      </c>
    </row>
    <row r="256" spans="1:6" ht="15" customHeight="1">
      <c r="A256" s="3">
        <v>27</v>
      </c>
      <c r="B256" s="4" t="s">
        <v>1329</v>
      </c>
      <c r="C256" s="4" t="s">
        <v>1684</v>
      </c>
      <c r="D256" s="10" t="s">
        <v>992</v>
      </c>
      <c r="E256" s="20" t="s">
        <v>942</v>
      </c>
      <c r="F256" s="15" t="s">
        <v>406</v>
      </c>
    </row>
    <row r="257" spans="1:6" ht="15" customHeight="1">
      <c r="A257" s="3">
        <v>28</v>
      </c>
      <c r="B257" s="4" t="s">
        <v>1330</v>
      </c>
      <c r="C257" s="4" t="s">
        <v>1684</v>
      </c>
      <c r="D257" s="10" t="s">
        <v>994</v>
      </c>
      <c r="E257" s="20" t="s">
        <v>942</v>
      </c>
      <c r="F257" s="15" t="s">
        <v>407</v>
      </c>
    </row>
    <row r="258" spans="1:6" ht="15" customHeight="1">
      <c r="A258" s="3">
        <v>29</v>
      </c>
      <c r="B258" s="4" t="s">
        <v>1331</v>
      </c>
      <c r="C258" s="5" t="s">
        <v>1684</v>
      </c>
      <c r="D258" s="10" t="s">
        <v>995</v>
      </c>
      <c r="E258" s="20" t="s">
        <v>942</v>
      </c>
      <c r="F258" s="15" t="s">
        <v>408</v>
      </c>
    </row>
    <row r="259" spans="1:6" ht="15" customHeight="1">
      <c r="A259" s="3">
        <v>30</v>
      </c>
      <c r="B259" s="4" t="s">
        <v>1332</v>
      </c>
      <c r="C259" s="5" t="s">
        <v>1684</v>
      </c>
      <c r="D259" s="10" t="s">
        <v>996</v>
      </c>
      <c r="E259" s="20" t="s">
        <v>942</v>
      </c>
      <c r="F259" s="15" t="s">
        <v>409</v>
      </c>
    </row>
    <row r="260" spans="1:6" ht="15" customHeight="1">
      <c r="A260" s="3">
        <v>31</v>
      </c>
      <c r="B260" s="4" t="s">
        <v>1333</v>
      </c>
      <c r="C260" s="5" t="s">
        <v>1684</v>
      </c>
      <c r="D260" s="10" t="s">
        <v>839</v>
      </c>
      <c r="E260" s="20" t="s">
        <v>152</v>
      </c>
      <c r="F260" s="15" t="s">
        <v>376</v>
      </c>
    </row>
    <row r="261" spans="1:6" ht="15" customHeight="1">
      <c r="A261" s="3">
        <v>32</v>
      </c>
      <c r="B261" s="4" t="s">
        <v>1334</v>
      </c>
      <c r="C261" s="4" t="s">
        <v>1684</v>
      </c>
      <c r="D261" s="10" t="s">
        <v>840</v>
      </c>
      <c r="E261" s="20" t="s">
        <v>152</v>
      </c>
      <c r="F261" s="15" t="s">
        <v>410</v>
      </c>
    </row>
    <row r="262" spans="1:6" ht="15" customHeight="1">
      <c r="A262" s="3">
        <v>33</v>
      </c>
      <c r="B262" s="4" t="s">
        <v>1335</v>
      </c>
      <c r="C262" s="4" t="s">
        <v>1684</v>
      </c>
      <c r="D262" s="10" t="s">
        <v>842</v>
      </c>
      <c r="E262" s="20" t="s">
        <v>151</v>
      </c>
      <c r="F262" s="15" t="s">
        <v>411</v>
      </c>
    </row>
    <row r="263" spans="1:6" ht="15" customHeight="1">
      <c r="A263" s="3">
        <v>34</v>
      </c>
      <c r="B263" s="4" t="s">
        <v>1336</v>
      </c>
      <c r="C263" s="5" t="s">
        <v>1684</v>
      </c>
      <c r="D263" s="10" t="s">
        <v>89</v>
      </c>
      <c r="E263" s="20" t="s">
        <v>942</v>
      </c>
      <c r="F263" s="15" t="s">
        <v>412</v>
      </c>
    </row>
    <row r="264" spans="1:6" ht="15" customHeight="1">
      <c r="A264" s="3">
        <v>35</v>
      </c>
      <c r="B264" s="4" t="s">
        <v>1337</v>
      </c>
      <c r="C264" s="5" t="s">
        <v>1684</v>
      </c>
      <c r="D264" s="10" t="s">
        <v>843</v>
      </c>
      <c r="E264" s="20" t="s">
        <v>152</v>
      </c>
      <c r="F264" s="15" t="s">
        <v>413</v>
      </c>
    </row>
    <row r="265" spans="1:6" ht="15" customHeight="1">
      <c r="A265" s="3">
        <v>36</v>
      </c>
      <c r="B265" s="4" t="s">
        <v>1338</v>
      </c>
      <c r="C265" s="4" t="s">
        <v>1684</v>
      </c>
      <c r="D265" s="10" t="s">
        <v>844</v>
      </c>
      <c r="E265" s="20" t="s">
        <v>152</v>
      </c>
      <c r="F265" s="15" t="s">
        <v>414</v>
      </c>
    </row>
    <row r="266" spans="1:6" ht="15" customHeight="1">
      <c r="A266" s="3">
        <v>37</v>
      </c>
      <c r="B266" s="4" t="s">
        <v>1339</v>
      </c>
      <c r="C266" s="4" t="s">
        <v>1684</v>
      </c>
      <c r="D266" s="10" t="s">
        <v>845</v>
      </c>
      <c r="E266" s="20" t="s">
        <v>152</v>
      </c>
      <c r="F266" s="15" t="s">
        <v>415</v>
      </c>
    </row>
    <row r="267" spans="1:6" ht="15" customHeight="1">
      <c r="A267" s="3">
        <v>38</v>
      </c>
      <c r="B267" s="4" t="s">
        <v>1340</v>
      </c>
      <c r="C267" s="5" t="s">
        <v>1684</v>
      </c>
      <c r="D267" s="10" t="s">
        <v>50</v>
      </c>
      <c r="E267" s="20" t="s">
        <v>152</v>
      </c>
      <c r="F267" s="15" t="s">
        <v>416</v>
      </c>
    </row>
    <row r="268" spans="1:6" ht="15" customHeight="1">
      <c r="A268" s="3">
        <v>39</v>
      </c>
      <c r="B268" s="4" t="s">
        <v>1341</v>
      </c>
      <c r="C268" s="5" t="s">
        <v>1684</v>
      </c>
      <c r="D268" s="10" t="s">
        <v>1779</v>
      </c>
      <c r="E268" s="20" t="s">
        <v>151</v>
      </c>
      <c r="F268" s="15" t="s">
        <v>417</v>
      </c>
    </row>
    <row r="269" spans="1:6" ht="15" customHeight="1">
      <c r="A269" s="3">
        <v>40</v>
      </c>
      <c r="B269" s="4" t="s">
        <v>1342</v>
      </c>
      <c r="C269" s="4" t="s">
        <v>1684</v>
      </c>
      <c r="D269" s="10" t="s">
        <v>1780</v>
      </c>
      <c r="E269" s="20" t="s">
        <v>152</v>
      </c>
      <c r="F269" s="15" t="s">
        <v>418</v>
      </c>
    </row>
    <row r="270" spans="1:6" ht="15" customHeight="1">
      <c r="A270" s="3">
        <v>41</v>
      </c>
      <c r="B270" s="4" t="s">
        <v>1343</v>
      </c>
      <c r="C270" s="4" t="s">
        <v>1684</v>
      </c>
      <c r="D270" s="10" t="s">
        <v>1017</v>
      </c>
      <c r="E270" s="20" t="s">
        <v>152</v>
      </c>
      <c r="F270" s="15" t="s">
        <v>419</v>
      </c>
    </row>
    <row r="271" spans="1:6" ht="15" customHeight="1">
      <c r="A271" s="3">
        <v>42</v>
      </c>
      <c r="B271" s="4" t="s">
        <v>1344</v>
      </c>
      <c r="C271" s="5" t="s">
        <v>1684</v>
      </c>
      <c r="D271" s="10" t="s">
        <v>90</v>
      </c>
      <c r="E271" s="20" t="s">
        <v>152</v>
      </c>
      <c r="F271" s="15" t="s">
        <v>420</v>
      </c>
    </row>
    <row r="272" spans="1:6" ht="15" customHeight="1">
      <c r="A272" s="3">
        <v>43</v>
      </c>
      <c r="B272" s="4" t="s">
        <v>1345</v>
      </c>
      <c r="C272" s="5" t="s">
        <v>1684</v>
      </c>
      <c r="D272" s="9" t="s">
        <v>1018</v>
      </c>
      <c r="E272" s="20" t="s">
        <v>942</v>
      </c>
      <c r="F272" s="15" t="s">
        <v>421</v>
      </c>
    </row>
    <row r="273" spans="1:6" ht="15" customHeight="1">
      <c r="A273" s="3">
        <v>44</v>
      </c>
      <c r="B273" s="4" t="s">
        <v>1346</v>
      </c>
      <c r="C273" s="4" t="s">
        <v>1684</v>
      </c>
      <c r="D273" s="9" t="s">
        <v>1019</v>
      </c>
      <c r="E273" s="20" t="s">
        <v>939</v>
      </c>
      <c r="F273" s="15" t="s">
        <v>422</v>
      </c>
    </row>
    <row r="274" spans="1:6" ht="15" customHeight="1">
      <c r="A274" s="3">
        <v>45</v>
      </c>
      <c r="B274" s="4" t="s">
        <v>1347</v>
      </c>
      <c r="C274" s="4" t="s">
        <v>1684</v>
      </c>
      <c r="D274" s="10" t="s">
        <v>1020</v>
      </c>
      <c r="E274" s="20" t="s">
        <v>942</v>
      </c>
      <c r="F274" s="15" t="s">
        <v>423</v>
      </c>
    </row>
    <row r="275" spans="1:6" ht="15" customHeight="1">
      <c r="A275" s="3">
        <v>1</v>
      </c>
      <c r="B275" s="4" t="s">
        <v>1348</v>
      </c>
      <c r="C275" s="5" t="s">
        <v>1694</v>
      </c>
      <c r="D275" s="10" t="s">
        <v>847</v>
      </c>
      <c r="E275" s="20" t="s">
        <v>151</v>
      </c>
      <c r="F275" s="15" t="s">
        <v>424</v>
      </c>
    </row>
    <row r="276" spans="1:6" ht="15" customHeight="1">
      <c r="A276" s="3">
        <v>2</v>
      </c>
      <c r="B276" s="4" t="s">
        <v>1349</v>
      </c>
      <c r="C276" s="5" t="s">
        <v>1694</v>
      </c>
      <c r="D276" s="10" t="s">
        <v>848</v>
      </c>
      <c r="E276" s="20" t="s">
        <v>151</v>
      </c>
      <c r="F276" s="15" t="s">
        <v>425</v>
      </c>
    </row>
    <row r="277" spans="1:6" ht="15" customHeight="1">
      <c r="A277" s="3">
        <v>3</v>
      </c>
      <c r="B277" s="4" t="s">
        <v>1350</v>
      </c>
      <c r="C277" s="5" t="s">
        <v>1694</v>
      </c>
      <c r="D277" s="10" t="s">
        <v>98</v>
      </c>
      <c r="E277" s="20" t="s">
        <v>151</v>
      </c>
      <c r="F277" s="15" t="s">
        <v>426</v>
      </c>
    </row>
    <row r="278" spans="1:6" ht="15" customHeight="1">
      <c r="A278" s="3">
        <v>4</v>
      </c>
      <c r="B278" s="4" t="s">
        <v>1351</v>
      </c>
      <c r="C278" s="5" t="s">
        <v>1694</v>
      </c>
      <c r="D278" s="10" t="s">
        <v>99</v>
      </c>
      <c r="E278" s="20" t="s">
        <v>151</v>
      </c>
      <c r="F278" s="15" t="s">
        <v>427</v>
      </c>
    </row>
    <row r="279" spans="1:6" ht="15" customHeight="1">
      <c r="A279" s="3">
        <v>5</v>
      </c>
      <c r="B279" s="4" t="s">
        <v>1352</v>
      </c>
      <c r="C279" s="5" t="s">
        <v>1694</v>
      </c>
      <c r="D279" s="10" t="s">
        <v>100</v>
      </c>
      <c r="E279" s="20" t="s">
        <v>151</v>
      </c>
      <c r="F279" s="15" t="s">
        <v>428</v>
      </c>
    </row>
    <row r="280" spans="1:6" ht="15" customHeight="1">
      <c r="A280" s="3">
        <v>6</v>
      </c>
      <c r="B280" s="4" t="s">
        <v>1353</v>
      </c>
      <c r="C280" s="5" t="s">
        <v>1694</v>
      </c>
      <c r="D280" s="10" t="s">
        <v>85</v>
      </c>
      <c r="E280" s="20" t="s">
        <v>939</v>
      </c>
      <c r="F280" s="15" t="s">
        <v>429</v>
      </c>
    </row>
    <row r="281" spans="1:6" ht="15" customHeight="1">
      <c r="A281" s="3">
        <v>7</v>
      </c>
      <c r="B281" s="4" t="s">
        <v>1354</v>
      </c>
      <c r="C281" s="5" t="s">
        <v>1694</v>
      </c>
      <c r="D281" s="10" t="s">
        <v>987</v>
      </c>
      <c r="E281" s="20" t="s">
        <v>942</v>
      </c>
      <c r="F281" s="15" t="s">
        <v>430</v>
      </c>
    </row>
    <row r="282" spans="1:6" ht="15" customHeight="1">
      <c r="A282" s="3">
        <v>8</v>
      </c>
      <c r="B282" s="4" t="s">
        <v>1355</v>
      </c>
      <c r="C282" s="5" t="s">
        <v>1694</v>
      </c>
      <c r="D282" s="10" t="s">
        <v>988</v>
      </c>
      <c r="E282" s="20" t="s">
        <v>939</v>
      </c>
      <c r="F282" s="15" t="s">
        <v>431</v>
      </c>
    </row>
    <row r="283" spans="1:6" ht="15" customHeight="1">
      <c r="A283" s="3">
        <v>9</v>
      </c>
      <c r="B283" s="4" t="s">
        <v>1356</v>
      </c>
      <c r="C283" s="5" t="s">
        <v>1694</v>
      </c>
      <c r="D283" s="10" t="s">
        <v>989</v>
      </c>
      <c r="E283" s="20" t="s">
        <v>942</v>
      </c>
      <c r="F283" s="15" t="s">
        <v>341</v>
      </c>
    </row>
    <row r="284" spans="1:6" ht="15" customHeight="1">
      <c r="A284" s="3">
        <v>10</v>
      </c>
      <c r="B284" s="4" t="s">
        <v>1357</v>
      </c>
      <c r="C284" s="5" t="s">
        <v>1694</v>
      </c>
      <c r="D284" s="10" t="s">
        <v>990</v>
      </c>
      <c r="E284" s="20" t="s">
        <v>942</v>
      </c>
      <c r="F284" s="15" t="s">
        <v>432</v>
      </c>
    </row>
    <row r="285" spans="1:6" ht="15" customHeight="1">
      <c r="A285" s="3">
        <v>11</v>
      </c>
      <c r="B285" s="4" t="s">
        <v>1358</v>
      </c>
      <c r="C285" s="5" t="s">
        <v>1694</v>
      </c>
      <c r="D285" s="10" t="s">
        <v>101</v>
      </c>
      <c r="E285" s="20" t="s">
        <v>151</v>
      </c>
      <c r="F285" s="15" t="s">
        <v>433</v>
      </c>
    </row>
    <row r="286" spans="1:6" ht="15" customHeight="1">
      <c r="A286" s="3">
        <v>12</v>
      </c>
      <c r="B286" s="4" t="s">
        <v>1359</v>
      </c>
      <c r="C286" s="5" t="s">
        <v>1694</v>
      </c>
      <c r="D286" s="10" t="s">
        <v>102</v>
      </c>
      <c r="E286" s="20" t="s">
        <v>151</v>
      </c>
      <c r="F286" s="15" t="s">
        <v>434</v>
      </c>
    </row>
    <row r="287" spans="1:6" ht="15" customHeight="1">
      <c r="A287" s="3">
        <v>13</v>
      </c>
      <c r="B287" s="4" t="s">
        <v>1360</v>
      </c>
      <c r="C287" s="5" t="s">
        <v>1694</v>
      </c>
      <c r="D287" s="10" t="s">
        <v>103</v>
      </c>
      <c r="E287" s="20" t="s">
        <v>151</v>
      </c>
      <c r="F287" s="15" t="s">
        <v>435</v>
      </c>
    </row>
    <row r="288" spans="1:6" ht="15" customHeight="1">
      <c r="A288" s="3">
        <v>14</v>
      </c>
      <c r="B288" s="4" t="s">
        <v>1361</v>
      </c>
      <c r="C288" s="5" t="s">
        <v>1694</v>
      </c>
      <c r="D288" s="10" t="s">
        <v>104</v>
      </c>
      <c r="E288" s="20" t="s">
        <v>151</v>
      </c>
      <c r="F288" s="15" t="s">
        <v>436</v>
      </c>
    </row>
    <row r="289" spans="1:6" ht="15" customHeight="1">
      <c r="A289" s="3">
        <v>15</v>
      </c>
      <c r="B289" s="4" t="s">
        <v>1362</v>
      </c>
      <c r="C289" s="5" t="s">
        <v>1694</v>
      </c>
      <c r="D289" s="10" t="s">
        <v>105</v>
      </c>
      <c r="E289" s="20" t="s">
        <v>151</v>
      </c>
      <c r="F289" s="15" t="s">
        <v>437</v>
      </c>
    </row>
    <row r="290" spans="1:6" ht="15" customHeight="1">
      <c r="A290" s="3">
        <v>16</v>
      </c>
      <c r="B290" s="4" t="s">
        <v>1363</v>
      </c>
      <c r="C290" s="5" t="s">
        <v>1694</v>
      </c>
      <c r="D290" s="10" t="s">
        <v>106</v>
      </c>
      <c r="E290" s="20" t="s">
        <v>151</v>
      </c>
      <c r="F290" s="15" t="s">
        <v>438</v>
      </c>
    </row>
    <row r="291" spans="1:6" ht="15" customHeight="1">
      <c r="A291" s="3">
        <v>17</v>
      </c>
      <c r="B291" s="4" t="s">
        <v>1364</v>
      </c>
      <c r="C291" s="5" t="s">
        <v>1694</v>
      </c>
      <c r="D291" s="10" t="s">
        <v>107</v>
      </c>
      <c r="E291" s="20" t="s">
        <v>151</v>
      </c>
      <c r="F291" s="15" t="s">
        <v>156</v>
      </c>
    </row>
    <row r="292" spans="1:6" ht="15" customHeight="1">
      <c r="A292" s="3">
        <v>18</v>
      </c>
      <c r="B292" s="4" t="s">
        <v>1365</v>
      </c>
      <c r="C292" s="5" t="s">
        <v>1694</v>
      </c>
      <c r="D292" s="10" t="s">
        <v>108</v>
      </c>
      <c r="E292" s="20" t="s">
        <v>151</v>
      </c>
      <c r="F292" s="15" t="s">
        <v>439</v>
      </c>
    </row>
    <row r="293" spans="1:6" ht="15" customHeight="1">
      <c r="A293" s="3">
        <v>19</v>
      </c>
      <c r="B293" s="4" t="s">
        <v>1366</v>
      </c>
      <c r="C293" s="5" t="s">
        <v>1694</v>
      </c>
      <c r="D293" s="10" t="s">
        <v>109</v>
      </c>
      <c r="E293" s="20" t="s">
        <v>151</v>
      </c>
      <c r="F293" s="15" t="s">
        <v>440</v>
      </c>
    </row>
    <row r="294" spans="1:6" ht="15" customHeight="1">
      <c r="A294" s="3">
        <v>20</v>
      </c>
      <c r="B294" s="4" t="s">
        <v>1367</v>
      </c>
      <c r="C294" s="5" t="s">
        <v>1694</v>
      </c>
      <c r="D294" s="10" t="s">
        <v>110</v>
      </c>
      <c r="E294" s="20" t="s">
        <v>151</v>
      </c>
      <c r="F294" s="15" t="s">
        <v>441</v>
      </c>
    </row>
    <row r="295" spans="1:6" ht="15" customHeight="1">
      <c r="A295" s="3">
        <v>21</v>
      </c>
      <c r="B295" s="4" t="s">
        <v>1368</v>
      </c>
      <c r="C295" s="5" t="s">
        <v>1694</v>
      </c>
      <c r="D295" s="10" t="s">
        <v>111</v>
      </c>
      <c r="E295" s="20" t="s">
        <v>152</v>
      </c>
      <c r="F295" s="15" t="s">
        <v>442</v>
      </c>
    </row>
    <row r="296" spans="1:6" ht="15" customHeight="1">
      <c r="A296" s="3">
        <v>22</v>
      </c>
      <c r="B296" s="4" t="s">
        <v>1369</v>
      </c>
      <c r="C296" s="5" t="s">
        <v>1694</v>
      </c>
      <c r="D296" s="10" t="s">
        <v>112</v>
      </c>
      <c r="E296" s="20" t="s">
        <v>152</v>
      </c>
      <c r="F296" s="15" t="s">
        <v>443</v>
      </c>
    </row>
    <row r="297" spans="1:6" ht="15" customHeight="1">
      <c r="A297" s="3">
        <v>23</v>
      </c>
      <c r="B297" s="4" t="s">
        <v>1370</v>
      </c>
      <c r="C297" s="5" t="s">
        <v>1694</v>
      </c>
      <c r="D297" s="10" t="s">
        <v>113</v>
      </c>
      <c r="E297" s="20" t="s">
        <v>152</v>
      </c>
      <c r="F297" s="15" t="s">
        <v>444</v>
      </c>
    </row>
    <row r="298" spans="1:6" ht="15" customHeight="1">
      <c r="A298" s="3">
        <v>24</v>
      </c>
      <c r="B298" s="4" t="s">
        <v>1371</v>
      </c>
      <c r="C298" s="5" t="s">
        <v>1694</v>
      </c>
      <c r="D298" s="10" t="s">
        <v>88</v>
      </c>
      <c r="E298" s="20" t="s">
        <v>942</v>
      </c>
      <c r="F298" s="15" t="s">
        <v>445</v>
      </c>
    </row>
    <row r="299" spans="1:6" ht="15" customHeight="1">
      <c r="A299" s="3">
        <v>25</v>
      </c>
      <c r="B299" s="4" t="s">
        <v>1372</v>
      </c>
      <c r="C299" s="5" t="s">
        <v>1694</v>
      </c>
      <c r="D299" s="10" t="s">
        <v>1007</v>
      </c>
      <c r="E299" s="20" t="s">
        <v>939</v>
      </c>
      <c r="F299" s="15" t="s">
        <v>446</v>
      </c>
    </row>
    <row r="300" spans="1:6" ht="15" customHeight="1">
      <c r="A300" s="3">
        <v>26</v>
      </c>
      <c r="B300" s="4" t="s">
        <v>1373</v>
      </c>
      <c r="C300" s="5" t="s">
        <v>1694</v>
      </c>
      <c r="D300" s="10" t="s">
        <v>114</v>
      </c>
      <c r="E300" s="20" t="s">
        <v>152</v>
      </c>
      <c r="F300" s="15" t="s">
        <v>447</v>
      </c>
    </row>
    <row r="301" spans="1:6" ht="15" customHeight="1">
      <c r="A301" s="3">
        <v>27</v>
      </c>
      <c r="B301" s="4" t="s">
        <v>1374</v>
      </c>
      <c r="C301" s="5" t="s">
        <v>1694</v>
      </c>
      <c r="D301" s="10" t="s">
        <v>115</v>
      </c>
      <c r="E301" s="20" t="s">
        <v>152</v>
      </c>
      <c r="F301" s="15" t="s">
        <v>448</v>
      </c>
    </row>
    <row r="302" spans="1:6" ht="15" customHeight="1">
      <c r="A302" s="3">
        <v>28</v>
      </c>
      <c r="B302" s="4" t="s">
        <v>1375</v>
      </c>
      <c r="C302" s="5" t="s">
        <v>1694</v>
      </c>
      <c r="D302" s="10" t="s">
        <v>116</v>
      </c>
      <c r="E302" s="20" t="s">
        <v>152</v>
      </c>
      <c r="F302" s="15" t="s">
        <v>449</v>
      </c>
    </row>
    <row r="303" spans="1:6" ht="15" customHeight="1">
      <c r="A303" s="3">
        <v>29</v>
      </c>
      <c r="B303" s="4" t="s">
        <v>1376</v>
      </c>
      <c r="C303" s="5" t="s">
        <v>1694</v>
      </c>
      <c r="D303" s="10" t="s">
        <v>117</v>
      </c>
      <c r="E303" s="20" t="s">
        <v>152</v>
      </c>
      <c r="F303" s="15" t="s">
        <v>450</v>
      </c>
    </row>
    <row r="304" spans="1:6" ht="15" customHeight="1">
      <c r="A304" s="3">
        <v>30</v>
      </c>
      <c r="B304" s="4" t="s">
        <v>1377</v>
      </c>
      <c r="C304" s="5" t="s">
        <v>1694</v>
      </c>
      <c r="D304" s="10" t="s">
        <v>118</v>
      </c>
      <c r="E304" s="20" t="s">
        <v>152</v>
      </c>
      <c r="F304" s="15" t="s">
        <v>451</v>
      </c>
    </row>
    <row r="305" spans="1:6" ht="15" customHeight="1">
      <c r="A305" s="3">
        <v>1</v>
      </c>
      <c r="B305" s="4" t="s">
        <v>1378</v>
      </c>
      <c r="C305" s="5" t="s">
        <v>1695</v>
      </c>
      <c r="D305" s="10" t="s">
        <v>119</v>
      </c>
      <c r="E305" s="20" t="s">
        <v>152</v>
      </c>
      <c r="F305" s="15" t="s">
        <v>452</v>
      </c>
    </row>
    <row r="306" spans="1:6" ht="15" customHeight="1">
      <c r="A306" s="3">
        <v>2</v>
      </c>
      <c r="B306" s="4" t="s">
        <v>1379</v>
      </c>
      <c r="C306" s="5" t="s">
        <v>1695</v>
      </c>
      <c r="D306" s="10" t="s">
        <v>120</v>
      </c>
      <c r="E306" s="20" t="s">
        <v>152</v>
      </c>
      <c r="F306" s="15" t="s">
        <v>453</v>
      </c>
    </row>
    <row r="307" spans="1:6" ht="15" customHeight="1">
      <c r="A307" s="3">
        <v>3</v>
      </c>
      <c r="B307" s="4" t="s">
        <v>1380</v>
      </c>
      <c r="C307" s="5" t="s">
        <v>1695</v>
      </c>
      <c r="D307" s="15" t="s">
        <v>1009</v>
      </c>
      <c r="E307" s="20" t="s">
        <v>942</v>
      </c>
      <c r="F307" s="15" t="s">
        <v>454</v>
      </c>
    </row>
    <row r="308" spans="1:6" ht="15" customHeight="1">
      <c r="A308" s="3">
        <v>4</v>
      </c>
      <c r="B308" s="4" t="s">
        <v>1381</v>
      </c>
      <c r="C308" s="5" t="s">
        <v>1695</v>
      </c>
      <c r="D308" s="15" t="s">
        <v>1010</v>
      </c>
      <c r="E308" s="20" t="s">
        <v>939</v>
      </c>
      <c r="F308" s="15" t="s">
        <v>455</v>
      </c>
    </row>
    <row r="309" spans="1:6" ht="15" customHeight="1">
      <c r="A309" s="3">
        <v>5</v>
      </c>
      <c r="B309" s="4" t="s">
        <v>1382</v>
      </c>
      <c r="C309" s="5" t="s">
        <v>1695</v>
      </c>
      <c r="D309" s="15" t="s">
        <v>1011</v>
      </c>
      <c r="E309" s="20" t="s">
        <v>942</v>
      </c>
      <c r="F309" s="15" t="s">
        <v>456</v>
      </c>
    </row>
    <row r="310" spans="1:6" ht="15" customHeight="1">
      <c r="A310" s="3">
        <v>6</v>
      </c>
      <c r="B310" s="4" t="s">
        <v>1383</v>
      </c>
      <c r="C310" s="5" t="s">
        <v>1695</v>
      </c>
      <c r="D310" s="15" t="s">
        <v>1012</v>
      </c>
      <c r="E310" s="20" t="s">
        <v>942</v>
      </c>
      <c r="F310" s="15" t="s">
        <v>457</v>
      </c>
    </row>
    <row r="311" spans="1:6" ht="15" customHeight="1">
      <c r="A311" s="3">
        <v>7</v>
      </c>
      <c r="B311" s="4" t="s">
        <v>1384</v>
      </c>
      <c r="C311" s="5" t="s">
        <v>1695</v>
      </c>
      <c r="D311" s="10" t="s">
        <v>121</v>
      </c>
      <c r="E311" s="20" t="s">
        <v>152</v>
      </c>
      <c r="F311" s="15" t="s">
        <v>458</v>
      </c>
    </row>
    <row r="312" spans="1:6" ht="15" customHeight="1">
      <c r="A312" s="3">
        <v>8</v>
      </c>
      <c r="B312" s="4" t="s">
        <v>1385</v>
      </c>
      <c r="C312" s="5" t="s">
        <v>1695</v>
      </c>
      <c r="D312" s="10" t="s">
        <v>122</v>
      </c>
      <c r="E312" s="20" t="s">
        <v>152</v>
      </c>
      <c r="F312" s="15" t="s">
        <v>459</v>
      </c>
    </row>
    <row r="313" spans="1:6" ht="15" customHeight="1">
      <c r="A313" s="3">
        <v>9</v>
      </c>
      <c r="B313" s="4" t="s">
        <v>1386</v>
      </c>
      <c r="C313" s="5" t="s">
        <v>1695</v>
      </c>
      <c r="D313" s="10" t="s">
        <v>123</v>
      </c>
      <c r="E313" s="20" t="s">
        <v>152</v>
      </c>
      <c r="F313" s="15" t="s">
        <v>460</v>
      </c>
    </row>
    <row r="314" spans="1:6" ht="15" customHeight="1">
      <c r="A314" s="3">
        <v>10</v>
      </c>
      <c r="B314" s="4" t="s">
        <v>1387</v>
      </c>
      <c r="C314" s="5" t="s">
        <v>1695</v>
      </c>
      <c r="D314" s="10" t="s">
        <v>124</v>
      </c>
      <c r="E314" s="20" t="s">
        <v>151</v>
      </c>
      <c r="F314" s="15" t="s">
        <v>461</v>
      </c>
    </row>
    <row r="315" spans="1:6" ht="15" customHeight="1">
      <c r="A315" s="3">
        <v>11</v>
      </c>
      <c r="B315" s="4" t="s">
        <v>1388</v>
      </c>
      <c r="C315" s="5" t="s">
        <v>1695</v>
      </c>
      <c r="D315" s="10" t="s">
        <v>125</v>
      </c>
      <c r="E315" s="20" t="s">
        <v>152</v>
      </c>
      <c r="F315" s="15" t="s">
        <v>462</v>
      </c>
    </row>
    <row r="316" spans="1:6" ht="15" customHeight="1">
      <c r="A316" s="3">
        <v>12</v>
      </c>
      <c r="B316" s="4" t="s">
        <v>1389</v>
      </c>
      <c r="C316" s="5" t="s">
        <v>1695</v>
      </c>
      <c r="D316" s="12" t="s">
        <v>1796</v>
      </c>
      <c r="E316" s="18" t="s">
        <v>942</v>
      </c>
      <c r="F316" s="15" t="s">
        <v>463</v>
      </c>
    </row>
    <row r="317" spans="1:6" ht="15" customHeight="1">
      <c r="A317" s="3">
        <v>13</v>
      </c>
      <c r="B317" s="4" t="s">
        <v>1390</v>
      </c>
      <c r="C317" s="5" t="s">
        <v>1695</v>
      </c>
      <c r="D317" s="12" t="s">
        <v>1798</v>
      </c>
      <c r="E317" s="18" t="s">
        <v>939</v>
      </c>
      <c r="F317" s="15" t="s">
        <v>202</v>
      </c>
    </row>
    <row r="318" spans="1:6" ht="15" customHeight="1">
      <c r="A318" s="3">
        <v>14</v>
      </c>
      <c r="B318" s="4" t="s">
        <v>1391</v>
      </c>
      <c r="C318" s="5" t="s">
        <v>1695</v>
      </c>
      <c r="D318" s="12" t="s">
        <v>1799</v>
      </c>
      <c r="E318" s="18" t="s">
        <v>942</v>
      </c>
      <c r="F318" s="15" t="s">
        <v>464</v>
      </c>
    </row>
    <row r="319" spans="1:6" ht="15" customHeight="1">
      <c r="A319" s="3">
        <v>15</v>
      </c>
      <c r="B319" s="4" t="s">
        <v>1392</v>
      </c>
      <c r="C319" s="5" t="s">
        <v>1695</v>
      </c>
      <c r="D319" s="12" t="s">
        <v>1800</v>
      </c>
      <c r="E319" s="18" t="s">
        <v>942</v>
      </c>
      <c r="F319" s="15" t="s">
        <v>465</v>
      </c>
    </row>
    <row r="320" spans="1:6" ht="15" customHeight="1">
      <c r="A320" s="3">
        <v>16</v>
      </c>
      <c r="B320" s="4" t="s">
        <v>1393</v>
      </c>
      <c r="C320" s="5" t="s">
        <v>1695</v>
      </c>
      <c r="D320" s="12" t="s">
        <v>1801</v>
      </c>
      <c r="E320" s="18" t="s">
        <v>942</v>
      </c>
      <c r="F320" s="15" t="s">
        <v>466</v>
      </c>
    </row>
    <row r="321" spans="1:6" ht="15" customHeight="1">
      <c r="A321" s="3">
        <v>17</v>
      </c>
      <c r="B321" s="4" t="s">
        <v>1394</v>
      </c>
      <c r="C321" s="5" t="s">
        <v>1695</v>
      </c>
      <c r="D321" s="10" t="s">
        <v>126</v>
      </c>
      <c r="E321" s="20" t="s">
        <v>151</v>
      </c>
      <c r="F321" s="15" t="s">
        <v>467</v>
      </c>
    </row>
    <row r="322" spans="1:6" ht="15" customHeight="1">
      <c r="A322" s="3">
        <v>18</v>
      </c>
      <c r="B322" s="4" t="s">
        <v>1395</v>
      </c>
      <c r="C322" s="5" t="s">
        <v>1695</v>
      </c>
      <c r="D322" s="10" t="s">
        <v>127</v>
      </c>
      <c r="E322" s="20" t="s">
        <v>151</v>
      </c>
      <c r="F322" s="15" t="s">
        <v>468</v>
      </c>
    </row>
    <row r="323" spans="1:6" ht="15" customHeight="1">
      <c r="A323" s="3">
        <v>19</v>
      </c>
      <c r="B323" s="4" t="s">
        <v>1396</v>
      </c>
      <c r="C323" s="5" t="s">
        <v>1695</v>
      </c>
      <c r="D323" s="10" t="s">
        <v>128</v>
      </c>
      <c r="E323" s="20" t="s">
        <v>151</v>
      </c>
      <c r="F323" s="15" t="s">
        <v>242</v>
      </c>
    </row>
    <row r="324" spans="1:6" ht="15" customHeight="1">
      <c r="A324" s="3">
        <v>20</v>
      </c>
      <c r="B324" s="4" t="s">
        <v>1397</v>
      </c>
      <c r="C324" s="5" t="s">
        <v>1695</v>
      </c>
      <c r="D324" s="10" t="s">
        <v>129</v>
      </c>
      <c r="E324" s="20" t="s">
        <v>151</v>
      </c>
      <c r="F324" s="15" t="s">
        <v>469</v>
      </c>
    </row>
    <row r="325" spans="1:6" ht="15" customHeight="1">
      <c r="A325" s="3">
        <v>21</v>
      </c>
      <c r="B325" s="4" t="s">
        <v>1398</v>
      </c>
      <c r="C325" s="5" t="s">
        <v>1695</v>
      </c>
      <c r="D325" s="10" t="s">
        <v>130</v>
      </c>
      <c r="E325" s="20" t="s">
        <v>151</v>
      </c>
      <c r="F325" s="15" t="s">
        <v>414</v>
      </c>
    </row>
    <row r="326" spans="1:6" ht="15" customHeight="1">
      <c r="A326" s="3">
        <v>22</v>
      </c>
      <c r="B326" s="4" t="s">
        <v>1399</v>
      </c>
      <c r="C326" s="5" t="s">
        <v>1695</v>
      </c>
      <c r="D326" s="10" t="s">
        <v>131</v>
      </c>
      <c r="E326" s="20" t="s">
        <v>151</v>
      </c>
      <c r="F326" s="15" t="s">
        <v>470</v>
      </c>
    </row>
    <row r="327" spans="1:6" ht="15" customHeight="1">
      <c r="A327" s="3">
        <v>23</v>
      </c>
      <c r="B327" s="4" t="s">
        <v>1400</v>
      </c>
      <c r="C327" s="5" t="s">
        <v>1695</v>
      </c>
      <c r="D327" s="10" t="s">
        <v>132</v>
      </c>
      <c r="E327" s="20" t="s">
        <v>151</v>
      </c>
      <c r="F327" s="15" t="s">
        <v>471</v>
      </c>
    </row>
    <row r="328" spans="1:6" ht="15" customHeight="1">
      <c r="A328" s="3">
        <v>24</v>
      </c>
      <c r="B328" s="4" t="s">
        <v>1401</v>
      </c>
      <c r="C328" s="5" t="s">
        <v>1695</v>
      </c>
      <c r="D328" s="10" t="s">
        <v>133</v>
      </c>
      <c r="E328" s="20" t="s">
        <v>151</v>
      </c>
      <c r="F328" s="15" t="s">
        <v>472</v>
      </c>
    </row>
    <row r="329" spans="1:6" ht="15" customHeight="1">
      <c r="A329" s="3">
        <v>25</v>
      </c>
      <c r="B329" s="4" t="s">
        <v>1402</v>
      </c>
      <c r="C329" s="5" t="s">
        <v>1695</v>
      </c>
      <c r="D329" s="10" t="s">
        <v>134</v>
      </c>
      <c r="E329" s="20" t="s">
        <v>151</v>
      </c>
      <c r="F329" s="15" t="s">
        <v>473</v>
      </c>
    </row>
    <row r="330" spans="1:6" ht="15" customHeight="1">
      <c r="A330" s="3">
        <v>26</v>
      </c>
      <c r="B330" s="4" t="s">
        <v>1403</v>
      </c>
      <c r="C330" s="5" t="s">
        <v>1695</v>
      </c>
      <c r="D330" s="9" t="s">
        <v>978</v>
      </c>
      <c r="E330" s="20" t="s">
        <v>942</v>
      </c>
      <c r="F330" s="15" t="s">
        <v>474</v>
      </c>
    </row>
    <row r="331" spans="1:6" ht="15" customHeight="1">
      <c r="A331" s="3">
        <v>27</v>
      </c>
      <c r="B331" s="4" t="s">
        <v>1404</v>
      </c>
      <c r="C331" s="5" t="s">
        <v>1695</v>
      </c>
      <c r="D331" s="10" t="s">
        <v>986</v>
      </c>
      <c r="E331" s="20" t="s">
        <v>942</v>
      </c>
      <c r="F331" s="15" t="s">
        <v>475</v>
      </c>
    </row>
    <row r="332" spans="1:6" ht="15" customHeight="1">
      <c r="A332" s="3">
        <v>28</v>
      </c>
      <c r="B332" s="4" t="s">
        <v>1405</v>
      </c>
      <c r="C332" s="5" t="s">
        <v>1695</v>
      </c>
      <c r="D332" s="10" t="s">
        <v>997</v>
      </c>
      <c r="E332" s="20" t="s">
        <v>942</v>
      </c>
      <c r="F332" s="15" t="s">
        <v>476</v>
      </c>
    </row>
    <row r="333" spans="1:6" ht="15" customHeight="1">
      <c r="A333" s="3">
        <v>29</v>
      </c>
      <c r="B333" s="4" t="s">
        <v>1406</v>
      </c>
      <c r="C333" s="5" t="s">
        <v>1695</v>
      </c>
      <c r="D333" s="10" t="s">
        <v>999</v>
      </c>
      <c r="E333" s="20" t="s">
        <v>939</v>
      </c>
      <c r="F333" s="15" t="s">
        <v>477</v>
      </c>
    </row>
    <row r="334" spans="1:6" ht="15" customHeight="1">
      <c r="A334" s="3">
        <v>30</v>
      </c>
      <c r="B334" s="4" t="s">
        <v>1407</v>
      </c>
      <c r="C334" s="5" t="s">
        <v>1695</v>
      </c>
      <c r="D334" s="10" t="s">
        <v>1000</v>
      </c>
      <c r="E334" s="20" t="s">
        <v>942</v>
      </c>
      <c r="F334" s="15" t="s">
        <v>478</v>
      </c>
    </row>
    <row r="335" spans="1:6" ht="15" customHeight="1">
      <c r="A335" s="3">
        <v>1</v>
      </c>
      <c r="B335" s="4" t="s">
        <v>1408</v>
      </c>
      <c r="C335" s="5" t="s">
        <v>1696</v>
      </c>
      <c r="D335" s="10" t="s">
        <v>1001</v>
      </c>
      <c r="E335" s="20" t="s">
        <v>942</v>
      </c>
      <c r="F335" s="15" t="s">
        <v>479</v>
      </c>
    </row>
    <row r="336" spans="1:6" ht="15" customHeight="1">
      <c r="A336" s="3">
        <v>2</v>
      </c>
      <c r="B336" s="4" t="s">
        <v>1409</v>
      </c>
      <c r="C336" s="5" t="s">
        <v>1696</v>
      </c>
      <c r="D336" s="10" t="s">
        <v>1008</v>
      </c>
      <c r="E336" s="20" t="s">
        <v>942</v>
      </c>
      <c r="F336" s="15" t="s">
        <v>344</v>
      </c>
    </row>
    <row r="337" spans="1:6" ht="15" customHeight="1">
      <c r="A337" s="3">
        <v>3</v>
      </c>
      <c r="B337" s="4" t="s">
        <v>1410</v>
      </c>
      <c r="C337" s="5" t="s">
        <v>1685</v>
      </c>
      <c r="D337" s="10" t="s">
        <v>1013</v>
      </c>
      <c r="E337" s="20" t="s">
        <v>151</v>
      </c>
      <c r="F337" s="15" t="s">
        <v>480</v>
      </c>
    </row>
    <row r="338" spans="1:6" ht="15" customHeight="1">
      <c r="A338" s="3">
        <v>4</v>
      </c>
      <c r="B338" s="4" t="s">
        <v>1411</v>
      </c>
      <c r="C338" s="5" t="s">
        <v>1697</v>
      </c>
      <c r="D338" s="13" t="s">
        <v>1014</v>
      </c>
      <c r="E338" s="18" t="s">
        <v>152</v>
      </c>
      <c r="F338" s="15" t="s">
        <v>479</v>
      </c>
    </row>
    <row r="339" spans="1:6" ht="15" customHeight="1">
      <c r="A339" s="3">
        <v>5</v>
      </c>
      <c r="B339" s="4" t="s">
        <v>1412</v>
      </c>
      <c r="C339" s="5" t="s">
        <v>1696</v>
      </c>
      <c r="D339" s="13" t="s">
        <v>1015</v>
      </c>
      <c r="E339" s="18" t="s">
        <v>152</v>
      </c>
      <c r="F339" s="15" t="s">
        <v>481</v>
      </c>
    </row>
    <row r="340" spans="1:6" ht="15" customHeight="1">
      <c r="A340" s="3">
        <v>6</v>
      </c>
      <c r="B340" s="4" t="s">
        <v>1413</v>
      </c>
      <c r="C340" s="5" t="s">
        <v>1697</v>
      </c>
      <c r="D340" s="13" t="s">
        <v>81</v>
      </c>
      <c r="E340" s="18" t="s">
        <v>151</v>
      </c>
      <c r="F340" s="15" t="s">
        <v>482</v>
      </c>
    </row>
    <row r="341" spans="1:6" ht="15" customHeight="1">
      <c r="A341" s="3">
        <v>7</v>
      </c>
      <c r="B341" s="4" t="s">
        <v>1414</v>
      </c>
      <c r="C341" s="5" t="s">
        <v>1696</v>
      </c>
      <c r="D341" s="13" t="s">
        <v>83</v>
      </c>
      <c r="E341" s="18" t="s">
        <v>152</v>
      </c>
      <c r="F341" s="15" t="s">
        <v>483</v>
      </c>
    </row>
    <row r="342" spans="1:6" ht="15" customHeight="1">
      <c r="A342" s="3">
        <v>8</v>
      </c>
      <c r="B342" s="4" t="s">
        <v>1415</v>
      </c>
      <c r="C342" s="5" t="s">
        <v>1696</v>
      </c>
      <c r="D342" s="13" t="s">
        <v>82</v>
      </c>
      <c r="E342" s="18" t="s">
        <v>152</v>
      </c>
      <c r="F342" s="15" t="s">
        <v>484</v>
      </c>
    </row>
    <row r="343" spans="1:6" ht="15" customHeight="1">
      <c r="A343" s="3">
        <v>9</v>
      </c>
      <c r="B343" s="4" t="s">
        <v>1416</v>
      </c>
      <c r="C343" s="5" t="s">
        <v>1685</v>
      </c>
      <c r="D343" s="10" t="s">
        <v>135</v>
      </c>
      <c r="E343" s="20" t="s">
        <v>152</v>
      </c>
      <c r="F343" s="15" t="s">
        <v>485</v>
      </c>
    </row>
    <row r="344" spans="1:6" ht="15" customHeight="1">
      <c r="A344" s="3">
        <v>10</v>
      </c>
      <c r="B344" s="4" t="s">
        <v>1417</v>
      </c>
      <c r="C344" s="5" t="s">
        <v>1697</v>
      </c>
      <c r="D344" s="10" t="s">
        <v>136</v>
      </c>
      <c r="E344" s="20" t="s">
        <v>152</v>
      </c>
      <c r="F344" s="15" t="s">
        <v>486</v>
      </c>
    </row>
    <row r="345" spans="1:6" ht="15" customHeight="1">
      <c r="A345" s="3">
        <v>11</v>
      </c>
      <c r="B345" s="4" t="s">
        <v>1418</v>
      </c>
      <c r="C345" s="5" t="s">
        <v>1696</v>
      </c>
      <c r="D345" s="13" t="s">
        <v>876</v>
      </c>
      <c r="E345" s="18" t="s">
        <v>939</v>
      </c>
      <c r="F345" s="15" t="s">
        <v>487</v>
      </c>
    </row>
    <row r="346" spans="1:6" ht="15" customHeight="1">
      <c r="A346" s="3">
        <v>12</v>
      </c>
      <c r="B346" s="4" t="s">
        <v>1419</v>
      </c>
      <c r="C346" s="5" t="s">
        <v>1697</v>
      </c>
      <c r="D346" s="13" t="s">
        <v>829</v>
      </c>
      <c r="E346" s="18" t="s">
        <v>942</v>
      </c>
      <c r="F346" s="15" t="s">
        <v>488</v>
      </c>
    </row>
    <row r="347" spans="1:6" ht="15" customHeight="1">
      <c r="A347" s="3">
        <v>13</v>
      </c>
      <c r="B347" s="4" t="s">
        <v>1420</v>
      </c>
      <c r="C347" s="5" t="s">
        <v>1696</v>
      </c>
      <c r="D347" s="13" t="s">
        <v>830</v>
      </c>
      <c r="E347" s="18" t="s">
        <v>942</v>
      </c>
      <c r="F347" s="15" t="s">
        <v>489</v>
      </c>
    </row>
    <row r="348" spans="1:6" ht="15" customHeight="1">
      <c r="A348" s="3">
        <v>14</v>
      </c>
      <c r="B348" s="4" t="s">
        <v>1421</v>
      </c>
      <c r="C348" s="5" t="s">
        <v>1696</v>
      </c>
      <c r="D348" s="13" t="s">
        <v>831</v>
      </c>
      <c r="E348" s="18" t="s">
        <v>939</v>
      </c>
      <c r="F348" s="15" t="s">
        <v>490</v>
      </c>
    </row>
    <row r="349" spans="1:6" ht="15" customHeight="1">
      <c r="A349" s="3">
        <v>15</v>
      </c>
      <c r="B349" s="4" t="s">
        <v>1422</v>
      </c>
      <c r="C349" s="5" t="s">
        <v>1685</v>
      </c>
      <c r="D349" s="12" t="s">
        <v>832</v>
      </c>
      <c r="E349" s="18" t="s">
        <v>939</v>
      </c>
      <c r="F349" s="15" t="s">
        <v>491</v>
      </c>
    </row>
    <row r="350" spans="1:6" ht="15" customHeight="1">
      <c r="A350" s="3">
        <v>16</v>
      </c>
      <c r="B350" s="4" t="s">
        <v>1423</v>
      </c>
      <c r="C350" s="5" t="s">
        <v>1697</v>
      </c>
      <c r="D350" s="12" t="s">
        <v>833</v>
      </c>
      <c r="E350" s="18" t="s">
        <v>942</v>
      </c>
      <c r="F350" s="15" t="s">
        <v>492</v>
      </c>
    </row>
    <row r="351" spans="1:6" ht="15" customHeight="1">
      <c r="A351" s="3">
        <v>17</v>
      </c>
      <c r="B351" s="4" t="s">
        <v>1424</v>
      </c>
      <c r="C351" s="5" t="s">
        <v>1696</v>
      </c>
      <c r="D351" s="12" t="s">
        <v>834</v>
      </c>
      <c r="E351" s="18" t="s">
        <v>942</v>
      </c>
      <c r="F351" s="15" t="s">
        <v>217</v>
      </c>
    </row>
    <row r="352" spans="1:6" ht="15" customHeight="1">
      <c r="A352" s="3">
        <v>18</v>
      </c>
      <c r="B352" s="4" t="s">
        <v>1425</v>
      </c>
      <c r="C352" s="5" t="s">
        <v>1697</v>
      </c>
      <c r="D352" s="12" t="s">
        <v>835</v>
      </c>
      <c r="E352" s="18" t="s">
        <v>942</v>
      </c>
      <c r="F352" s="15" t="s">
        <v>493</v>
      </c>
    </row>
    <row r="353" spans="1:6" ht="15" customHeight="1">
      <c r="A353" s="3">
        <v>19</v>
      </c>
      <c r="B353" s="4" t="s">
        <v>1426</v>
      </c>
      <c r="C353" s="5" t="s">
        <v>1696</v>
      </c>
      <c r="D353" s="12" t="s">
        <v>836</v>
      </c>
      <c r="E353" s="18" t="s">
        <v>942</v>
      </c>
      <c r="F353" s="15" t="s">
        <v>494</v>
      </c>
    </row>
    <row r="354" spans="1:6" ht="15" customHeight="1">
      <c r="A354" s="3">
        <v>20</v>
      </c>
      <c r="B354" s="4" t="s">
        <v>1427</v>
      </c>
      <c r="C354" s="5" t="s">
        <v>1696</v>
      </c>
      <c r="D354" s="12" t="s">
        <v>838</v>
      </c>
      <c r="E354" s="18" t="s">
        <v>939</v>
      </c>
      <c r="F354" s="15" t="s">
        <v>495</v>
      </c>
    </row>
    <row r="355" spans="1:6" ht="15" customHeight="1">
      <c r="A355" s="3">
        <v>21</v>
      </c>
      <c r="B355" s="4" t="s">
        <v>1428</v>
      </c>
      <c r="C355" s="5" t="s">
        <v>1685</v>
      </c>
      <c r="D355" s="12" t="s">
        <v>908</v>
      </c>
      <c r="E355" s="18" t="s">
        <v>942</v>
      </c>
      <c r="F355" s="15" t="s">
        <v>496</v>
      </c>
    </row>
    <row r="356" spans="1:6" ht="15" customHeight="1">
      <c r="A356" s="3">
        <v>22</v>
      </c>
      <c r="B356" s="4" t="s">
        <v>1429</v>
      </c>
      <c r="C356" s="5" t="s">
        <v>1697</v>
      </c>
      <c r="D356" s="12" t="s">
        <v>909</v>
      </c>
      <c r="E356" s="18" t="s">
        <v>942</v>
      </c>
      <c r="F356" s="15" t="s">
        <v>497</v>
      </c>
    </row>
    <row r="357" spans="1:6" ht="15" customHeight="1">
      <c r="A357" s="3">
        <v>23</v>
      </c>
      <c r="B357" s="4" t="s">
        <v>1430</v>
      </c>
      <c r="C357" s="5" t="s">
        <v>1696</v>
      </c>
      <c r="D357" s="12" t="s">
        <v>938</v>
      </c>
      <c r="E357" s="18" t="s">
        <v>942</v>
      </c>
      <c r="F357" s="15" t="s">
        <v>498</v>
      </c>
    </row>
    <row r="358" spans="1:6" ht="15" customHeight="1">
      <c r="A358" s="3">
        <v>24</v>
      </c>
      <c r="B358" s="4" t="s">
        <v>1431</v>
      </c>
      <c r="C358" s="5" t="s">
        <v>1697</v>
      </c>
      <c r="D358" s="12" t="s">
        <v>910</v>
      </c>
      <c r="E358" s="18" t="s">
        <v>939</v>
      </c>
      <c r="F358" s="15" t="s">
        <v>499</v>
      </c>
    </row>
    <row r="359" spans="1:6" ht="15" customHeight="1">
      <c r="A359" s="3">
        <v>25</v>
      </c>
      <c r="B359" s="4" t="s">
        <v>1432</v>
      </c>
      <c r="C359" s="5" t="s">
        <v>1696</v>
      </c>
      <c r="D359" s="12" t="s">
        <v>911</v>
      </c>
      <c r="E359" s="18" t="s">
        <v>939</v>
      </c>
      <c r="F359" s="15" t="s">
        <v>500</v>
      </c>
    </row>
    <row r="360" spans="1:6" ht="15" customHeight="1">
      <c r="A360" s="3">
        <v>26</v>
      </c>
      <c r="B360" s="4" t="s">
        <v>1433</v>
      </c>
      <c r="C360" s="5" t="s">
        <v>1696</v>
      </c>
      <c r="D360" s="12" t="s">
        <v>912</v>
      </c>
      <c r="E360" s="18" t="s">
        <v>942</v>
      </c>
      <c r="F360" s="15" t="s">
        <v>501</v>
      </c>
    </row>
    <row r="361" spans="1:6" ht="15" customHeight="1">
      <c r="A361" s="3">
        <v>27</v>
      </c>
      <c r="B361" s="4" t="s">
        <v>1434</v>
      </c>
      <c r="C361" s="5" t="s">
        <v>1685</v>
      </c>
      <c r="D361" s="12" t="s">
        <v>913</v>
      </c>
      <c r="E361" s="18" t="s">
        <v>942</v>
      </c>
      <c r="F361" s="15" t="s">
        <v>502</v>
      </c>
    </row>
    <row r="362" spans="1:6" ht="15" customHeight="1">
      <c r="A362" s="3">
        <v>28</v>
      </c>
      <c r="B362" s="4" t="s">
        <v>1435</v>
      </c>
      <c r="C362" s="5" t="s">
        <v>1697</v>
      </c>
      <c r="D362" s="12" t="s">
        <v>914</v>
      </c>
      <c r="E362" s="18" t="s">
        <v>942</v>
      </c>
      <c r="F362" s="15" t="s">
        <v>503</v>
      </c>
    </row>
    <row r="363" spans="1:6" ht="15" customHeight="1">
      <c r="A363" s="3">
        <v>29</v>
      </c>
      <c r="B363" s="4" t="s">
        <v>1436</v>
      </c>
      <c r="C363" s="5" t="s">
        <v>1696</v>
      </c>
      <c r="D363" s="12" t="s">
        <v>915</v>
      </c>
      <c r="E363" s="18" t="s">
        <v>942</v>
      </c>
      <c r="F363" s="15" t="s">
        <v>504</v>
      </c>
    </row>
    <row r="364" spans="1:6" ht="15" customHeight="1">
      <c r="A364" s="3">
        <v>30</v>
      </c>
      <c r="B364" s="4" t="s">
        <v>1437</v>
      </c>
      <c r="C364" s="5" t="s">
        <v>1697</v>
      </c>
      <c r="D364" s="12" t="s">
        <v>916</v>
      </c>
      <c r="E364" s="18" t="s">
        <v>939</v>
      </c>
      <c r="F364" s="15" t="s">
        <v>505</v>
      </c>
    </row>
    <row r="365" spans="1:6" ht="15" customHeight="1">
      <c r="A365" s="3">
        <v>31</v>
      </c>
      <c r="B365" s="4" t="s">
        <v>1438</v>
      </c>
      <c r="C365" s="5" t="s">
        <v>1696</v>
      </c>
      <c r="D365" s="12" t="s">
        <v>919</v>
      </c>
      <c r="E365" s="18" t="s">
        <v>939</v>
      </c>
      <c r="F365" s="15" t="s">
        <v>506</v>
      </c>
    </row>
    <row r="366" spans="1:6" ht="15" customHeight="1">
      <c r="A366" s="3">
        <v>32</v>
      </c>
      <c r="B366" s="4" t="s">
        <v>1439</v>
      </c>
      <c r="C366" s="5" t="s">
        <v>1696</v>
      </c>
      <c r="D366" s="12" t="s">
        <v>920</v>
      </c>
      <c r="E366" s="18" t="s">
        <v>939</v>
      </c>
      <c r="F366" s="15" t="s">
        <v>507</v>
      </c>
    </row>
    <row r="367" spans="1:6" ht="15" customHeight="1">
      <c r="A367" s="3">
        <v>33</v>
      </c>
      <c r="B367" s="4" t="s">
        <v>1440</v>
      </c>
      <c r="C367" s="5" t="s">
        <v>1685</v>
      </c>
      <c r="D367" s="12" t="s">
        <v>921</v>
      </c>
      <c r="E367" s="18" t="s">
        <v>942</v>
      </c>
      <c r="F367" s="15" t="s">
        <v>508</v>
      </c>
    </row>
    <row r="368" spans="1:6" ht="15" customHeight="1">
      <c r="A368" s="3">
        <v>34</v>
      </c>
      <c r="B368" s="4" t="s">
        <v>1441</v>
      </c>
      <c r="C368" s="5" t="s">
        <v>1697</v>
      </c>
      <c r="D368" s="12" t="s">
        <v>922</v>
      </c>
      <c r="E368" s="18" t="s">
        <v>942</v>
      </c>
      <c r="F368" s="15" t="s">
        <v>509</v>
      </c>
    </row>
    <row r="369" spans="1:6" ht="15" customHeight="1">
      <c r="A369" s="3">
        <v>35</v>
      </c>
      <c r="B369" s="4" t="s">
        <v>1442</v>
      </c>
      <c r="C369" s="5" t="s">
        <v>1696</v>
      </c>
      <c r="D369" s="13" t="s">
        <v>937</v>
      </c>
      <c r="E369" s="18" t="s">
        <v>942</v>
      </c>
      <c r="F369" s="15" t="s">
        <v>510</v>
      </c>
    </row>
    <row r="370" spans="1:6" ht="15" customHeight="1">
      <c r="A370" s="3">
        <v>36</v>
      </c>
      <c r="B370" s="4" t="s">
        <v>1443</v>
      </c>
      <c r="C370" s="5" t="s">
        <v>1697</v>
      </c>
      <c r="D370" s="13" t="s">
        <v>923</v>
      </c>
      <c r="E370" s="18" t="s">
        <v>942</v>
      </c>
      <c r="F370" s="15" t="s">
        <v>511</v>
      </c>
    </row>
    <row r="371" spans="1:6" ht="15" customHeight="1">
      <c r="A371" s="3">
        <v>37</v>
      </c>
      <c r="B371" s="4" t="s">
        <v>1444</v>
      </c>
      <c r="C371" s="5" t="s">
        <v>1696</v>
      </c>
      <c r="D371" s="13" t="s">
        <v>924</v>
      </c>
      <c r="E371" s="18" t="s">
        <v>939</v>
      </c>
      <c r="F371" s="15" t="s">
        <v>512</v>
      </c>
    </row>
    <row r="372" spans="1:6" ht="15" customHeight="1">
      <c r="A372" s="3">
        <v>38</v>
      </c>
      <c r="B372" s="4" t="s">
        <v>1445</v>
      </c>
      <c r="C372" s="5" t="s">
        <v>1696</v>
      </c>
      <c r="D372" s="13" t="s">
        <v>925</v>
      </c>
      <c r="E372" s="18" t="s">
        <v>939</v>
      </c>
      <c r="F372" s="15" t="s">
        <v>513</v>
      </c>
    </row>
    <row r="373" spans="1:6" ht="15" customHeight="1">
      <c r="A373" s="3">
        <v>39</v>
      </c>
      <c r="B373" s="4" t="s">
        <v>1446</v>
      </c>
      <c r="C373" s="5" t="s">
        <v>1685</v>
      </c>
      <c r="D373" s="13" t="s">
        <v>926</v>
      </c>
      <c r="E373" s="18" t="s">
        <v>939</v>
      </c>
      <c r="F373" s="15" t="s">
        <v>514</v>
      </c>
    </row>
    <row r="374" spans="1:6" ht="15" customHeight="1">
      <c r="A374" s="3">
        <v>40</v>
      </c>
      <c r="B374" s="4" t="s">
        <v>1447</v>
      </c>
      <c r="C374" s="5" t="s">
        <v>1697</v>
      </c>
      <c r="D374" s="12" t="s">
        <v>927</v>
      </c>
      <c r="E374" s="18" t="s">
        <v>942</v>
      </c>
      <c r="F374" s="15" t="s">
        <v>515</v>
      </c>
    </row>
    <row r="375" spans="1:6" ht="15" customHeight="1">
      <c r="A375" s="3">
        <v>41</v>
      </c>
      <c r="B375" s="4" t="s">
        <v>1448</v>
      </c>
      <c r="C375" s="5" t="s">
        <v>1696</v>
      </c>
      <c r="D375" s="12" t="s">
        <v>928</v>
      </c>
      <c r="E375" s="18" t="s">
        <v>942</v>
      </c>
      <c r="F375" s="15" t="s">
        <v>516</v>
      </c>
    </row>
    <row r="376" spans="1:6" ht="15" customHeight="1">
      <c r="A376" s="3">
        <v>42</v>
      </c>
      <c r="B376" s="4" t="s">
        <v>1449</v>
      </c>
      <c r="C376" s="5" t="s">
        <v>1697</v>
      </c>
      <c r="D376" s="12" t="s">
        <v>929</v>
      </c>
      <c r="E376" s="18" t="s">
        <v>939</v>
      </c>
      <c r="F376" s="15" t="s">
        <v>517</v>
      </c>
    </row>
    <row r="377" spans="1:6" ht="15" customHeight="1">
      <c r="A377" s="3">
        <v>43</v>
      </c>
      <c r="B377" s="4" t="s">
        <v>1450</v>
      </c>
      <c r="C377" s="5" t="s">
        <v>1685</v>
      </c>
      <c r="D377" s="12" t="s">
        <v>1006</v>
      </c>
      <c r="E377" s="18" t="s">
        <v>939</v>
      </c>
      <c r="F377" s="15" t="s">
        <v>518</v>
      </c>
    </row>
    <row r="378" spans="1:6" ht="15" customHeight="1">
      <c r="A378" s="3">
        <v>44</v>
      </c>
      <c r="B378" s="4" t="s">
        <v>1451</v>
      </c>
      <c r="C378" s="5" t="s">
        <v>1685</v>
      </c>
      <c r="D378" s="12" t="s">
        <v>930</v>
      </c>
      <c r="E378" s="18" t="s">
        <v>942</v>
      </c>
      <c r="F378" s="15" t="s">
        <v>519</v>
      </c>
    </row>
    <row r="379" spans="1:6" ht="15" customHeight="1">
      <c r="A379" s="3">
        <v>45</v>
      </c>
      <c r="B379" s="4" t="s">
        <v>1452</v>
      </c>
      <c r="C379" s="5" t="s">
        <v>1697</v>
      </c>
      <c r="D379" s="12" t="s">
        <v>931</v>
      </c>
      <c r="E379" s="18" t="s">
        <v>939</v>
      </c>
      <c r="F379" s="15" t="s">
        <v>520</v>
      </c>
    </row>
    <row r="380" spans="1:6" ht="15" customHeight="1">
      <c r="A380" s="3">
        <v>1</v>
      </c>
      <c r="B380" s="4" t="s">
        <v>1453</v>
      </c>
      <c r="C380" s="5" t="s">
        <v>1698</v>
      </c>
      <c r="D380" s="12" t="s">
        <v>933</v>
      </c>
      <c r="E380" s="18" t="s">
        <v>942</v>
      </c>
      <c r="F380" s="15" t="s">
        <v>521</v>
      </c>
    </row>
    <row r="381" spans="1:6" ht="15" customHeight="1">
      <c r="A381" s="3">
        <v>2</v>
      </c>
      <c r="B381" s="4" t="s">
        <v>1454</v>
      </c>
      <c r="C381" s="5" t="s">
        <v>1699</v>
      </c>
      <c r="D381" s="12" t="s">
        <v>934</v>
      </c>
      <c r="E381" s="18" t="s">
        <v>939</v>
      </c>
      <c r="F381" s="15" t="s">
        <v>522</v>
      </c>
    </row>
    <row r="382" spans="1:6" ht="15" customHeight="1">
      <c r="A382" s="3">
        <v>3</v>
      </c>
      <c r="B382" s="4" t="s">
        <v>1455</v>
      </c>
      <c r="C382" s="5" t="s">
        <v>1700</v>
      </c>
      <c r="D382" s="12" t="s">
        <v>935</v>
      </c>
      <c r="E382" s="18" t="s">
        <v>939</v>
      </c>
      <c r="F382" s="15" t="s">
        <v>523</v>
      </c>
    </row>
    <row r="383" spans="1:6" ht="15" customHeight="1">
      <c r="A383" s="3">
        <v>4</v>
      </c>
      <c r="B383" s="4" t="s">
        <v>1456</v>
      </c>
      <c r="C383" s="5" t="s">
        <v>1700</v>
      </c>
      <c r="D383" s="15" t="s">
        <v>137</v>
      </c>
      <c r="E383" s="15" t="s">
        <v>151</v>
      </c>
      <c r="F383" s="15" t="s">
        <v>524</v>
      </c>
    </row>
    <row r="384" spans="1:6" ht="15" customHeight="1">
      <c r="A384" s="3">
        <v>5</v>
      </c>
      <c r="B384" s="4" t="s">
        <v>1457</v>
      </c>
      <c r="C384" s="5" t="s">
        <v>1700</v>
      </c>
      <c r="D384" s="13" t="s">
        <v>1782</v>
      </c>
      <c r="E384" s="18" t="s">
        <v>939</v>
      </c>
      <c r="F384" s="15" t="s">
        <v>155</v>
      </c>
    </row>
    <row r="385" spans="1:6" ht="15" customHeight="1">
      <c r="A385" s="3">
        <v>6</v>
      </c>
      <c r="B385" s="4" t="s">
        <v>1458</v>
      </c>
      <c r="C385" s="5" t="s">
        <v>1698</v>
      </c>
      <c r="D385" s="13" t="s">
        <v>1783</v>
      </c>
      <c r="E385" s="18" t="s">
        <v>942</v>
      </c>
      <c r="F385" s="15" t="s">
        <v>525</v>
      </c>
    </row>
    <row r="386" spans="1:6" ht="15" customHeight="1">
      <c r="A386" s="3">
        <v>7</v>
      </c>
      <c r="B386" s="4" t="s">
        <v>1459</v>
      </c>
      <c r="C386" s="5" t="s">
        <v>1700</v>
      </c>
      <c r="D386" s="13" t="s">
        <v>1784</v>
      </c>
      <c r="E386" s="18" t="s">
        <v>939</v>
      </c>
      <c r="F386" s="15" t="s">
        <v>526</v>
      </c>
    </row>
    <row r="387" spans="1:6" ht="15" customHeight="1">
      <c r="A387" s="3">
        <v>8</v>
      </c>
      <c r="B387" s="4" t="s">
        <v>1460</v>
      </c>
      <c r="C387" s="5" t="s">
        <v>1698</v>
      </c>
      <c r="D387" s="13" t="s">
        <v>1785</v>
      </c>
      <c r="E387" s="18" t="s">
        <v>939</v>
      </c>
      <c r="F387" s="15" t="s">
        <v>527</v>
      </c>
    </row>
    <row r="388" spans="1:6" ht="15" customHeight="1">
      <c r="A388" s="3">
        <v>9</v>
      </c>
      <c r="B388" s="4" t="s">
        <v>1461</v>
      </c>
      <c r="C388" s="5" t="s">
        <v>1698</v>
      </c>
      <c r="D388" s="13" t="s">
        <v>1786</v>
      </c>
      <c r="E388" s="18" t="s">
        <v>939</v>
      </c>
      <c r="F388" s="15" t="s">
        <v>528</v>
      </c>
    </row>
    <row r="389" spans="1:6" ht="15" customHeight="1">
      <c r="A389" s="3">
        <v>10</v>
      </c>
      <c r="B389" s="4" t="s">
        <v>1462</v>
      </c>
      <c r="C389" s="5" t="s">
        <v>1700</v>
      </c>
      <c r="D389" s="12" t="s">
        <v>1788</v>
      </c>
      <c r="E389" s="18" t="s">
        <v>942</v>
      </c>
      <c r="F389" s="15" t="s">
        <v>529</v>
      </c>
    </row>
    <row r="390" spans="1:6" ht="15" customHeight="1">
      <c r="A390" s="3">
        <v>11</v>
      </c>
      <c r="B390" s="4" t="s">
        <v>1463</v>
      </c>
      <c r="C390" s="5" t="s">
        <v>1700</v>
      </c>
      <c r="D390" s="15" t="s">
        <v>936</v>
      </c>
      <c r="E390" s="15" t="s">
        <v>151</v>
      </c>
      <c r="F390" s="15" t="s">
        <v>530</v>
      </c>
    </row>
    <row r="391" spans="1:6" ht="15" customHeight="1">
      <c r="A391" s="3">
        <v>12</v>
      </c>
      <c r="B391" s="4" t="s">
        <v>1464</v>
      </c>
      <c r="C391" s="5" t="s">
        <v>1698</v>
      </c>
      <c r="D391" s="12" t="s">
        <v>1789</v>
      </c>
      <c r="E391" s="18" t="s">
        <v>939</v>
      </c>
      <c r="F391" s="15" t="s">
        <v>531</v>
      </c>
    </row>
    <row r="392" spans="1:6" ht="15" customHeight="1">
      <c r="A392" s="3">
        <v>13</v>
      </c>
      <c r="B392" s="4" t="s">
        <v>1465</v>
      </c>
      <c r="C392" s="5" t="s">
        <v>1700</v>
      </c>
      <c r="D392" s="12" t="s">
        <v>1790</v>
      </c>
      <c r="E392" s="18" t="s">
        <v>942</v>
      </c>
      <c r="F392" s="15" t="s">
        <v>532</v>
      </c>
    </row>
    <row r="393" spans="1:6" ht="15" customHeight="1">
      <c r="A393" s="3">
        <v>14</v>
      </c>
      <c r="B393" s="4" t="s">
        <v>1466</v>
      </c>
      <c r="C393" s="5" t="s">
        <v>1698</v>
      </c>
      <c r="D393" s="12" t="s">
        <v>1792</v>
      </c>
      <c r="E393" s="18" t="s">
        <v>942</v>
      </c>
      <c r="F393" s="15" t="s">
        <v>533</v>
      </c>
    </row>
    <row r="394" spans="1:6" ht="15" customHeight="1">
      <c r="A394" s="3">
        <v>15</v>
      </c>
      <c r="B394" s="4" t="s">
        <v>1467</v>
      </c>
      <c r="C394" s="5" t="s">
        <v>1700</v>
      </c>
      <c r="D394" s="12" t="s">
        <v>1793</v>
      </c>
      <c r="E394" s="18" t="s">
        <v>939</v>
      </c>
      <c r="F394" s="15" t="s">
        <v>534</v>
      </c>
    </row>
    <row r="395" spans="1:6" ht="15" customHeight="1">
      <c r="A395" s="3">
        <v>16</v>
      </c>
      <c r="B395" s="4" t="s">
        <v>1468</v>
      </c>
      <c r="C395" s="5" t="s">
        <v>1700</v>
      </c>
      <c r="D395" s="12" t="s">
        <v>1794</v>
      </c>
      <c r="E395" s="18" t="s">
        <v>939</v>
      </c>
      <c r="F395" s="15" t="s">
        <v>154</v>
      </c>
    </row>
    <row r="396" spans="1:6" ht="15" customHeight="1">
      <c r="A396" s="3">
        <v>17</v>
      </c>
      <c r="B396" s="4" t="s">
        <v>1469</v>
      </c>
      <c r="C396" s="5" t="s">
        <v>1698</v>
      </c>
      <c r="D396" s="12" t="s">
        <v>1795</v>
      </c>
      <c r="E396" s="18" t="s">
        <v>939</v>
      </c>
      <c r="F396" s="15" t="s">
        <v>535</v>
      </c>
    </row>
    <row r="397" spans="1:6" ht="15" customHeight="1">
      <c r="A397" s="3">
        <v>18</v>
      </c>
      <c r="B397" s="4" t="s">
        <v>1470</v>
      </c>
      <c r="C397" s="5" t="s">
        <v>1700</v>
      </c>
      <c r="D397" s="12" t="s">
        <v>1802</v>
      </c>
      <c r="E397" s="18" t="s">
        <v>942</v>
      </c>
      <c r="F397" s="15" t="s">
        <v>536</v>
      </c>
    </row>
    <row r="398" spans="1:6" ht="15" customHeight="1">
      <c r="A398" s="3">
        <v>19</v>
      </c>
      <c r="B398" s="4" t="s">
        <v>1471</v>
      </c>
      <c r="C398" s="5" t="s">
        <v>1698</v>
      </c>
      <c r="D398" s="16" t="s">
        <v>8</v>
      </c>
      <c r="E398" s="21" t="s">
        <v>152</v>
      </c>
      <c r="F398" s="15" t="s">
        <v>537</v>
      </c>
    </row>
    <row r="399" spans="1:6" ht="15" customHeight="1">
      <c r="A399" s="3">
        <v>20</v>
      </c>
      <c r="B399" s="4" t="s">
        <v>1472</v>
      </c>
      <c r="C399" s="5" t="s">
        <v>1700</v>
      </c>
      <c r="D399" s="16" t="s">
        <v>9</v>
      </c>
      <c r="E399" s="21" t="s">
        <v>151</v>
      </c>
      <c r="F399" s="15" t="s">
        <v>538</v>
      </c>
    </row>
    <row r="400" spans="1:6" ht="15" customHeight="1">
      <c r="A400" s="3">
        <v>21</v>
      </c>
      <c r="B400" s="4" t="s">
        <v>1473</v>
      </c>
      <c r="C400" s="5" t="s">
        <v>1700</v>
      </c>
      <c r="D400" s="16" t="s">
        <v>10</v>
      </c>
      <c r="E400" s="21" t="s">
        <v>151</v>
      </c>
      <c r="F400" s="15" t="s">
        <v>539</v>
      </c>
    </row>
    <row r="401" spans="1:6" ht="15" customHeight="1">
      <c r="A401" s="3">
        <v>22</v>
      </c>
      <c r="B401" s="4" t="s">
        <v>1474</v>
      </c>
      <c r="C401" s="5" t="s">
        <v>1698</v>
      </c>
      <c r="D401" s="16" t="s">
        <v>11</v>
      </c>
      <c r="E401" s="21" t="s">
        <v>151</v>
      </c>
      <c r="F401" s="15" t="s">
        <v>540</v>
      </c>
    </row>
    <row r="402" spans="1:6" ht="15" customHeight="1">
      <c r="A402" s="3">
        <v>23</v>
      </c>
      <c r="B402" s="4" t="s">
        <v>1475</v>
      </c>
      <c r="C402" s="5" t="s">
        <v>1700</v>
      </c>
      <c r="D402" s="16" t="s">
        <v>12</v>
      </c>
      <c r="E402" s="21" t="s">
        <v>152</v>
      </c>
      <c r="F402" s="15" t="s">
        <v>541</v>
      </c>
    </row>
    <row r="403" spans="1:6" ht="15" customHeight="1">
      <c r="A403" s="3">
        <v>24</v>
      </c>
      <c r="B403" s="4" t="s">
        <v>1476</v>
      </c>
      <c r="C403" s="5" t="s">
        <v>1700</v>
      </c>
      <c r="D403" s="16" t="s">
        <v>13</v>
      </c>
      <c r="E403" s="21" t="s">
        <v>151</v>
      </c>
      <c r="F403" s="15" t="s">
        <v>542</v>
      </c>
    </row>
    <row r="404" spans="1:6" ht="15" customHeight="1">
      <c r="A404" s="3">
        <v>25</v>
      </c>
      <c r="B404" s="4" t="s">
        <v>1477</v>
      </c>
      <c r="C404" s="5" t="s">
        <v>1698</v>
      </c>
      <c r="D404" s="16" t="s">
        <v>14</v>
      </c>
      <c r="E404" s="21" t="s">
        <v>151</v>
      </c>
      <c r="F404" s="15" t="s">
        <v>543</v>
      </c>
    </row>
    <row r="405" spans="1:6" ht="15" customHeight="1">
      <c r="A405" s="3">
        <v>26</v>
      </c>
      <c r="B405" s="4" t="s">
        <v>1478</v>
      </c>
      <c r="C405" s="5" t="s">
        <v>1700</v>
      </c>
      <c r="D405" s="16" t="s">
        <v>15</v>
      </c>
      <c r="E405" s="21" t="s">
        <v>151</v>
      </c>
      <c r="F405" s="15" t="s">
        <v>544</v>
      </c>
    </row>
    <row r="406" spans="1:6" ht="15" customHeight="1">
      <c r="A406" s="3">
        <v>27</v>
      </c>
      <c r="B406" s="4" t="s">
        <v>1479</v>
      </c>
      <c r="C406" s="5" t="s">
        <v>1698</v>
      </c>
      <c r="D406" s="13" t="s">
        <v>16</v>
      </c>
      <c r="E406" s="18" t="s">
        <v>151</v>
      </c>
      <c r="F406" s="15" t="s">
        <v>545</v>
      </c>
    </row>
    <row r="407" spans="1:6" ht="15" customHeight="1">
      <c r="A407" s="3">
        <v>28</v>
      </c>
      <c r="B407" s="4" t="s">
        <v>1480</v>
      </c>
      <c r="C407" s="5" t="s">
        <v>1698</v>
      </c>
      <c r="D407" s="13" t="s">
        <v>17</v>
      </c>
      <c r="E407" s="18" t="s">
        <v>152</v>
      </c>
      <c r="F407" s="15" t="s">
        <v>546</v>
      </c>
    </row>
    <row r="408" spans="1:6" ht="15" customHeight="1">
      <c r="A408" s="3">
        <v>29</v>
      </c>
      <c r="B408" s="4" t="s">
        <v>1481</v>
      </c>
      <c r="C408" s="5" t="s">
        <v>1698</v>
      </c>
      <c r="D408" s="13" t="s">
        <v>18</v>
      </c>
      <c r="E408" s="18" t="s">
        <v>151</v>
      </c>
      <c r="F408" s="15" t="s">
        <v>547</v>
      </c>
    </row>
    <row r="409" spans="1:6" ht="15" customHeight="1">
      <c r="A409" s="3">
        <v>30</v>
      </c>
      <c r="B409" s="4" t="s">
        <v>1482</v>
      </c>
      <c r="C409" s="5" t="s">
        <v>1698</v>
      </c>
      <c r="D409" s="13" t="s">
        <v>19</v>
      </c>
      <c r="E409" s="18" t="s">
        <v>151</v>
      </c>
      <c r="F409" s="15" t="s">
        <v>548</v>
      </c>
    </row>
    <row r="410" spans="1:6" ht="15" customHeight="1">
      <c r="A410" s="3">
        <v>1</v>
      </c>
      <c r="B410" s="4" t="s">
        <v>1483</v>
      </c>
      <c r="C410" s="5" t="s">
        <v>1701</v>
      </c>
      <c r="D410" s="13" t="s">
        <v>20</v>
      </c>
      <c r="E410" s="18" t="s">
        <v>151</v>
      </c>
      <c r="F410" s="15" t="s">
        <v>549</v>
      </c>
    </row>
    <row r="411" spans="1:6" ht="15" customHeight="1">
      <c r="A411" s="3">
        <v>2</v>
      </c>
      <c r="B411" s="4" t="s">
        <v>1484</v>
      </c>
      <c r="C411" s="5" t="s">
        <v>1686</v>
      </c>
      <c r="D411" s="12" t="s">
        <v>21</v>
      </c>
      <c r="E411" s="18" t="s">
        <v>151</v>
      </c>
      <c r="F411" s="15" t="s">
        <v>550</v>
      </c>
    </row>
    <row r="412" spans="1:6" ht="15" customHeight="1">
      <c r="A412" s="3">
        <v>3</v>
      </c>
      <c r="B412" s="4" t="s">
        <v>1485</v>
      </c>
      <c r="C412" s="5" t="s">
        <v>1701</v>
      </c>
      <c r="D412" s="12" t="s">
        <v>22</v>
      </c>
      <c r="E412" s="18" t="s">
        <v>151</v>
      </c>
      <c r="F412" s="15" t="s">
        <v>551</v>
      </c>
    </row>
    <row r="413" spans="1:6" ht="15" customHeight="1">
      <c r="A413" s="3">
        <v>4</v>
      </c>
      <c r="B413" s="4" t="s">
        <v>1486</v>
      </c>
      <c r="C413" s="5" t="s">
        <v>1701</v>
      </c>
      <c r="D413" s="12" t="s">
        <v>23</v>
      </c>
      <c r="E413" s="18" t="s">
        <v>151</v>
      </c>
      <c r="F413" s="15" t="s">
        <v>552</v>
      </c>
    </row>
    <row r="414" spans="1:6" ht="15" customHeight="1">
      <c r="A414" s="3">
        <v>5</v>
      </c>
      <c r="B414" s="4" t="s">
        <v>1487</v>
      </c>
      <c r="C414" s="5" t="s">
        <v>1701</v>
      </c>
      <c r="D414" s="12" t="s">
        <v>24</v>
      </c>
      <c r="E414" s="18" t="s">
        <v>151</v>
      </c>
      <c r="F414" s="15" t="s">
        <v>553</v>
      </c>
    </row>
    <row r="415" spans="1:6" ht="15" customHeight="1">
      <c r="A415" s="3">
        <v>6</v>
      </c>
      <c r="B415" s="4" t="s">
        <v>1490</v>
      </c>
      <c r="C415" s="5" t="s">
        <v>1701</v>
      </c>
      <c r="D415" s="12" t="s">
        <v>25</v>
      </c>
      <c r="E415" s="18" t="s">
        <v>151</v>
      </c>
      <c r="F415" s="15" t="s">
        <v>554</v>
      </c>
    </row>
    <row r="416" spans="1:6" ht="15" customHeight="1">
      <c r="A416" s="3">
        <v>7</v>
      </c>
      <c r="B416" s="4" t="s">
        <v>1491</v>
      </c>
      <c r="C416" s="5" t="s">
        <v>1686</v>
      </c>
      <c r="D416" s="12" t="s">
        <v>26</v>
      </c>
      <c r="E416" s="18" t="s">
        <v>151</v>
      </c>
      <c r="F416" s="15" t="s">
        <v>555</v>
      </c>
    </row>
    <row r="417" spans="1:6" ht="15" customHeight="1">
      <c r="A417" s="3">
        <v>8</v>
      </c>
      <c r="B417" s="4" t="s">
        <v>1492</v>
      </c>
      <c r="C417" s="5" t="s">
        <v>1701</v>
      </c>
      <c r="D417" s="12" t="s">
        <v>27</v>
      </c>
      <c r="E417" s="18" t="s">
        <v>151</v>
      </c>
      <c r="F417" s="15" t="s">
        <v>556</v>
      </c>
    </row>
    <row r="418" spans="1:6" ht="15" customHeight="1">
      <c r="A418" s="3">
        <v>9</v>
      </c>
      <c r="B418" s="4" t="s">
        <v>1493</v>
      </c>
      <c r="C418" s="5" t="s">
        <v>1701</v>
      </c>
      <c r="D418" s="12" t="s">
        <v>28</v>
      </c>
      <c r="E418" s="18" t="s">
        <v>151</v>
      </c>
      <c r="F418" s="15" t="s">
        <v>557</v>
      </c>
    </row>
    <row r="419" spans="1:6" ht="15" customHeight="1">
      <c r="A419" s="3">
        <v>10</v>
      </c>
      <c r="B419" s="4" t="s">
        <v>1494</v>
      </c>
      <c r="C419" s="5" t="s">
        <v>1701</v>
      </c>
      <c r="D419" s="12" t="s">
        <v>29</v>
      </c>
      <c r="E419" s="18" t="s">
        <v>152</v>
      </c>
      <c r="F419" s="15" t="s">
        <v>558</v>
      </c>
    </row>
    <row r="420" spans="1:6" ht="15" customHeight="1">
      <c r="A420" s="3">
        <v>11</v>
      </c>
      <c r="B420" s="4" t="s">
        <v>1495</v>
      </c>
      <c r="C420" s="5" t="s">
        <v>1701</v>
      </c>
      <c r="D420" s="12" t="s">
        <v>30</v>
      </c>
      <c r="E420" s="18" t="s">
        <v>151</v>
      </c>
      <c r="F420" s="15" t="s">
        <v>307</v>
      </c>
    </row>
    <row r="421" spans="1:6" ht="15" customHeight="1">
      <c r="A421" s="3">
        <v>12</v>
      </c>
      <c r="B421" s="4" t="s">
        <v>1496</v>
      </c>
      <c r="C421" s="5" t="s">
        <v>1686</v>
      </c>
      <c r="D421" s="12" t="s">
        <v>31</v>
      </c>
      <c r="E421" s="18" t="s">
        <v>152</v>
      </c>
      <c r="F421" s="15" t="s">
        <v>559</v>
      </c>
    </row>
    <row r="422" spans="1:6" ht="15" customHeight="1">
      <c r="A422" s="3">
        <v>13</v>
      </c>
      <c r="B422" s="4" t="s">
        <v>1497</v>
      </c>
      <c r="C422" s="5" t="s">
        <v>1701</v>
      </c>
      <c r="D422" s="12" t="s">
        <v>32</v>
      </c>
      <c r="E422" s="18" t="s">
        <v>152</v>
      </c>
      <c r="F422" s="15" t="s">
        <v>560</v>
      </c>
    </row>
    <row r="423" spans="1:6" ht="15" customHeight="1">
      <c r="A423" s="3">
        <v>14</v>
      </c>
      <c r="B423" s="4" t="s">
        <v>1498</v>
      </c>
      <c r="C423" s="5" t="s">
        <v>1701</v>
      </c>
      <c r="D423" s="10" t="s">
        <v>973</v>
      </c>
      <c r="E423" s="20" t="s">
        <v>942</v>
      </c>
      <c r="F423" s="15" t="s">
        <v>561</v>
      </c>
    </row>
    <row r="424" spans="1:6" ht="15" customHeight="1">
      <c r="A424" s="3">
        <v>15</v>
      </c>
      <c r="B424" s="4" t="s">
        <v>1499</v>
      </c>
      <c r="C424" s="5" t="s">
        <v>1701</v>
      </c>
      <c r="D424" s="12" t="s">
        <v>1803</v>
      </c>
      <c r="E424" s="18" t="s">
        <v>942</v>
      </c>
      <c r="F424" s="15" t="s">
        <v>562</v>
      </c>
    </row>
    <row r="425" spans="1:6" ht="15" customHeight="1">
      <c r="A425" s="3">
        <v>16</v>
      </c>
      <c r="B425" s="4" t="s">
        <v>1500</v>
      </c>
      <c r="C425" s="5" t="s">
        <v>1701</v>
      </c>
      <c r="D425" s="12" t="s">
        <v>1804</v>
      </c>
      <c r="E425" s="18" t="s">
        <v>939</v>
      </c>
      <c r="F425" s="15" t="s">
        <v>563</v>
      </c>
    </row>
    <row r="426" spans="1:6" ht="15" customHeight="1">
      <c r="A426" s="3">
        <v>17</v>
      </c>
      <c r="B426" s="4" t="s">
        <v>1501</v>
      </c>
      <c r="C426" s="5" t="s">
        <v>1701</v>
      </c>
      <c r="D426" s="12" t="s">
        <v>1805</v>
      </c>
      <c r="E426" s="18" t="s">
        <v>942</v>
      </c>
      <c r="F426" s="15" t="s">
        <v>564</v>
      </c>
    </row>
    <row r="427" spans="1:6" ht="15" customHeight="1">
      <c r="A427" s="3">
        <v>18</v>
      </c>
      <c r="B427" s="4" t="s">
        <v>1502</v>
      </c>
      <c r="C427" s="5" t="s">
        <v>1701</v>
      </c>
      <c r="D427" s="16" t="s">
        <v>6</v>
      </c>
      <c r="E427" s="21" t="s">
        <v>151</v>
      </c>
      <c r="F427" s="15" t="s">
        <v>565</v>
      </c>
    </row>
    <row r="428" spans="1:6" ht="15" customHeight="1">
      <c r="A428" s="3">
        <v>19</v>
      </c>
      <c r="B428" s="4" t="s">
        <v>1503</v>
      </c>
      <c r="C428" s="5" t="s">
        <v>1701</v>
      </c>
      <c r="D428" s="16" t="s">
        <v>7</v>
      </c>
      <c r="E428" s="21" t="s">
        <v>151</v>
      </c>
      <c r="F428" s="15" t="s">
        <v>566</v>
      </c>
    </row>
    <row r="429" spans="1:6" ht="15" customHeight="1">
      <c r="A429" s="3">
        <v>20</v>
      </c>
      <c r="B429" s="4" t="s">
        <v>1504</v>
      </c>
      <c r="C429" s="5" t="s">
        <v>1701</v>
      </c>
      <c r="D429" s="12" t="s">
        <v>1756</v>
      </c>
      <c r="E429" s="18" t="s">
        <v>152</v>
      </c>
      <c r="F429" s="15" t="s">
        <v>567</v>
      </c>
    </row>
    <row r="430" spans="1:6" ht="15" customHeight="1">
      <c r="A430" s="3">
        <v>21</v>
      </c>
      <c r="B430" s="4" t="s">
        <v>1505</v>
      </c>
      <c r="C430" s="5" t="s">
        <v>1701</v>
      </c>
      <c r="D430" s="12" t="s">
        <v>1757</v>
      </c>
      <c r="E430" s="18" t="s">
        <v>151</v>
      </c>
      <c r="F430" s="15" t="s">
        <v>568</v>
      </c>
    </row>
    <row r="431" spans="1:6" ht="15" customHeight="1">
      <c r="A431" s="3">
        <v>22</v>
      </c>
      <c r="B431" s="4" t="s">
        <v>1506</v>
      </c>
      <c r="C431" s="5" t="s">
        <v>1701</v>
      </c>
      <c r="D431" s="12" t="s">
        <v>1758</v>
      </c>
      <c r="E431" s="18" t="s">
        <v>151</v>
      </c>
      <c r="F431" s="15" t="s">
        <v>569</v>
      </c>
    </row>
    <row r="432" spans="1:6" ht="15" customHeight="1">
      <c r="A432" s="3">
        <v>23</v>
      </c>
      <c r="B432" s="4" t="s">
        <v>1507</v>
      </c>
      <c r="C432" s="5" t="s">
        <v>1701</v>
      </c>
      <c r="D432" s="12" t="s">
        <v>735</v>
      </c>
      <c r="E432" s="18" t="s">
        <v>151</v>
      </c>
      <c r="F432" s="15" t="s">
        <v>570</v>
      </c>
    </row>
    <row r="433" spans="1:6" ht="15" customHeight="1">
      <c r="A433" s="3">
        <v>24</v>
      </c>
      <c r="B433" s="4" t="s">
        <v>1508</v>
      </c>
      <c r="C433" s="5" t="s">
        <v>1686</v>
      </c>
      <c r="D433" s="12" t="s">
        <v>736</v>
      </c>
      <c r="E433" s="18" t="s">
        <v>151</v>
      </c>
      <c r="F433" s="15" t="s">
        <v>571</v>
      </c>
    </row>
    <row r="434" spans="1:6" ht="15" customHeight="1">
      <c r="A434" s="3">
        <v>25</v>
      </c>
      <c r="B434" s="4" t="s">
        <v>1509</v>
      </c>
      <c r="C434" s="5" t="s">
        <v>1701</v>
      </c>
      <c r="D434" s="12" t="s">
        <v>737</v>
      </c>
      <c r="E434" s="18" t="s">
        <v>151</v>
      </c>
      <c r="F434" s="15" t="s">
        <v>572</v>
      </c>
    </row>
    <row r="435" spans="1:6" ht="15" customHeight="1">
      <c r="A435" s="3">
        <v>26</v>
      </c>
      <c r="B435" s="4" t="s">
        <v>1510</v>
      </c>
      <c r="C435" s="5" t="s">
        <v>1701</v>
      </c>
      <c r="D435" s="13" t="s">
        <v>738</v>
      </c>
      <c r="E435" s="18" t="s">
        <v>151</v>
      </c>
      <c r="F435" s="15" t="s">
        <v>573</v>
      </c>
    </row>
    <row r="436" spans="1:6" ht="15" customHeight="1">
      <c r="A436" s="3">
        <v>27</v>
      </c>
      <c r="B436" s="4" t="s">
        <v>1511</v>
      </c>
      <c r="C436" s="5" t="s">
        <v>1701</v>
      </c>
      <c r="D436" s="13" t="s">
        <v>739</v>
      </c>
      <c r="E436" s="18" t="s">
        <v>151</v>
      </c>
      <c r="F436" s="15" t="s">
        <v>574</v>
      </c>
    </row>
    <row r="437" spans="1:6" ht="15" customHeight="1">
      <c r="A437" s="3">
        <v>28</v>
      </c>
      <c r="B437" s="4" t="s">
        <v>1512</v>
      </c>
      <c r="C437" s="5" t="s">
        <v>1701</v>
      </c>
      <c r="D437" s="10" t="s">
        <v>1070</v>
      </c>
      <c r="E437" s="20" t="s">
        <v>942</v>
      </c>
      <c r="F437" s="15" t="s">
        <v>575</v>
      </c>
    </row>
    <row r="438" spans="1:6" ht="15" customHeight="1">
      <c r="A438" s="3">
        <v>29</v>
      </c>
      <c r="B438" s="4" t="s">
        <v>1513</v>
      </c>
      <c r="C438" s="5" t="s">
        <v>1686</v>
      </c>
      <c r="D438" s="13" t="s">
        <v>740</v>
      </c>
      <c r="E438" s="18" t="s">
        <v>152</v>
      </c>
      <c r="F438" s="15" t="s">
        <v>576</v>
      </c>
    </row>
    <row r="439" spans="1:6" ht="15" customHeight="1">
      <c r="A439" s="3">
        <v>30</v>
      </c>
      <c r="B439" s="4" t="s">
        <v>1514</v>
      </c>
      <c r="C439" s="5" t="s">
        <v>1701</v>
      </c>
      <c r="D439" s="13" t="s">
        <v>741</v>
      </c>
      <c r="E439" s="18" t="s">
        <v>151</v>
      </c>
      <c r="F439" s="15" t="s">
        <v>577</v>
      </c>
    </row>
    <row r="440" spans="1:6" ht="15" customHeight="1">
      <c r="A440" s="3">
        <v>31</v>
      </c>
      <c r="B440" s="4" t="s">
        <v>1515</v>
      </c>
      <c r="C440" s="5" t="s">
        <v>1701</v>
      </c>
      <c r="D440" s="12" t="s">
        <v>742</v>
      </c>
      <c r="E440" s="18" t="s">
        <v>152</v>
      </c>
      <c r="F440" s="15" t="s">
        <v>578</v>
      </c>
    </row>
    <row r="441" spans="1:6" ht="15" customHeight="1">
      <c r="A441" s="3">
        <v>32</v>
      </c>
      <c r="B441" s="4" t="s">
        <v>1516</v>
      </c>
      <c r="C441" s="5" t="s">
        <v>1686</v>
      </c>
      <c r="D441" s="12" t="s">
        <v>743</v>
      </c>
      <c r="E441" s="18" t="s">
        <v>152</v>
      </c>
      <c r="F441" s="15" t="s">
        <v>579</v>
      </c>
    </row>
    <row r="442" spans="1:6" ht="15" customHeight="1">
      <c r="A442" s="3">
        <v>33</v>
      </c>
      <c r="B442" s="4" t="s">
        <v>1517</v>
      </c>
      <c r="C442" s="5" t="s">
        <v>1701</v>
      </c>
      <c r="D442" s="12" t="s">
        <v>744</v>
      </c>
      <c r="E442" s="18" t="s">
        <v>151</v>
      </c>
      <c r="F442" s="15" t="s">
        <v>580</v>
      </c>
    </row>
    <row r="443" spans="1:6" ht="15" customHeight="1">
      <c r="A443" s="3">
        <v>34</v>
      </c>
      <c r="B443" s="4" t="s">
        <v>1518</v>
      </c>
      <c r="C443" s="5" t="s">
        <v>1701</v>
      </c>
      <c r="D443" s="12" t="s">
        <v>745</v>
      </c>
      <c r="E443" s="18" t="s">
        <v>151</v>
      </c>
      <c r="F443" s="15" t="s">
        <v>581</v>
      </c>
    </row>
    <row r="444" spans="1:6" ht="15" customHeight="1">
      <c r="A444" s="3">
        <v>35</v>
      </c>
      <c r="B444" s="4" t="s">
        <v>1519</v>
      </c>
      <c r="C444" s="5" t="s">
        <v>1701</v>
      </c>
      <c r="D444" s="12" t="s">
        <v>746</v>
      </c>
      <c r="E444" s="18" t="s">
        <v>152</v>
      </c>
      <c r="F444" s="15" t="s">
        <v>582</v>
      </c>
    </row>
    <row r="445" spans="1:6" ht="15" customHeight="1">
      <c r="A445" s="3">
        <v>36</v>
      </c>
      <c r="B445" s="4" t="s">
        <v>1520</v>
      </c>
      <c r="C445" s="5" t="s">
        <v>1686</v>
      </c>
      <c r="D445" s="12" t="s">
        <v>747</v>
      </c>
      <c r="E445" s="18" t="s">
        <v>152</v>
      </c>
      <c r="F445" s="15" t="s">
        <v>583</v>
      </c>
    </row>
    <row r="446" spans="1:6" ht="15" customHeight="1">
      <c r="A446" s="3">
        <v>37</v>
      </c>
      <c r="B446" s="4" t="s">
        <v>1521</v>
      </c>
      <c r="C446" s="5" t="s">
        <v>1701</v>
      </c>
      <c r="D446" s="12" t="s">
        <v>748</v>
      </c>
      <c r="E446" s="18" t="s">
        <v>151</v>
      </c>
      <c r="F446" s="15" t="s">
        <v>584</v>
      </c>
    </row>
    <row r="447" spans="1:6" ht="15" customHeight="1">
      <c r="A447" s="3">
        <v>38</v>
      </c>
      <c r="B447" s="4" t="s">
        <v>1522</v>
      </c>
      <c r="C447" s="5" t="s">
        <v>1701</v>
      </c>
      <c r="D447" s="12" t="s">
        <v>749</v>
      </c>
      <c r="E447" s="18" t="s">
        <v>151</v>
      </c>
      <c r="F447" s="15" t="s">
        <v>585</v>
      </c>
    </row>
    <row r="448" spans="1:6" ht="15" customHeight="1">
      <c r="A448" s="3">
        <v>39</v>
      </c>
      <c r="B448" s="4" t="s">
        <v>1523</v>
      </c>
      <c r="C448" s="5" t="s">
        <v>1701</v>
      </c>
      <c r="D448" s="12" t="s">
        <v>750</v>
      </c>
      <c r="E448" s="18" t="s">
        <v>151</v>
      </c>
      <c r="F448" s="15" t="s">
        <v>586</v>
      </c>
    </row>
    <row r="449" spans="1:6" ht="15" customHeight="1">
      <c r="A449" s="3">
        <v>40</v>
      </c>
      <c r="B449" s="4" t="s">
        <v>1524</v>
      </c>
      <c r="C449" s="5" t="s">
        <v>1686</v>
      </c>
      <c r="D449" s="12" t="s">
        <v>751</v>
      </c>
      <c r="E449" s="18" t="s">
        <v>151</v>
      </c>
      <c r="F449" s="15" t="s">
        <v>587</v>
      </c>
    </row>
    <row r="450" spans="1:6" ht="15" customHeight="1">
      <c r="A450" s="3">
        <v>41</v>
      </c>
      <c r="B450" s="4" t="s">
        <v>1525</v>
      </c>
      <c r="C450" s="5" t="s">
        <v>1701</v>
      </c>
      <c r="D450" s="12" t="s">
        <v>752</v>
      </c>
      <c r="E450" s="18" t="s">
        <v>151</v>
      </c>
      <c r="F450" s="15" t="s">
        <v>588</v>
      </c>
    </row>
    <row r="451" spans="1:6" ht="15" customHeight="1">
      <c r="A451" s="3">
        <v>42</v>
      </c>
      <c r="B451" s="4" t="s">
        <v>1526</v>
      </c>
      <c r="C451" s="5" t="s">
        <v>1701</v>
      </c>
      <c r="D451" s="12" t="s">
        <v>753</v>
      </c>
      <c r="E451" s="18" t="s">
        <v>151</v>
      </c>
      <c r="F451" s="15" t="s">
        <v>589</v>
      </c>
    </row>
    <row r="452" spans="1:6" ht="15" customHeight="1">
      <c r="A452" s="3">
        <v>43</v>
      </c>
      <c r="B452" s="4" t="s">
        <v>1527</v>
      </c>
      <c r="C452" s="5" t="s">
        <v>1701</v>
      </c>
      <c r="D452" s="12" t="s">
        <v>754</v>
      </c>
      <c r="E452" s="18" t="s">
        <v>152</v>
      </c>
      <c r="F452" s="15" t="s">
        <v>590</v>
      </c>
    </row>
    <row r="453" spans="1:6" ht="15" customHeight="1">
      <c r="A453" s="3">
        <v>44</v>
      </c>
      <c r="B453" s="4" t="s">
        <v>1528</v>
      </c>
      <c r="C453" s="5" t="s">
        <v>1686</v>
      </c>
      <c r="D453" s="12" t="s">
        <v>755</v>
      </c>
      <c r="E453" s="18" t="s">
        <v>151</v>
      </c>
      <c r="F453" s="15" t="s">
        <v>591</v>
      </c>
    </row>
    <row r="454" spans="1:6" ht="15" customHeight="1">
      <c r="A454" s="3">
        <v>45</v>
      </c>
      <c r="B454" s="4" t="s">
        <v>1529</v>
      </c>
      <c r="C454" s="5" t="s">
        <v>1701</v>
      </c>
      <c r="D454" s="10" t="s">
        <v>1761</v>
      </c>
      <c r="E454" s="20" t="s">
        <v>942</v>
      </c>
      <c r="F454" s="15" t="s">
        <v>592</v>
      </c>
    </row>
    <row r="455" spans="1:6" ht="15" customHeight="1">
      <c r="A455" s="3">
        <v>1</v>
      </c>
      <c r="B455" s="4" t="s">
        <v>1530</v>
      </c>
      <c r="C455" s="5" t="s">
        <v>1702</v>
      </c>
      <c r="D455" s="12" t="s">
        <v>756</v>
      </c>
      <c r="E455" s="18" t="s">
        <v>152</v>
      </c>
      <c r="F455" s="15" t="s">
        <v>593</v>
      </c>
    </row>
    <row r="456" spans="1:6" ht="15" customHeight="1">
      <c r="A456" s="3">
        <v>2</v>
      </c>
      <c r="B456" s="4" t="s">
        <v>1531</v>
      </c>
      <c r="C456" s="5" t="s">
        <v>1702</v>
      </c>
      <c r="D456" s="12" t="s">
        <v>757</v>
      </c>
      <c r="E456" s="18" t="s">
        <v>151</v>
      </c>
      <c r="F456" s="15" t="s">
        <v>594</v>
      </c>
    </row>
    <row r="457" spans="1:6" ht="15" customHeight="1">
      <c r="A457" s="3">
        <v>3</v>
      </c>
      <c r="B457" s="4" t="s">
        <v>1532</v>
      </c>
      <c r="C457" s="6">
        <v>504</v>
      </c>
      <c r="D457" s="12" t="s">
        <v>758</v>
      </c>
      <c r="E457" s="18" t="s">
        <v>152</v>
      </c>
      <c r="F457" s="15" t="s">
        <v>595</v>
      </c>
    </row>
    <row r="458" spans="1:6" ht="15" customHeight="1">
      <c r="A458" s="3">
        <v>4</v>
      </c>
      <c r="B458" s="4" t="s">
        <v>1533</v>
      </c>
      <c r="C458" s="6">
        <v>504</v>
      </c>
      <c r="D458" s="12" t="s">
        <v>759</v>
      </c>
      <c r="E458" s="18" t="s">
        <v>151</v>
      </c>
      <c r="F458" s="15" t="s">
        <v>596</v>
      </c>
    </row>
    <row r="459" spans="1:6" ht="15" customHeight="1">
      <c r="A459" s="3">
        <v>5</v>
      </c>
      <c r="B459" s="4" t="s">
        <v>1534</v>
      </c>
      <c r="C459" s="6">
        <v>504</v>
      </c>
      <c r="D459" s="10" t="s">
        <v>1037</v>
      </c>
      <c r="E459" s="20" t="s">
        <v>152</v>
      </c>
      <c r="F459" s="15" t="s">
        <v>597</v>
      </c>
    </row>
    <row r="460" spans="1:6" ht="15" customHeight="1">
      <c r="A460" s="3">
        <v>6</v>
      </c>
      <c r="B460" s="4" t="s">
        <v>1535</v>
      </c>
      <c r="C460" s="6">
        <v>504</v>
      </c>
      <c r="D460" s="12" t="s">
        <v>760</v>
      </c>
      <c r="E460" s="18" t="s">
        <v>151</v>
      </c>
      <c r="F460" s="15" t="s">
        <v>598</v>
      </c>
    </row>
    <row r="461" spans="1:6" ht="15" customHeight="1">
      <c r="A461" s="3">
        <v>7</v>
      </c>
      <c r="B461" s="4" t="s">
        <v>1536</v>
      </c>
      <c r="C461" s="6">
        <v>504</v>
      </c>
      <c r="D461" s="12" t="s">
        <v>918</v>
      </c>
      <c r="E461" s="18" t="s">
        <v>939</v>
      </c>
      <c r="F461" s="15" t="s">
        <v>599</v>
      </c>
    </row>
    <row r="462" spans="1:6" ht="15" customHeight="1">
      <c r="A462" s="3">
        <v>8</v>
      </c>
      <c r="B462" s="4" t="s">
        <v>1537</v>
      </c>
      <c r="C462" s="5" t="s">
        <v>1702</v>
      </c>
      <c r="D462" s="13" t="s">
        <v>761</v>
      </c>
      <c r="E462" s="18" t="s">
        <v>151</v>
      </c>
      <c r="F462" s="15" t="s">
        <v>600</v>
      </c>
    </row>
    <row r="463" spans="1:6" ht="15" customHeight="1">
      <c r="A463" s="3">
        <v>9</v>
      </c>
      <c r="B463" s="4" t="s">
        <v>1538</v>
      </c>
      <c r="C463" s="5" t="s">
        <v>1702</v>
      </c>
      <c r="D463" s="10" t="s">
        <v>1808</v>
      </c>
      <c r="E463" s="20" t="s">
        <v>939</v>
      </c>
      <c r="F463" s="15" t="s">
        <v>601</v>
      </c>
    </row>
    <row r="464" spans="1:6" ht="15" customHeight="1">
      <c r="A464" s="3">
        <v>10</v>
      </c>
      <c r="B464" s="4" t="s">
        <v>1539</v>
      </c>
      <c r="C464" s="6">
        <v>504</v>
      </c>
      <c r="D464" s="13" t="s">
        <v>762</v>
      </c>
      <c r="E464" s="18" t="s">
        <v>151</v>
      </c>
      <c r="F464" s="15" t="s">
        <v>602</v>
      </c>
    </row>
    <row r="465" spans="1:6" ht="15" customHeight="1">
      <c r="A465" s="3">
        <v>11</v>
      </c>
      <c r="B465" s="4" t="s">
        <v>1540</v>
      </c>
      <c r="C465" s="6">
        <v>504</v>
      </c>
      <c r="D465" s="13" t="s">
        <v>763</v>
      </c>
      <c r="E465" s="18" t="s">
        <v>151</v>
      </c>
      <c r="F465" s="15" t="s">
        <v>603</v>
      </c>
    </row>
    <row r="466" spans="1:6" ht="15" customHeight="1">
      <c r="A466" s="3">
        <v>12</v>
      </c>
      <c r="B466" s="4" t="s">
        <v>1541</v>
      </c>
      <c r="C466" s="6">
        <v>504</v>
      </c>
      <c r="D466" s="12" t="s">
        <v>932</v>
      </c>
      <c r="E466" s="18" t="s">
        <v>942</v>
      </c>
      <c r="F466" s="15" t="s">
        <v>604</v>
      </c>
    </row>
    <row r="467" spans="1:6" ht="15" customHeight="1">
      <c r="A467" s="3">
        <v>13</v>
      </c>
      <c r="B467" s="4" t="s">
        <v>1542</v>
      </c>
      <c r="C467" s="6">
        <v>504</v>
      </c>
      <c r="D467" s="12" t="s">
        <v>764</v>
      </c>
      <c r="E467" s="18" t="s">
        <v>151</v>
      </c>
      <c r="F467" s="15" t="s">
        <v>271</v>
      </c>
    </row>
    <row r="468" spans="1:6" ht="15" customHeight="1">
      <c r="A468" s="3">
        <v>14</v>
      </c>
      <c r="B468" s="4" t="s">
        <v>1543</v>
      </c>
      <c r="C468" s="5" t="s">
        <v>1702</v>
      </c>
      <c r="D468" s="12" t="s">
        <v>765</v>
      </c>
      <c r="E468" s="18" t="s">
        <v>151</v>
      </c>
      <c r="F468" s="15" t="s">
        <v>605</v>
      </c>
    </row>
    <row r="469" spans="1:6" ht="15" customHeight="1">
      <c r="A469" s="3">
        <v>15</v>
      </c>
      <c r="B469" s="4" t="s">
        <v>1544</v>
      </c>
      <c r="C469" s="5" t="s">
        <v>1702</v>
      </c>
      <c r="D469" s="12" t="s">
        <v>766</v>
      </c>
      <c r="E469" s="18" t="s">
        <v>939</v>
      </c>
      <c r="F469" s="15" t="s">
        <v>606</v>
      </c>
    </row>
    <row r="470" spans="1:6" ht="15" customHeight="1">
      <c r="A470" s="3">
        <v>16</v>
      </c>
      <c r="B470" s="4" t="s">
        <v>1545</v>
      </c>
      <c r="C470" s="6">
        <v>504</v>
      </c>
      <c r="D470" s="13" t="s">
        <v>956</v>
      </c>
      <c r="E470" s="18" t="s">
        <v>939</v>
      </c>
      <c r="F470" s="15" t="s">
        <v>607</v>
      </c>
    </row>
    <row r="471" spans="1:6" ht="15" customHeight="1">
      <c r="A471" s="3">
        <v>17</v>
      </c>
      <c r="B471" s="4" t="s">
        <v>1546</v>
      </c>
      <c r="C471" s="6">
        <v>504</v>
      </c>
      <c r="D471" s="13" t="s">
        <v>957</v>
      </c>
      <c r="E471" s="18" t="s">
        <v>942</v>
      </c>
      <c r="F471" s="15" t="s">
        <v>608</v>
      </c>
    </row>
    <row r="472" spans="1:6" ht="15" customHeight="1">
      <c r="A472" s="3">
        <v>18</v>
      </c>
      <c r="B472" s="4" t="s">
        <v>1547</v>
      </c>
      <c r="C472" s="6">
        <v>504</v>
      </c>
      <c r="D472" s="13" t="s">
        <v>958</v>
      </c>
      <c r="E472" s="18" t="s">
        <v>942</v>
      </c>
      <c r="F472" s="15" t="s">
        <v>609</v>
      </c>
    </row>
    <row r="473" spans="1:6" ht="15" customHeight="1">
      <c r="A473" s="3">
        <v>19</v>
      </c>
      <c r="B473" s="4" t="s">
        <v>1548</v>
      </c>
      <c r="C473" s="6">
        <v>504</v>
      </c>
      <c r="D473" s="12" t="s">
        <v>767</v>
      </c>
      <c r="E473" s="18" t="s">
        <v>942</v>
      </c>
      <c r="F473" s="15" t="s">
        <v>610</v>
      </c>
    </row>
    <row r="474" spans="1:6" ht="15" customHeight="1">
      <c r="A474" s="3">
        <v>20</v>
      </c>
      <c r="B474" s="4" t="s">
        <v>1549</v>
      </c>
      <c r="C474" s="5" t="s">
        <v>1702</v>
      </c>
      <c r="D474" s="12" t="s">
        <v>768</v>
      </c>
      <c r="E474" s="18" t="s">
        <v>942</v>
      </c>
      <c r="F474" s="15" t="s">
        <v>611</v>
      </c>
    </row>
    <row r="475" spans="1:6" ht="15" customHeight="1">
      <c r="A475" s="3">
        <v>21</v>
      </c>
      <c r="B475" s="4" t="s">
        <v>1550</v>
      </c>
      <c r="C475" s="5" t="s">
        <v>1702</v>
      </c>
      <c r="D475" s="12" t="s">
        <v>769</v>
      </c>
      <c r="E475" s="18" t="s">
        <v>942</v>
      </c>
      <c r="F475" s="15" t="s">
        <v>612</v>
      </c>
    </row>
    <row r="476" spans="1:6" ht="15" customHeight="1">
      <c r="A476" s="3">
        <v>22</v>
      </c>
      <c r="B476" s="4" t="s">
        <v>1551</v>
      </c>
      <c r="C476" s="6">
        <v>504</v>
      </c>
      <c r="D476" s="12" t="s">
        <v>770</v>
      </c>
      <c r="E476" s="18" t="s">
        <v>942</v>
      </c>
      <c r="F476" s="15" t="s">
        <v>373</v>
      </c>
    </row>
    <row r="477" spans="1:6" ht="15" customHeight="1">
      <c r="A477" s="3">
        <v>23</v>
      </c>
      <c r="B477" s="4" t="s">
        <v>1552</v>
      </c>
      <c r="C477" s="6">
        <v>504</v>
      </c>
      <c r="D477" s="10" t="s">
        <v>1023</v>
      </c>
      <c r="E477" s="20" t="s">
        <v>942</v>
      </c>
      <c r="F477" s="15" t="s">
        <v>613</v>
      </c>
    </row>
    <row r="478" spans="1:6" ht="15" customHeight="1">
      <c r="A478" s="3">
        <v>24</v>
      </c>
      <c r="B478" s="4" t="s">
        <v>1553</v>
      </c>
      <c r="C478" s="6">
        <v>504</v>
      </c>
      <c r="D478" s="12" t="s">
        <v>771</v>
      </c>
      <c r="E478" s="18" t="s">
        <v>942</v>
      </c>
      <c r="F478" s="15" t="s">
        <v>614</v>
      </c>
    </row>
    <row r="479" spans="1:6" ht="15" customHeight="1">
      <c r="A479" s="3">
        <v>25</v>
      </c>
      <c r="B479" s="4" t="s">
        <v>1554</v>
      </c>
      <c r="C479" s="6">
        <v>504</v>
      </c>
      <c r="D479" s="10" t="s">
        <v>1711</v>
      </c>
      <c r="E479" s="20" t="s">
        <v>939</v>
      </c>
      <c r="F479" s="15" t="s">
        <v>615</v>
      </c>
    </row>
    <row r="480" spans="1:6" ht="15" customHeight="1">
      <c r="A480" s="3">
        <v>26</v>
      </c>
      <c r="B480" s="4" t="s">
        <v>1555</v>
      </c>
      <c r="C480" s="5" t="s">
        <v>1702</v>
      </c>
      <c r="D480" s="12" t="s">
        <v>772</v>
      </c>
      <c r="E480" s="18" t="s">
        <v>942</v>
      </c>
      <c r="F480" s="15" t="s">
        <v>616</v>
      </c>
    </row>
    <row r="481" spans="1:6" ht="15" customHeight="1">
      <c r="A481" s="3">
        <v>27</v>
      </c>
      <c r="B481" s="4" t="s">
        <v>1556</v>
      </c>
      <c r="C481" s="5" t="s">
        <v>1702</v>
      </c>
      <c r="D481" s="12" t="s">
        <v>773</v>
      </c>
      <c r="E481" s="18" t="s">
        <v>942</v>
      </c>
      <c r="F481" s="15" t="s">
        <v>617</v>
      </c>
    </row>
    <row r="482" spans="1:6" ht="15" customHeight="1">
      <c r="A482" s="3">
        <v>28</v>
      </c>
      <c r="B482" s="4" t="s">
        <v>1557</v>
      </c>
      <c r="C482" s="6">
        <v>504</v>
      </c>
      <c r="D482" s="13" t="s">
        <v>959</v>
      </c>
      <c r="E482" s="18" t="s">
        <v>942</v>
      </c>
      <c r="F482" s="15" t="s">
        <v>618</v>
      </c>
    </row>
    <row r="483" spans="1:6" ht="15" customHeight="1">
      <c r="A483" s="3">
        <v>29</v>
      </c>
      <c r="B483" s="4" t="s">
        <v>1558</v>
      </c>
      <c r="C483" s="6">
        <v>504</v>
      </c>
      <c r="D483" s="13" t="s">
        <v>960</v>
      </c>
      <c r="E483" s="18" t="s">
        <v>942</v>
      </c>
      <c r="F483" s="15" t="s">
        <v>619</v>
      </c>
    </row>
    <row r="484" spans="1:6" ht="15" customHeight="1">
      <c r="A484" s="3">
        <v>30</v>
      </c>
      <c r="B484" s="4" t="s">
        <v>1559</v>
      </c>
      <c r="C484" s="6">
        <v>504</v>
      </c>
      <c r="D484" s="10" t="s">
        <v>57</v>
      </c>
      <c r="E484" s="20" t="s">
        <v>939</v>
      </c>
      <c r="F484" s="15" t="s">
        <v>620</v>
      </c>
    </row>
    <row r="485" spans="1:6" ht="15" customHeight="1">
      <c r="A485" s="3">
        <v>31</v>
      </c>
      <c r="B485" s="4" t="s">
        <v>1560</v>
      </c>
      <c r="C485" s="6">
        <v>504</v>
      </c>
      <c r="D485" s="10" t="s">
        <v>1032</v>
      </c>
      <c r="E485" s="20" t="s">
        <v>939</v>
      </c>
      <c r="F485" s="15" t="s">
        <v>430</v>
      </c>
    </row>
    <row r="486" spans="1:6" ht="15" customHeight="1">
      <c r="A486" s="3">
        <v>32</v>
      </c>
      <c r="B486" s="4" t="s">
        <v>1561</v>
      </c>
      <c r="C486" s="5" t="s">
        <v>1702</v>
      </c>
      <c r="D486" s="12" t="s">
        <v>774</v>
      </c>
      <c r="E486" s="18" t="s">
        <v>939</v>
      </c>
      <c r="F486" s="15" t="s">
        <v>621</v>
      </c>
    </row>
    <row r="487" spans="1:6" ht="15" customHeight="1">
      <c r="A487" s="3">
        <v>33</v>
      </c>
      <c r="B487" s="4" t="s">
        <v>1562</v>
      </c>
      <c r="C487" s="5" t="s">
        <v>1702</v>
      </c>
      <c r="D487" s="12" t="s">
        <v>775</v>
      </c>
      <c r="E487" s="18" t="s">
        <v>942</v>
      </c>
      <c r="F487" s="15" t="s">
        <v>622</v>
      </c>
    </row>
    <row r="488" spans="1:6" ht="15" customHeight="1">
      <c r="A488" s="3">
        <v>34</v>
      </c>
      <c r="B488" s="4" t="s">
        <v>1563</v>
      </c>
      <c r="C488" s="6">
        <v>504</v>
      </c>
      <c r="D488" s="10" t="s">
        <v>896</v>
      </c>
      <c r="E488" s="20" t="s">
        <v>151</v>
      </c>
      <c r="F488" s="15" t="s">
        <v>623</v>
      </c>
    </row>
    <row r="489" spans="1:6" ht="15" customHeight="1">
      <c r="A489" s="3">
        <v>35</v>
      </c>
      <c r="B489" s="4" t="s">
        <v>1564</v>
      </c>
      <c r="C489" s="6">
        <v>504</v>
      </c>
      <c r="D489" s="12" t="s">
        <v>776</v>
      </c>
      <c r="E489" s="18" t="s">
        <v>942</v>
      </c>
      <c r="F489" s="15" t="s">
        <v>624</v>
      </c>
    </row>
    <row r="490" spans="1:6" ht="15" customHeight="1">
      <c r="A490" s="3">
        <v>36</v>
      </c>
      <c r="B490" s="4" t="s">
        <v>1565</v>
      </c>
      <c r="C490" s="6">
        <v>504</v>
      </c>
      <c r="D490" s="12" t="s">
        <v>138</v>
      </c>
      <c r="E490" s="18" t="s">
        <v>942</v>
      </c>
      <c r="F490" s="15" t="s">
        <v>625</v>
      </c>
    </row>
    <row r="491" spans="1:6" ht="15" customHeight="1">
      <c r="A491" s="3">
        <v>37</v>
      </c>
      <c r="B491" s="4" t="s">
        <v>1566</v>
      </c>
      <c r="C491" s="6">
        <v>504</v>
      </c>
      <c r="D491" s="12" t="s">
        <v>777</v>
      </c>
      <c r="E491" s="18" t="s">
        <v>942</v>
      </c>
      <c r="F491" s="15" t="s">
        <v>626</v>
      </c>
    </row>
    <row r="492" spans="1:6" ht="15" customHeight="1">
      <c r="A492" s="3">
        <v>38</v>
      </c>
      <c r="B492" s="4" t="s">
        <v>1567</v>
      </c>
      <c r="C492" s="5" t="s">
        <v>1702</v>
      </c>
      <c r="D492" s="10" t="s">
        <v>841</v>
      </c>
      <c r="E492" s="20" t="s">
        <v>151</v>
      </c>
      <c r="F492" s="15" t="s">
        <v>627</v>
      </c>
    </row>
    <row r="493" spans="1:6" ht="15" customHeight="1">
      <c r="A493" s="3">
        <v>39</v>
      </c>
      <c r="B493" s="4" t="s">
        <v>1568</v>
      </c>
      <c r="C493" s="5" t="s">
        <v>1702</v>
      </c>
      <c r="D493" s="12" t="s">
        <v>778</v>
      </c>
      <c r="E493" s="18" t="s">
        <v>939</v>
      </c>
      <c r="F493" s="15" t="s">
        <v>628</v>
      </c>
    </row>
    <row r="494" spans="1:6" ht="15" customHeight="1">
      <c r="A494" s="3">
        <v>40</v>
      </c>
      <c r="B494" s="4" t="s">
        <v>1569</v>
      </c>
      <c r="C494" s="6">
        <v>504</v>
      </c>
      <c r="D494" s="12" t="s">
        <v>779</v>
      </c>
      <c r="E494" s="18" t="s">
        <v>942</v>
      </c>
      <c r="F494" s="15" t="s">
        <v>629</v>
      </c>
    </row>
    <row r="495" spans="1:6" ht="15" customHeight="1">
      <c r="A495" s="3">
        <v>41</v>
      </c>
      <c r="B495" s="4" t="s">
        <v>1570</v>
      </c>
      <c r="C495" s="6">
        <v>504</v>
      </c>
      <c r="D495" s="12" t="s">
        <v>1787</v>
      </c>
      <c r="E495" s="18" t="s">
        <v>939</v>
      </c>
      <c r="F495" s="15" t="s">
        <v>630</v>
      </c>
    </row>
    <row r="496" spans="1:6" ht="15" customHeight="1">
      <c r="A496" s="3">
        <v>42</v>
      </c>
      <c r="B496" s="4" t="s">
        <v>1571</v>
      </c>
      <c r="C496" s="6">
        <v>504</v>
      </c>
      <c r="D496" s="13" t="s">
        <v>961</v>
      </c>
      <c r="E496" s="18" t="s">
        <v>942</v>
      </c>
      <c r="F496" s="15" t="s">
        <v>631</v>
      </c>
    </row>
    <row r="497" spans="1:6" ht="15" customHeight="1">
      <c r="A497" s="3">
        <v>43</v>
      </c>
      <c r="B497" s="4" t="s">
        <v>1572</v>
      </c>
      <c r="C497" s="6">
        <v>504</v>
      </c>
      <c r="D497" s="12" t="s">
        <v>962</v>
      </c>
      <c r="E497" s="18" t="s">
        <v>939</v>
      </c>
      <c r="F497" s="15" t="s">
        <v>632</v>
      </c>
    </row>
    <row r="498" spans="1:6" ht="15" customHeight="1">
      <c r="A498" s="3">
        <v>44</v>
      </c>
      <c r="B498" s="4" t="s">
        <v>1573</v>
      </c>
      <c r="C498" s="6">
        <v>504</v>
      </c>
      <c r="D498" s="12" t="s">
        <v>963</v>
      </c>
      <c r="E498" s="18" t="s">
        <v>939</v>
      </c>
      <c r="F498" s="15" t="s">
        <v>632</v>
      </c>
    </row>
    <row r="499" spans="1:6" ht="15" customHeight="1">
      <c r="A499" s="3">
        <v>45</v>
      </c>
      <c r="B499" s="4" t="s">
        <v>1574</v>
      </c>
      <c r="C499" s="6">
        <v>504</v>
      </c>
      <c r="D499" s="12" t="s">
        <v>964</v>
      </c>
      <c r="E499" s="18" t="s">
        <v>942</v>
      </c>
      <c r="F499" s="15" t="s">
        <v>633</v>
      </c>
    </row>
    <row r="500" spans="1:6" ht="15" customHeight="1">
      <c r="A500" s="3">
        <v>1</v>
      </c>
      <c r="B500" s="4" t="s">
        <v>1575</v>
      </c>
      <c r="C500" s="6">
        <v>505</v>
      </c>
      <c r="D500" s="12" t="s">
        <v>965</v>
      </c>
      <c r="E500" s="18" t="s">
        <v>942</v>
      </c>
      <c r="F500" s="15" t="s">
        <v>634</v>
      </c>
    </row>
    <row r="501" spans="1:6" ht="15" customHeight="1">
      <c r="A501" s="3">
        <v>2</v>
      </c>
      <c r="B501" s="4" t="s">
        <v>1576</v>
      </c>
      <c r="C501" s="6">
        <v>505</v>
      </c>
      <c r="D501" s="12" t="s">
        <v>780</v>
      </c>
      <c r="E501" s="18" t="s">
        <v>942</v>
      </c>
      <c r="F501" s="15" t="s">
        <v>635</v>
      </c>
    </row>
    <row r="502" spans="1:6" ht="15" customHeight="1">
      <c r="A502" s="3">
        <v>3</v>
      </c>
      <c r="B502" s="4" t="s">
        <v>1577</v>
      </c>
      <c r="C502" s="6">
        <v>505</v>
      </c>
      <c r="D502" s="12" t="s">
        <v>781</v>
      </c>
      <c r="E502" s="18" t="s">
        <v>939</v>
      </c>
      <c r="F502" s="15" t="s">
        <v>636</v>
      </c>
    </row>
    <row r="503" spans="1:6" ht="15" customHeight="1">
      <c r="A503" s="3">
        <v>4</v>
      </c>
      <c r="B503" s="4" t="s">
        <v>1578</v>
      </c>
      <c r="C503" s="6">
        <v>505</v>
      </c>
      <c r="D503" s="12" t="s">
        <v>782</v>
      </c>
      <c r="E503" s="18" t="s">
        <v>942</v>
      </c>
      <c r="F503" s="15" t="s">
        <v>637</v>
      </c>
    </row>
    <row r="504" spans="1:6" ht="15" customHeight="1">
      <c r="A504" s="3">
        <v>5</v>
      </c>
      <c r="B504" s="4" t="s">
        <v>1579</v>
      </c>
      <c r="C504" s="6">
        <v>505</v>
      </c>
      <c r="D504" s="12" t="s">
        <v>837</v>
      </c>
      <c r="E504" s="18" t="s">
        <v>942</v>
      </c>
      <c r="F504" s="15" t="s">
        <v>447</v>
      </c>
    </row>
    <row r="505" spans="1:6" ht="15" customHeight="1">
      <c r="A505" s="3">
        <v>6</v>
      </c>
      <c r="B505" s="4" t="s">
        <v>1580</v>
      </c>
      <c r="C505" s="6">
        <v>505</v>
      </c>
      <c r="D505" s="12" t="s">
        <v>783</v>
      </c>
      <c r="E505" s="18" t="s">
        <v>939</v>
      </c>
      <c r="F505" s="15" t="s">
        <v>638</v>
      </c>
    </row>
    <row r="506" spans="1:6" ht="15" customHeight="1">
      <c r="A506" s="3">
        <v>7</v>
      </c>
      <c r="B506" s="4" t="s">
        <v>1581</v>
      </c>
      <c r="C506" s="6">
        <v>505</v>
      </c>
      <c r="D506" s="12" t="s">
        <v>917</v>
      </c>
      <c r="E506" s="18" t="s">
        <v>939</v>
      </c>
      <c r="F506" s="15" t="s">
        <v>639</v>
      </c>
    </row>
    <row r="507" spans="1:6" ht="15" customHeight="1">
      <c r="A507" s="3">
        <v>8</v>
      </c>
      <c r="B507" s="4" t="s">
        <v>1582</v>
      </c>
      <c r="C507" s="6">
        <v>505</v>
      </c>
      <c r="D507" s="12" t="s">
        <v>784</v>
      </c>
      <c r="E507" s="18" t="s">
        <v>939</v>
      </c>
      <c r="F507" s="15" t="s">
        <v>640</v>
      </c>
    </row>
    <row r="508" spans="1:6" ht="15" customHeight="1">
      <c r="A508" s="3">
        <v>9</v>
      </c>
      <c r="B508" s="4" t="s">
        <v>1583</v>
      </c>
      <c r="C508" s="6">
        <v>505</v>
      </c>
      <c r="D508" s="12" t="s">
        <v>785</v>
      </c>
      <c r="E508" s="18" t="s">
        <v>942</v>
      </c>
      <c r="F508" s="15" t="s">
        <v>641</v>
      </c>
    </row>
    <row r="509" spans="1:6" ht="15" customHeight="1">
      <c r="A509" s="3">
        <v>10</v>
      </c>
      <c r="B509" s="4" t="s">
        <v>1584</v>
      </c>
      <c r="C509" s="6">
        <v>505</v>
      </c>
      <c r="D509" s="12" t="s">
        <v>786</v>
      </c>
      <c r="E509" s="18" t="s">
        <v>942</v>
      </c>
      <c r="F509" s="15" t="s">
        <v>642</v>
      </c>
    </row>
    <row r="510" spans="1:6" ht="15" customHeight="1">
      <c r="A510" s="3">
        <v>11</v>
      </c>
      <c r="B510" s="4" t="s">
        <v>1585</v>
      </c>
      <c r="C510" s="6">
        <v>505</v>
      </c>
      <c r="D510" s="12" t="s">
        <v>787</v>
      </c>
      <c r="E510" s="18" t="s">
        <v>942</v>
      </c>
      <c r="F510" s="15" t="s">
        <v>643</v>
      </c>
    </row>
    <row r="511" spans="1:6" ht="15" customHeight="1">
      <c r="A511" s="3">
        <v>12</v>
      </c>
      <c r="B511" s="4" t="s">
        <v>1586</v>
      </c>
      <c r="C511" s="6">
        <v>505</v>
      </c>
      <c r="D511" s="12" t="s">
        <v>788</v>
      </c>
      <c r="E511" s="18" t="s">
        <v>942</v>
      </c>
      <c r="F511" s="15" t="s">
        <v>644</v>
      </c>
    </row>
    <row r="512" spans="1:6" ht="15" customHeight="1">
      <c r="A512" s="3">
        <v>13</v>
      </c>
      <c r="B512" s="4" t="s">
        <v>1587</v>
      </c>
      <c r="C512" s="6">
        <v>505</v>
      </c>
      <c r="D512" s="12" t="s">
        <v>789</v>
      </c>
      <c r="E512" s="18" t="s">
        <v>942</v>
      </c>
      <c r="F512" s="15" t="s">
        <v>645</v>
      </c>
    </row>
    <row r="513" spans="1:6" ht="15" customHeight="1">
      <c r="A513" s="3">
        <v>14</v>
      </c>
      <c r="B513" s="4" t="s">
        <v>1588</v>
      </c>
      <c r="C513" s="6">
        <v>505</v>
      </c>
      <c r="D513" s="12" t="s">
        <v>1797</v>
      </c>
      <c r="E513" s="18" t="s">
        <v>942</v>
      </c>
      <c r="F513" s="15" t="s">
        <v>646</v>
      </c>
    </row>
    <row r="514" spans="1:6" ht="15" customHeight="1">
      <c r="A514" s="3">
        <v>15</v>
      </c>
      <c r="B514" s="4" t="s">
        <v>1589</v>
      </c>
      <c r="C514" s="6">
        <v>505</v>
      </c>
      <c r="D514" s="12" t="s">
        <v>790</v>
      </c>
      <c r="E514" s="18" t="s">
        <v>942</v>
      </c>
      <c r="F514" s="15" t="s">
        <v>647</v>
      </c>
    </row>
    <row r="515" spans="1:6" ht="15" customHeight="1">
      <c r="A515" s="3">
        <v>16</v>
      </c>
      <c r="B515" s="4" t="s">
        <v>1590</v>
      </c>
      <c r="C515" s="6">
        <v>505</v>
      </c>
      <c r="D515" s="10" t="s">
        <v>1068</v>
      </c>
      <c r="E515" s="20" t="s">
        <v>942</v>
      </c>
      <c r="F515" s="15" t="s">
        <v>648</v>
      </c>
    </row>
    <row r="516" spans="1:6" ht="15" customHeight="1">
      <c r="A516" s="3">
        <v>17</v>
      </c>
      <c r="B516" s="4" t="s">
        <v>1591</v>
      </c>
      <c r="C516" s="6">
        <v>505</v>
      </c>
      <c r="D516" s="12" t="s">
        <v>791</v>
      </c>
      <c r="E516" s="18" t="s">
        <v>939</v>
      </c>
      <c r="F516" s="15" t="s">
        <v>649</v>
      </c>
    </row>
    <row r="517" spans="1:6" ht="15" customHeight="1">
      <c r="A517" s="3">
        <v>18</v>
      </c>
      <c r="B517" s="4" t="s">
        <v>1592</v>
      </c>
      <c r="C517" s="6">
        <v>505</v>
      </c>
      <c r="D517" s="12" t="s">
        <v>792</v>
      </c>
      <c r="E517" s="18" t="s">
        <v>939</v>
      </c>
      <c r="F517" s="15" t="s">
        <v>650</v>
      </c>
    </row>
    <row r="518" spans="1:6" ht="15" customHeight="1">
      <c r="A518" s="3">
        <v>19</v>
      </c>
      <c r="B518" s="4" t="s">
        <v>1593</v>
      </c>
      <c r="C518" s="6">
        <v>505</v>
      </c>
      <c r="D518" s="12" t="s">
        <v>793</v>
      </c>
      <c r="E518" s="18" t="s">
        <v>942</v>
      </c>
      <c r="F518" s="15" t="s">
        <v>651</v>
      </c>
    </row>
    <row r="519" spans="1:6" ht="15" customHeight="1">
      <c r="A519" s="3">
        <v>20</v>
      </c>
      <c r="B519" s="4" t="s">
        <v>1594</v>
      </c>
      <c r="C519" s="6">
        <v>505</v>
      </c>
      <c r="D519" s="12" t="s">
        <v>794</v>
      </c>
      <c r="E519" s="18" t="s">
        <v>939</v>
      </c>
      <c r="F519" s="15" t="s">
        <v>652</v>
      </c>
    </row>
    <row r="520" spans="1:6" ht="15" customHeight="1">
      <c r="A520" s="3">
        <v>21</v>
      </c>
      <c r="B520" s="4" t="s">
        <v>1595</v>
      </c>
      <c r="C520" s="6">
        <v>505</v>
      </c>
      <c r="D520" s="12" t="s">
        <v>795</v>
      </c>
      <c r="E520" s="18" t="s">
        <v>942</v>
      </c>
      <c r="F520" s="15" t="s">
        <v>653</v>
      </c>
    </row>
    <row r="521" spans="1:6" ht="15" customHeight="1">
      <c r="A521" s="3">
        <v>22</v>
      </c>
      <c r="B521" s="4" t="s">
        <v>1596</v>
      </c>
      <c r="C521" s="6">
        <v>505</v>
      </c>
      <c r="D521" s="12" t="s">
        <v>796</v>
      </c>
      <c r="E521" s="18" t="s">
        <v>942</v>
      </c>
      <c r="F521" s="15" t="s">
        <v>654</v>
      </c>
    </row>
    <row r="522" spans="1:6" ht="15" customHeight="1">
      <c r="A522" s="3">
        <v>23</v>
      </c>
      <c r="B522" s="4" t="s">
        <v>1597</v>
      </c>
      <c r="C522" s="6">
        <v>505</v>
      </c>
      <c r="D522" s="12" t="s">
        <v>797</v>
      </c>
      <c r="E522" s="18" t="s">
        <v>939</v>
      </c>
      <c r="F522" s="15" t="s">
        <v>655</v>
      </c>
    </row>
    <row r="523" spans="1:6" ht="15" customHeight="1">
      <c r="A523" s="3">
        <v>24</v>
      </c>
      <c r="B523" s="4" t="s">
        <v>1598</v>
      </c>
      <c r="C523" s="6">
        <v>505</v>
      </c>
      <c r="D523" s="10" t="s">
        <v>993</v>
      </c>
      <c r="E523" s="20" t="s">
        <v>942</v>
      </c>
      <c r="F523" s="15" t="s">
        <v>656</v>
      </c>
    </row>
    <row r="524" spans="1:6" ht="15" customHeight="1">
      <c r="A524" s="3">
        <v>25</v>
      </c>
      <c r="B524" s="4" t="s">
        <v>1599</v>
      </c>
      <c r="C524" s="6">
        <v>505</v>
      </c>
      <c r="D524" s="12" t="s">
        <v>798</v>
      </c>
      <c r="E524" s="18" t="s">
        <v>942</v>
      </c>
      <c r="F524" s="15" t="s">
        <v>657</v>
      </c>
    </row>
    <row r="525" spans="1:6" ht="15" customHeight="1">
      <c r="A525" s="3">
        <v>26</v>
      </c>
      <c r="B525" s="4" t="s">
        <v>1600</v>
      </c>
      <c r="C525" s="6">
        <v>505</v>
      </c>
      <c r="D525" s="12" t="s">
        <v>799</v>
      </c>
      <c r="E525" s="18" t="s">
        <v>942</v>
      </c>
      <c r="F525" s="15" t="s">
        <v>658</v>
      </c>
    </row>
    <row r="526" spans="1:6" ht="15" customHeight="1">
      <c r="A526" s="3">
        <v>27</v>
      </c>
      <c r="B526" s="4" t="s">
        <v>1601</v>
      </c>
      <c r="C526" s="6">
        <v>505</v>
      </c>
      <c r="D526" s="12" t="s">
        <v>800</v>
      </c>
      <c r="E526" s="18" t="s">
        <v>939</v>
      </c>
      <c r="F526" s="15" t="s">
        <v>659</v>
      </c>
    </row>
    <row r="527" spans="1:6" ht="15" customHeight="1">
      <c r="A527" s="3">
        <v>28</v>
      </c>
      <c r="B527" s="4" t="s">
        <v>1602</v>
      </c>
      <c r="C527" s="6">
        <v>505</v>
      </c>
      <c r="D527" s="12" t="s">
        <v>801</v>
      </c>
      <c r="E527" s="18" t="s">
        <v>939</v>
      </c>
      <c r="F527" s="15" t="s">
        <v>660</v>
      </c>
    </row>
    <row r="528" spans="1:6" ht="15" customHeight="1">
      <c r="A528" s="3">
        <v>29</v>
      </c>
      <c r="B528" s="4" t="s">
        <v>1603</v>
      </c>
      <c r="C528" s="6">
        <v>505</v>
      </c>
      <c r="D528" s="12" t="s">
        <v>802</v>
      </c>
      <c r="E528" s="18" t="s">
        <v>942</v>
      </c>
      <c r="F528" s="15" t="s">
        <v>661</v>
      </c>
    </row>
    <row r="529" spans="1:6" ht="15" customHeight="1">
      <c r="A529" s="3">
        <v>30</v>
      </c>
      <c r="B529" s="4" t="s">
        <v>1604</v>
      </c>
      <c r="C529" s="6">
        <v>505</v>
      </c>
      <c r="D529" s="12" t="s">
        <v>803</v>
      </c>
      <c r="E529" s="18" t="s">
        <v>942</v>
      </c>
      <c r="F529" s="15" t="s">
        <v>662</v>
      </c>
    </row>
    <row r="530" spans="1:6" ht="15" customHeight="1">
      <c r="A530" s="3">
        <v>1</v>
      </c>
      <c r="B530" s="4" t="s">
        <v>1605</v>
      </c>
      <c r="C530" s="6">
        <v>506</v>
      </c>
      <c r="D530" s="12" t="s">
        <v>804</v>
      </c>
      <c r="E530" s="18" t="s">
        <v>942</v>
      </c>
      <c r="F530" s="15" t="s">
        <v>663</v>
      </c>
    </row>
    <row r="531" spans="1:6" ht="15" customHeight="1">
      <c r="A531" s="3">
        <v>2</v>
      </c>
      <c r="B531" s="4" t="s">
        <v>1606</v>
      </c>
      <c r="C531" s="6">
        <v>506</v>
      </c>
      <c r="D531" s="10" t="s">
        <v>1030</v>
      </c>
      <c r="E531" s="20" t="s">
        <v>942</v>
      </c>
      <c r="F531" s="15" t="s">
        <v>664</v>
      </c>
    </row>
    <row r="532" spans="1:6" ht="15" customHeight="1">
      <c r="A532" s="3">
        <v>3</v>
      </c>
      <c r="B532" s="4" t="s">
        <v>1607</v>
      </c>
      <c r="C532" s="6">
        <v>506</v>
      </c>
      <c r="D532" s="12" t="s">
        <v>805</v>
      </c>
      <c r="E532" s="18" t="s">
        <v>939</v>
      </c>
      <c r="F532" s="15" t="s">
        <v>665</v>
      </c>
    </row>
    <row r="533" spans="1:6" ht="15" customHeight="1">
      <c r="A533" s="3">
        <v>4</v>
      </c>
      <c r="B533" s="4" t="s">
        <v>1608</v>
      </c>
      <c r="C533" s="6">
        <v>506</v>
      </c>
      <c r="D533" s="12" t="s">
        <v>806</v>
      </c>
      <c r="E533" s="18" t="s">
        <v>942</v>
      </c>
      <c r="F533" s="15" t="s">
        <v>666</v>
      </c>
    </row>
    <row r="534" spans="1:6" ht="15" customHeight="1">
      <c r="A534" s="3">
        <v>5</v>
      </c>
      <c r="B534" s="4" t="s">
        <v>1609</v>
      </c>
      <c r="C534" s="6">
        <v>506</v>
      </c>
      <c r="D534" s="12" t="s">
        <v>1797</v>
      </c>
      <c r="E534" s="18" t="s">
        <v>942</v>
      </c>
      <c r="F534" s="15" t="s">
        <v>667</v>
      </c>
    </row>
    <row r="535" spans="1:6" ht="15" customHeight="1">
      <c r="A535" s="3">
        <v>6</v>
      </c>
      <c r="B535" s="4" t="s">
        <v>1610</v>
      </c>
      <c r="C535" s="6">
        <v>506</v>
      </c>
      <c r="D535" s="12" t="s">
        <v>807</v>
      </c>
      <c r="E535" s="18" t="s">
        <v>942</v>
      </c>
      <c r="F535" s="15" t="s">
        <v>668</v>
      </c>
    </row>
    <row r="536" spans="1:6" ht="15" customHeight="1">
      <c r="A536" s="3">
        <v>7</v>
      </c>
      <c r="B536" s="4" t="s">
        <v>1611</v>
      </c>
      <c r="C536" s="6">
        <v>506</v>
      </c>
      <c r="D536" s="10" t="s">
        <v>998</v>
      </c>
      <c r="E536" s="20" t="s">
        <v>942</v>
      </c>
      <c r="F536" s="15" t="s">
        <v>669</v>
      </c>
    </row>
    <row r="537" spans="1:6" ht="15" customHeight="1">
      <c r="A537" s="3">
        <v>8</v>
      </c>
      <c r="B537" s="4" t="s">
        <v>1612</v>
      </c>
      <c r="C537" s="6">
        <v>506</v>
      </c>
      <c r="D537" s="12" t="s">
        <v>808</v>
      </c>
      <c r="E537" s="18" t="s">
        <v>942</v>
      </c>
      <c r="F537" s="15" t="s">
        <v>670</v>
      </c>
    </row>
    <row r="538" spans="1:6" ht="15" customHeight="1">
      <c r="A538" s="3">
        <v>9</v>
      </c>
      <c r="B538" s="4" t="s">
        <v>1613</v>
      </c>
      <c r="C538" s="6">
        <v>506</v>
      </c>
      <c r="D538" s="12" t="s">
        <v>809</v>
      </c>
      <c r="E538" s="18" t="s">
        <v>942</v>
      </c>
      <c r="F538" s="15" t="s">
        <v>671</v>
      </c>
    </row>
    <row r="539" spans="1:6" ht="15" customHeight="1">
      <c r="A539" s="3">
        <v>10</v>
      </c>
      <c r="B539" s="4" t="s">
        <v>1614</v>
      </c>
      <c r="C539" s="6">
        <v>506</v>
      </c>
      <c r="D539" s="12" t="s">
        <v>810</v>
      </c>
      <c r="E539" s="18" t="s">
        <v>942</v>
      </c>
      <c r="F539" s="15" t="s">
        <v>672</v>
      </c>
    </row>
    <row r="540" spans="1:6" ht="15" customHeight="1">
      <c r="A540" s="3">
        <v>11</v>
      </c>
      <c r="B540" s="4" t="s">
        <v>1615</v>
      </c>
      <c r="C540" s="6">
        <v>506</v>
      </c>
      <c r="D540" s="12" t="s">
        <v>1791</v>
      </c>
      <c r="E540" s="18" t="s">
        <v>942</v>
      </c>
      <c r="F540" s="15" t="s">
        <v>623</v>
      </c>
    </row>
    <row r="541" spans="1:6" ht="15" customHeight="1">
      <c r="A541" s="3">
        <v>12</v>
      </c>
      <c r="B541" s="4" t="s">
        <v>1616</v>
      </c>
      <c r="C541" s="6">
        <v>506</v>
      </c>
      <c r="D541" s="12" t="s">
        <v>811</v>
      </c>
      <c r="E541" s="18" t="s">
        <v>942</v>
      </c>
      <c r="F541" s="15" t="s">
        <v>603</v>
      </c>
    </row>
    <row r="542" spans="1:6" ht="15" customHeight="1">
      <c r="A542" s="3">
        <v>13</v>
      </c>
      <c r="B542" s="4" t="s">
        <v>1617</v>
      </c>
      <c r="C542" s="6">
        <v>506</v>
      </c>
      <c r="D542" s="12" t="s">
        <v>812</v>
      </c>
      <c r="E542" s="18" t="s">
        <v>942</v>
      </c>
      <c r="F542" s="15" t="s">
        <v>673</v>
      </c>
    </row>
    <row r="543" spans="1:6" ht="15" customHeight="1">
      <c r="A543" s="3">
        <v>14</v>
      </c>
      <c r="B543" s="4" t="s">
        <v>1618</v>
      </c>
      <c r="C543" s="6">
        <v>506</v>
      </c>
      <c r="D543" s="17" t="s">
        <v>75</v>
      </c>
      <c r="E543" s="17" t="s">
        <v>942</v>
      </c>
      <c r="F543" s="15" t="s">
        <v>674</v>
      </c>
    </row>
    <row r="544" spans="1:6" ht="15" customHeight="1">
      <c r="A544" s="3">
        <v>15</v>
      </c>
      <c r="B544" s="4" t="s">
        <v>1619</v>
      </c>
      <c r="C544" s="6">
        <v>506</v>
      </c>
      <c r="D544" s="12" t="s">
        <v>76</v>
      </c>
      <c r="E544" s="17" t="s">
        <v>942</v>
      </c>
      <c r="F544" s="15" t="s">
        <v>675</v>
      </c>
    </row>
    <row r="545" spans="1:6" ht="15" customHeight="1">
      <c r="A545" s="3">
        <v>16</v>
      </c>
      <c r="B545" s="4" t="s">
        <v>1620</v>
      </c>
      <c r="C545" s="6">
        <v>506</v>
      </c>
      <c r="D545" s="12" t="s">
        <v>77</v>
      </c>
      <c r="E545" s="18" t="s">
        <v>151</v>
      </c>
      <c r="F545" s="15" t="s">
        <v>676</v>
      </c>
    </row>
    <row r="546" spans="1:6" ht="15" customHeight="1">
      <c r="A546" s="3">
        <v>17</v>
      </c>
      <c r="B546" s="4" t="s">
        <v>1621</v>
      </c>
      <c r="C546" s="6">
        <v>506</v>
      </c>
      <c r="D546" s="18" t="s">
        <v>139</v>
      </c>
      <c r="E546" s="18" t="s">
        <v>151</v>
      </c>
      <c r="F546" s="15" t="s">
        <v>677</v>
      </c>
    </row>
    <row r="547" spans="1:6" ht="15" customHeight="1">
      <c r="A547" s="3">
        <v>18</v>
      </c>
      <c r="B547" s="4" t="s">
        <v>1622</v>
      </c>
      <c r="C547" s="6">
        <v>506</v>
      </c>
      <c r="D547" s="12" t="s">
        <v>950</v>
      </c>
      <c r="E547" s="18" t="s">
        <v>152</v>
      </c>
      <c r="F547" s="15" t="s">
        <v>678</v>
      </c>
    </row>
    <row r="548" spans="1:6" ht="15" customHeight="1">
      <c r="A548" s="3">
        <v>19</v>
      </c>
      <c r="B548" s="4" t="s">
        <v>1623</v>
      </c>
      <c r="C548" s="6">
        <v>506</v>
      </c>
      <c r="D548" s="12" t="s">
        <v>813</v>
      </c>
      <c r="E548" s="18" t="s">
        <v>939</v>
      </c>
      <c r="F548" s="15" t="s">
        <v>679</v>
      </c>
    </row>
    <row r="549" spans="1:6" ht="15" customHeight="1">
      <c r="A549" s="3">
        <v>20</v>
      </c>
      <c r="B549" s="4" t="s">
        <v>1624</v>
      </c>
      <c r="C549" s="6">
        <v>506</v>
      </c>
      <c r="D549" s="12" t="s">
        <v>814</v>
      </c>
      <c r="E549" s="18" t="s">
        <v>942</v>
      </c>
      <c r="F549" s="15" t="s">
        <v>680</v>
      </c>
    </row>
    <row r="550" spans="1:6" ht="15" customHeight="1">
      <c r="A550" s="3">
        <v>21</v>
      </c>
      <c r="B550" s="4" t="s">
        <v>1625</v>
      </c>
      <c r="C550" s="6">
        <v>506</v>
      </c>
      <c r="D550" s="12" t="s">
        <v>815</v>
      </c>
      <c r="E550" s="18" t="s">
        <v>939</v>
      </c>
      <c r="F550" s="15" t="s">
        <v>681</v>
      </c>
    </row>
    <row r="551" spans="1:6" ht="15" customHeight="1">
      <c r="A551" s="3">
        <v>22</v>
      </c>
      <c r="B551" s="4" t="s">
        <v>1626</v>
      </c>
      <c r="C551" s="6">
        <v>506</v>
      </c>
      <c r="D551" s="12" t="s">
        <v>816</v>
      </c>
      <c r="E551" s="18" t="s">
        <v>939</v>
      </c>
      <c r="F551" s="15" t="s">
        <v>682</v>
      </c>
    </row>
    <row r="552" spans="1:6" ht="15" customHeight="1">
      <c r="A552" s="3">
        <v>23</v>
      </c>
      <c r="B552" s="4" t="s">
        <v>1627</v>
      </c>
      <c r="C552" s="6">
        <v>506</v>
      </c>
      <c r="D552" s="12" t="s">
        <v>817</v>
      </c>
      <c r="E552" s="18" t="s">
        <v>942</v>
      </c>
      <c r="F552" s="15" t="s">
        <v>683</v>
      </c>
    </row>
    <row r="553" spans="1:6" ht="15" customHeight="1">
      <c r="A553" s="3">
        <v>24</v>
      </c>
      <c r="B553" s="4" t="s">
        <v>1628</v>
      </c>
      <c r="C553" s="6">
        <v>506</v>
      </c>
      <c r="D553" s="12" t="s">
        <v>951</v>
      </c>
      <c r="E553" s="18" t="s">
        <v>152</v>
      </c>
      <c r="F553" s="15" t="s">
        <v>684</v>
      </c>
    </row>
    <row r="554" spans="1:6" ht="15" customHeight="1">
      <c r="A554" s="3">
        <v>25</v>
      </c>
      <c r="B554" s="4" t="s">
        <v>1629</v>
      </c>
      <c r="C554" s="6">
        <v>506</v>
      </c>
      <c r="D554" s="12" t="s">
        <v>952</v>
      </c>
      <c r="E554" s="18" t="s">
        <v>151</v>
      </c>
      <c r="F554" s="15" t="s">
        <v>685</v>
      </c>
    </row>
    <row r="555" spans="1:6" ht="15" customHeight="1">
      <c r="A555" s="3">
        <v>26</v>
      </c>
      <c r="B555" s="4" t="s">
        <v>1630</v>
      </c>
      <c r="C555" s="6">
        <v>506</v>
      </c>
      <c r="D555" s="12" t="s">
        <v>953</v>
      </c>
      <c r="E555" s="18" t="s">
        <v>152</v>
      </c>
      <c r="F555" s="15" t="s">
        <v>686</v>
      </c>
    </row>
    <row r="556" spans="1:6" ht="15" customHeight="1">
      <c r="A556" s="3">
        <v>27</v>
      </c>
      <c r="B556" s="4" t="s">
        <v>1631</v>
      </c>
      <c r="C556" s="6">
        <v>506</v>
      </c>
      <c r="D556" s="12" t="s">
        <v>954</v>
      </c>
      <c r="E556" s="18" t="s">
        <v>151</v>
      </c>
      <c r="F556" s="15" t="s">
        <v>687</v>
      </c>
    </row>
    <row r="557" spans="1:6" ht="15" customHeight="1">
      <c r="A557" s="3">
        <v>28</v>
      </c>
      <c r="B557" s="4" t="s">
        <v>1632</v>
      </c>
      <c r="C557" s="6">
        <v>506</v>
      </c>
      <c r="D557" s="12" t="s">
        <v>955</v>
      </c>
      <c r="E557" s="18" t="s">
        <v>151</v>
      </c>
      <c r="F557" s="15" t="s">
        <v>315</v>
      </c>
    </row>
    <row r="558" spans="1:6" ht="15" customHeight="1">
      <c r="A558" s="3">
        <v>29</v>
      </c>
      <c r="B558" s="4" t="s">
        <v>1633</v>
      </c>
      <c r="C558" s="6">
        <v>506</v>
      </c>
      <c r="D558" s="12" t="s">
        <v>818</v>
      </c>
      <c r="E558" s="18" t="s">
        <v>942</v>
      </c>
      <c r="F558" s="15" t="s">
        <v>688</v>
      </c>
    </row>
    <row r="559" spans="1:6" ht="15" customHeight="1">
      <c r="A559" s="3">
        <v>30</v>
      </c>
      <c r="B559" s="4" t="s">
        <v>1634</v>
      </c>
      <c r="C559" s="6">
        <v>506</v>
      </c>
      <c r="D559" s="12" t="s">
        <v>819</v>
      </c>
      <c r="E559" s="18" t="s">
        <v>942</v>
      </c>
      <c r="F559" s="15" t="s">
        <v>689</v>
      </c>
    </row>
    <row r="560" spans="1:6" ht="15" customHeight="1">
      <c r="A560" s="3">
        <v>31</v>
      </c>
      <c r="B560" s="4" t="s">
        <v>1635</v>
      </c>
      <c r="C560" s="6">
        <v>506</v>
      </c>
      <c r="D560" s="12" t="s">
        <v>820</v>
      </c>
      <c r="E560" s="18" t="s">
        <v>942</v>
      </c>
      <c r="F560" s="15" t="s">
        <v>690</v>
      </c>
    </row>
    <row r="561" spans="1:6" ht="15" customHeight="1">
      <c r="A561" s="3">
        <v>32</v>
      </c>
      <c r="B561" s="4" t="s">
        <v>1636</v>
      </c>
      <c r="C561" s="6">
        <v>506</v>
      </c>
      <c r="D561" s="12" t="s">
        <v>821</v>
      </c>
      <c r="E561" s="18" t="s">
        <v>939</v>
      </c>
      <c r="F561" s="15" t="s">
        <v>691</v>
      </c>
    </row>
    <row r="562" spans="1:6" ht="15" customHeight="1">
      <c r="A562" s="3">
        <v>33</v>
      </c>
      <c r="B562" s="4" t="s">
        <v>1637</v>
      </c>
      <c r="C562" s="6">
        <v>506</v>
      </c>
      <c r="D562" s="12" t="s">
        <v>822</v>
      </c>
      <c r="E562" s="18" t="s">
        <v>942</v>
      </c>
      <c r="F562" s="15" t="s">
        <v>692</v>
      </c>
    </row>
    <row r="563" spans="1:6" ht="15" customHeight="1">
      <c r="A563" s="3">
        <v>34</v>
      </c>
      <c r="B563" s="4" t="s">
        <v>1638</v>
      </c>
      <c r="C563" s="6">
        <v>506</v>
      </c>
      <c r="D563" s="12" t="s">
        <v>823</v>
      </c>
      <c r="E563" s="18" t="s">
        <v>942</v>
      </c>
      <c r="F563" s="15" t="s">
        <v>693</v>
      </c>
    </row>
    <row r="564" spans="1:6" ht="15" customHeight="1">
      <c r="A564" s="3">
        <v>35</v>
      </c>
      <c r="B564" s="4" t="s">
        <v>1639</v>
      </c>
      <c r="C564" s="6">
        <v>506</v>
      </c>
      <c r="D564" s="12" t="s">
        <v>824</v>
      </c>
      <c r="E564" s="18" t="s">
        <v>942</v>
      </c>
      <c r="F564" s="15" t="s">
        <v>694</v>
      </c>
    </row>
    <row r="565" spans="1:6" ht="15" customHeight="1">
      <c r="A565" s="3">
        <v>36</v>
      </c>
      <c r="B565" s="4" t="s">
        <v>1640</v>
      </c>
      <c r="C565" s="6">
        <v>506</v>
      </c>
      <c r="D565" s="12" t="s">
        <v>825</v>
      </c>
      <c r="E565" s="18" t="s">
        <v>939</v>
      </c>
      <c r="F565" s="15" t="s">
        <v>695</v>
      </c>
    </row>
    <row r="566" spans="1:6" ht="15" customHeight="1">
      <c r="A566" s="3">
        <v>37</v>
      </c>
      <c r="B566" s="4" t="s">
        <v>1641</v>
      </c>
      <c r="C566" s="6">
        <v>506</v>
      </c>
      <c r="D566" s="12" t="s">
        <v>826</v>
      </c>
      <c r="E566" s="18" t="s">
        <v>942</v>
      </c>
      <c r="F566" s="15" t="s">
        <v>696</v>
      </c>
    </row>
    <row r="567" spans="1:6" ht="15" customHeight="1">
      <c r="A567" s="3">
        <v>38</v>
      </c>
      <c r="B567" s="4" t="s">
        <v>1642</v>
      </c>
      <c r="C567" s="6">
        <v>506</v>
      </c>
      <c r="D567" s="12" t="s">
        <v>827</v>
      </c>
      <c r="E567" s="18" t="s">
        <v>942</v>
      </c>
      <c r="F567" s="15" t="s">
        <v>697</v>
      </c>
    </row>
    <row r="568" spans="1:6" ht="15" customHeight="1">
      <c r="A568" s="3">
        <v>39</v>
      </c>
      <c r="B568" s="4" t="s">
        <v>1643</v>
      </c>
      <c r="C568" s="6">
        <v>506</v>
      </c>
      <c r="D568" s="12" t="s">
        <v>828</v>
      </c>
      <c r="E568" s="18" t="s">
        <v>942</v>
      </c>
      <c r="F568" s="15" t="s">
        <v>698</v>
      </c>
    </row>
    <row r="569" spans="1:6" ht="15" customHeight="1">
      <c r="A569" s="3">
        <v>40</v>
      </c>
      <c r="B569" s="4" t="s">
        <v>1644</v>
      </c>
      <c r="C569" s="6">
        <v>506</v>
      </c>
      <c r="D569" s="12" t="s">
        <v>905</v>
      </c>
      <c r="E569" s="18" t="s">
        <v>942</v>
      </c>
      <c r="F569" s="15" t="s">
        <v>699</v>
      </c>
    </row>
    <row r="570" spans="1:6" ht="15" customHeight="1">
      <c r="A570" s="3">
        <v>41</v>
      </c>
      <c r="B570" s="4" t="s">
        <v>1645</v>
      </c>
      <c r="C570" s="6">
        <v>506</v>
      </c>
      <c r="D570" s="16" t="s">
        <v>906</v>
      </c>
      <c r="E570" s="21" t="s">
        <v>152</v>
      </c>
      <c r="F570" s="15" t="s">
        <v>700</v>
      </c>
    </row>
    <row r="571" spans="1:6" ht="15" customHeight="1">
      <c r="A571" s="3">
        <v>42</v>
      </c>
      <c r="B571" s="4" t="s">
        <v>1646</v>
      </c>
      <c r="C571" s="6">
        <v>506</v>
      </c>
      <c r="D571" s="16" t="s">
        <v>1759</v>
      </c>
      <c r="E571" s="18" t="s">
        <v>942</v>
      </c>
      <c r="F571" s="15" t="s">
        <v>701</v>
      </c>
    </row>
    <row r="572" spans="1:6" ht="15" customHeight="1">
      <c r="A572" s="3">
        <v>43</v>
      </c>
      <c r="B572" s="4" t="s">
        <v>1647</v>
      </c>
      <c r="C572" s="6">
        <v>506</v>
      </c>
      <c r="D572" s="16" t="s">
        <v>1760</v>
      </c>
      <c r="E572" s="18" t="s">
        <v>942</v>
      </c>
      <c r="F572" s="15" t="s">
        <v>702</v>
      </c>
    </row>
    <row r="573" spans="1:6" ht="15" customHeight="1">
      <c r="A573" s="3">
        <v>44</v>
      </c>
      <c r="B573" s="4" t="s">
        <v>1648</v>
      </c>
      <c r="C573" s="6">
        <v>506</v>
      </c>
      <c r="D573" s="10" t="s">
        <v>1047</v>
      </c>
      <c r="E573" s="20" t="s">
        <v>942</v>
      </c>
      <c r="F573" s="15" t="s">
        <v>703</v>
      </c>
    </row>
    <row r="574" spans="1:6" ht="15" customHeight="1">
      <c r="A574" s="3">
        <v>45</v>
      </c>
      <c r="B574" s="4" t="s">
        <v>1649</v>
      </c>
      <c r="C574" s="6">
        <v>506</v>
      </c>
      <c r="D574" s="10" t="s">
        <v>944</v>
      </c>
      <c r="E574" s="20" t="s">
        <v>942</v>
      </c>
      <c r="F574" s="15" t="s">
        <v>704</v>
      </c>
    </row>
    <row r="575" spans="1:6" ht="15" customHeight="1">
      <c r="A575" s="3">
        <v>1</v>
      </c>
      <c r="B575" s="4" t="s">
        <v>1650</v>
      </c>
      <c r="C575" s="6">
        <v>507</v>
      </c>
      <c r="D575" s="10" t="s">
        <v>1710</v>
      </c>
      <c r="E575" s="20" t="s">
        <v>942</v>
      </c>
      <c r="F575" s="15" t="s">
        <v>705</v>
      </c>
    </row>
    <row r="576" spans="1:6" ht="15" customHeight="1">
      <c r="A576" s="3">
        <v>2</v>
      </c>
      <c r="B576" s="4" t="s">
        <v>1651</v>
      </c>
      <c r="C576" s="6">
        <v>507</v>
      </c>
      <c r="D576" s="10" t="s">
        <v>140</v>
      </c>
      <c r="E576" s="20" t="s">
        <v>939</v>
      </c>
      <c r="F576" s="15" t="s">
        <v>706</v>
      </c>
    </row>
    <row r="577" spans="1:6" ht="15" customHeight="1">
      <c r="A577" s="3">
        <v>3</v>
      </c>
      <c r="B577" s="4" t="s">
        <v>1652</v>
      </c>
      <c r="C577" s="6">
        <v>507</v>
      </c>
      <c r="D577" s="10" t="s">
        <v>141</v>
      </c>
      <c r="E577" s="20" t="s">
        <v>942</v>
      </c>
      <c r="F577" s="15" t="s">
        <v>707</v>
      </c>
    </row>
    <row r="578" spans="1:6" ht="15" customHeight="1">
      <c r="A578" s="3">
        <v>4</v>
      </c>
      <c r="B578" s="4" t="s">
        <v>1653</v>
      </c>
      <c r="C578" s="6">
        <v>507</v>
      </c>
      <c r="D578" s="13" t="s">
        <v>1767</v>
      </c>
      <c r="E578" s="18" t="s">
        <v>152</v>
      </c>
      <c r="F578" s="15" t="s">
        <v>708</v>
      </c>
    </row>
    <row r="579" spans="1:6" ht="15" customHeight="1">
      <c r="A579" s="3">
        <v>5</v>
      </c>
      <c r="B579" s="4" t="s">
        <v>1654</v>
      </c>
      <c r="C579" s="6">
        <v>507</v>
      </c>
      <c r="D579" s="13" t="s">
        <v>1768</v>
      </c>
      <c r="E579" s="18" t="s">
        <v>152</v>
      </c>
      <c r="F579" s="15" t="s">
        <v>709</v>
      </c>
    </row>
    <row r="580" spans="1:6" ht="15" customHeight="1">
      <c r="A580" s="3">
        <v>6</v>
      </c>
      <c r="B580" s="4" t="s">
        <v>1655</v>
      </c>
      <c r="C580" s="6">
        <v>507</v>
      </c>
      <c r="D580" s="13" t="s">
        <v>1769</v>
      </c>
      <c r="E580" s="18" t="s">
        <v>152</v>
      </c>
      <c r="F580" s="15" t="s">
        <v>710</v>
      </c>
    </row>
    <row r="581" spans="1:6" ht="15" customHeight="1">
      <c r="A581" s="3">
        <v>7</v>
      </c>
      <c r="B581" s="4" t="s">
        <v>1656</v>
      </c>
      <c r="C581" s="6">
        <v>507</v>
      </c>
      <c r="D581" s="12" t="s">
        <v>1772</v>
      </c>
      <c r="E581" s="18" t="s">
        <v>151</v>
      </c>
      <c r="F581" s="15" t="s">
        <v>711</v>
      </c>
    </row>
    <row r="582" spans="1:6" ht="15" customHeight="1">
      <c r="A582" s="3">
        <v>8</v>
      </c>
      <c r="B582" s="4" t="s">
        <v>1657</v>
      </c>
      <c r="C582" s="6">
        <v>507</v>
      </c>
      <c r="D582" s="12" t="s">
        <v>1773</v>
      </c>
      <c r="E582" s="18" t="s">
        <v>151</v>
      </c>
      <c r="F582" s="15" t="s">
        <v>712</v>
      </c>
    </row>
    <row r="583" spans="1:6" ht="15" customHeight="1">
      <c r="A583" s="3">
        <v>9</v>
      </c>
      <c r="B583" s="4" t="s">
        <v>1658</v>
      </c>
      <c r="C583" s="6">
        <v>507</v>
      </c>
      <c r="D583" s="12" t="s">
        <v>1774</v>
      </c>
      <c r="E583" s="18" t="s">
        <v>151</v>
      </c>
      <c r="F583" s="15" t="s">
        <v>713</v>
      </c>
    </row>
    <row r="584" spans="1:6" ht="15" customHeight="1">
      <c r="A584" s="3">
        <v>10</v>
      </c>
      <c r="B584" s="4" t="s">
        <v>1659</v>
      </c>
      <c r="C584" s="6">
        <v>507</v>
      </c>
      <c r="D584" s="12" t="s">
        <v>1770</v>
      </c>
      <c r="E584" s="18" t="s">
        <v>152</v>
      </c>
      <c r="F584" s="15" t="s">
        <v>714</v>
      </c>
    </row>
    <row r="585" spans="1:6" ht="15" customHeight="1">
      <c r="A585" s="3">
        <v>11</v>
      </c>
      <c r="B585" s="4" t="s">
        <v>1660</v>
      </c>
      <c r="C585" s="6">
        <v>507</v>
      </c>
      <c r="D585" s="13" t="s">
        <v>1766</v>
      </c>
      <c r="E585" s="18" t="s">
        <v>152</v>
      </c>
      <c r="F585" s="15" t="s">
        <v>715</v>
      </c>
    </row>
    <row r="586" spans="1:6" ht="15" customHeight="1">
      <c r="A586" s="3">
        <v>12</v>
      </c>
      <c r="B586" s="4" t="s">
        <v>1661</v>
      </c>
      <c r="C586" s="6">
        <v>507</v>
      </c>
      <c r="D586" s="13" t="s">
        <v>1765</v>
      </c>
      <c r="E586" s="18" t="s">
        <v>152</v>
      </c>
      <c r="F586" s="15" t="s">
        <v>716</v>
      </c>
    </row>
    <row r="587" spans="1:6" ht="15" customHeight="1">
      <c r="A587" s="3">
        <v>13</v>
      </c>
      <c r="B587" s="4" t="s">
        <v>1662</v>
      </c>
      <c r="C587" s="6">
        <v>507</v>
      </c>
      <c r="D587" s="12" t="s">
        <v>1775</v>
      </c>
      <c r="E587" s="18" t="s">
        <v>151</v>
      </c>
      <c r="F587" s="15" t="s">
        <v>717</v>
      </c>
    </row>
    <row r="588" spans="1:6" ht="15" customHeight="1">
      <c r="A588" s="3">
        <v>14</v>
      </c>
      <c r="B588" s="4" t="s">
        <v>1663</v>
      </c>
      <c r="C588" s="6">
        <v>507</v>
      </c>
      <c r="D588" s="12" t="s">
        <v>1771</v>
      </c>
      <c r="E588" s="18" t="s">
        <v>152</v>
      </c>
      <c r="F588" s="15" t="s">
        <v>718</v>
      </c>
    </row>
    <row r="589" spans="1:6" ht="15" customHeight="1">
      <c r="A589" s="3">
        <v>15</v>
      </c>
      <c r="B589" s="4" t="s">
        <v>1664</v>
      </c>
      <c r="C589" s="6">
        <v>507</v>
      </c>
      <c r="D589" s="16" t="s">
        <v>142</v>
      </c>
      <c r="E589" s="21" t="s">
        <v>151</v>
      </c>
      <c r="F589" s="15" t="s">
        <v>719</v>
      </c>
    </row>
    <row r="590" spans="1:6" ht="15" customHeight="1">
      <c r="A590" s="3">
        <v>16</v>
      </c>
      <c r="B590" s="4" t="s">
        <v>1665</v>
      </c>
      <c r="C590" s="6">
        <v>507</v>
      </c>
      <c r="D590" s="12" t="s">
        <v>143</v>
      </c>
      <c r="E590" s="18" t="s">
        <v>152</v>
      </c>
      <c r="F590" s="15" t="s">
        <v>720</v>
      </c>
    </row>
    <row r="591" spans="1:6" ht="15" customHeight="1">
      <c r="A591" s="3">
        <v>17</v>
      </c>
      <c r="B591" s="4" t="s">
        <v>1666</v>
      </c>
      <c r="C591" s="6">
        <v>507</v>
      </c>
      <c r="D591" s="13" t="s">
        <v>144</v>
      </c>
      <c r="E591" s="18" t="s">
        <v>152</v>
      </c>
      <c r="F591" s="15" t="s">
        <v>721</v>
      </c>
    </row>
    <row r="592" spans="1:6" ht="15" customHeight="1">
      <c r="A592" s="3">
        <v>18</v>
      </c>
      <c r="B592" s="4" t="s">
        <v>1667</v>
      </c>
      <c r="C592" s="6">
        <v>507</v>
      </c>
      <c r="D592" s="13" t="s">
        <v>37</v>
      </c>
      <c r="E592" s="18" t="s">
        <v>942</v>
      </c>
      <c r="F592" s="15" t="s">
        <v>722</v>
      </c>
    </row>
    <row r="593" spans="1:6" ht="15" customHeight="1">
      <c r="A593" s="3">
        <v>19</v>
      </c>
      <c r="B593" s="4" t="s">
        <v>1668</v>
      </c>
      <c r="C593" s="6">
        <v>507</v>
      </c>
      <c r="D593" s="13" t="s">
        <v>907</v>
      </c>
      <c r="E593" s="18" t="s">
        <v>939</v>
      </c>
      <c r="F593" s="15" t="s">
        <v>723</v>
      </c>
    </row>
    <row r="594" spans="1:6" ht="15" customHeight="1">
      <c r="A594" s="3">
        <v>20</v>
      </c>
      <c r="B594" s="4" t="s">
        <v>1669</v>
      </c>
      <c r="C594" s="6">
        <v>507</v>
      </c>
      <c r="D594" s="13" t="s">
        <v>69</v>
      </c>
      <c r="E594" s="18" t="s">
        <v>939</v>
      </c>
      <c r="F594" s="15" t="s">
        <v>724</v>
      </c>
    </row>
    <row r="595" spans="1:6" ht="15" customHeight="1">
      <c r="A595" s="3">
        <v>21</v>
      </c>
      <c r="B595" s="4" t="s">
        <v>1670</v>
      </c>
      <c r="C595" s="6">
        <v>507</v>
      </c>
      <c r="D595" s="12" t="s">
        <v>70</v>
      </c>
      <c r="E595" s="18" t="s">
        <v>939</v>
      </c>
      <c r="F595" s="15" t="s">
        <v>725</v>
      </c>
    </row>
    <row r="596" spans="1:6" ht="15" customHeight="1">
      <c r="A596" s="3">
        <v>22</v>
      </c>
      <c r="B596" s="4" t="s">
        <v>1671</v>
      </c>
      <c r="C596" s="6">
        <v>507</v>
      </c>
      <c r="D596" s="12" t="s">
        <v>71</v>
      </c>
      <c r="E596" s="18" t="s">
        <v>939</v>
      </c>
      <c r="F596" s="15" t="s">
        <v>726</v>
      </c>
    </row>
    <row r="597" spans="1:6" ht="15" customHeight="1">
      <c r="A597" s="3">
        <v>23</v>
      </c>
      <c r="B597" s="4" t="s">
        <v>1672</v>
      </c>
      <c r="C597" s="6">
        <v>507</v>
      </c>
      <c r="D597" s="12" t="s">
        <v>72</v>
      </c>
      <c r="E597" s="18" t="s">
        <v>939</v>
      </c>
      <c r="F597" s="15" t="s">
        <v>727</v>
      </c>
    </row>
    <row r="598" spans="1:6" ht="15" customHeight="1">
      <c r="A598" s="3">
        <v>24</v>
      </c>
      <c r="B598" s="4" t="s">
        <v>1673</v>
      </c>
      <c r="C598" s="6">
        <v>507</v>
      </c>
      <c r="D598" s="12" t="s">
        <v>73</v>
      </c>
      <c r="E598" s="18" t="s">
        <v>939</v>
      </c>
      <c r="F598" s="15" t="s">
        <v>728</v>
      </c>
    </row>
    <row r="599" spans="1:6" ht="15" customHeight="1">
      <c r="A599" s="3">
        <v>25</v>
      </c>
      <c r="B599" s="4" t="s">
        <v>1674</v>
      </c>
      <c r="C599" s="6">
        <v>507</v>
      </c>
      <c r="D599" s="19" t="s">
        <v>145</v>
      </c>
      <c r="E599" s="19" t="s">
        <v>152</v>
      </c>
      <c r="F599" s="15" t="s">
        <v>729</v>
      </c>
    </row>
    <row r="600" spans="1:6" ht="15" customHeight="1">
      <c r="A600" s="3">
        <v>26</v>
      </c>
      <c r="B600" s="4" t="s">
        <v>1675</v>
      </c>
      <c r="C600" s="6">
        <v>507</v>
      </c>
      <c r="D600" s="19" t="s">
        <v>146</v>
      </c>
      <c r="E600" s="19" t="s">
        <v>152</v>
      </c>
      <c r="F600" s="15" t="s">
        <v>730</v>
      </c>
    </row>
    <row r="601" spans="1:6" ht="15" customHeight="1">
      <c r="A601" s="3">
        <v>27</v>
      </c>
      <c r="B601" s="4" t="s">
        <v>1676</v>
      </c>
      <c r="C601" s="6">
        <v>507</v>
      </c>
      <c r="D601" s="19" t="s">
        <v>147</v>
      </c>
      <c r="E601" s="19" t="s">
        <v>151</v>
      </c>
      <c r="F601" s="15" t="s">
        <v>731</v>
      </c>
    </row>
    <row r="602" spans="1:6" ht="15" customHeight="1">
      <c r="A602" s="3">
        <v>28</v>
      </c>
      <c r="B602" s="4" t="s">
        <v>1677</v>
      </c>
      <c r="C602" s="6">
        <v>507</v>
      </c>
      <c r="D602" s="19" t="s">
        <v>148</v>
      </c>
      <c r="E602" s="19" t="s">
        <v>151</v>
      </c>
      <c r="F602" s="15" t="s">
        <v>732</v>
      </c>
    </row>
    <row r="603" spans="1:6" ht="15" customHeight="1">
      <c r="A603" s="3">
        <v>29</v>
      </c>
      <c r="B603" s="4" t="s">
        <v>1678</v>
      </c>
      <c r="C603" s="6">
        <v>507</v>
      </c>
      <c r="D603" s="19" t="s">
        <v>149</v>
      </c>
      <c r="E603" s="19" t="s">
        <v>152</v>
      </c>
      <c r="F603" s="15" t="s">
        <v>733</v>
      </c>
    </row>
    <row r="604" spans="1:6" ht="15" customHeight="1">
      <c r="A604" s="3">
        <v>30</v>
      </c>
      <c r="B604" s="4" t="s">
        <v>1679</v>
      </c>
      <c r="C604" s="6">
        <v>507</v>
      </c>
      <c r="D604" s="12" t="s">
        <v>150</v>
      </c>
      <c r="E604" s="18" t="s">
        <v>152</v>
      </c>
      <c r="F604" s="15" t="s">
        <v>734</v>
      </c>
    </row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9" customHeight="1"/>
    <row r="810" ht="38.25" customHeight="1"/>
  </sheetData>
  <mergeCells count="2">
    <mergeCell ref="A1:F1"/>
    <mergeCell ref="A3:F3"/>
  </mergeCells>
  <dataValidations count="1">
    <dataValidation type="list" allowBlank="1" showInputMessage="1" showErrorMessage="1" sqref="E27 E46:E73 E414 E400:E408 E380:E381 E363 E358:E361 E334:E335 E365:E372 E318:E331 E285:E288 E308 E297:E298 E304 E133:E283 E83:E128 E75:E78 E38:E39 E33 E22:E25 E12:E14 E8 E410:E411">
      <formula1>"男,女"</formula1>
    </dataValidation>
  </dataValidations>
  <hyperlinks>
    <hyperlink ref="AC275" r:id="rId1" display="493134343@qq.com"/>
    <hyperlink ref="AC276" r:id="rId2" display="557883455@qq.com"/>
    <hyperlink ref="AC277" r:id="rId3" display="953699037@qq.com"/>
    <hyperlink ref="AC278" r:id="rId4" display="1456922552@qq.com"/>
    <hyperlink ref="AC279" r:id="rId5" display="123839996@qq.com"/>
    <hyperlink ref="AC285" r:id="rId6" display="526019034@qq.com"/>
    <hyperlink ref="AC286" r:id="rId7" display="393946335@qq.com"/>
    <hyperlink ref="AC287" r:id="rId8" display="372604841@qq.com"/>
    <hyperlink ref="AC288" r:id="rId9" display="923463913@qq.com"/>
    <hyperlink ref="AC289" r:id="rId10" display="472148705@qq.com"/>
    <hyperlink ref="AC290" r:id="rId11" display="283432061@qq.com"/>
    <hyperlink ref="AC291" r:id="rId12" display="441471031@qq.com"/>
    <hyperlink ref="AC292" r:id="rId13" display="15818096376@163.com"/>
    <hyperlink ref="AC293" r:id="rId14" display="4-25-zero@163.com"/>
    <hyperlink ref="AC294" r:id="rId15" display="2422079602@qq.com"/>
    <hyperlink ref="AC295" r:id="rId16" display="517996581@qq.com"/>
    <hyperlink ref="AC296" r:id="rId17" display="1508311599@qq.com"/>
    <hyperlink ref="AC297" r:id="rId18" display="690161664@qq.com"/>
    <hyperlink ref="AC301" r:id="rId19" display="905398864@qq.com"/>
    <hyperlink ref="AC302" r:id="rId20" display="617727848@qq.com"/>
    <hyperlink ref="AC303" r:id="rId21" display="125091560@qq.com"/>
    <hyperlink ref="AC304" r:id="rId22" display="865532071@qq.com"/>
    <hyperlink ref="AC305" r:id="rId23" display="409816989@qq.com"/>
    <hyperlink ref="AC306" r:id="rId24" display="244138670@qq.com"/>
    <hyperlink ref="AC312" r:id="rId25" display="979357214@qq.com"/>
    <hyperlink ref="AC313" r:id="rId26" display="360500526@qq.com"/>
    <hyperlink ref="AC314" r:id="rId27" display="1354412729@163.Com"/>
    <hyperlink ref="AC321" r:id="rId28" display="1019904195@qq.com"/>
    <hyperlink ref="AC322" r:id="rId29" display="282860496@qq.com"/>
    <hyperlink ref="AC323" r:id="rId30" display="278021362@qq.com"/>
    <hyperlink ref="AC324" r:id="rId31" display="394120975@qq.com"/>
    <hyperlink ref="AC326" r:id="rId32" display="1023029501@qq.com"/>
    <hyperlink ref="AC327" r:id="rId33" display="649362510@qq.com"/>
    <hyperlink ref="AC328" r:id="rId34" display="15899824904@163.com"/>
    <hyperlink ref="AC329" r:id="rId35" display="276778269@qq.com"/>
    <hyperlink ref="AC63" r:id="rId36" display="zxwzhaopin@126.com"/>
    <hyperlink ref="AC338" r:id="rId37" display="675650575@qq.com"/>
    <hyperlink ref="AC339" r:id="rId38" display="hillerguo@163.com"/>
    <hyperlink ref="AC201" r:id="rId39" display="lizhelixia@gmail.com"/>
    <hyperlink ref="AC202" r:id="rId40" display="27909750@qq.com"/>
    <hyperlink ref="AC203" r:id="rId41" display="454435847@qq.com"/>
    <hyperlink ref="AC204" r:id="rId42" display="741716280@qq.com"/>
    <hyperlink ref="AC340" r:id="rId43" display="1358813892@qq.com"/>
    <hyperlink ref="AC341" r:id="rId44" display="515491010@qq.com"/>
    <hyperlink ref="AC342" r:id="rId45" display="374080627@qq.com"/>
    <hyperlink ref="AC299" r:id="rId46" display="469020065@qq.com"/>
    <hyperlink ref="AC182" r:id="rId47" display="445154567@qq.com"/>
    <hyperlink ref="AC383" r:id="rId48" display="1056505784@qq.com"/>
    <hyperlink ref="AC390" r:id="rId49" display="496254837@qq.com"/>
    <hyperlink ref="AC154" r:id="rId50" display="332969551@qq.com "/>
    <hyperlink ref="AC585" r:id="rId51" display="lixiuyuan1988@sina.com"/>
    <hyperlink ref="A275" r:id="rId52" display="493134343@qq.com"/>
    <hyperlink ref="A276" r:id="rId53" display="557883455@qq.com"/>
    <hyperlink ref="A277" r:id="rId54" display="953699037@qq.com"/>
    <hyperlink ref="A278" r:id="rId55" display="1456922552@qq.com"/>
    <hyperlink ref="A279" r:id="rId56" display="123839996@qq.com"/>
    <hyperlink ref="A285" r:id="rId57" display="526019034@qq.com"/>
    <hyperlink ref="A286" r:id="rId58" display="393946335@qq.com"/>
    <hyperlink ref="A287" r:id="rId59" display="372604841@qq.com"/>
    <hyperlink ref="A288" r:id="rId60" display="923463913@qq.com"/>
    <hyperlink ref="A289" r:id="rId61" display="472148705@qq.com"/>
    <hyperlink ref="A290" r:id="rId62" display="283432061@qq.com"/>
    <hyperlink ref="A291" r:id="rId63" display="441471031@qq.com"/>
    <hyperlink ref="A292" r:id="rId64" display="15818096376@163.com"/>
    <hyperlink ref="A293" r:id="rId65" display="4-25-zero@163.com"/>
    <hyperlink ref="A294" r:id="rId66" display="2422079602@qq.com"/>
    <hyperlink ref="A295" r:id="rId67" display="517996581@qq.com"/>
    <hyperlink ref="A296" r:id="rId68" display="1508311599@qq.com"/>
    <hyperlink ref="A297" r:id="rId69" display="690161664@qq.com"/>
    <hyperlink ref="A301" r:id="rId70" display="905398864@qq.com"/>
    <hyperlink ref="A302" r:id="rId71" display="617727848@qq.com"/>
    <hyperlink ref="A303" r:id="rId72" display="125091560@qq.com"/>
    <hyperlink ref="A304" r:id="rId73" display="865532071@qq.com"/>
    <hyperlink ref="A305" r:id="rId74" display="409816989@qq.com"/>
    <hyperlink ref="A306" r:id="rId75" display="244138670@qq.com"/>
    <hyperlink ref="A312" r:id="rId76" display="979357214@qq.com"/>
    <hyperlink ref="A313" r:id="rId77" display="360500526@qq.com"/>
    <hyperlink ref="A314" r:id="rId78" display="1354412729@163.Com"/>
    <hyperlink ref="A321" r:id="rId79" display="1019904195@qq.com"/>
    <hyperlink ref="A322" r:id="rId80" display="282860496@qq.com"/>
    <hyperlink ref="A323" r:id="rId81" display="278021362@qq.com"/>
    <hyperlink ref="A324" r:id="rId82" display="394120975@qq.com"/>
    <hyperlink ref="A326" r:id="rId83" display="1023029501@qq.com"/>
    <hyperlink ref="A327" r:id="rId84" display="649362510@qq.com"/>
    <hyperlink ref="A328" r:id="rId85" display="15899824904@163.com"/>
    <hyperlink ref="A329" r:id="rId86" display="276778269@qq.com"/>
    <hyperlink ref="A63" r:id="rId87" display="zxwzhaopin@126.com"/>
    <hyperlink ref="A338" r:id="rId88" display="675650575@qq.com"/>
    <hyperlink ref="A339" r:id="rId89" display="hillerguo@163.com"/>
    <hyperlink ref="A201" r:id="rId90" display="lizhelixia@gmail.com"/>
    <hyperlink ref="A202" r:id="rId91" display="27909750@qq.com"/>
    <hyperlink ref="A203" r:id="rId92" display="454435847@qq.com"/>
    <hyperlink ref="A204" r:id="rId93" display="741716280@qq.com"/>
    <hyperlink ref="A340" r:id="rId94" display="1358813892@qq.com"/>
    <hyperlink ref="A341" r:id="rId95" display="515491010@qq.com"/>
    <hyperlink ref="A342" r:id="rId96" display="374080627@qq.com"/>
    <hyperlink ref="A299" r:id="rId97" display="469020065@qq.com"/>
    <hyperlink ref="A182" r:id="rId98" display="445154567@qq.com"/>
    <hyperlink ref="A383" r:id="rId99" display="1056505784@qq.com"/>
    <hyperlink ref="A390" r:id="rId100" display="496254837@qq.com"/>
    <hyperlink ref="A154" r:id="rId101" display="332969551@qq.com "/>
    <hyperlink ref="A585" r:id="rId102" display="lixiuyuan1988@sina.com"/>
  </hyperlinks>
  <printOptions horizontalCentered="1"/>
  <pageMargins left="0.7874015748031497" right="0.7874015748031497" top="0.5511811023622047" bottom="0.4724409448818898" header="0.5118110236220472" footer="0.35433070866141736"/>
  <pageSetup horizontalDpi="600" verticalDpi="600" orientation="portrait" paperSize="9" r:id="rId10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关杰文</dc:creator>
  <cp:keywords/>
  <dc:description/>
  <cp:lastModifiedBy>关杰文</cp:lastModifiedBy>
  <cp:lastPrinted>2013-12-19T10:12:32Z</cp:lastPrinted>
  <dcterms:created xsi:type="dcterms:W3CDTF">2010-12-31T04:59:24Z</dcterms:created>
  <dcterms:modified xsi:type="dcterms:W3CDTF">2014-12-15T08:22:46Z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