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<sst xmlns="http://schemas.openxmlformats.org/spreadsheetml/2006/main" count="923" uniqueCount="591">
  <si>
    <t>2015年包头市“三支一扶”高校毕业生录取分配名单</t>
  </si>
  <si>
    <t>昆区“三支一扶”项目生名单</t>
  </si>
  <si>
    <t>序号</t>
  </si>
  <si>
    <t>准考证号</t>
  </si>
  <si>
    <t>性别</t>
  </si>
  <si>
    <t>姓名</t>
  </si>
  <si>
    <t>10202453210</t>
  </si>
  <si>
    <t>女</t>
  </si>
  <si>
    <t>乔丹</t>
  </si>
  <si>
    <t>10202454013</t>
  </si>
  <si>
    <t>鹿晨曦</t>
  </si>
  <si>
    <t>10202454004</t>
  </si>
  <si>
    <t>张晓晗</t>
  </si>
  <si>
    <t>10226360621</t>
  </si>
  <si>
    <t>男</t>
  </si>
  <si>
    <t>宋文帅</t>
  </si>
  <si>
    <t>10202451116</t>
  </si>
  <si>
    <t>马荣</t>
  </si>
  <si>
    <t>10202451729</t>
  </si>
  <si>
    <t>贺建宇</t>
  </si>
  <si>
    <t>10221174804</t>
  </si>
  <si>
    <t>刘艳红</t>
  </si>
  <si>
    <t>10202221510</t>
  </si>
  <si>
    <t>杨月</t>
  </si>
  <si>
    <t>10202453817</t>
  </si>
  <si>
    <t>张巍</t>
  </si>
  <si>
    <t>10202450709</t>
  </si>
  <si>
    <t>施宇岑</t>
  </si>
  <si>
    <t>10202220612</t>
  </si>
  <si>
    <t>雷晓宇</t>
  </si>
  <si>
    <t>10202452118</t>
  </si>
  <si>
    <t>于佳艳</t>
  </si>
  <si>
    <t>10202451309</t>
  </si>
  <si>
    <t>刘晶</t>
  </si>
  <si>
    <t>10202452012</t>
  </si>
  <si>
    <t>张欣</t>
  </si>
  <si>
    <t>10202450824</t>
  </si>
  <si>
    <t>薛鹏丽</t>
  </si>
  <si>
    <t>10202452521</t>
  </si>
  <si>
    <t>王宇飞</t>
  </si>
  <si>
    <t>10202452109</t>
  </si>
  <si>
    <t>季彩钰</t>
  </si>
  <si>
    <t>10202452517</t>
  </si>
  <si>
    <t>武春姿</t>
  </si>
  <si>
    <t>10202454007</t>
  </si>
  <si>
    <t>康弘</t>
  </si>
  <si>
    <t>10202452807</t>
  </si>
  <si>
    <t>王婷婷</t>
  </si>
  <si>
    <t>10202452314</t>
  </si>
  <si>
    <t>王喜民</t>
  </si>
  <si>
    <t>10202451028</t>
  </si>
  <si>
    <t>高媛</t>
  </si>
  <si>
    <t>10202453030</t>
  </si>
  <si>
    <t>王德乾</t>
  </si>
  <si>
    <t>10202450917</t>
  </si>
  <si>
    <t>郭芬</t>
  </si>
  <si>
    <t>赵阳</t>
  </si>
  <si>
    <t>孙雪姣</t>
  </si>
  <si>
    <t>马楠</t>
  </si>
  <si>
    <t>10202221611</t>
  </si>
  <si>
    <t>赵铖</t>
  </si>
  <si>
    <t>10202452727</t>
  </si>
  <si>
    <t>王弘业</t>
  </si>
  <si>
    <t>10226143326</t>
  </si>
  <si>
    <t>韩森</t>
  </si>
  <si>
    <t>10202221501</t>
  </si>
  <si>
    <t>云翔</t>
  </si>
  <si>
    <t>10202220523</t>
  </si>
  <si>
    <t>刘洋</t>
  </si>
  <si>
    <t>10202450718</t>
  </si>
  <si>
    <t>李佳</t>
  </si>
  <si>
    <t>10226141402</t>
  </si>
  <si>
    <t>王大鑫</t>
  </si>
  <si>
    <t>10202221923</t>
  </si>
  <si>
    <t>韩静霞</t>
  </si>
  <si>
    <t>10221173320</t>
  </si>
  <si>
    <t>韩双双</t>
  </si>
  <si>
    <t>10223194326</t>
  </si>
  <si>
    <t>任璇瑜</t>
  </si>
  <si>
    <t>10202220310</t>
  </si>
  <si>
    <t>李晓霞</t>
  </si>
  <si>
    <t>10202451519</t>
  </si>
  <si>
    <t>李娜</t>
  </si>
  <si>
    <t>10202450808</t>
  </si>
  <si>
    <t>合艳</t>
  </si>
  <si>
    <t>曹丽娟</t>
  </si>
  <si>
    <t>10202452829</t>
  </si>
  <si>
    <t>陈晓霞</t>
  </si>
  <si>
    <t>10202450223</t>
  </si>
  <si>
    <t>谢琦</t>
  </si>
  <si>
    <t>10202220725</t>
  </si>
  <si>
    <t>肖婧</t>
  </si>
  <si>
    <t>10226141511</t>
  </si>
  <si>
    <t>何耸伟</t>
  </si>
  <si>
    <t>10221174828</t>
  </si>
  <si>
    <t>王晓霞</t>
  </si>
  <si>
    <t>10202222111</t>
  </si>
  <si>
    <t>李遵红</t>
  </si>
  <si>
    <t>10226361406</t>
  </si>
  <si>
    <t>冯志娟</t>
  </si>
  <si>
    <t>10202450615</t>
  </si>
  <si>
    <t>李宏丽</t>
  </si>
  <si>
    <t>10202220918</t>
  </si>
  <si>
    <t>赵斯日古楞</t>
  </si>
  <si>
    <t>10208270927</t>
  </si>
  <si>
    <t>特日格乐</t>
  </si>
  <si>
    <t>10208473108</t>
  </si>
  <si>
    <t>斯琴高娃</t>
  </si>
  <si>
    <t>10208474009</t>
  </si>
  <si>
    <t>胡斯楞</t>
  </si>
  <si>
    <t>10202452822</t>
  </si>
  <si>
    <t>郭冰心</t>
  </si>
  <si>
    <t>10223194414</t>
  </si>
  <si>
    <t>乌尼尔苏都</t>
  </si>
  <si>
    <t>10202450809</t>
  </si>
  <si>
    <t>白鹭</t>
  </si>
  <si>
    <t>10202451607</t>
  </si>
  <si>
    <t>张东慧</t>
  </si>
  <si>
    <t>10208271323</t>
  </si>
  <si>
    <t>梁爽</t>
  </si>
  <si>
    <t>10202453104</t>
  </si>
  <si>
    <t>陈建平</t>
  </si>
  <si>
    <t>高亚男</t>
  </si>
  <si>
    <t>青山区“三支一扶”项目生名单</t>
  </si>
  <si>
    <t>10202221223</t>
  </si>
  <si>
    <t>李欣</t>
  </si>
  <si>
    <t>10202450220</t>
  </si>
  <si>
    <t>孟姝杉</t>
  </si>
  <si>
    <t>10202453112</t>
  </si>
  <si>
    <t>李梦田</t>
  </si>
  <si>
    <t>10202451812</t>
  </si>
  <si>
    <t>王海楠</t>
  </si>
  <si>
    <t>10202221404</t>
  </si>
  <si>
    <t>李黎佳</t>
  </si>
  <si>
    <t>10202220409</t>
  </si>
  <si>
    <t>任婷</t>
  </si>
  <si>
    <t>10208271521</t>
  </si>
  <si>
    <t>肖娜</t>
  </si>
  <si>
    <t>张晓芳</t>
  </si>
  <si>
    <t>宫宝祯</t>
  </si>
  <si>
    <t>10202451416</t>
  </si>
  <si>
    <t>郭宝慧</t>
  </si>
  <si>
    <t>薛媛君</t>
  </si>
  <si>
    <t>10202452924</t>
  </si>
  <si>
    <t>郭婷婷</t>
  </si>
  <si>
    <t>10202221411</t>
  </si>
  <si>
    <t>王思玉</t>
  </si>
  <si>
    <t>10202451816</t>
  </si>
  <si>
    <t>次雨晨</t>
  </si>
  <si>
    <t>10202453527</t>
  </si>
  <si>
    <t>王艳杰</t>
  </si>
  <si>
    <t>10302210628</t>
  </si>
  <si>
    <t>樊秀</t>
  </si>
  <si>
    <t>10202451301</t>
  </si>
  <si>
    <t>杜晨龙</t>
  </si>
  <si>
    <t>10202221728</t>
  </si>
  <si>
    <t>赵茹</t>
  </si>
  <si>
    <t>10202450212</t>
  </si>
  <si>
    <t>崔艳红</t>
  </si>
  <si>
    <t>10208470328</t>
  </si>
  <si>
    <t>靳傈渊</t>
  </si>
  <si>
    <t>10202221415</t>
  </si>
  <si>
    <t>郝艺璇</t>
  </si>
  <si>
    <t>10202453917</t>
  </si>
  <si>
    <t>李慧</t>
  </si>
  <si>
    <t>10202220730</t>
  </si>
  <si>
    <t>王超</t>
  </si>
  <si>
    <t>10202453629</t>
  </si>
  <si>
    <t>杨海霞</t>
  </si>
  <si>
    <t>10202221814</t>
  </si>
  <si>
    <t>辛苗</t>
  </si>
  <si>
    <t>10208274118</t>
  </si>
  <si>
    <t>陈松玲</t>
  </si>
  <si>
    <t>10202220617</t>
  </si>
  <si>
    <t>武昆</t>
  </si>
  <si>
    <t>10202450216</t>
  </si>
  <si>
    <t>刘小立</t>
  </si>
  <si>
    <t>10226360512</t>
  </si>
  <si>
    <t>陈建飞</t>
  </si>
  <si>
    <t>10202452713</t>
  </si>
  <si>
    <t>李娇</t>
  </si>
  <si>
    <t>10208273823</t>
  </si>
  <si>
    <t>额日敦高娃</t>
  </si>
  <si>
    <t>10223194729</t>
  </si>
  <si>
    <t>顺德日乐胡</t>
  </si>
  <si>
    <t>10202221330</t>
  </si>
  <si>
    <t>韩露</t>
  </si>
  <si>
    <t>10208274403</t>
  </si>
  <si>
    <t>云桃花</t>
  </si>
  <si>
    <t>10202450510</t>
  </si>
  <si>
    <t>陈磊磊</t>
  </si>
  <si>
    <t>10208474503</t>
  </si>
  <si>
    <t>兰英</t>
  </si>
  <si>
    <t>10208474327</t>
  </si>
  <si>
    <t>李艳红</t>
  </si>
  <si>
    <t>10202452117</t>
  </si>
  <si>
    <t>侯佳</t>
  </si>
  <si>
    <t>多兰</t>
  </si>
  <si>
    <t>10202220416</t>
  </si>
  <si>
    <t>周亚楠</t>
  </si>
  <si>
    <t>10202221220</t>
  </si>
  <si>
    <t>武金慧</t>
  </si>
  <si>
    <t>10202220602</t>
  </si>
  <si>
    <t>阿丽玛</t>
  </si>
  <si>
    <t>10226143605</t>
  </si>
  <si>
    <t>王爱爱</t>
  </si>
  <si>
    <t>10226361327</t>
  </si>
  <si>
    <t>周静</t>
  </si>
  <si>
    <t>10221174714</t>
  </si>
  <si>
    <t>闫俊香</t>
  </si>
  <si>
    <t>10202221430</t>
  </si>
  <si>
    <t>张婷</t>
  </si>
  <si>
    <t>10227320502</t>
  </si>
  <si>
    <t>乌吉斯古楞</t>
  </si>
  <si>
    <t>10202450506</t>
  </si>
  <si>
    <t>齐小红</t>
  </si>
  <si>
    <t>10204151819</t>
  </si>
  <si>
    <t>10202451202</t>
  </si>
  <si>
    <t>马晓清</t>
  </si>
  <si>
    <t>10202220817</t>
  </si>
  <si>
    <t>周萌莎</t>
  </si>
  <si>
    <t>10202453804</t>
  </si>
  <si>
    <t>常丽萍</t>
  </si>
  <si>
    <t>10208471829</t>
  </si>
  <si>
    <t>张兰兰</t>
  </si>
  <si>
    <t>10202220619</t>
  </si>
  <si>
    <t>付璐</t>
  </si>
  <si>
    <t>10223192104</t>
  </si>
  <si>
    <t>尚晓燕</t>
  </si>
  <si>
    <t>东河区“三支一扶”项目生名单</t>
  </si>
  <si>
    <t>10208477904</t>
  </si>
  <si>
    <t>芦志</t>
  </si>
  <si>
    <t>10202221216</t>
  </si>
  <si>
    <t>于阳</t>
  </si>
  <si>
    <t>10202452928</t>
  </si>
  <si>
    <t>白晨灿</t>
  </si>
  <si>
    <t>10202454023</t>
  </si>
  <si>
    <t>陈佳</t>
  </si>
  <si>
    <t>10202450918</t>
  </si>
  <si>
    <t>邬丽娜</t>
  </si>
  <si>
    <t>10202221218</t>
  </si>
  <si>
    <t>王旭</t>
  </si>
  <si>
    <t>10226361411</t>
  </si>
  <si>
    <t>贺钰</t>
  </si>
  <si>
    <t>10208274906</t>
  </si>
  <si>
    <t>崔婧</t>
  </si>
  <si>
    <t>10202451121</t>
  </si>
  <si>
    <t>彭程</t>
  </si>
  <si>
    <t>10202220606</t>
  </si>
  <si>
    <t>朱威</t>
  </si>
  <si>
    <t>10202452506</t>
  </si>
  <si>
    <t>郭静怡</t>
  </si>
  <si>
    <t>10202452902</t>
  </si>
  <si>
    <t>杜晓慧</t>
  </si>
  <si>
    <t>10202453413</t>
  </si>
  <si>
    <t>王璐瑶</t>
  </si>
  <si>
    <t>10202453812</t>
  </si>
  <si>
    <t>纪泽宇</t>
  </si>
  <si>
    <t>10202451603</t>
  </si>
  <si>
    <t>时艳芳</t>
  </si>
  <si>
    <t>10202453303</t>
  </si>
  <si>
    <t>戴鑫</t>
  </si>
  <si>
    <t>10223190824</t>
  </si>
  <si>
    <t>李莉娜</t>
  </si>
  <si>
    <t>10202220526</t>
  </si>
  <si>
    <t>常猛</t>
  </si>
  <si>
    <t>10202451315</t>
  </si>
  <si>
    <t>张祺</t>
  </si>
  <si>
    <t>10226362205</t>
  </si>
  <si>
    <t>田方方</t>
  </si>
  <si>
    <t>10208480516</t>
  </si>
  <si>
    <t>程浩</t>
  </si>
  <si>
    <t>10208476814</t>
  </si>
  <si>
    <t>米彩青</t>
  </si>
  <si>
    <t>刘欢</t>
  </si>
  <si>
    <t>10202453524</t>
  </si>
  <si>
    <t>高敏</t>
  </si>
  <si>
    <t>10202221503</t>
  </si>
  <si>
    <t>单永丽</t>
  </si>
  <si>
    <t>10202451429</t>
  </si>
  <si>
    <t>杜璇</t>
  </si>
  <si>
    <t>10202221719</t>
  </si>
  <si>
    <t>程璐</t>
  </si>
  <si>
    <t>10202450612</t>
  </si>
  <si>
    <t>赵丹</t>
  </si>
  <si>
    <t>10208272509</t>
  </si>
  <si>
    <t>闫丽丽</t>
  </si>
  <si>
    <t>九原区“三支一扶”项目生名单</t>
  </si>
  <si>
    <t>10202221020</t>
  </si>
  <si>
    <t>韩君</t>
  </si>
  <si>
    <t>10202221428</t>
  </si>
  <si>
    <t>段晓琴</t>
  </si>
  <si>
    <t>10202220809</t>
  </si>
  <si>
    <t>王芳</t>
  </si>
  <si>
    <t>10202452623</t>
  </si>
  <si>
    <t>刘宇楠</t>
  </si>
  <si>
    <t>10202221612</t>
  </si>
  <si>
    <t>李扬</t>
  </si>
  <si>
    <t>10202451030</t>
  </si>
  <si>
    <t>韩青</t>
  </si>
  <si>
    <t>10208272702</t>
  </si>
  <si>
    <t>高彩霞</t>
  </si>
  <si>
    <t>10202452318</t>
  </si>
  <si>
    <t>杨燕</t>
  </si>
  <si>
    <t>10202452802</t>
  </si>
  <si>
    <t>王星月</t>
  </si>
  <si>
    <t>10202220330</t>
  </si>
  <si>
    <t>刘茹</t>
  </si>
  <si>
    <t>高新区“三支一扶”项目生名单</t>
  </si>
  <si>
    <t>10202451117</t>
  </si>
  <si>
    <t>谢文东</t>
  </si>
  <si>
    <t>10202450805</t>
  </si>
  <si>
    <t>王薇媛</t>
  </si>
  <si>
    <t>10202450326</t>
  </si>
  <si>
    <t>白晓薇</t>
  </si>
  <si>
    <t>10202220828</t>
  </si>
  <si>
    <t>聂小雪</t>
  </si>
  <si>
    <t>10202452010</t>
  </si>
  <si>
    <t>袁梦娇</t>
  </si>
  <si>
    <t>10202221604</t>
  </si>
  <si>
    <t>曾婷</t>
  </si>
  <si>
    <t>10208480527</t>
  </si>
  <si>
    <t>刘岳</t>
  </si>
  <si>
    <t>10202221221</t>
  </si>
  <si>
    <t>杨柳</t>
  </si>
  <si>
    <t>10226360628</t>
  </si>
  <si>
    <t>王梦佳</t>
  </si>
  <si>
    <t>10202452821</t>
  </si>
  <si>
    <t>曹璐璐</t>
  </si>
  <si>
    <t>10202450903</t>
  </si>
  <si>
    <t>吕波</t>
  </si>
  <si>
    <t>10202220626</t>
  </si>
  <si>
    <t>孟雅楠</t>
  </si>
  <si>
    <t>10202221014</t>
  </si>
  <si>
    <t>侯宇</t>
  </si>
  <si>
    <t>10202452407</t>
  </si>
  <si>
    <t>韩宝龙</t>
  </si>
  <si>
    <t>10202453404</t>
  </si>
  <si>
    <t>王娇</t>
  </si>
  <si>
    <t>10202450120</t>
  </si>
  <si>
    <t>底海清</t>
  </si>
  <si>
    <t>10202221405</t>
  </si>
  <si>
    <t>郝健</t>
  </si>
  <si>
    <t>10202451325</t>
  </si>
  <si>
    <t>高亚楠</t>
  </si>
  <si>
    <t>10202452330</t>
  </si>
  <si>
    <t>梁佳佳</t>
  </si>
  <si>
    <t>10208474407</t>
  </si>
  <si>
    <t>巴达荣贵</t>
  </si>
  <si>
    <t>固阳县“三支一扶”项目生名单</t>
  </si>
  <si>
    <t>10202450106</t>
  </si>
  <si>
    <t>魏璐璐</t>
  </si>
  <si>
    <t>10202452908</t>
  </si>
  <si>
    <t>白璐</t>
  </si>
  <si>
    <t>10202451205</t>
  </si>
  <si>
    <t>陈玲</t>
  </si>
  <si>
    <t>10202452116</t>
  </si>
  <si>
    <t>任志远</t>
  </si>
  <si>
    <t>10202453205</t>
  </si>
  <si>
    <t>孙慧珠</t>
  </si>
  <si>
    <t>10227313306</t>
  </si>
  <si>
    <t>王慧</t>
  </si>
  <si>
    <t>10208470227</t>
  </si>
  <si>
    <t>贾娟</t>
  </si>
  <si>
    <t>10202453408</t>
  </si>
  <si>
    <t>王杰</t>
  </si>
  <si>
    <t>10226361402</t>
  </si>
  <si>
    <t>赵慧</t>
  </si>
  <si>
    <t>10202451811</t>
  </si>
  <si>
    <t>吴雅楠</t>
  </si>
  <si>
    <t>10202221201</t>
  </si>
  <si>
    <t>张淼</t>
  </si>
  <si>
    <t>10202454014</t>
  </si>
  <si>
    <t>张剑峰</t>
  </si>
  <si>
    <t>10202451620</t>
  </si>
  <si>
    <t>王丰</t>
  </si>
  <si>
    <t>10202451918</t>
  </si>
  <si>
    <t>刘芳</t>
  </si>
  <si>
    <t>10202453929</t>
  </si>
  <si>
    <t>彭健</t>
  </si>
  <si>
    <t>10202221008</t>
  </si>
  <si>
    <t>秦淼</t>
  </si>
  <si>
    <t>10202221217</t>
  </si>
  <si>
    <t>张泽宇</t>
  </si>
  <si>
    <t>10202453212</t>
  </si>
  <si>
    <t>金苗苗</t>
  </si>
  <si>
    <t>10202220921</t>
  </si>
  <si>
    <t>王娟</t>
  </si>
  <si>
    <t>10202221018</t>
  </si>
  <si>
    <t>马万里</t>
  </si>
  <si>
    <t>10204150813</t>
  </si>
  <si>
    <t>党宇</t>
  </si>
  <si>
    <t>10202222025</t>
  </si>
  <si>
    <t>王丹</t>
  </si>
  <si>
    <t>10208272111</t>
  </si>
  <si>
    <t>姚波</t>
  </si>
  <si>
    <t>10204151312</t>
  </si>
  <si>
    <t>张建华</t>
  </si>
  <si>
    <t>10202222012</t>
  </si>
  <si>
    <t>崔鑫</t>
  </si>
  <si>
    <t>10202451114</t>
  </si>
  <si>
    <t>史荣荣</t>
  </si>
  <si>
    <t>10202220425</t>
  </si>
  <si>
    <t>陈巧霞</t>
  </si>
  <si>
    <t>10202451627</t>
  </si>
  <si>
    <t>汪洋</t>
  </si>
  <si>
    <t>李小慧</t>
  </si>
  <si>
    <t>10227321514</t>
  </si>
  <si>
    <t>邵娜</t>
  </si>
  <si>
    <t>石拐区“三支一扶”项目生名单</t>
  </si>
  <si>
    <t>10202221727</t>
  </si>
  <si>
    <t>李梦</t>
  </si>
  <si>
    <t>10202220520</t>
  </si>
  <si>
    <t>胡慧娟</t>
  </si>
  <si>
    <t>10202221618</t>
  </si>
  <si>
    <t>李欢</t>
  </si>
  <si>
    <t>10202222105</t>
  </si>
  <si>
    <t>王小娟</t>
  </si>
  <si>
    <t>10226142630</t>
  </si>
  <si>
    <t>樊文霞</t>
  </si>
  <si>
    <t>10202452813</t>
  </si>
  <si>
    <t>张苑</t>
  </si>
  <si>
    <t>10202452709</t>
  </si>
  <si>
    <t>柳金荣</t>
  </si>
  <si>
    <t>10204150719</t>
  </si>
  <si>
    <t>杨娇</t>
  </si>
  <si>
    <t>10202452429</t>
  </si>
  <si>
    <t>王媛媛</t>
  </si>
  <si>
    <t>10202221305</t>
  </si>
  <si>
    <t>贾琳</t>
  </si>
  <si>
    <t>达茂旗“三支一扶”项目生名单</t>
  </si>
  <si>
    <t>10208471421</t>
  </si>
  <si>
    <t>乌日嘎</t>
  </si>
  <si>
    <t>10202453717</t>
  </si>
  <si>
    <t>乌日娜</t>
  </si>
  <si>
    <t>10202220329</t>
  </si>
  <si>
    <t>岳晓庆</t>
  </si>
  <si>
    <t>10202453119</t>
  </si>
  <si>
    <t>赵娜</t>
  </si>
  <si>
    <t>10202450722</t>
  </si>
  <si>
    <t>李亚茹</t>
  </si>
  <si>
    <t>10202450827</t>
  </si>
  <si>
    <t>王金霞</t>
  </si>
  <si>
    <t>10202453208</t>
  </si>
  <si>
    <t>徐慧珍</t>
  </si>
  <si>
    <t>10202453009</t>
  </si>
  <si>
    <t>苏道</t>
  </si>
  <si>
    <t>10208476924</t>
  </si>
  <si>
    <t>其勒木格</t>
  </si>
  <si>
    <t>10202450828</t>
  </si>
  <si>
    <t>吉勒花</t>
  </si>
  <si>
    <t>10202452714</t>
  </si>
  <si>
    <t>苏力德</t>
  </si>
  <si>
    <t>10208480424</t>
  </si>
  <si>
    <t>那米拉</t>
  </si>
  <si>
    <t>10202453723</t>
  </si>
  <si>
    <t>王瑞璇</t>
  </si>
  <si>
    <t>10204151902</t>
  </si>
  <si>
    <t>石聪璟</t>
  </si>
  <si>
    <t>10202220301</t>
  </si>
  <si>
    <t>李瑨</t>
  </si>
  <si>
    <t>白云区“三支一扶”项目生名单</t>
  </si>
  <si>
    <t>10202220715</t>
  </si>
  <si>
    <t>师文霞</t>
  </si>
  <si>
    <t>10202452706</t>
  </si>
  <si>
    <t>王晓彤</t>
  </si>
  <si>
    <t>10202221729</t>
  </si>
  <si>
    <t>方园</t>
  </si>
  <si>
    <t>张文杰</t>
  </si>
  <si>
    <t>10202450807</t>
  </si>
  <si>
    <t>张永坤</t>
  </si>
  <si>
    <t>10202451027</t>
  </si>
  <si>
    <t>乐天</t>
  </si>
  <si>
    <t>10202452823</t>
  </si>
  <si>
    <t>国智龙</t>
  </si>
  <si>
    <t>10202452322</t>
  </si>
  <si>
    <t>刘晓敏</t>
  </si>
  <si>
    <t>10202451608</t>
  </si>
  <si>
    <t>李俊枝</t>
  </si>
  <si>
    <t>10208475425</t>
  </si>
  <si>
    <t>其乐木格</t>
  </si>
  <si>
    <t>10208271302</t>
  </si>
  <si>
    <t>伊日勒图</t>
  </si>
  <si>
    <t>10221174817</t>
  </si>
  <si>
    <t>车敏</t>
  </si>
  <si>
    <t>10226362601</t>
  </si>
  <si>
    <t>王秀清</t>
  </si>
  <si>
    <t>10208477808</t>
  </si>
  <si>
    <t>李永强</t>
  </si>
  <si>
    <t>10223191826</t>
  </si>
  <si>
    <t>固斯木吉</t>
  </si>
  <si>
    <t>土右旗“三支一扶”项目生名单</t>
  </si>
  <si>
    <t>10202453102</t>
  </si>
  <si>
    <t>范佳</t>
  </si>
  <si>
    <t>10202453622</t>
  </si>
  <si>
    <t>邬永刚</t>
  </si>
  <si>
    <t>10208475117</t>
  </si>
  <si>
    <t>李丹</t>
  </si>
  <si>
    <t>10208272007</t>
  </si>
  <si>
    <t>智浩</t>
  </si>
  <si>
    <t>10208475317</t>
  </si>
  <si>
    <t>张娇</t>
  </si>
  <si>
    <t>10208477010</t>
  </si>
  <si>
    <t>薛小婷</t>
  </si>
  <si>
    <t>10202453702</t>
  </si>
  <si>
    <t>白如月</t>
  </si>
  <si>
    <t>10202450425</t>
  </si>
  <si>
    <t>董晶</t>
  </si>
  <si>
    <t>10202451006</t>
  </si>
  <si>
    <t>贺婧</t>
  </si>
  <si>
    <t>10202452123</t>
  </si>
  <si>
    <t>吕利霞</t>
  </si>
  <si>
    <t>10202450630</t>
  </si>
  <si>
    <t>马甜</t>
  </si>
  <si>
    <t>10202453715</t>
  </si>
  <si>
    <t>10202452718</t>
  </si>
  <si>
    <t>云琴琴</t>
  </si>
  <si>
    <t>10202453619</t>
  </si>
  <si>
    <t>高倩芳</t>
  </si>
  <si>
    <t>10202451203</t>
  </si>
  <si>
    <t>王忠</t>
  </si>
  <si>
    <t>10202221517</t>
  </si>
  <si>
    <t>李莎</t>
  </si>
  <si>
    <t>10202220914</t>
  </si>
  <si>
    <t>王凯</t>
  </si>
  <si>
    <t>10208473113</t>
  </si>
  <si>
    <t>王晓洒</t>
  </si>
  <si>
    <t>10202452820</t>
  </si>
  <si>
    <t>贺宇娟</t>
  </si>
  <si>
    <t>10202453123</t>
  </si>
  <si>
    <t>刘婷</t>
  </si>
  <si>
    <t>10202451922</t>
  </si>
  <si>
    <t>10208274910</t>
  </si>
  <si>
    <t>李伟建</t>
  </si>
  <si>
    <t>马腾</t>
  </si>
  <si>
    <t>10208273423</t>
  </si>
  <si>
    <t>蒙毓宁</t>
  </si>
  <si>
    <t>10202452705</t>
  </si>
  <si>
    <t>王燕霞</t>
  </si>
  <si>
    <t>10208471225</t>
  </si>
  <si>
    <t>赛罕胡</t>
  </si>
  <si>
    <t>10208477701</t>
  </si>
  <si>
    <t>乌日古穆拉</t>
  </si>
  <si>
    <t>10208476903</t>
  </si>
  <si>
    <t>杨晨霞</t>
  </si>
  <si>
    <t>10202220718</t>
  </si>
  <si>
    <t>郭佳佳</t>
  </si>
  <si>
    <t>10202453919</t>
  </si>
  <si>
    <t>余婷</t>
  </si>
  <si>
    <t>10202221005</t>
  </si>
  <si>
    <t>樊阳</t>
  </si>
  <si>
    <t>10208273411</t>
  </si>
  <si>
    <t>王佳</t>
  </si>
  <si>
    <t>10223192014</t>
  </si>
  <si>
    <t>小凤</t>
  </si>
  <si>
    <t>10208477706</t>
  </si>
  <si>
    <t>苏日古嘎</t>
  </si>
  <si>
    <t>10208473707</t>
  </si>
  <si>
    <t>包春歌</t>
  </si>
  <si>
    <t>10221174724</t>
  </si>
  <si>
    <t>梁春兰</t>
  </si>
  <si>
    <t>10223191305</t>
  </si>
  <si>
    <t>乌日古木拉</t>
  </si>
  <si>
    <t>10208476921</t>
  </si>
  <si>
    <t>吴晓敏</t>
  </si>
  <si>
    <t>10202453903</t>
  </si>
  <si>
    <t>刘雅静</t>
  </si>
  <si>
    <t>10202453501</t>
  </si>
  <si>
    <t>侯晓敏</t>
  </si>
  <si>
    <t>10202453220</t>
  </si>
  <si>
    <t>迟艳然</t>
  </si>
  <si>
    <t>10202453022</t>
  </si>
  <si>
    <t>胡晓强</t>
  </si>
  <si>
    <t>10202450208</t>
  </si>
  <si>
    <t>鲁京佩</t>
  </si>
  <si>
    <t>10221173604</t>
  </si>
  <si>
    <t>代小</t>
  </si>
  <si>
    <t>10223195009</t>
  </si>
  <si>
    <t>呼和那日苏</t>
  </si>
  <si>
    <t>10225251108</t>
  </si>
  <si>
    <t>乌吉莫</t>
  </si>
  <si>
    <t>10208470905</t>
  </si>
  <si>
    <t>塔娜</t>
  </si>
  <si>
    <t>10202451605</t>
  </si>
  <si>
    <t>史琳琳</t>
  </si>
  <si>
    <t>10202453320</t>
  </si>
  <si>
    <t>李美珍</t>
  </si>
  <si>
    <t>10226143503</t>
  </si>
  <si>
    <t>岳彩霞</t>
  </si>
  <si>
    <t>10223201111</t>
  </si>
  <si>
    <t>郝志敏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</si>
</sst>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7"/>
      <name val="方正小标宋简体"/>
      <family val="4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92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@ET_Style?{21155E90-B870-4b51-AF31-532A2F4DA59A}" xfId="16"/>
    <cellStyle name="Currency" xfId="17"/>
    <cellStyle name="Comma [0]" xfId="18"/>
    <cellStyle name="Percent" xfId="19"/>
    <cellStyle name="Currency [0]" xfId="20"/>
    <cellStyle name="@ET_Style?{3FE00023-16F2-482d-86BD-C4225B9B3879}" xfId="21"/>
    <cellStyle name="@ET_Style?{70DD638E-D2F0-4305-9355-05A919859C27}" xfId="22"/>
    <cellStyle name="@ET_Style?{D7559D5B-4B5A-4f32-BF1B-C02FC57EBE51}" xfId="23"/>
    <cellStyle name="@ET_Style?{21D08936-1CD0-4938-91BA-FAFFF474F0D6}" xfId="24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7.25390625" style="46" customWidth="1"/>
    <col min="2" max="2" width="19.625" style="47" customWidth="1"/>
    <col min="3" max="3" width="19.375" style="47" customWidth="1"/>
    <col min="4" max="5" width="23.25390625" style="47" customWidth="1"/>
  </cols>
  <sheetData>
    <row r="1" spans="1:4" ht="33" customHeight="1">
      <c r="A1" s="48" t="s">
        <v>0</v>
      </c>
      <c r="B1" s="49"/>
      <c r="C1" s="49"/>
      <c r="D1" s="49"/>
    </row>
    <row r="2" spans="1:5" ht="30" customHeight="1">
      <c r="A2" s="50" t="s">
        <v>1</v>
      </c>
      <c r="B2" s="50"/>
      <c r="C2" s="50"/>
      <c r="D2" s="50"/>
      <c r="E2" s="50"/>
    </row>
    <row r="3" spans="1:5" ht="21.75" customHeight="1">
      <c r="A3" s="51" t="s">
        <v>2</v>
      </c>
      <c r="B3" s="51" t="s">
        <v>3</v>
      </c>
      <c r="C3" s="51" t="s">
        <v>4</v>
      </c>
      <c r="D3" s="51" t="s">
        <v>5</v>
      </c>
      <c r="E3" s="52"/>
    </row>
    <row r="4" spans="1:5" ht="21.75" customHeight="1">
      <c r="A4" s="53">
        <v>1</v>
      </c>
      <c r="B4" s="54" t="s">
        <v>6</v>
      </c>
      <c r="C4" s="55" t="s">
        <v>7</v>
      </c>
      <c r="D4" s="54" t="s">
        <v>8</v>
      </c>
      <c r="E4" s="56"/>
    </row>
    <row r="5" spans="1:5" ht="21.75" customHeight="1">
      <c r="A5" s="53">
        <v>2</v>
      </c>
      <c r="B5" s="54" t="s">
        <v>9</v>
      </c>
      <c r="C5" s="55" t="s">
        <v>7</v>
      </c>
      <c r="D5" s="54" t="s">
        <v>10</v>
      </c>
      <c r="E5" s="56"/>
    </row>
    <row r="6" spans="1:5" ht="21.75" customHeight="1">
      <c r="A6" s="53">
        <v>3</v>
      </c>
      <c r="B6" s="54" t="s">
        <v>11</v>
      </c>
      <c r="C6" s="55" t="s">
        <v>7</v>
      </c>
      <c r="D6" s="54" t="s">
        <v>12</v>
      </c>
      <c r="E6" s="56"/>
    </row>
    <row r="7" spans="1:5" ht="21.75" customHeight="1">
      <c r="A7" s="53">
        <v>4</v>
      </c>
      <c r="B7" s="54" t="s">
        <v>13</v>
      </c>
      <c r="C7" s="55" t="s">
        <v>14</v>
      </c>
      <c r="D7" s="54" t="s">
        <v>15</v>
      </c>
      <c r="E7" s="56"/>
    </row>
    <row r="8" spans="1:5" ht="21.75" customHeight="1">
      <c r="A8" s="53">
        <v>5</v>
      </c>
      <c r="B8" s="54" t="s">
        <v>16</v>
      </c>
      <c r="C8" s="55" t="s">
        <v>7</v>
      </c>
      <c r="D8" s="54" t="s">
        <v>17</v>
      </c>
      <c r="E8" s="56"/>
    </row>
    <row r="9" spans="1:5" ht="21.75" customHeight="1">
      <c r="A9" s="53">
        <v>6</v>
      </c>
      <c r="B9" s="54" t="s">
        <v>18</v>
      </c>
      <c r="C9" s="55" t="s">
        <v>7</v>
      </c>
      <c r="D9" s="54" t="s">
        <v>19</v>
      </c>
      <c r="E9" s="56"/>
    </row>
    <row r="10" spans="1:5" ht="21.75" customHeight="1">
      <c r="A10" s="53">
        <v>7</v>
      </c>
      <c r="B10" s="54" t="s">
        <v>20</v>
      </c>
      <c r="C10" s="55" t="s">
        <v>7</v>
      </c>
      <c r="D10" s="54" t="s">
        <v>21</v>
      </c>
      <c r="E10" s="56"/>
    </row>
    <row r="11" spans="1:5" ht="21.75" customHeight="1">
      <c r="A11" s="53">
        <v>8</v>
      </c>
      <c r="B11" s="54" t="s">
        <v>22</v>
      </c>
      <c r="C11" s="55" t="s">
        <v>7</v>
      </c>
      <c r="D11" s="54" t="s">
        <v>23</v>
      </c>
      <c r="E11" s="56"/>
    </row>
    <row r="12" spans="1:5" ht="21.75" customHeight="1">
      <c r="A12" s="53">
        <v>9</v>
      </c>
      <c r="B12" s="54" t="s">
        <v>24</v>
      </c>
      <c r="C12" s="55" t="s">
        <v>7</v>
      </c>
      <c r="D12" s="54" t="s">
        <v>25</v>
      </c>
      <c r="E12" s="56"/>
    </row>
    <row r="13" spans="1:5" ht="21.75" customHeight="1">
      <c r="A13" s="53">
        <v>10</v>
      </c>
      <c r="B13" s="54" t="s">
        <v>26</v>
      </c>
      <c r="C13" s="55" t="s">
        <v>14</v>
      </c>
      <c r="D13" s="54" t="s">
        <v>27</v>
      </c>
      <c r="E13" s="56"/>
    </row>
    <row r="14" spans="1:5" ht="21.75" customHeight="1">
      <c r="A14" s="53">
        <v>11</v>
      </c>
      <c r="B14" s="54" t="s">
        <v>28</v>
      </c>
      <c r="C14" s="55" t="s">
        <v>14</v>
      </c>
      <c r="D14" s="54" t="s">
        <v>29</v>
      </c>
      <c r="E14" s="56"/>
    </row>
    <row r="15" spans="1:5" ht="21.75" customHeight="1">
      <c r="A15" s="53">
        <v>12</v>
      </c>
      <c r="B15" s="54" t="s">
        <v>30</v>
      </c>
      <c r="C15" s="55" t="s">
        <v>7</v>
      </c>
      <c r="D15" s="54" t="s">
        <v>31</v>
      </c>
      <c r="E15" s="56"/>
    </row>
    <row r="16" spans="1:5" ht="21.75" customHeight="1">
      <c r="A16" s="53">
        <v>13</v>
      </c>
      <c r="B16" s="54" t="s">
        <v>32</v>
      </c>
      <c r="C16" s="55" t="s">
        <v>7</v>
      </c>
      <c r="D16" s="54" t="s">
        <v>33</v>
      </c>
      <c r="E16" s="56"/>
    </row>
    <row r="17" spans="1:5" ht="21.75" customHeight="1">
      <c r="A17" s="53">
        <v>14</v>
      </c>
      <c r="B17" s="54" t="s">
        <v>34</v>
      </c>
      <c r="C17" s="55" t="s">
        <v>7</v>
      </c>
      <c r="D17" s="54" t="s">
        <v>35</v>
      </c>
      <c r="E17" s="56"/>
    </row>
    <row r="18" spans="1:5" ht="21.75" customHeight="1">
      <c r="A18" s="53">
        <v>15</v>
      </c>
      <c r="B18" s="54" t="s">
        <v>36</v>
      </c>
      <c r="C18" s="55" t="s">
        <v>7</v>
      </c>
      <c r="D18" s="54" t="s">
        <v>37</v>
      </c>
      <c r="E18" s="56"/>
    </row>
    <row r="19" spans="1:5" ht="21.75" customHeight="1">
      <c r="A19" s="53">
        <v>16</v>
      </c>
      <c r="B19" s="54" t="s">
        <v>38</v>
      </c>
      <c r="C19" s="55" t="s">
        <v>14</v>
      </c>
      <c r="D19" s="54" t="s">
        <v>39</v>
      </c>
      <c r="E19" s="56"/>
    </row>
    <row r="20" spans="1:5" ht="21.75" customHeight="1">
      <c r="A20" s="53">
        <v>17</v>
      </c>
      <c r="B20" s="54" t="s">
        <v>40</v>
      </c>
      <c r="C20" s="55" t="s">
        <v>7</v>
      </c>
      <c r="D20" s="54" t="s">
        <v>41</v>
      </c>
      <c r="E20" s="56"/>
    </row>
    <row r="21" spans="1:5" ht="21.75" customHeight="1">
      <c r="A21" s="53">
        <v>18</v>
      </c>
      <c r="B21" s="54" t="s">
        <v>42</v>
      </c>
      <c r="C21" s="55" t="s">
        <v>7</v>
      </c>
      <c r="D21" s="54" t="s">
        <v>43</v>
      </c>
      <c r="E21" s="56"/>
    </row>
    <row r="22" spans="1:5" ht="21.75" customHeight="1">
      <c r="A22" s="53">
        <v>19</v>
      </c>
      <c r="B22" s="54" t="s">
        <v>44</v>
      </c>
      <c r="C22" s="55" t="s">
        <v>7</v>
      </c>
      <c r="D22" s="54" t="s">
        <v>45</v>
      </c>
      <c r="E22" s="56"/>
    </row>
    <row r="23" spans="1:5" ht="21.75" customHeight="1">
      <c r="A23" s="53">
        <v>20</v>
      </c>
      <c r="B23" s="54" t="s">
        <v>46</v>
      </c>
      <c r="C23" s="55" t="s">
        <v>7</v>
      </c>
      <c r="D23" s="54" t="s">
        <v>47</v>
      </c>
      <c r="E23" s="56"/>
    </row>
    <row r="24" spans="1:5" ht="21.75" customHeight="1">
      <c r="A24" s="53">
        <v>21</v>
      </c>
      <c r="B24" s="54" t="s">
        <v>48</v>
      </c>
      <c r="C24" s="55" t="s">
        <v>14</v>
      </c>
      <c r="D24" s="54" t="s">
        <v>49</v>
      </c>
      <c r="E24" s="56"/>
    </row>
    <row r="25" spans="1:5" ht="21.75" customHeight="1">
      <c r="A25" s="53">
        <v>22</v>
      </c>
      <c r="B25" s="54" t="s">
        <v>50</v>
      </c>
      <c r="C25" s="55" t="s">
        <v>7</v>
      </c>
      <c r="D25" s="54" t="s">
        <v>51</v>
      </c>
      <c r="E25" s="56"/>
    </row>
    <row r="26" spans="1:5" ht="21.75" customHeight="1">
      <c r="A26" s="53">
        <v>23</v>
      </c>
      <c r="B26" s="57" t="s">
        <v>52</v>
      </c>
      <c r="C26" s="58" t="s">
        <v>14</v>
      </c>
      <c r="D26" s="57" t="s">
        <v>53</v>
      </c>
      <c r="E26" s="59"/>
    </row>
    <row r="27" spans="1:5" ht="21.75" customHeight="1">
      <c r="A27" s="53">
        <v>24</v>
      </c>
      <c r="B27" s="60" t="s">
        <v>54</v>
      </c>
      <c r="C27" s="61" t="s">
        <v>7</v>
      </c>
      <c r="D27" s="60" t="s">
        <v>55</v>
      </c>
      <c r="E27" s="62"/>
    </row>
    <row r="28" spans="1:5" ht="21.75" customHeight="1">
      <c r="A28" s="53">
        <v>25</v>
      </c>
      <c r="B28" s="63">
        <v>10202450520</v>
      </c>
      <c r="C28" s="63" t="s">
        <v>7</v>
      </c>
      <c r="D28" s="54" t="s">
        <v>56</v>
      </c>
      <c r="E28" s="56"/>
    </row>
    <row r="29" spans="1:5" ht="21.75" customHeight="1">
      <c r="A29" s="53">
        <v>26</v>
      </c>
      <c r="B29" s="63">
        <v>10202451418</v>
      </c>
      <c r="C29" s="63" t="s">
        <v>7</v>
      </c>
      <c r="D29" s="54" t="s">
        <v>57</v>
      </c>
      <c r="E29" s="56"/>
    </row>
    <row r="30" spans="1:5" ht="21.75" customHeight="1">
      <c r="A30" s="53">
        <v>27</v>
      </c>
      <c r="B30" s="63">
        <v>10202453726</v>
      </c>
      <c r="C30" s="63" t="s">
        <v>7</v>
      </c>
      <c r="D30" s="54" t="s">
        <v>58</v>
      </c>
      <c r="E30" s="56"/>
    </row>
    <row r="31" spans="1:5" ht="21.75" customHeight="1">
      <c r="A31" s="53">
        <v>28</v>
      </c>
      <c r="B31" s="54" t="s">
        <v>59</v>
      </c>
      <c r="C31" s="55" t="s">
        <v>7</v>
      </c>
      <c r="D31" s="54" t="s">
        <v>60</v>
      </c>
      <c r="E31" s="56"/>
    </row>
    <row r="32" spans="1:5" ht="21.75" customHeight="1">
      <c r="A32" s="53">
        <v>29</v>
      </c>
      <c r="B32" s="54" t="s">
        <v>61</v>
      </c>
      <c r="C32" s="55" t="s">
        <v>7</v>
      </c>
      <c r="D32" s="54" t="s">
        <v>62</v>
      </c>
      <c r="E32" s="56"/>
    </row>
    <row r="33" spans="1:5" ht="21.75" customHeight="1">
      <c r="A33" s="53">
        <v>30</v>
      </c>
      <c r="B33" s="54" t="s">
        <v>63</v>
      </c>
      <c r="C33" s="55" t="s">
        <v>14</v>
      </c>
      <c r="D33" s="54" t="s">
        <v>64</v>
      </c>
      <c r="E33" s="56"/>
    </row>
    <row r="34" spans="1:5" ht="21.75" customHeight="1">
      <c r="A34" s="53">
        <v>31</v>
      </c>
      <c r="B34" s="57" t="s">
        <v>65</v>
      </c>
      <c r="C34" s="58" t="s">
        <v>14</v>
      </c>
      <c r="D34" s="57" t="s">
        <v>66</v>
      </c>
      <c r="E34" s="59"/>
    </row>
    <row r="35" spans="1:5" ht="21.75" customHeight="1">
      <c r="A35" s="53">
        <v>32</v>
      </c>
      <c r="B35" s="54" t="s">
        <v>67</v>
      </c>
      <c r="C35" s="55" t="s">
        <v>7</v>
      </c>
      <c r="D35" s="54" t="s">
        <v>68</v>
      </c>
      <c r="E35" s="56"/>
    </row>
    <row r="36" spans="1:5" ht="21.75" customHeight="1">
      <c r="A36" s="53">
        <v>33</v>
      </c>
      <c r="B36" s="60" t="s">
        <v>69</v>
      </c>
      <c r="C36" s="61" t="s">
        <v>7</v>
      </c>
      <c r="D36" s="60" t="s">
        <v>70</v>
      </c>
      <c r="E36" s="62"/>
    </row>
    <row r="37" spans="1:5" ht="21.75" customHeight="1">
      <c r="A37" s="53">
        <v>34</v>
      </c>
      <c r="B37" s="54" t="s">
        <v>71</v>
      </c>
      <c r="C37" s="55" t="s">
        <v>14</v>
      </c>
      <c r="D37" s="54" t="s">
        <v>72</v>
      </c>
      <c r="E37" s="56"/>
    </row>
    <row r="38" spans="1:5" ht="21.75" customHeight="1">
      <c r="A38" s="53">
        <v>35</v>
      </c>
      <c r="B38" s="54" t="s">
        <v>73</v>
      </c>
      <c r="C38" s="55" t="s">
        <v>7</v>
      </c>
      <c r="D38" s="54" t="s">
        <v>74</v>
      </c>
      <c r="E38" s="56"/>
    </row>
    <row r="39" spans="1:5" ht="21.75" customHeight="1">
      <c r="A39" s="53">
        <v>36</v>
      </c>
      <c r="B39" s="60" t="s">
        <v>75</v>
      </c>
      <c r="C39" s="61" t="s">
        <v>7</v>
      </c>
      <c r="D39" s="60" t="s">
        <v>76</v>
      </c>
      <c r="E39" s="62"/>
    </row>
    <row r="40" spans="1:5" ht="21.75" customHeight="1">
      <c r="A40" s="53">
        <v>37</v>
      </c>
      <c r="B40" s="54" t="s">
        <v>77</v>
      </c>
      <c r="C40" s="55" t="s">
        <v>7</v>
      </c>
      <c r="D40" s="54" t="s">
        <v>78</v>
      </c>
      <c r="E40" s="56"/>
    </row>
    <row r="41" spans="1:5" ht="21.75" customHeight="1">
      <c r="A41" s="53">
        <v>38</v>
      </c>
      <c r="B41" s="54" t="s">
        <v>79</v>
      </c>
      <c r="C41" s="55" t="s">
        <v>7</v>
      </c>
      <c r="D41" s="54" t="s">
        <v>80</v>
      </c>
      <c r="E41" s="56"/>
    </row>
    <row r="42" spans="1:5" ht="21.75" customHeight="1">
      <c r="A42" s="53">
        <v>39</v>
      </c>
      <c r="B42" s="54" t="s">
        <v>81</v>
      </c>
      <c r="C42" s="55" t="s">
        <v>7</v>
      </c>
      <c r="D42" s="54" t="s">
        <v>82</v>
      </c>
      <c r="E42" s="56"/>
    </row>
    <row r="43" spans="1:5" ht="21.75" customHeight="1">
      <c r="A43" s="53">
        <v>40</v>
      </c>
      <c r="B43" s="54" t="s">
        <v>83</v>
      </c>
      <c r="C43" s="55" t="s">
        <v>7</v>
      </c>
      <c r="D43" s="54" t="s">
        <v>84</v>
      </c>
      <c r="E43" s="56"/>
    </row>
    <row r="44" spans="1:5" ht="21.75" customHeight="1">
      <c r="A44" s="53">
        <v>41</v>
      </c>
      <c r="B44" s="63">
        <v>10202452814</v>
      </c>
      <c r="C44" s="63" t="s">
        <v>7</v>
      </c>
      <c r="D44" s="54" t="s">
        <v>85</v>
      </c>
      <c r="E44" s="56"/>
    </row>
    <row r="45" spans="1:5" ht="21.75" customHeight="1">
      <c r="A45" s="53">
        <v>42</v>
      </c>
      <c r="B45" s="63" t="s">
        <v>86</v>
      </c>
      <c r="C45" s="63" t="s">
        <v>7</v>
      </c>
      <c r="D45" s="54" t="s">
        <v>87</v>
      </c>
      <c r="E45" s="64"/>
    </row>
    <row r="46" spans="1:5" ht="21.75" customHeight="1">
      <c r="A46" s="53">
        <v>43</v>
      </c>
      <c r="B46" s="63" t="s">
        <v>88</v>
      </c>
      <c r="C46" s="63" t="s">
        <v>7</v>
      </c>
      <c r="D46" s="54" t="s">
        <v>89</v>
      </c>
      <c r="E46" s="64"/>
    </row>
    <row r="47" spans="1:5" ht="21.75" customHeight="1">
      <c r="A47" s="53">
        <v>44</v>
      </c>
      <c r="B47" s="57" t="s">
        <v>90</v>
      </c>
      <c r="C47" s="58" t="s">
        <v>7</v>
      </c>
      <c r="D47" s="57" t="s">
        <v>91</v>
      </c>
      <c r="E47" s="59"/>
    </row>
    <row r="48" spans="1:5" ht="21.75" customHeight="1">
      <c r="A48" s="53">
        <v>45</v>
      </c>
      <c r="B48" s="65" t="s">
        <v>92</v>
      </c>
      <c r="C48" s="66" t="s">
        <v>14</v>
      </c>
      <c r="D48" s="65" t="s">
        <v>93</v>
      </c>
      <c r="E48" s="67"/>
    </row>
    <row r="49" spans="1:5" ht="21.75" customHeight="1">
      <c r="A49" s="53">
        <v>46</v>
      </c>
      <c r="B49" s="65" t="s">
        <v>94</v>
      </c>
      <c r="C49" s="66" t="s">
        <v>7</v>
      </c>
      <c r="D49" s="65" t="s">
        <v>95</v>
      </c>
      <c r="E49" s="67"/>
    </row>
    <row r="50" spans="1:5" ht="21.75" customHeight="1">
      <c r="A50" s="53">
        <v>47</v>
      </c>
      <c r="B50" s="65" t="s">
        <v>96</v>
      </c>
      <c r="C50" s="66" t="s">
        <v>7</v>
      </c>
      <c r="D50" s="65" t="s">
        <v>97</v>
      </c>
      <c r="E50" s="67"/>
    </row>
    <row r="51" spans="1:5" ht="21.75" customHeight="1">
      <c r="A51" s="53">
        <v>48</v>
      </c>
      <c r="B51" s="65" t="s">
        <v>98</v>
      </c>
      <c r="C51" s="66" t="s">
        <v>7</v>
      </c>
      <c r="D51" s="65" t="s">
        <v>99</v>
      </c>
      <c r="E51" s="67"/>
    </row>
    <row r="52" spans="1:5" ht="21.75" customHeight="1">
      <c r="A52" s="53">
        <v>49</v>
      </c>
      <c r="B52" s="65" t="s">
        <v>100</v>
      </c>
      <c r="C52" s="66" t="s">
        <v>7</v>
      </c>
      <c r="D52" s="65" t="s">
        <v>101</v>
      </c>
      <c r="E52" s="67"/>
    </row>
    <row r="53" spans="1:5" ht="21.75" customHeight="1">
      <c r="A53" s="53">
        <v>50</v>
      </c>
      <c r="B53" s="65" t="s">
        <v>102</v>
      </c>
      <c r="C53" s="66" t="s">
        <v>7</v>
      </c>
      <c r="D53" s="65" t="s">
        <v>103</v>
      </c>
      <c r="E53" s="67"/>
    </row>
    <row r="54" spans="1:5" ht="21.75" customHeight="1">
      <c r="A54" s="53">
        <v>51</v>
      </c>
      <c r="B54" s="65" t="s">
        <v>104</v>
      </c>
      <c r="C54" s="66" t="s">
        <v>14</v>
      </c>
      <c r="D54" s="65" t="s">
        <v>105</v>
      </c>
      <c r="E54" s="67"/>
    </row>
    <row r="55" spans="1:5" ht="21.75" customHeight="1">
      <c r="A55" s="53">
        <v>52</v>
      </c>
      <c r="B55" s="65" t="s">
        <v>106</v>
      </c>
      <c r="C55" s="66" t="s">
        <v>7</v>
      </c>
      <c r="D55" s="65" t="s">
        <v>107</v>
      </c>
      <c r="E55" s="67"/>
    </row>
    <row r="56" spans="1:5" ht="21.75" customHeight="1">
      <c r="A56" s="53">
        <v>53</v>
      </c>
      <c r="B56" s="65" t="s">
        <v>108</v>
      </c>
      <c r="C56" s="66" t="s">
        <v>7</v>
      </c>
      <c r="D56" s="65" t="s">
        <v>109</v>
      </c>
      <c r="E56" s="67"/>
    </row>
    <row r="57" spans="1:5" ht="21.75" customHeight="1">
      <c r="A57" s="53">
        <v>54</v>
      </c>
      <c r="B57" s="65" t="s">
        <v>110</v>
      </c>
      <c r="C57" s="66" t="s">
        <v>7</v>
      </c>
      <c r="D57" s="65" t="s">
        <v>111</v>
      </c>
      <c r="E57" s="67"/>
    </row>
    <row r="58" spans="1:5" ht="21.75" customHeight="1">
      <c r="A58" s="53">
        <v>55</v>
      </c>
      <c r="B58" s="65" t="s">
        <v>112</v>
      </c>
      <c r="C58" s="66" t="s">
        <v>7</v>
      </c>
      <c r="D58" s="65" t="s">
        <v>113</v>
      </c>
      <c r="E58" s="67"/>
    </row>
    <row r="59" spans="1:5" ht="21.75" customHeight="1">
      <c r="A59" s="53">
        <v>56</v>
      </c>
      <c r="B59" s="65" t="s">
        <v>114</v>
      </c>
      <c r="C59" s="66" t="s">
        <v>7</v>
      </c>
      <c r="D59" s="65" t="s">
        <v>115</v>
      </c>
      <c r="E59" s="67"/>
    </row>
    <row r="60" spans="1:5" ht="21.75" customHeight="1">
      <c r="A60" s="53">
        <v>57</v>
      </c>
      <c r="B60" s="65" t="s">
        <v>116</v>
      </c>
      <c r="C60" s="66" t="s">
        <v>7</v>
      </c>
      <c r="D60" s="65" t="s">
        <v>117</v>
      </c>
      <c r="E60" s="67"/>
    </row>
    <row r="61" spans="1:5" ht="21.75" customHeight="1">
      <c r="A61" s="53">
        <v>58</v>
      </c>
      <c r="B61" s="65" t="s">
        <v>118</v>
      </c>
      <c r="C61" s="66" t="s">
        <v>7</v>
      </c>
      <c r="D61" s="65" t="s">
        <v>119</v>
      </c>
      <c r="E61" s="67"/>
    </row>
    <row r="62" spans="1:5" ht="21.75" customHeight="1">
      <c r="A62" s="53">
        <v>59</v>
      </c>
      <c r="B62" s="65" t="s">
        <v>120</v>
      </c>
      <c r="C62" s="66" t="s">
        <v>14</v>
      </c>
      <c r="D62" s="65" t="s">
        <v>121</v>
      </c>
      <c r="E62" s="67"/>
    </row>
    <row r="63" spans="1:5" ht="21.75" customHeight="1">
      <c r="A63" s="53">
        <v>60</v>
      </c>
      <c r="B63" s="68">
        <v>10202220530</v>
      </c>
      <c r="C63" s="68" t="s">
        <v>7</v>
      </c>
      <c r="D63" s="65" t="s">
        <v>122</v>
      </c>
      <c r="E63" s="67"/>
    </row>
    <row r="64" spans="1:5" ht="21.75" customHeight="1">
      <c r="A64" s="50" t="s">
        <v>123</v>
      </c>
      <c r="B64" s="50"/>
      <c r="C64" s="50"/>
      <c r="D64" s="50"/>
      <c r="E64" s="69"/>
    </row>
    <row r="65" spans="1:5" ht="21.75" customHeight="1">
      <c r="A65" s="51" t="s">
        <v>2</v>
      </c>
      <c r="B65" s="51" t="s">
        <v>3</v>
      </c>
      <c r="C65" s="51" t="s">
        <v>4</v>
      </c>
      <c r="D65" s="51" t="s">
        <v>5</v>
      </c>
      <c r="E65" s="52"/>
    </row>
    <row r="66" spans="1:5" ht="21.75" customHeight="1">
      <c r="A66" s="53">
        <v>1</v>
      </c>
      <c r="B66" s="54" t="s">
        <v>124</v>
      </c>
      <c r="C66" s="55" t="s">
        <v>7</v>
      </c>
      <c r="D66" s="54" t="s">
        <v>125</v>
      </c>
      <c r="E66" s="56"/>
    </row>
    <row r="67" spans="1:5" ht="21.75" customHeight="1">
      <c r="A67" s="53">
        <v>2</v>
      </c>
      <c r="B67" s="54" t="s">
        <v>126</v>
      </c>
      <c r="C67" s="55" t="s">
        <v>7</v>
      </c>
      <c r="D67" s="54" t="s">
        <v>127</v>
      </c>
      <c r="E67" s="56"/>
    </row>
    <row r="68" spans="1:5" ht="21.75" customHeight="1">
      <c r="A68" s="53">
        <v>3</v>
      </c>
      <c r="B68" s="54" t="s">
        <v>128</v>
      </c>
      <c r="C68" s="55" t="s">
        <v>7</v>
      </c>
      <c r="D68" s="54" t="s">
        <v>129</v>
      </c>
      <c r="E68" s="56"/>
    </row>
    <row r="69" spans="1:5" ht="21.75" customHeight="1">
      <c r="A69" s="53">
        <v>4</v>
      </c>
      <c r="B69" s="54" t="s">
        <v>130</v>
      </c>
      <c r="C69" s="55" t="s">
        <v>7</v>
      </c>
      <c r="D69" s="54" t="s">
        <v>131</v>
      </c>
      <c r="E69" s="56"/>
    </row>
    <row r="70" spans="1:5" ht="21.75" customHeight="1">
      <c r="A70" s="53">
        <v>5</v>
      </c>
      <c r="B70" s="54" t="s">
        <v>132</v>
      </c>
      <c r="C70" s="55" t="s">
        <v>7</v>
      </c>
      <c r="D70" s="54" t="s">
        <v>133</v>
      </c>
      <c r="E70" s="56"/>
    </row>
    <row r="71" spans="1:5" ht="21.75" customHeight="1">
      <c r="A71" s="53">
        <v>6</v>
      </c>
      <c r="B71" s="60" t="s">
        <v>134</v>
      </c>
      <c r="C71" s="61" t="s">
        <v>7</v>
      </c>
      <c r="D71" s="60" t="s">
        <v>135</v>
      </c>
      <c r="E71" s="62"/>
    </row>
    <row r="72" spans="1:5" ht="21.75" customHeight="1">
      <c r="A72" s="53">
        <v>7</v>
      </c>
      <c r="B72" s="54" t="s">
        <v>136</v>
      </c>
      <c r="C72" s="55" t="s">
        <v>7</v>
      </c>
      <c r="D72" s="54" t="s">
        <v>137</v>
      </c>
      <c r="E72" s="56"/>
    </row>
    <row r="73" spans="1:5" ht="21.75" customHeight="1">
      <c r="A73" s="53">
        <v>8</v>
      </c>
      <c r="B73" s="63">
        <v>10202451405</v>
      </c>
      <c r="C73" s="63" t="s">
        <v>7</v>
      </c>
      <c r="D73" s="54" t="s">
        <v>138</v>
      </c>
      <c r="E73" s="56"/>
    </row>
    <row r="74" spans="1:5" ht="21.75" customHeight="1">
      <c r="A74" s="53">
        <v>9</v>
      </c>
      <c r="B74" s="63">
        <v>10202451622</v>
      </c>
      <c r="C74" s="63" t="s">
        <v>14</v>
      </c>
      <c r="D74" s="54" t="s">
        <v>139</v>
      </c>
      <c r="E74" s="56"/>
    </row>
    <row r="75" spans="1:5" ht="21.75" customHeight="1">
      <c r="A75" s="53">
        <v>10</v>
      </c>
      <c r="B75" s="54" t="s">
        <v>140</v>
      </c>
      <c r="C75" s="55" t="s">
        <v>7</v>
      </c>
      <c r="D75" s="54" t="s">
        <v>141</v>
      </c>
      <c r="E75" s="56"/>
    </row>
    <row r="76" spans="1:5" ht="21.75" customHeight="1">
      <c r="A76" s="53">
        <v>11</v>
      </c>
      <c r="B76" s="63">
        <v>10202221924</v>
      </c>
      <c r="C76" s="63" t="s">
        <v>7</v>
      </c>
      <c r="D76" s="54" t="s">
        <v>142</v>
      </c>
      <c r="E76" s="56"/>
    </row>
    <row r="77" spans="1:5" ht="21.75" customHeight="1">
      <c r="A77" s="53">
        <v>12</v>
      </c>
      <c r="B77" s="54" t="s">
        <v>143</v>
      </c>
      <c r="C77" s="55" t="s">
        <v>7</v>
      </c>
      <c r="D77" s="54" t="s">
        <v>144</v>
      </c>
      <c r="E77" s="56"/>
    </row>
    <row r="78" spans="1:5" ht="21.75" customHeight="1">
      <c r="A78" s="53">
        <v>13</v>
      </c>
      <c r="B78" s="57" t="s">
        <v>145</v>
      </c>
      <c r="C78" s="58" t="s">
        <v>7</v>
      </c>
      <c r="D78" s="57" t="s">
        <v>146</v>
      </c>
      <c r="E78" s="59"/>
    </row>
    <row r="79" spans="1:5" ht="21.75" customHeight="1">
      <c r="A79" s="53">
        <v>14</v>
      </c>
      <c r="B79" s="60" t="s">
        <v>147</v>
      </c>
      <c r="C79" s="61" t="s">
        <v>7</v>
      </c>
      <c r="D79" s="60" t="s">
        <v>148</v>
      </c>
      <c r="E79" s="62"/>
    </row>
    <row r="80" spans="1:5" ht="21.75" customHeight="1">
      <c r="A80" s="53">
        <v>15</v>
      </c>
      <c r="B80" s="54" t="s">
        <v>149</v>
      </c>
      <c r="C80" s="55" t="s">
        <v>7</v>
      </c>
      <c r="D80" s="54" t="s">
        <v>150</v>
      </c>
      <c r="E80" s="56"/>
    </row>
    <row r="81" spans="1:5" ht="21.75" customHeight="1">
      <c r="A81" s="53">
        <v>16</v>
      </c>
      <c r="B81" s="70" t="s">
        <v>151</v>
      </c>
      <c r="C81" s="55" t="s">
        <v>7</v>
      </c>
      <c r="D81" s="54" t="s">
        <v>152</v>
      </c>
      <c r="E81" s="56"/>
    </row>
    <row r="82" spans="1:5" ht="21.75" customHeight="1">
      <c r="A82" s="53">
        <v>17</v>
      </c>
      <c r="B82" s="57" t="s">
        <v>153</v>
      </c>
      <c r="C82" s="58" t="s">
        <v>14</v>
      </c>
      <c r="D82" s="57" t="s">
        <v>154</v>
      </c>
      <c r="E82" s="59"/>
    </row>
    <row r="83" spans="1:5" ht="21.75" customHeight="1">
      <c r="A83" s="53">
        <v>18</v>
      </c>
      <c r="B83" s="60" t="s">
        <v>155</v>
      </c>
      <c r="C83" s="61" t="s">
        <v>7</v>
      </c>
      <c r="D83" s="60" t="s">
        <v>156</v>
      </c>
      <c r="E83" s="62"/>
    </row>
    <row r="84" spans="1:5" ht="21.75" customHeight="1">
      <c r="A84" s="53">
        <v>19</v>
      </c>
      <c r="B84" s="54" t="s">
        <v>157</v>
      </c>
      <c r="C84" s="55" t="s">
        <v>7</v>
      </c>
      <c r="D84" s="54" t="s">
        <v>158</v>
      </c>
      <c r="E84" s="56"/>
    </row>
    <row r="85" spans="1:5" ht="21.75" customHeight="1">
      <c r="A85" s="53">
        <v>20</v>
      </c>
      <c r="B85" s="63" t="s">
        <v>159</v>
      </c>
      <c r="C85" s="63" t="s">
        <v>7</v>
      </c>
      <c r="D85" s="54" t="s">
        <v>160</v>
      </c>
      <c r="E85" s="64"/>
    </row>
    <row r="86" spans="1:5" ht="21.75" customHeight="1">
      <c r="A86" s="53">
        <v>21</v>
      </c>
      <c r="B86" s="63" t="s">
        <v>161</v>
      </c>
      <c r="C86" s="63" t="s">
        <v>7</v>
      </c>
      <c r="D86" s="54" t="s">
        <v>162</v>
      </c>
      <c r="E86" s="64"/>
    </row>
    <row r="87" spans="1:5" ht="21.75" customHeight="1">
      <c r="A87" s="53">
        <v>22</v>
      </c>
      <c r="B87" s="54" t="s">
        <v>163</v>
      </c>
      <c r="C87" s="55" t="s">
        <v>7</v>
      </c>
      <c r="D87" s="54" t="s">
        <v>164</v>
      </c>
      <c r="E87" s="56"/>
    </row>
    <row r="88" spans="1:5" ht="21.75" customHeight="1">
      <c r="A88" s="53">
        <v>23</v>
      </c>
      <c r="B88" s="63" t="s">
        <v>165</v>
      </c>
      <c r="C88" s="63" t="s">
        <v>7</v>
      </c>
      <c r="D88" s="54" t="s">
        <v>166</v>
      </c>
      <c r="E88" s="64"/>
    </row>
    <row r="89" spans="1:5" ht="21.75" customHeight="1">
      <c r="A89" s="53">
        <v>24</v>
      </c>
      <c r="B89" s="54" t="s">
        <v>167</v>
      </c>
      <c r="C89" s="55" t="s">
        <v>7</v>
      </c>
      <c r="D89" s="54" t="s">
        <v>168</v>
      </c>
      <c r="E89" s="56"/>
    </row>
    <row r="90" spans="1:5" ht="21.75" customHeight="1">
      <c r="A90" s="53">
        <v>25</v>
      </c>
      <c r="B90" s="65" t="s">
        <v>169</v>
      </c>
      <c r="C90" s="66" t="s">
        <v>7</v>
      </c>
      <c r="D90" s="65" t="s">
        <v>170</v>
      </c>
      <c r="E90" s="67"/>
    </row>
    <row r="91" spans="1:5" ht="21.75" customHeight="1">
      <c r="A91" s="53">
        <v>26</v>
      </c>
      <c r="B91" s="65" t="s">
        <v>171</v>
      </c>
      <c r="C91" s="66" t="s">
        <v>7</v>
      </c>
      <c r="D91" s="65" t="s">
        <v>172</v>
      </c>
      <c r="E91" s="67"/>
    </row>
    <row r="92" spans="1:5" ht="21.75" customHeight="1">
      <c r="A92" s="53">
        <v>27</v>
      </c>
      <c r="B92" s="65" t="s">
        <v>173</v>
      </c>
      <c r="C92" s="66" t="s">
        <v>14</v>
      </c>
      <c r="D92" s="65" t="s">
        <v>174</v>
      </c>
      <c r="E92" s="67"/>
    </row>
    <row r="93" spans="1:5" ht="21.75" customHeight="1">
      <c r="A93" s="53">
        <v>28</v>
      </c>
      <c r="B93" s="65" t="s">
        <v>175</v>
      </c>
      <c r="C93" s="66" t="s">
        <v>14</v>
      </c>
      <c r="D93" s="65" t="s">
        <v>176</v>
      </c>
      <c r="E93" s="67"/>
    </row>
    <row r="94" spans="1:5" ht="21.75" customHeight="1">
      <c r="A94" s="53">
        <v>29</v>
      </c>
      <c r="B94" s="65" t="s">
        <v>177</v>
      </c>
      <c r="C94" s="66" t="s">
        <v>7</v>
      </c>
      <c r="D94" s="65" t="s">
        <v>178</v>
      </c>
      <c r="E94" s="67"/>
    </row>
    <row r="95" spans="1:5" ht="21.75" customHeight="1">
      <c r="A95" s="53">
        <v>30</v>
      </c>
      <c r="B95" s="65" t="s">
        <v>179</v>
      </c>
      <c r="C95" s="66" t="s">
        <v>7</v>
      </c>
      <c r="D95" s="65" t="s">
        <v>180</v>
      </c>
      <c r="E95" s="67"/>
    </row>
    <row r="96" spans="1:5" ht="21.75" customHeight="1">
      <c r="A96" s="53">
        <v>31</v>
      </c>
      <c r="B96" s="65" t="s">
        <v>181</v>
      </c>
      <c r="C96" s="66" t="s">
        <v>7</v>
      </c>
      <c r="D96" s="65" t="s">
        <v>182</v>
      </c>
      <c r="E96" s="67"/>
    </row>
    <row r="97" spans="1:5" ht="21.75" customHeight="1">
      <c r="A97" s="53">
        <v>32</v>
      </c>
      <c r="B97" s="65" t="s">
        <v>183</v>
      </c>
      <c r="C97" s="66" t="s">
        <v>14</v>
      </c>
      <c r="D97" s="65" t="s">
        <v>184</v>
      </c>
      <c r="E97" s="67"/>
    </row>
    <row r="98" spans="1:5" ht="21.75" customHeight="1">
      <c r="A98" s="53">
        <v>33</v>
      </c>
      <c r="B98" s="65" t="s">
        <v>185</v>
      </c>
      <c r="C98" s="66" t="s">
        <v>7</v>
      </c>
      <c r="D98" s="65" t="s">
        <v>186</v>
      </c>
      <c r="E98" s="67"/>
    </row>
    <row r="99" spans="1:5" ht="21.75" customHeight="1">
      <c r="A99" s="53">
        <v>34</v>
      </c>
      <c r="B99" s="65" t="s">
        <v>187</v>
      </c>
      <c r="C99" s="66" t="s">
        <v>7</v>
      </c>
      <c r="D99" s="65" t="s">
        <v>188</v>
      </c>
      <c r="E99" s="67"/>
    </row>
    <row r="100" spans="1:5" ht="21.75" customHeight="1">
      <c r="A100" s="53">
        <v>35</v>
      </c>
      <c r="B100" s="65" t="s">
        <v>189</v>
      </c>
      <c r="C100" s="66" t="s">
        <v>14</v>
      </c>
      <c r="D100" s="65" t="s">
        <v>190</v>
      </c>
      <c r="E100" s="67"/>
    </row>
    <row r="101" spans="1:5" ht="21.75" customHeight="1">
      <c r="A101" s="53">
        <v>36</v>
      </c>
      <c r="B101" s="65" t="s">
        <v>191</v>
      </c>
      <c r="C101" s="66" t="s">
        <v>7</v>
      </c>
      <c r="D101" s="65" t="s">
        <v>192</v>
      </c>
      <c r="E101" s="67"/>
    </row>
    <row r="102" spans="1:5" ht="21.75" customHeight="1">
      <c r="A102" s="53">
        <v>37</v>
      </c>
      <c r="B102" s="65" t="s">
        <v>193</v>
      </c>
      <c r="C102" s="66" t="s">
        <v>7</v>
      </c>
      <c r="D102" s="65" t="s">
        <v>194</v>
      </c>
      <c r="E102" s="67"/>
    </row>
    <row r="103" spans="1:5" ht="21.75" customHeight="1">
      <c r="A103" s="53">
        <v>38</v>
      </c>
      <c r="B103" s="65" t="s">
        <v>195</v>
      </c>
      <c r="C103" s="66" t="s">
        <v>7</v>
      </c>
      <c r="D103" s="65" t="s">
        <v>196</v>
      </c>
      <c r="E103" s="67"/>
    </row>
    <row r="104" spans="1:5" ht="21.75" customHeight="1">
      <c r="A104" s="53">
        <v>39</v>
      </c>
      <c r="B104" s="68">
        <v>10202220502</v>
      </c>
      <c r="C104" s="68" t="s">
        <v>7</v>
      </c>
      <c r="D104" s="65" t="s">
        <v>197</v>
      </c>
      <c r="E104" s="67"/>
    </row>
    <row r="105" spans="1:5" ht="21.75" customHeight="1">
      <c r="A105" s="53">
        <v>40</v>
      </c>
      <c r="B105" s="65" t="s">
        <v>198</v>
      </c>
      <c r="C105" s="66" t="s">
        <v>7</v>
      </c>
      <c r="D105" s="65" t="s">
        <v>199</v>
      </c>
      <c r="E105" s="67"/>
    </row>
    <row r="106" spans="1:5" ht="21.75" customHeight="1">
      <c r="A106" s="53">
        <v>41</v>
      </c>
      <c r="B106" s="65" t="s">
        <v>200</v>
      </c>
      <c r="C106" s="66" t="s">
        <v>7</v>
      </c>
      <c r="D106" s="71" t="s">
        <v>201</v>
      </c>
      <c r="E106" s="67"/>
    </row>
    <row r="107" spans="1:5" ht="21.75" customHeight="1">
      <c r="A107" s="53">
        <v>42</v>
      </c>
      <c r="B107" s="72" t="s">
        <v>202</v>
      </c>
      <c r="C107" s="73" t="s">
        <v>7</v>
      </c>
      <c r="D107" s="74" t="s">
        <v>203</v>
      </c>
      <c r="E107" s="67"/>
    </row>
    <row r="108" spans="1:5" ht="21.75" customHeight="1">
      <c r="A108" s="53">
        <v>43</v>
      </c>
      <c r="B108" s="65" t="s">
        <v>204</v>
      </c>
      <c r="C108" s="66" t="s">
        <v>7</v>
      </c>
      <c r="D108" s="75" t="s">
        <v>205</v>
      </c>
      <c r="E108" s="67"/>
    </row>
    <row r="109" spans="1:5" ht="21.75" customHeight="1">
      <c r="A109" s="53">
        <v>44</v>
      </c>
      <c r="B109" s="65" t="s">
        <v>206</v>
      </c>
      <c r="C109" s="66" t="s">
        <v>7</v>
      </c>
      <c r="D109" s="65" t="s">
        <v>207</v>
      </c>
      <c r="E109" s="67"/>
    </row>
    <row r="110" spans="1:5" ht="21.75" customHeight="1">
      <c r="A110" s="53">
        <v>45</v>
      </c>
      <c r="B110" s="65" t="s">
        <v>208</v>
      </c>
      <c r="C110" s="66" t="s">
        <v>7</v>
      </c>
      <c r="D110" s="65" t="s">
        <v>209</v>
      </c>
      <c r="E110" s="67"/>
    </row>
    <row r="111" spans="1:5" ht="21.75" customHeight="1">
      <c r="A111" s="53">
        <v>46</v>
      </c>
      <c r="B111" s="65" t="s">
        <v>210</v>
      </c>
      <c r="C111" s="66" t="s">
        <v>7</v>
      </c>
      <c r="D111" s="65" t="s">
        <v>211</v>
      </c>
      <c r="E111" s="67"/>
    </row>
    <row r="112" spans="1:5" ht="21.75" customHeight="1">
      <c r="A112" s="53">
        <v>47</v>
      </c>
      <c r="B112" s="65" t="s">
        <v>212</v>
      </c>
      <c r="C112" s="66" t="s">
        <v>7</v>
      </c>
      <c r="D112" s="65" t="s">
        <v>213</v>
      </c>
      <c r="E112" s="67"/>
    </row>
    <row r="113" spans="1:5" ht="21.75" customHeight="1">
      <c r="A113" s="53">
        <v>48</v>
      </c>
      <c r="B113" s="65" t="s">
        <v>214</v>
      </c>
      <c r="C113" s="66" t="s">
        <v>7</v>
      </c>
      <c r="D113" s="65" t="s">
        <v>215</v>
      </c>
      <c r="E113" s="67"/>
    </row>
    <row r="114" spans="1:5" ht="21.75" customHeight="1">
      <c r="A114" s="53">
        <v>49</v>
      </c>
      <c r="B114" s="71" t="s">
        <v>216</v>
      </c>
      <c r="C114" s="76" t="s">
        <v>7</v>
      </c>
      <c r="D114" s="71" t="s">
        <v>105</v>
      </c>
      <c r="E114" s="67"/>
    </row>
    <row r="115" spans="1:5" ht="21.75" customHeight="1">
      <c r="A115" s="53">
        <v>50</v>
      </c>
      <c r="B115" s="65" t="s">
        <v>217</v>
      </c>
      <c r="C115" s="66" t="s">
        <v>7</v>
      </c>
      <c r="D115" s="65" t="s">
        <v>218</v>
      </c>
      <c r="E115" s="67"/>
    </row>
    <row r="116" spans="1:5" ht="21.75" customHeight="1">
      <c r="A116" s="53">
        <v>51</v>
      </c>
      <c r="B116" s="65" t="s">
        <v>219</v>
      </c>
      <c r="C116" s="66" t="s">
        <v>7</v>
      </c>
      <c r="D116" s="65" t="s">
        <v>220</v>
      </c>
      <c r="E116" s="67"/>
    </row>
    <row r="117" spans="1:4" ht="22.5" customHeight="1">
      <c r="A117" s="53">
        <v>52</v>
      </c>
      <c r="B117" s="74" t="s">
        <v>221</v>
      </c>
      <c r="C117" s="66" t="s">
        <v>7</v>
      </c>
      <c r="D117" s="74" t="s">
        <v>222</v>
      </c>
    </row>
    <row r="118" spans="1:5" ht="21.75" customHeight="1">
      <c r="A118" s="53">
        <v>53</v>
      </c>
      <c r="B118" s="65" t="s">
        <v>223</v>
      </c>
      <c r="C118" s="66" t="s">
        <v>7</v>
      </c>
      <c r="D118" s="65" t="s">
        <v>224</v>
      </c>
      <c r="E118" s="67"/>
    </row>
    <row r="119" spans="1:5" ht="21.75" customHeight="1">
      <c r="A119" s="53">
        <v>54</v>
      </c>
      <c r="B119" s="75" t="s">
        <v>225</v>
      </c>
      <c r="C119" s="77" t="s">
        <v>7</v>
      </c>
      <c r="D119" s="75" t="s">
        <v>226</v>
      </c>
      <c r="E119" s="67"/>
    </row>
    <row r="120" spans="1:5" ht="21.75" customHeight="1">
      <c r="A120" s="53">
        <v>55</v>
      </c>
      <c r="B120" s="65" t="s">
        <v>227</v>
      </c>
      <c r="C120" s="66" t="s">
        <v>7</v>
      </c>
      <c r="D120" s="65" t="s">
        <v>228</v>
      </c>
      <c r="E120" s="67"/>
    </row>
    <row r="121" spans="1:5" ht="21.75" customHeight="1">
      <c r="A121" s="50" t="s">
        <v>229</v>
      </c>
      <c r="B121" s="50"/>
      <c r="C121" s="50"/>
      <c r="D121" s="50"/>
      <c r="E121" s="69"/>
    </row>
    <row r="122" spans="1:5" ht="21.75" customHeight="1">
      <c r="A122" s="78" t="s">
        <v>2</v>
      </c>
      <c r="B122" s="78" t="s">
        <v>3</v>
      </c>
      <c r="C122" s="78" t="s">
        <v>4</v>
      </c>
      <c r="D122" s="78" t="s">
        <v>5</v>
      </c>
      <c r="E122" s="52"/>
    </row>
    <row r="123" spans="1:5" ht="21.75" customHeight="1">
      <c r="A123" s="53">
        <v>1</v>
      </c>
      <c r="B123" s="54" t="s">
        <v>230</v>
      </c>
      <c r="C123" s="55" t="s">
        <v>14</v>
      </c>
      <c r="D123" s="54" t="s">
        <v>231</v>
      </c>
      <c r="E123" s="56"/>
    </row>
    <row r="124" spans="1:5" ht="21.75" customHeight="1">
      <c r="A124" s="53">
        <v>2</v>
      </c>
      <c r="B124" s="54" t="s">
        <v>232</v>
      </c>
      <c r="C124" s="55" t="s">
        <v>7</v>
      </c>
      <c r="D124" s="54" t="s">
        <v>233</v>
      </c>
      <c r="E124" s="56"/>
    </row>
    <row r="125" spans="1:5" ht="21.75" customHeight="1">
      <c r="A125" s="53">
        <v>3</v>
      </c>
      <c r="B125" s="54" t="s">
        <v>234</v>
      </c>
      <c r="C125" s="55" t="s">
        <v>7</v>
      </c>
      <c r="D125" s="54" t="s">
        <v>235</v>
      </c>
      <c r="E125" s="56"/>
    </row>
    <row r="126" spans="1:5" ht="21.75" customHeight="1">
      <c r="A126" s="53">
        <v>4</v>
      </c>
      <c r="B126" s="54" t="s">
        <v>236</v>
      </c>
      <c r="C126" s="55" t="s">
        <v>7</v>
      </c>
      <c r="D126" s="54" t="s">
        <v>237</v>
      </c>
      <c r="E126" s="56"/>
    </row>
    <row r="127" spans="1:5" ht="21.75" customHeight="1">
      <c r="A127" s="53">
        <v>5</v>
      </c>
      <c r="B127" s="54" t="s">
        <v>238</v>
      </c>
      <c r="C127" s="55" t="s">
        <v>7</v>
      </c>
      <c r="D127" s="54" t="s">
        <v>239</v>
      </c>
      <c r="E127" s="56"/>
    </row>
    <row r="128" spans="1:5" ht="21.75" customHeight="1">
      <c r="A128" s="53">
        <v>6</v>
      </c>
      <c r="B128" s="54" t="s">
        <v>240</v>
      </c>
      <c r="C128" s="55" t="s">
        <v>7</v>
      </c>
      <c r="D128" s="54" t="s">
        <v>241</v>
      </c>
      <c r="E128" s="56"/>
    </row>
    <row r="129" spans="1:5" ht="21.75" customHeight="1">
      <c r="A129" s="53">
        <v>7</v>
      </c>
      <c r="B129" s="54" t="s">
        <v>242</v>
      </c>
      <c r="C129" s="55" t="s">
        <v>7</v>
      </c>
      <c r="D129" s="54" t="s">
        <v>243</v>
      </c>
      <c r="E129" s="56"/>
    </row>
    <row r="130" spans="1:5" ht="21.75" customHeight="1">
      <c r="A130" s="53">
        <v>8</v>
      </c>
      <c r="B130" s="54" t="s">
        <v>244</v>
      </c>
      <c r="C130" s="55" t="s">
        <v>7</v>
      </c>
      <c r="D130" s="54" t="s">
        <v>245</v>
      </c>
      <c r="E130" s="56"/>
    </row>
    <row r="131" spans="1:5" ht="21.75" customHeight="1">
      <c r="A131" s="53">
        <v>9</v>
      </c>
      <c r="B131" s="54" t="s">
        <v>246</v>
      </c>
      <c r="C131" s="55" t="s">
        <v>7</v>
      </c>
      <c r="D131" s="54" t="s">
        <v>247</v>
      </c>
      <c r="E131" s="56"/>
    </row>
    <row r="132" spans="1:5" ht="21.75" customHeight="1">
      <c r="A132" s="53">
        <v>10</v>
      </c>
      <c r="B132" s="54" t="s">
        <v>248</v>
      </c>
      <c r="C132" s="55" t="s">
        <v>14</v>
      </c>
      <c r="D132" s="54" t="s">
        <v>249</v>
      </c>
      <c r="E132" s="56"/>
    </row>
    <row r="133" spans="1:5" ht="21.75" customHeight="1">
      <c r="A133" s="53">
        <v>11</v>
      </c>
      <c r="B133" s="54" t="s">
        <v>250</v>
      </c>
      <c r="C133" s="55" t="s">
        <v>7</v>
      </c>
      <c r="D133" s="54" t="s">
        <v>251</v>
      </c>
      <c r="E133" s="56"/>
    </row>
    <row r="134" spans="1:5" ht="21.75" customHeight="1">
      <c r="A134" s="53">
        <v>12</v>
      </c>
      <c r="B134" s="54" t="s">
        <v>252</v>
      </c>
      <c r="C134" s="55" t="s">
        <v>7</v>
      </c>
      <c r="D134" s="54" t="s">
        <v>253</v>
      </c>
      <c r="E134" s="56"/>
    </row>
    <row r="135" spans="1:5" ht="21.75" customHeight="1">
      <c r="A135" s="53">
        <v>13</v>
      </c>
      <c r="B135" s="54" t="s">
        <v>254</v>
      </c>
      <c r="C135" s="55" t="s">
        <v>7</v>
      </c>
      <c r="D135" s="54" t="s">
        <v>255</v>
      </c>
      <c r="E135" s="56"/>
    </row>
    <row r="136" spans="1:5" ht="21.75" customHeight="1">
      <c r="A136" s="53">
        <v>14</v>
      </c>
      <c r="B136" s="54" t="s">
        <v>256</v>
      </c>
      <c r="C136" s="55" t="s">
        <v>7</v>
      </c>
      <c r="D136" s="54" t="s">
        <v>257</v>
      </c>
      <c r="E136" s="56"/>
    </row>
    <row r="137" spans="1:5" ht="21.75" customHeight="1">
      <c r="A137" s="53">
        <v>15</v>
      </c>
      <c r="B137" s="54" t="s">
        <v>258</v>
      </c>
      <c r="C137" s="55" t="s">
        <v>7</v>
      </c>
      <c r="D137" s="54" t="s">
        <v>259</v>
      </c>
      <c r="E137" s="56"/>
    </row>
    <row r="138" spans="1:5" ht="21.75" customHeight="1">
      <c r="A138" s="53">
        <v>16</v>
      </c>
      <c r="B138" s="54" t="s">
        <v>260</v>
      </c>
      <c r="C138" s="55" t="s">
        <v>7</v>
      </c>
      <c r="D138" s="54" t="s">
        <v>261</v>
      </c>
      <c r="E138" s="56"/>
    </row>
    <row r="139" spans="1:5" ht="21.75" customHeight="1">
      <c r="A139" s="53">
        <v>17</v>
      </c>
      <c r="B139" s="57" t="s">
        <v>262</v>
      </c>
      <c r="C139" s="58" t="s">
        <v>7</v>
      </c>
      <c r="D139" s="57" t="s">
        <v>263</v>
      </c>
      <c r="E139" s="59"/>
    </row>
    <row r="140" spans="1:5" ht="21.75" customHeight="1">
      <c r="A140" s="53">
        <v>18</v>
      </c>
      <c r="B140" s="79" t="s">
        <v>264</v>
      </c>
      <c r="C140" s="80" t="s">
        <v>14</v>
      </c>
      <c r="D140" s="79" t="s">
        <v>265</v>
      </c>
      <c r="E140" s="81"/>
    </row>
    <row r="141" spans="1:5" ht="21.75" customHeight="1">
      <c r="A141" s="53">
        <v>19</v>
      </c>
      <c r="B141" s="60" t="s">
        <v>266</v>
      </c>
      <c r="C141" s="61" t="s">
        <v>7</v>
      </c>
      <c r="D141" s="60" t="s">
        <v>267</v>
      </c>
      <c r="E141" s="62"/>
    </row>
    <row r="142" spans="1:5" ht="21.75" customHeight="1">
      <c r="A142" s="53">
        <v>20</v>
      </c>
      <c r="B142" s="60" t="s">
        <v>268</v>
      </c>
      <c r="C142" s="61" t="s">
        <v>7</v>
      </c>
      <c r="D142" s="60" t="s">
        <v>269</v>
      </c>
      <c r="E142" s="62"/>
    </row>
    <row r="143" spans="1:5" ht="21.75" customHeight="1">
      <c r="A143" s="53">
        <v>21</v>
      </c>
      <c r="B143" s="60" t="s">
        <v>270</v>
      </c>
      <c r="C143" s="61" t="s">
        <v>14</v>
      </c>
      <c r="D143" s="60" t="s">
        <v>271</v>
      </c>
      <c r="E143" s="62"/>
    </row>
    <row r="144" spans="1:5" ht="21.75" customHeight="1">
      <c r="A144" s="53">
        <v>22</v>
      </c>
      <c r="B144" s="60" t="s">
        <v>272</v>
      </c>
      <c r="C144" s="61" t="s">
        <v>7</v>
      </c>
      <c r="D144" s="60" t="s">
        <v>273</v>
      </c>
      <c r="E144" s="62"/>
    </row>
    <row r="145" spans="1:5" ht="21.75" customHeight="1">
      <c r="A145" s="53">
        <v>23</v>
      </c>
      <c r="B145" s="63">
        <v>10202453209</v>
      </c>
      <c r="C145" s="63" t="s">
        <v>7</v>
      </c>
      <c r="D145" s="54" t="s">
        <v>274</v>
      </c>
      <c r="E145" s="56"/>
    </row>
    <row r="146" spans="1:5" ht="21.75" customHeight="1">
      <c r="A146" s="53">
        <v>24</v>
      </c>
      <c r="B146" s="54" t="s">
        <v>275</v>
      </c>
      <c r="C146" s="55" t="s">
        <v>7</v>
      </c>
      <c r="D146" s="54" t="s">
        <v>276</v>
      </c>
      <c r="E146" s="56"/>
    </row>
    <row r="147" spans="1:5" ht="21.75" customHeight="1">
      <c r="A147" s="53">
        <v>25</v>
      </c>
      <c r="B147" s="57" t="s">
        <v>277</v>
      </c>
      <c r="C147" s="58" t="s">
        <v>7</v>
      </c>
      <c r="D147" s="57" t="s">
        <v>278</v>
      </c>
      <c r="E147" s="59"/>
    </row>
    <row r="148" spans="1:5" ht="21.75" customHeight="1">
      <c r="A148" s="53">
        <v>26</v>
      </c>
      <c r="B148" s="63" t="s">
        <v>279</v>
      </c>
      <c r="C148" s="63" t="s">
        <v>7</v>
      </c>
      <c r="D148" s="54" t="s">
        <v>280</v>
      </c>
      <c r="E148" s="64"/>
    </row>
    <row r="149" spans="1:5" ht="21.75" customHeight="1">
      <c r="A149" s="53">
        <v>27</v>
      </c>
      <c r="B149" s="63" t="s">
        <v>281</v>
      </c>
      <c r="C149" s="63" t="s">
        <v>7</v>
      </c>
      <c r="D149" s="54" t="s">
        <v>282</v>
      </c>
      <c r="E149" s="64"/>
    </row>
    <row r="150" spans="1:5" ht="21.75" customHeight="1">
      <c r="A150" s="53">
        <v>28</v>
      </c>
      <c r="B150" s="54" t="s">
        <v>283</v>
      </c>
      <c r="C150" s="55" t="s">
        <v>7</v>
      </c>
      <c r="D150" s="54" t="s">
        <v>284</v>
      </c>
      <c r="E150" s="56"/>
    </row>
    <row r="151" spans="1:5" ht="21.75" customHeight="1">
      <c r="A151" s="53">
        <v>29</v>
      </c>
      <c r="B151" s="65" t="s">
        <v>285</v>
      </c>
      <c r="C151" s="66" t="s">
        <v>7</v>
      </c>
      <c r="D151" s="65" t="s">
        <v>286</v>
      </c>
      <c r="E151" s="67"/>
    </row>
    <row r="152" spans="1:5" ht="21.75" customHeight="1">
      <c r="A152" s="50" t="s">
        <v>287</v>
      </c>
      <c r="B152" s="50"/>
      <c r="C152" s="50"/>
      <c r="D152" s="50"/>
      <c r="E152" s="69"/>
    </row>
    <row r="153" spans="1:5" ht="21.75" customHeight="1">
      <c r="A153" s="78" t="s">
        <v>2</v>
      </c>
      <c r="B153" s="78" t="s">
        <v>3</v>
      </c>
      <c r="C153" s="78" t="s">
        <v>4</v>
      </c>
      <c r="D153" s="78" t="s">
        <v>5</v>
      </c>
      <c r="E153" s="52"/>
    </row>
    <row r="154" spans="1:5" ht="21.75" customHeight="1">
      <c r="A154" s="53">
        <v>1</v>
      </c>
      <c r="B154" s="54" t="s">
        <v>288</v>
      </c>
      <c r="C154" s="55" t="s">
        <v>7</v>
      </c>
      <c r="D154" s="54" t="s">
        <v>289</v>
      </c>
      <c r="E154" s="56"/>
    </row>
    <row r="155" spans="1:5" ht="21.75" customHeight="1">
      <c r="A155" s="53">
        <v>2</v>
      </c>
      <c r="B155" s="54" t="s">
        <v>290</v>
      </c>
      <c r="C155" s="55" t="s">
        <v>7</v>
      </c>
      <c r="D155" s="54" t="s">
        <v>291</v>
      </c>
      <c r="E155" s="56"/>
    </row>
    <row r="156" spans="1:5" ht="21.75" customHeight="1">
      <c r="A156" s="53">
        <v>3</v>
      </c>
      <c r="B156" s="54" t="s">
        <v>292</v>
      </c>
      <c r="C156" s="55" t="s">
        <v>7</v>
      </c>
      <c r="D156" s="54" t="s">
        <v>293</v>
      </c>
      <c r="E156" s="56"/>
    </row>
    <row r="157" spans="1:5" ht="21.75" customHeight="1">
      <c r="A157" s="53">
        <v>4</v>
      </c>
      <c r="B157" s="54" t="s">
        <v>294</v>
      </c>
      <c r="C157" s="55" t="s">
        <v>7</v>
      </c>
      <c r="D157" s="54" t="s">
        <v>295</v>
      </c>
      <c r="E157" s="56"/>
    </row>
    <row r="158" spans="1:5" ht="21.75" customHeight="1">
      <c r="A158" s="53">
        <v>5</v>
      </c>
      <c r="B158" s="54" t="s">
        <v>296</v>
      </c>
      <c r="C158" s="55" t="s">
        <v>14</v>
      </c>
      <c r="D158" s="54" t="s">
        <v>297</v>
      </c>
      <c r="E158" s="56"/>
    </row>
    <row r="159" spans="1:5" ht="21.75" customHeight="1">
      <c r="A159" s="53">
        <v>6</v>
      </c>
      <c r="B159" s="54" t="s">
        <v>298</v>
      </c>
      <c r="C159" s="55" t="s">
        <v>7</v>
      </c>
      <c r="D159" s="54" t="s">
        <v>299</v>
      </c>
      <c r="E159" s="56"/>
    </row>
    <row r="160" spans="1:5" ht="21.75" customHeight="1">
      <c r="A160" s="53">
        <v>7</v>
      </c>
      <c r="B160" s="54" t="s">
        <v>300</v>
      </c>
      <c r="C160" s="55" t="s">
        <v>7</v>
      </c>
      <c r="D160" s="54" t="s">
        <v>301</v>
      </c>
      <c r="E160" s="56"/>
    </row>
    <row r="161" spans="1:5" ht="21.75" customHeight="1">
      <c r="A161" s="53">
        <v>8</v>
      </c>
      <c r="B161" s="54" t="s">
        <v>302</v>
      </c>
      <c r="C161" s="55" t="s">
        <v>7</v>
      </c>
      <c r="D161" s="54" t="s">
        <v>303</v>
      </c>
      <c r="E161" s="56"/>
    </row>
    <row r="162" spans="1:5" ht="21.75" customHeight="1">
      <c r="A162" s="53">
        <v>9</v>
      </c>
      <c r="B162" s="54" t="s">
        <v>304</v>
      </c>
      <c r="C162" s="55" t="s">
        <v>7</v>
      </c>
      <c r="D162" s="54" t="s">
        <v>305</v>
      </c>
      <c r="E162" s="56"/>
    </row>
    <row r="163" spans="1:5" ht="21.75" customHeight="1">
      <c r="A163" s="53">
        <v>10</v>
      </c>
      <c r="B163" s="63" t="s">
        <v>306</v>
      </c>
      <c r="C163" s="63" t="s">
        <v>7</v>
      </c>
      <c r="D163" s="54" t="s">
        <v>307</v>
      </c>
      <c r="E163" s="56"/>
    </row>
    <row r="164" spans="1:5" ht="21.75" customHeight="1">
      <c r="A164" s="50" t="s">
        <v>308</v>
      </c>
      <c r="B164" s="50"/>
      <c r="C164" s="50"/>
      <c r="D164" s="50"/>
      <c r="E164" s="82"/>
    </row>
    <row r="165" spans="1:5" ht="21.75" customHeight="1">
      <c r="A165" s="78" t="s">
        <v>2</v>
      </c>
      <c r="B165" s="78" t="s">
        <v>3</v>
      </c>
      <c r="C165" s="78" t="s">
        <v>4</v>
      </c>
      <c r="D165" s="78" t="s">
        <v>5</v>
      </c>
      <c r="E165" s="52"/>
    </row>
    <row r="166" spans="1:5" ht="21.75" customHeight="1">
      <c r="A166" s="53">
        <v>1</v>
      </c>
      <c r="B166" s="54" t="s">
        <v>309</v>
      </c>
      <c r="C166" s="55" t="s">
        <v>14</v>
      </c>
      <c r="D166" s="54" t="s">
        <v>310</v>
      </c>
      <c r="E166" s="56"/>
    </row>
    <row r="167" spans="1:5" ht="21.75" customHeight="1">
      <c r="A167" s="53">
        <v>2</v>
      </c>
      <c r="B167" s="54" t="s">
        <v>311</v>
      </c>
      <c r="C167" s="55" t="s">
        <v>7</v>
      </c>
      <c r="D167" s="54" t="s">
        <v>312</v>
      </c>
      <c r="E167" s="56"/>
    </row>
    <row r="168" spans="1:5" ht="21.75" customHeight="1">
      <c r="A168" s="53">
        <v>3</v>
      </c>
      <c r="B168" s="54" t="s">
        <v>313</v>
      </c>
      <c r="C168" s="55" t="s">
        <v>7</v>
      </c>
      <c r="D168" s="54" t="s">
        <v>314</v>
      </c>
      <c r="E168" s="56"/>
    </row>
    <row r="169" spans="1:5" ht="21.75" customHeight="1">
      <c r="A169" s="53">
        <v>4</v>
      </c>
      <c r="B169" s="54" t="s">
        <v>315</v>
      </c>
      <c r="C169" s="55" t="s">
        <v>7</v>
      </c>
      <c r="D169" s="54" t="s">
        <v>316</v>
      </c>
      <c r="E169" s="56"/>
    </row>
    <row r="170" spans="1:5" ht="21.75" customHeight="1">
      <c r="A170" s="53">
        <v>5</v>
      </c>
      <c r="B170" s="54" t="s">
        <v>317</v>
      </c>
      <c r="C170" s="55" t="s">
        <v>7</v>
      </c>
      <c r="D170" s="54" t="s">
        <v>318</v>
      </c>
      <c r="E170" s="56"/>
    </row>
    <row r="171" spans="1:5" ht="21.75" customHeight="1">
      <c r="A171" s="53">
        <v>6</v>
      </c>
      <c r="B171" s="63" t="s">
        <v>319</v>
      </c>
      <c r="C171" s="63" t="s">
        <v>7</v>
      </c>
      <c r="D171" s="54" t="s">
        <v>320</v>
      </c>
      <c r="E171" s="56"/>
    </row>
    <row r="172" spans="1:5" ht="21.75" customHeight="1">
      <c r="A172" s="53">
        <v>7</v>
      </c>
      <c r="B172" s="63" t="s">
        <v>321</v>
      </c>
      <c r="C172" s="63" t="s">
        <v>14</v>
      </c>
      <c r="D172" s="54" t="s">
        <v>322</v>
      </c>
      <c r="E172" s="56"/>
    </row>
    <row r="173" spans="1:5" ht="21.75" customHeight="1">
      <c r="A173" s="53">
        <v>8</v>
      </c>
      <c r="B173" s="54" t="s">
        <v>323</v>
      </c>
      <c r="C173" s="55" t="s">
        <v>7</v>
      </c>
      <c r="D173" s="54" t="s">
        <v>324</v>
      </c>
      <c r="E173" s="56"/>
    </row>
    <row r="174" spans="1:5" ht="21.75" customHeight="1">
      <c r="A174" s="53">
        <v>9</v>
      </c>
      <c r="B174" s="54" t="s">
        <v>325</v>
      </c>
      <c r="C174" s="55" t="s">
        <v>7</v>
      </c>
      <c r="D174" s="54" t="s">
        <v>326</v>
      </c>
      <c r="E174" s="56"/>
    </row>
    <row r="175" spans="1:5" ht="21.75" customHeight="1">
      <c r="A175" s="53">
        <v>10</v>
      </c>
      <c r="B175" s="57" t="s">
        <v>327</v>
      </c>
      <c r="C175" s="58" t="s">
        <v>7</v>
      </c>
      <c r="D175" s="57" t="s">
        <v>328</v>
      </c>
      <c r="E175" s="59"/>
    </row>
    <row r="176" spans="1:5" ht="21.75" customHeight="1">
      <c r="A176" s="53">
        <v>11</v>
      </c>
      <c r="B176" s="54" t="s">
        <v>329</v>
      </c>
      <c r="C176" s="55" t="s">
        <v>7</v>
      </c>
      <c r="D176" s="54" t="s">
        <v>330</v>
      </c>
      <c r="E176" s="56"/>
    </row>
    <row r="177" spans="1:5" ht="21.75" customHeight="1">
      <c r="A177" s="53">
        <v>12</v>
      </c>
      <c r="B177" s="54" t="s">
        <v>331</v>
      </c>
      <c r="C177" s="55" t="s">
        <v>7</v>
      </c>
      <c r="D177" s="54" t="s">
        <v>332</v>
      </c>
      <c r="E177" s="56"/>
    </row>
    <row r="178" spans="1:5" ht="21.75" customHeight="1">
      <c r="A178" s="53">
        <v>13</v>
      </c>
      <c r="B178" s="57" t="s">
        <v>333</v>
      </c>
      <c r="C178" s="58" t="s">
        <v>7</v>
      </c>
      <c r="D178" s="57" t="s">
        <v>334</v>
      </c>
      <c r="E178" s="59"/>
    </row>
    <row r="179" spans="1:5" ht="21.75" customHeight="1">
      <c r="A179" s="53">
        <v>14</v>
      </c>
      <c r="B179" s="60" t="s">
        <v>335</v>
      </c>
      <c r="C179" s="61" t="s">
        <v>14</v>
      </c>
      <c r="D179" s="60" t="s">
        <v>336</v>
      </c>
      <c r="E179" s="62"/>
    </row>
    <row r="180" spans="1:5" ht="21.75" customHeight="1">
      <c r="A180" s="53">
        <v>15</v>
      </c>
      <c r="B180" s="60" t="s">
        <v>337</v>
      </c>
      <c r="C180" s="61" t="s">
        <v>7</v>
      </c>
      <c r="D180" s="60" t="s">
        <v>338</v>
      </c>
      <c r="E180" s="62"/>
    </row>
    <row r="181" spans="1:5" ht="21.75" customHeight="1">
      <c r="A181" s="53">
        <v>16</v>
      </c>
      <c r="B181" s="60" t="s">
        <v>339</v>
      </c>
      <c r="C181" s="61" t="s">
        <v>7</v>
      </c>
      <c r="D181" s="60" t="s">
        <v>340</v>
      </c>
      <c r="E181" s="62"/>
    </row>
    <row r="182" spans="1:5" ht="21.75" customHeight="1">
      <c r="A182" s="53">
        <v>17</v>
      </c>
      <c r="B182" s="54" t="s">
        <v>341</v>
      </c>
      <c r="C182" s="55" t="s">
        <v>14</v>
      </c>
      <c r="D182" s="54" t="s">
        <v>342</v>
      </c>
      <c r="E182" s="56"/>
    </row>
    <row r="183" spans="1:5" ht="21.75" customHeight="1">
      <c r="A183" s="53">
        <v>18</v>
      </c>
      <c r="B183" s="54" t="s">
        <v>343</v>
      </c>
      <c r="C183" s="55" t="s">
        <v>7</v>
      </c>
      <c r="D183" s="54" t="s">
        <v>344</v>
      </c>
      <c r="E183" s="56"/>
    </row>
    <row r="184" spans="1:5" ht="21.75" customHeight="1">
      <c r="A184" s="53">
        <v>19</v>
      </c>
      <c r="B184" s="65" t="s">
        <v>345</v>
      </c>
      <c r="C184" s="66" t="s">
        <v>7</v>
      </c>
      <c r="D184" s="65" t="s">
        <v>346</v>
      </c>
      <c r="E184" s="67"/>
    </row>
    <row r="185" spans="1:5" ht="21.75" customHeight="1">
      <c r="A185" s="53">
        <v>20</v>
      </c>
      <c r="B185" s="65" t="s">
        <v>347</v>
      </c>
      <c r="C185" s="66" t="s">
        <v>14</v>
      </c>
      <c r="D185" s="65" t="s">
        <v>348</v>
      </c>
      <c r="E185" s="67"/>
    </row>
    <row r="186" spans="1:5" ht="21.75" customHeight="1">
      <c r="A186" s="50" t="s">
        <v>349</v>
      </c>
      <c r="B186" s="50"/>
      <c r="C186" s="50"/>
      <c r="D186" s="50"/>
      <c r="E186" s="69"/>
    </row>
    <row r="187" spans="1:5" ht="21.75" customHeight="1">
      <c r="A187" s="78" t="s">
        <v>2</v>
      </c>
      <c r="B187" s="78" t="s">
        <v>3</v>
      </c>
      <c r="C187" s="78" t="s">
        <v>4</v>
      </c>
      <c r="D187" s="78" t="s">
        <v>5</v>
      </c>
      <c r="E187" s="52"/>
    </row>
    <row r="188" spans="1:5" ht="21.75" customHeight="1">
      <c r="A188" s="53">
        <v>1</v>
      </c>
      <c r="B188" s="54" t="s">
        <v>350</v>
      </c>
      <c r="C188" s="55" t="s">
        <v>7</v>
      </c>
      <c r="D188" s="54" t="s">
        <v>351</v>
      </c>
      <c r="E188" s="56"/>
    </row>
    <row r="189" spans="1:5" ht="21.75" customHeight="1">
      <c r="A189" s="53">
        <v>2</v>
      </c>
      <c r="B189" s="54" t="s">
        <v>352</v>
      </c>
      <c r="C189" s="55" t="s">
        <v>7</v>
      </c>
      <c r="D189" s="54" t="s">
        <v>353</v>
      </c>
      <c r="E189" s="56"/>
    </row>
    <row r="190" spans="1:5" ht="21.75" customHeight="1">
      <c r="A190" s="53">
        <v>3</v>
      </c>
      <c r="B190" s="54" t="s">
        <v>354</v>
      </c>
      <c r="C190" s="55" t="s">
        <v>7</v>
      </c>
      <c r="D190" s="54" t="s">
        <v>355</v>
      </c>
      <c r="E190" s="56"/>
    </row>
    <row r="191" spans="1:5" ht="21.75" customHeight="1">
      <c r="A191" s="53">
        <v>4</v>
      </c>
      <c r="B191" s="54" t="s">
        <v>356</v>
      </c>
      <c r="C191" s="55" t="s">
        <v>14</v>
      </c>
      <c r="D191" s="54" t="s">
        <v>357</v>
      </c>
      <c r="E191" s="56"/>
    </row>
    <row r="192" spans="1:5" ht="21.75" customHeight="1">
      <c r="A192" s="53">
        <v>5</v>
      </c>
      <c r="B192" s="54" t="s">
        <v>358</v>
      </c>
      <c r="C192" s="55" t="s">
        <v>7</v>
      </c>
      <c r="D192" s="54" t="s">
        <v>359</v>
      </c>
      <c r="E192" s="56"/>
    </row>
    <row r="193" spans="1:5" ht="21.75" customHeight="1">
      <c r="A193" s="53">
        <v>6</v>
      </c>
      <c r="B193" s="54" t="s">
        <v>360</v>
      </c>
      <c r="C193" s="55" t="s">
        <v>7</v>
      </c>
      <c r="D193" s="54" t="s">
        <v>361</v>
      </c>
      <c r="E193" s="56"/>
    </row>
    <row r="194" spans="1:5" ht="21.75" customHeight="1">
      <c r="A194" s="53">
        <v>7</v>
      </c>
      <c r="B194" s="54" t="s">
        <v>362</v>
      </c>
      <c r="C194" s="55" t="s">
        <v>7</v>
      </c>
      <c r="D194" s="54" t="s">
        <v>363</v>
      </c>
      <c r="E194" s="56"/>
    </row>
    <row r="195" spans="1:5" ht="21.75" customHeight="1">
      <c r="A195" s="53">
        <v>8</v>
      </c>
      <c r="B195" s="54" t="s">
        <v>364</v>
      </c>
      <c r="C195" s="55" t="s">
        <v>14</v>
      </c>
      <c r="D195" s="54" t="s">
        <v>365</v>
      </c>
      <c r="E195" s="56"/>
    </row>
    <row r="196" spans="1:5" ht="21.75" customHeight="1">
      <c r="A196" s="53">
        <v>9</v>
      </c>
      <c r="B196" s="54" t="s">
        <v>366</v>
      </c>
      <c r="C196" s="55" t="s">
        <v>7</v>
      </c>
      <c r="D196" s="54" t="s">
        <v>367</v>
      </c>
      <c r="E196" s="56"/>
    </row>
    <row r="197" spans="1:5" ht="21.75" customHeight="1">
      <c r="A197" s="53">
        <v>10</v>
      </c>
      <c r="B197" s="54" t="s">
        <v>368</v>
      </c>
      <c r="C197" s="55" t="s">
        <v>7</v>
      </c>
      <c r="D197" s="54" t="s">
        <v>369</v>
      </c>
      <c r="E197" s="56"/>
    </row>
    <row r="198" spans="1:5" ht="21.75" customHeight="1">
      <c r="A198" s="53">
        <v>11</v>
      </c>
      <c r="B198" s="54" t="s">
        <v>370</v>
      </c>
      <c r="C198" s="55" t="s">
        <v>7</v>
      </c>
      <c r="D198" s="54" t="s">
        <v>371</v>
      </c>
      <c r="E198" s="56"/>
    </row>
    <row r="199" spans="1:5" ht="21.75" customHeight="1">
      <c r="A199" s="53">
        <v>12</v>
      </c>
      <c r="B199" s="54" t="s">
        <v>372</v>
      </c>
      <c r="C199" s="55" t="s">
        <v>14</v>
      </c>
      <c r="D199" s="54" t="s">
        <v>373</v>
      </c>
      <c r="E199" s="56"/>
    </row>
    <row r="200" spans="1:5" ht="21.75" customHeight="1">
      <c r="A200" s="53">
        <v>13</v>
      </c>
      <c r="B200" s="54" t="s">
        <v>374</v>
      </c>
      <c r="C200" s="55" t="s">
        <v>7</v>
      </c>
      <c r="D200" s="54" t="s">
        <v>375</v>
      </c>
      <c r="E200" s="56"/>
    </row>
    <row r="201" spans="1:5" ht="21.75" customHeight="1">
      <c r="A201" s="53">
        <v>14</v>
      </c>
      <c r="B201" s="54" t="s">
        <v>376</v>
      </c>
      <c r="C201" s="55" t="s">
        <v>7</v>
      </c>
      <c r="D201" s="54" t="s">
        <v>377</v>
      </c>
      <c r="E201" s="56"/>
    </row>
    <row r="202" spans="1:5" ht="21.75" customHeight="1">
      <c r="A202" s="53">
        <v>15</v>
      </c>
      <c r="B202" s="54" t="s">
        <v>378</v>
      </c>
      <c r="C202" s="55" t="s">
        <v>14</v>
      </c>
      <c r="D202" s="54" t="s">
        <v>379</v>
      </c>
      <c r="E202" s="56"/>
    </row>
    <row r="203" spans="1:5" ht="21.75" customHeight="1">
      <c r="A203" s="53">
        <v>16</v>
      </c>
      <c r="B203" s="54" t="s">
        <v>380</v>
      </c>
      <c r="C203" s="55" t="s">
        <v>7</v>
      </c>
      <c r="D203" s="54" t="s">
        <v>381</v>
      </c>
      <c r="E203" s="56"/>
    </row>
    <row r="204" spans="1:5" ht="21.75" customHeight="1">
      <c r="A204" s="53">
        <v>17</v>
      </c>
      <c r="B204" s="54" t="s">
        <v>382</v>
      </c>
      <c r="C204" s="55" t="s">
        <v>14</v>
      </c>
      <c r="D204" s="54" t="s">
        <v>383</v>
      </c>
      <c r="E204" s="56"/>
    </row>
    <row r="205" spans="1:5" ht="21.75" customHeight="1">
      <c r="A205" s="53">
        <v>18</v>
      </c>
      <c r="B205" s="54" t="s">
        <v>384</v>
      </c>
      <c r="C205" s="55" t="s">
        <v>14</v>
      </c>
      <c r="D205" s="54" t="s">
        <v>385</v>
      </c>
      <c r="E205" s="56"/>
    </row>
    <row r="206" spans="1:5" ht="21.75" customHeight="1">
      <c r="A206" s="53">
        <v>19</v>
      </c>
      <c r="B206" s="60" t="s">
        <v>386</v>
      </c>
      <c r="C206" s="61" t="s">
        <v>7</v>
      </c>
      <c r="D206" s="60" t="s">
        <v>387</v>
      </c>
      <c r="E206" s="62"/>
    </row>
    <row r="207" spans="1:5" ht="21.75" customHeight="1">
      <c r="A207" s="53">
        <v>20</v>
      </c>
      <c r="B207" s="57" t="s">
        <v>388</v>
      </c>
      <c r="C207" s="58" t="s">
        <v>14</v>
      </c>
      <c r="D207" s="57" t="s">
        <v>389</v>
      </c>
      <c r="E207" s="59"/>
    </row>
    <row r="208" spans="1:5" ht="21.75" customHeight="1">
      <c r="A208" s="53">
        <v>21</v>
      </c>
      <c r="B208" s="60" t="s">
        <v>390</v>
      </c>
      <c r="C208" s="61" t="s">
        <v>7</v>
      </c>
      <c r="D208" s="60" t="s">
        <v>391</v>
      </c>
      <c r="E208" s="62"/>
    </row>
    <row r="209" spans="1:5" ht="21.75" customHeight="1">
      <c r="A209" s="53">
        <v>22</v>
      </c>
      <c r="B209" s="79" t="s">
        <v>392</v>
      </c>
      <c r="C209" s="80" t="s">
        <v>7</v>
      </c>
      <c r="D209" s="79" t="s">
        <v>393</v>
      </c>
      <c r="E209" s="81"/>
    </row>
    <row r="210" spans="1:5" ht="21.75" customHeight="1">
      <c r="A210" s="53">
        <v>23</v>
      </c>
      <c r="B210" s="57" t="s">
        <v>394</v>
      </c>
      <c r="C210" s="58" t="s">
        <v>14</v>
      </c>
      <c r="D210" s="57" t="s">
        <v>395</v>
      </c>
      <c r="E210" s="59"/>
    </row>
    <row r="211" spans="1:5" ht="21.75" customHeight="1">
      <c r="A211" s="53">
        <v>24</v>
      </c>
      <c r="B211" s="60" t="s">
        <v>396</v>
      </c>
      <c r="C211" s="61" t="s">
        <v>14</v>
      </c>
      <c r="D211" s="60" t="s">
        <v>397</v>
      </c>
      <c r="E211" s="62"/>
    </row>
    <row r="212" spans="1:5" ht="21.75" customHeight="1">
      <c r="A212" s="53">
        <v>25</v>
      </c>
      <c r="B212" s="60" t="s">
        <v>398</v>
      </c>
      <c r="C212" s="61" t="s">
        <v>7</v>
      </c>
      <c r="D212" s="60" t="s">
        <v>399</v>
      </c>
      <c r="E212" s="62"/>
    </row>
    <row r="213" spans="1:5" ht="21.75" customHeight="1">
      <c r="A213" s="53">
        <v>26</v>
      </c>
      <c r="B213" s="60" t="s">
        <v>400</v>
      </c>
      <c r="C213" s="61" t="s">
        <v>7</v>
      </c>
      <c r="D213" s="60" t="s">
        <v>401</v>
      </c>
      <c r="E213" s="62"/>
    </row>
    <row r="214" spans="1:5" ht="21.75" customHeight="1">
      <c r="A214" s="53">
        <v>27</v>
      </c>
      <c r="B214" s="54" t="s">
        <v>402</v>
      </c>
      <c r="C214" s="55" t="s">
        <v>7</v>
      </c>
      <c r="D214" s="54" t="s">
        <v>403</v>
      </c>
      <c r="E214" s="56"/>
    </row>
    <row r="215" spans="1:5" ht="21.75" customHeight="1">
      <c r="A215" s="53">
        <v>28</v>
      </c>
      <c r="B215" s="54" t="s">
        <v>404</v>
      </c>
      <c r="C215" s="55" t="s">
        <v>7</v>
      </c>
      <c r="D215" s="54" t="s">
        <v>405</v>
      </c>
      <c r="E215" s="56"/>
    </row>
    <row r="216" spans="1:5" ht="21.75" customHeight="1">
      <c r="A216" s="53">
        <v>29</v>
      </c>
      <c r="B216" s="83">
        <v>10202220517</v>
      </c>
      <c r="C216" s="83" t="s">
        <v>7</v>
      </c>
      <c r="D216" s="84" t="s">
        <v>406</v>
      </c>
      <c r="E216" s="56"/>
    </row>
    <row r="217" spans="1:5" ht="21.75" customHeight="1">
      <c r="A217" s="53">
        <v>30</v>
      </c>
      <c r="B217" s="54" t="s">
        <v>407</v>
      </c>
      <c r="C217" s="55" t="s">
        <v>7</v>
      </c>
      <c r="D217" s="54" t="s">
        <v>408</v>
      </c>
      <c r="E217" s="56"/>
    </row>
    <row r="218" spans="1:5" ht="21.75" customHeight="1">
      <c r="A218" s="50" t="s">
        <v>409</v>
      </c>
      <c r="B218" s="50"/>
      <c r="C218" s="50"/>
      <c r="D218" s="50"/>
      <c r="E218" s="69"/>
    </row>
    <row r="219" spans="1:5" ht="21.75" customHeight="1">
      <c r="A219" s="78" t="s">
        <v>2</v>
      </c>
      <c r="B219" s="78" t="s">
        <v>3</v>
      </c>
      <c r="C219" s="78" t="s">
        <v>4</v>
      </c>
      <c r="D219" s="78" t="s">
        <v>5</v>
      </c>
      <c r="E219" s="52"/>
    </row>
    <row r="220" spans="1:5" ht="21.75" customHeight="1">
      <c r="A220" s="53">
        <v>1</v>
      </c>
      <c r="B220" s="54" t="s">
        <v>410</v>
      </c>
      <c r="C220" s="55" t="s">
        <v>7</v>
      </c>
      <c r="D220" s="54" t="s">
        <v>411</v>
      </c>
      <c r="E220" s="56"/>
    </row>
    <row r="221" spans="1:5" ht="21.75" customHeight="1">
      <c r="A221" s="53">
        <v>2</v>
      </c>
      <c r="B221" s="57" t="s">
        <v>412</v>
      </c>
      <c r="C221" s="58" t="s">
        <v>7</v>
      </c>
      <c r="D221" s="57" t="s">
        <v>413</v>
      </c>
      <c r="E221" s="59"/>
    </row>
    <row r="222" spans="1:5" ht="21.75" customHeight="1">
      <c r="A222" s="53">
        <v>3</v>
      </c>
      <c r="B222" s="57" t="s">
        <v>414</v>
      </c>
      <c r="C222" s="58" t="s">
        <v>7</v>
      </c>
      <c r="D222" s="57" t="s">
        <v>415</v>
      </c>
      <c r="E222" s="59"/>
    </row>
    <row r="223" spans="1:5" ht="21.75" customHeight="1">
      <c r="A223" s="53">
        <v>4</v>
      </c>
      <c r="B223" s="57" t="s">
        <v>416</v>
      </c>
      <c r="C223" s="58" t="s">
        <v>7</v>
      </c>
      <c r="D223" s="57" t="s">
        <v>417</v>
      </c>
      <c r="E223" s="59"/>
    </row>
    <row r="224" spans="1:5" ht="21.75" customHeight="1">
      <c r="A224" s="53">
        <v>5</v>
      </c>
      <c r="B224" s="60" t="s">
        <v>418</v>
      </c>
      <c r="C224" s="61" t="s">
        <v>7</v>
      </c>
      <c r="D224" s="60" t="s">
        <v>419</v>
      </c>
      <c r="E224" s="62"/>
    </row>
    <row r="225" spans="1:5" ht="21.75" customHeight="1">
      <c r="A225" s="53">
        <v>6</v>
      </c>
      <c r="B225" s="54" t="s">
        <v>420</v>
      </c>
      <c r="C225" s="55" t="s">
        <v>7</v>
      </c>
      <c r="D225" s="54" t="s">
        <v>421</v>
      </c>
      <c r="E225" s="56"/>
    </row>
    <row r="226" spans="1:5" ht="21.75" customHeight="1">
      <c r="A226" s="53">
        <v>7</v>
      </c>
      <c r="B226" s="54" t="s">
        <v>422</v>
      </c>
      <c r="C226" s="55" t="s">
        <v>7</v>
      </c>
      <c r="D226" s="54" t="s">
        <v>423</v>
      </c>
      <c r="E226" s="56"/>
    </row>
    <row r="227" spans="1:5" ht="21.75" customHeight="1">
      <c r="A227" s="53">
        <v>8</v>
      </c>
      <c r="B227" s="63" t="s">
        <v>424</v>
      </c>
      <c r="C227" s="63" t="s">
        <v>7</v>
      </c>
      <c r="D227" s="54" t="s">
        <v>425</v>
      </c>
      <c r="E227" s="64"/>
    </row>
    <row r="228" spans="1:5" ht="21.75" customHeight="1">
      <c r="A228" s="53">
        <v>9</v>
      </c>
      <c r="B228" s="63" t="s">
        <v>426</v>
      </c>
      <c r="C228" s="63" t="s">
        <v>7</v>
      </c>
      <c r="D228" s="54" t="s">
        <v>427</v>
      </c>
      <c r="E228" s="64"/>
    </row>
    <row r="229" spans="1:5" ht="21.75" customHeight="1">
      <c r="A229" s="53">
        <v>10</v>
      </c>
      <c r="B229" s="65" t="s">
        <v>428</v>
      </c>
      <c r="C229" s="66" t="s">
        <v>7</v>
      </c>
      <c r="D229" s="65" t="s">
        <v>429</v>
      </c>
      <c r="E229" s="67"/>
    </row>
    <row r="230" spans="1:5" ht="21.75" customHeight="1">
      <c r="A230" s="50" t="s">
        <v>430</v>
      </c>
      <c r="B230" s="50"/>
      <c r="C230" s="50"/>
      <c r="D230" s="50"/>
      <c r="E230" s="69"/>
    </row>
    <row r="231" spans="1:5" ht="21.75" customHeight="1">
      <c r="A231" s="78" t="s">
        <v>2</v>
      </c>
      <c r="B231" s="78" t="s">
        <v>3</v>
      </c>
      <c r="C231" s="78" t="s">
        <v>4</v>
      </c>
      <c r="D231" s="78" t="s">
        <v>5</v>
      </c>
      <c r="E231" s="52"/>
    </row>
    <row r="232" spans="1:5" ht="21.75" customHeight="1">
      <c r="A232" s="53">
        <v>1</v>
      </c>
      <c r="B232" s="54" t="s">
        <v>431</v>
      </c>
      <c r="C232" s="55" t="s">
        <v>7</v>
      </c>
      <c r="D232" s="54" t="s">
        <v>432</v>
      </c>
      <c r="E232" s="56"/>
    </row>
    <row r="233" spans="1:5" ht="21.75" customHeight="1">
      <c r="A233" s="53">
        <v>2</v>
      </c>
      <c r="B233" s="54" t="s">
        <v>433</v>
      </c>
      <c r="C233" s="55" t="s">
        <v>7</v>
      </c>
      <c r="D233" s="54" t="s">
        <v>434</v>
      </c>
      <c r="E233" s="56"/>
    </row>
    <row r="234" spans="1:5" ht="21.75" customHeight="1">
      <c r="A234" s="53">
        <v>3</v>
      </c>
      <c r="B234" s="54" t="s">
        <v>435</v>
      </c>
      <c r="C234" s="55" t="s">
        <v>7</v>
      </c>
      <c r="D234" s="54" t="s">
        <v>436</v>
      </c>
      <c r="E234" s="56"/>
    </row>
    <row r="235" spans="1:5" ht="21.75" customHeight="1">
      <c r="A235" s="53">
        <v>4</v>
      </c>
      <c r="B235" s="54" t="s">
        <v>437</v>
      </c>
      <c r="C235" s="55" t="s">
        <v>7</v>
      </c>
      <c r="D235" s="54" t="s">
        <v>438</v>
      </c>
      <c r="E235" s="56"/>
    </row>
    <row r="236" spans="1:5" ht="21.75" customHeight="1">
      <c r="A236" s="53">
        <v>5</v>
      </c>
      <c r="B236" s="54" t="s">
        <v>439</v>
      </c>
      <c r="C236" s="55" t="s">
        <v>7</v>
      </c>
      <c r="D236" s="54" t="s">
        <v>440</v>
      </c>
      <c r="E236" s="56"/>
    </row>
    <row r="237" spans="1:5" ht="21.75" customHeight="1">
      <c r="A237" s="53">
        <v>6</v>
      </c>
      <c r="B237" s="54" t="s">
        <v>441</v>
      </c>
      <c r="C237" s="55" t="s">
        <v>7</v>
      </c>
      <c r="D237" s="54" t="s">
        <v>442</v>
      </c>
      <c r="E237" s="56"/>
    </row>
    <row r="238" spans="1:5" ht="21.75" customHeight="1">
      <c r="A238" s="53">
        <v>7</v>
      </c>
      <c r="B238" s="54" t="s">
        <v>443</v>
      </c>
      <c r="C238" s="55" t="s">
        <v>7</v>
      </c>
      <c r="D238" s="54" t="s">
        <v>444</v>
      </c>
      <c r="E238" s="56"/>
    </row>
    <row r="239" spans="1:5" ht="21.75" customHeight="1">
      <c r="A239" s="53">
        <v>8</v>
      </c>
      <c r="B239" s="65" t="s">
        <v>445</v>
      </c>
      <c r="C239" s="66" t="s">
        <v>7</v>
      </c>
      <c r="D239" s="65" t="s">
        <v>446</v>
      </c>
      <c r="E239" s="67"/>
    </row>
    <row r="240" spans="1:5" ht="21.75" customHeight="1">
      <c r="A240" s="53">
        <v>9</v>
      </c>
      <c r="B240" s="60" t="s">
        <v>447</v>
      </c>
      <c r="C240" s="61" t="s">
        <v>7</v>
      </c>
      <c r="D240" s="60" t="s">
        <v>448</v>
      </c>
      <c r="E240" s="62"/>
    </row>
    <row r="241" spans="1:5" ht="21.75" customHeight="1">
      <c r="A241" s="53">
        <v>10</v>
      </c>
      <c r="B241" s="60" t="s">
        <v>449</v>
      </c>
      <c r="C241" s="61" t="s">
        <v>7</v>
      </c>
      <c r="D241" s="60" t="s">
        <v>450</v>
      </c>
      <c r="E241" s="62"/>
    </row>
    <row r="242" spans="1:5" ht="21.75" customHeight="1">
      <c r="A242" s="53">
        <v>11</v>
      </c>
      <c r="B242" s="65" t="s">
        <v>451</v>
      </c>
      <c r="C242" s="66" t="s">
        <v>14</v>
      </c>
      <c r="D242" s="65" t="s">
        <v>452</v>
      </c>
      <c r="E242" s="67"/>
    </row>
    <row r="243" spans="1:5" ht="21.75" customHeight="1">
      <c r="A243" s="53">
        <v>12</v>
      </c>
      <c r="B243" s="60" t="s">
        <v>453</v>
      </c>
      <c r="C243" s="61" t="s">
        <v>7</v>
      </c>
      <c r="D243" s="60" t="s">
        <v>454</v>
      </c>
      <c r="E243" s="62"/>
    </row>
    <row r="244" spans="1:5" ht="21.75" customHeight="1">
      <c r="A244" s="53">
        <v>13</v>
      </c>
      <c r="B244" s="60" t="s">
        <v>455</v>
      </c>
      <c r="C244" s="61" t="s">
        <v>7</v>
      </c>
      <c r="D244" s="60" t="s">
        <v>456</v>
      </c>
      <c r="E244" s="62"/>
    </row>
    <row r="245" spans="1:5" ht="21.75" customHeight="1">
      <c r="A245" s="53">
        <v>14</v>
      </c>
      <c r="B245" s="60" t="s">
        <v>457</v>
      </c>
      <c r="C245" s="61" t="s">
        <v>7</v>
      </c>
      <c r="D245" s="60" t="s">
        <v>458</v>
      </c>
      <c r="E245" s="62"/>
    </row>
    <row r="246" spans="1:5" ht="21.75" customHeight="1">
      <c r="A246" s="53">
        <v>15</v>
      </c>
      <c r="B246" s="63" t="s">
        <v>459</v>
      </c>
      <c r="C246" s="63" t="s">
        <v>14</v>
      </c>
      <c r="D246" s="54" t="s">
        <v>460</v>
      </c>
      <c r="E246" s="56"/>
    </row>
    <row r="247" spans="1:5" ht="21.75" customHeight="1">
      <c r="A247" s="50" t="s">
        <v>461</v>
      </c>
      <c r="B247" s="50"/>
      <c r="C247" s="50"/>
      <c r="D247" s="50"/>
      <c r="E247" s="69"/>
    </row>
    <row r="248" spans="1:5" ht="21.75" customHeight="1">
      <c r="A248" s="78" t="s">
        <v>2</v>
      </c>
      <c r="B248" s="78" t="s">
        <v>3</v>
      </c>
      <c r="C248" s="78" t="s">
        <v>4</v>
      </c>
      <c r="D248" s="78" t="s">
        <v>5</v>
      </c>
      <c r="E248" s="52"/>
    </row>
    <row r="249" spans="1:5" ht="21.75" customHeight="1">
      <c r="A249" s="53">
        <v>1</v>
      </c>
      <c r="B249" s="54" t="s">
        <v>462</v>
      </c>
      <c r="C249" s="55" t="s">
        <v>7</v>
      </c>
      <c r="D249" s="54" t="s">
        <v>463</v>
      </c>
      <c r="E249" s="56"/>
    </row>
    <row r="250" spans="1:5" ht="21.75" customHeight="1">
      <c r="A250" s="53">
        <v>2</v>
      </c>
      <c r="B250" s="54" t="s">
        <v>464</v>
      </c>
      <c r="C250" s="55" t="s">
        <v>7</v>
      </c>
      <c r="D250" s="54" t="s">
        <v>465</v>
      </c>
      <c r="E250" s="56"/>
    </row>
    <row r="251" spans="1:5" ht="21.75" customHeight="1">
      <c r="A251" s="53">
        <v>3</v>
      </c>
      <c r="B251" s="57" t="s">
        <v>466</v>
      </c>
      <c r="C251" s="58" t="s">
        <v>7</v>
      </c>
      <c r="D251" s="57" t="s">
        <v>467</v>
      </c>
      <c r="E251" s="59"/>
    </row>
    <row r="252" spans="1:5" ht="21.75" customHeight="1">
      <c r="A252" s="53">
        <v>4</v>
      </c>
      <c r="B252" s="63">
        <v>10202450416</v>
      </c>
      <c r="C252" s="63" t="s">
        <v>7</v>
      </c>
      <c r="D252" s="54" t="s">
        <v>468</v>
      </c>
      <c r="E252" s="56"/>
    </row>
    <row r="253" spans="1:5" ht="21.75" customHeight="1">
      <c r="A253" s="53">
        <v>5</v>
      </c>
      <c r="B253" s="54" t="s">
        <v>469</v>
      </c>
      <c r="C253" s="55" t="s">
        <v>14</v>
      </c>
      <c r="D253" s="54" t="s">
        <v>470</v>
      </c>
      <c r="E253" s="56"/>
    </row>
    <row r="254" spans="1:5" ht="21.75" customHeight="1">
      <c r="A254" s="53">
        <v>6</v>
      </c>
      <c r="B254" s="60" t="s">
        <v>471</v>
      </c>
      <c r="C254" s="61" t="s">
        <v>7</v>
      </c>
      <c r="D254" s="60" t="s">
        <v>472</v>
      </c>
      <c r="E254" s="62"/>
    </row>
    <row r="255" spans="1:5" ht="21.75" customHeight="1">
      <c r="A255" s="53">
        <v>7</v>
      </c>
      <c r="B255" s="60" t="s">
        <v>473</v>
      </c>
      <c r="C255" s="61" t="s">
        <v>14</v>
      </c>
      <c r="D255" s="60" t="s">
        <v>474</v>
      </c>
      <c r="E255" s="62"/>
    </row>
    <row r="256" spans="1:5" ht="21.75" customHeight="1">
      <c r="A256" s="53">
        <v>8</v>
      </c>
      <c r="B256" s="60" t="s">
        <v>475</v>
      </c>
      <c r="C256" s="61" t="s">
        <v>7</v>
      </c>
      <c r="D256" s="60" t="s">
        <v>476</v>
      </c>
      <c r="E256" s="62"/>
    </row>
    <row r="257" spans="1:5" ht="21.75" customHeight="1">
      <c r="A257" s="53">
        <v>9</v>
      </c>
      <c r="B257" s="54" t="s">
        <v>477</v>
      </c>
      <c r="C257" s="55" t="s">
        <v>7</v>
      </c>
      <c r="D257" s="84" t="s">
        <v>478</v>
      </c>
      <c r="E257" s="56"/>
    </row>
    <row r="258" spans="1:5" ht="21.75" customHeight="1">
      <c r="A258" s="53">
        <v>10</v>
      </c>
      <c r="B258" s="60" t="s">
        <v>479</v>
      </c>
      <c r="C258" s="85" t="s">
        <v>7</v>
      </c>
      <c r="D258" s="60" t="s">
        <v>480</v>
      </c>
      <c r="E258" s="62"/>
    </row>
    <row r="259" spans="1:5" ht="21.75" customHeight="1">
      <c r="A259" s="53">
        <v>11</v>
      </c>
      <c r="B259" s="57" t="s">
        <v>481</v>
      </c>
      <c r="C259" s="86" t="s">
        <v>14</v>
      </c>
      <c r="D259" s="57" t="s">
        <v>482</v>
      </c>
      <c r="E259" s="59"/>
    </row>
    <row r="260" spans="1:5" ht="21.75" customHeight="1">
      <c r="A260" s="53">
        <v>12</v>
      </c>
      <c r="B260" s="60" t="s">
        <v>483</v>
      </c>
      <c r="C260" s="85" t="s">
        <v>7</v>
      </c>
      <c r="D260" s="60" t="s">
        <v>484</v>
      </c>
      <c r="E260" s="62"/>
    </row>
    <row r="261" spans="1:5" ht="21.75" customHeight="1">
      <c r="A261" s="53">
        <v>13</v>
      </c>
      <c r="B261" s="60" t="s">
        <v>485</v>
      </c>
      <c r="C261" s="85" t="s">
        <v>7</v>
      </c>
      <c r="D261" s="60" t="s">
        <v>486</v>
      </c>
      <c r="E261" s="62"/>
    </row>
    <row r="262" spans="1:5" ht="21.75" customHeight="1">
      <c r="A262" s="53">
        <v>14</v>
      </c>
      <c r="B262" s="65" t="s">
        <v>487</v>
      </c>
      <c r="C262" s="73" t="s">
        <v>14</v>
      </c>
      <c r="D262" s="65" t="s">
        <v>488</v>
      </c>
      <c r="E262" s="67"/>
    </row>
    <row r="263" spans="1:5" ht="21.75" customHeight="1">
      <c r="A263" s="53">
        <v>15</v>
      </c>
      <c r="B263" s="65" t="s">
        <v>489</v>
      </c>
      <c r="C263" s="73" t="s">
        <v>7</v>
      </c>
      <c r="D263" s="65" t="s">
        <v>490</v>
      </c>
      <c r="E263" s="67"/>
    </row>
    <row r="264" spans="1:5" ht="21.75" customHeight="1">
      <c r="A264" s="50" t="s">
        <v>491</v>
      </c>
      <c r="B264" s="50"/>
      <c r="C264" s="50"/>
      <c r="D264" s="50"/>
      <c r="E264" s="69"/>
    </row>
    <row r="265" spans="1:5" ht="21.75" customHeight="1">
      <c r="A265" s="78" t="s">
        <v>2</v>
      </c>
      <c r="B265" s="78" t="s">
        <v>3</v>
      </c>
      <c r="C265" s="78" t="s">
        <v>4</v>
      </c>
      <c r="D265" s="87" t="s">
        <v>5</v>
      </c>
      <c r="E265" s="52"/>
    </row>
    <row r="266" spans="1:5" ht="21.75" customHeight="1">
      <c r="A266" s="53">
        <v>1</v>
      </c>
      <c r="B266" s="54" t="s">
        <v>492</v>
      </c>
      <c r="C266" s="88" t="s">
        <v>7</v>
      </c>
      <c r="D266" s="54" t="s">
        <v>493</v>
      </c>
      <c r="E266" s="56"/>
    </row>
    <row r="267" spans="1:5" ht="21.75" customHeight="1">
      <c r="A267" s="53">
        <v>2</v>
      </c>
      <c r="B267" s="54" t="s">
        <v>494</v>
      </c>
      <c r="C267" s="88" t="s">
        <v>14</v>
      </c>
      <c r="D267" s="54" t="s">
        <v>495</v>
      </c>
      <c r="E267" s="56"/>
    </row>
    <row r="268" spans="1:5" ht="21.75" customHeight="1">
      <c r="A268" s="53">
        <v>3</v>
      </c>
      <c r="B268" s="54" t="s">
        <v>496</v>
      </c>
      <c r="C268" s="88" t="s">
        <v>7</v>
      </c>
      <c r="D268" s="54" t="s">
        <v>497</v>
      </c>
      <c r="E268" s="56"/>
    </row>
    <row r="269" spans="1:5" ht="21.75" customHeight="1">
      <c r="A269" s="53">
        <v>4</v>
      </c>
      <c r="B269" s="54" t="s">
        <v>498</v>
      </c>
      <c r="C269" s="88" t="s">
        <v>14</v>
      </c>
      <c r="D269" s="54" t="s">
        <v>499</v>
      </c>
      <c r="E269" s="56"/>
    </row>
    <row r="270" spans="1:5" ht="21.75" customHeight="1">
      <c r="A270" s="53">
        <v>5</v>
      </c>
      <c r="B270" s="54" t="s">
        <v>500</v>
      </c>
      <c r="C270" s="88" t="s">
        <v>7</v>
      </c>
      <c r="D270" s="54" t="s">
        <v>501</v>
      </c>
      <c r="E270" s="56"/>
    </row>
    <row r="271" spans="1:5" ht="21.75" customHeight="1">
      <c r="A271" s="53">
        <v>6</v>
      </c>
      <c r="B271" s="54" t="s">
        <v>502</v>
      </c>
      <c r="C271" s="88" t="s">
        <v>7</v>
      </c>
      <c r="D271" s="54" t="s">
        <v>503</v>
      </c>
      <c r="E271" s="56"/>
    </row>
    <row r="272" spans="1:5" ht="21.75" customHeight="1">
      <c r="A272" s="53">
        <v>7</v>
      </c>
      <c r="B272" s="54" t="s">
        <v>504</v>
      </c>
      <c r="C272" s="88" t="s">
        <v>7</v>
      </c>
      <c r="D272" s="54" t="s">
        <v>505</v>
      </c>
      <c r="E272" s="56"/>
    </row>
    <row r="273" spans="1:5" ht="21.75" customHeight="1">
      <c r="A273" s="53">
        <v>8</v>
      </c>
      <c r="B273" s="54" t="s">
        <v>506</v>
      </c>
      <c r="C273" s="88" t="s">
        <v>7</v>
      </c>
      <c r="D273" s="54" t="s">
        <v>507</v>
      </c>
      <c r="E273" s="56"/>
    </row>
    <row r="274" spans="1:5" ht="21.75" customHeight="1">
      <c r="A274" s="53">
        <v>9</v>
      </c>
      <c r="B274" s="54" t="s">
        <v>508</v>
      </c>
      <c r="C274" s="88" t="s">
        <v>7</v>
      </c>
      <c r="D274" s="54" t="s">
        <v>509</v>
      </c>
      <c r="E274" s="56"/>
    </row>
    <row r="275" spans="1:5" ht="21.75" customHeight="1">
      <c r="A275" s="53">
        <v>10</v>
      </c>
      <c r="B275" s="54" t="s">
        <v>510</v>
      </c>
      <c r="C275" s="88" t="s">
        <v>7</v>
      </c>
      <c r="D275" s="54" t="s">
        <v>511</v>
      </c>
      <c r="E275" s="56"/>
    </row>
    <row r="276" spans="1:5" ht="21.75" customHeight="1">
      <c r="A276" s="53">
        <v>11</v>
      </c>
      <c r="B276" s="54" t="s">
        <v>512</v>
      </c>
      <c r="C276" s="88" t="s">
        <v>7</v>
      </c>
      <c r="D276" s="54" t="s">
        <v>513</v>
      </c>
      <c r="E276" s="56"/>
    </row>
    <row r="277" spans="1:5" ht="21.75" customHeight="1">
      <c r="A277" s="53">
        <v>12</v>
      </c>
      <c r="B277" s="54" t="s">
        <v>514</v>
      </c>
      <c r="C277" s="88" t="s">
        <v>7</v>
      </c>
      <c r="D277" s="54" t="s">
        <v>293</v>
      </c>
      <c r="E277" s="56"/>
    </row>
    <row r="278" spans="1:5" ht="21.75" customHeight="1">
      <c r="A278" s="53">
        <v>13</v>
      </c>
      <c r="B278" s="54" t="s">
        <v>515</v>
      </c>
      <c r="C278" s="88" t="s">
        <v>7</v>
      </c>
      <c r="D278" s="54" t="s">
        <v>516</v>
      </c>
      <c r="E278" s="56"/>
    </row>
    <row r="279" spans="1:5" ht="21.75" customHeight="1">
      <c r="A279" s="53">
        <v>14</v>
      </c>
      <c r="B279" s="54" t="s">
        <v>517</v>
      </c>
      <c r="C279" s="88" t="s">
        <v>7</v>
      </c>
      <c r="D279" s="54" t="s">
        <v>518</v>
      </c>
      <c r="E279" s="56"/>
    </row>
    <row r="280" spans="1:5" ht="21.75" customHeight="1">
      <c r="A280" s="53">
        <v>15</v>
      </c>
      <c r="B280" s="54" t="s">
        <v>519</v>
      </c>
      <c r="C280" s="88" t="s">
        <v>14</v>
      </c>
      <c r="D280" s="54" t="s">
        <v>520</v>
      </c>
      <c r="E280" s="56"/>
    </row>
    <row r="281" spans="1:5" ht="21.75" customHeight="1">
      <c r="A281" s="53">
        <v>16</v>
      </c>
      <c r="B281" s="60" t="s">
        <v>521</v>
      </c>
      <c r="C281" s="85" t="s">
        <v>7</v>
      </c>
      <c r="D281" s="60" t="s">
        <v>522</v>
      </c>
      <c r="E281" s="62"/>
    </row>
    <row r="282" spans="1:5" ht="21.75" customHeight="1">
      <c r="A282" s="53">
        <v>17</v>
      </c>
      <c r="B282" s="57" t="s">
        <v>523</v>
      </c>
      <c r="C282" s="86" t="s">
        <v>14</v>
      </c>
      <c r="D282" s="57" t="s">
        <v>524</v>
      </c>
      <c r="E282" s="59"/>
    </row>
    <row r="283" spans="1:5" ht="21.75" customHeight="1">
      <c r="A283" s="53">
        <v>18</v>
      </c>
      <c r="B283" s="60" t="s">
        <v>525</v>
      </c>
      <c r="C283" s="85" t="s">
        <v>7</v>
      </c>
      <c r="D283" s="60" t="s">
        <v>526</v>
      </c>
      <c r="E283" s="62"/>
    </row>
    <row r="284" spans="1:5" ht="21.75" customHeight="1">
      <c r="A284" s="53">
        <v>19</v>
      </c>
      <c r="B284" s="60" t="s">
        <v>527</v>
      </c>
      <c r="C284" s="85" t="s">
        <v>7</v>
      </c>
      <c r="D284" s="60" t="s">
        <v>528</v>
      </c>
      <c r="E284" s="62"/>
    </row>
    <row r="285" spans="1:5" ht="21.75" customHeight="1">
      <c r="A285" s="53">
        <v>20</v>
      </c>
      <c r="B285" s="60" t="s">
        <v>529</v>
      </c>
      <c r="C285" s="85" t="s">
        <v>7</v>
      </c>
      <c r="D285" s="60" t="s">
        <v>530</v>
      </c>
      <c r="E285" s="62"/>
    </row>
    <row r="286" spans="1:5" ht="21.75" customHeight="1">
      <c r="A286" s="53">
        <v>21</v>
      </c>
      <c r="B286" s="57" t="s">
        <v>531</v>
      </c>
      <c r="C286" s="86" t="s">
        <v>7</v>
      </c>
      <c r="D286" s="57" t="s">
        <v>82</v>
      </c>
      <c r="E286" s="59"/>
    </row>
    <row r="287" spans="1:5" ht="21.75" customHeight="1">
      <c r="A287" s="53">
        <v>22</v>
      </c>
      <c r="B287" s="54" t="s">
        <v>532</v>
      </c>
      <c r="C287" s="88" t="s">
        <v>14</v>
      </c>
      <c r="D287" s="54" t="s">
        <v>533</v>
      </c>
      <c r="E287" s="56"/>
    </row>
    <row r="288" spans="1:5" ht="21.75" customHeight="1">
      <c r="A288" s="53">
        <v>23</v>
      </c>
      <c r="B288" s="63">
        <v>10202220714</v>
      </c>
      <c r="C288" s="89" t="s">
        <v>14</v>
      </c>
      <c r="D288" s="54" t="s">
        <v>534</v>
      </c>
      <c r="E288" s="56"/>
    </row>
    <row r="289" spans="1:5" ht="21.75" customHeight="1">
      <c r="A289" s="53">
        <v>24</v>
      </c>
      <c r="B289" s="63" t="s">
        <v>535</v>
      </c>
      <c r="C289" s="89" t="s">
        <v>7</v>
      </c>
      <c r="D289" s="54" t="s">
        <v>536</v>
      </c>
      <c r="E289" s="56"/>
    </row>
    <row r="290" spans="1:5" ht="21.75" customHeight="1">
      <c r="A290" s="53">
        <v>25</v>
      </c>
      <c r="B290" s="54" t="s">
        <v>537</v>
      </c>
      <c r="C290" s="88" t="s">
        <v>7</v>
      </c>
      <c r="D290" s="54" t="s">
        <v>538</v>
      </c>
      <c r="E290" s="56"/>
    </row>
    <row r="291" spans="1:5" ht="21.75" customHeight="1">
      <c r="A291" s="53">
        <v>26</v>
      </c>
      <c r="B291" s="65" t="s">
        <v>539</v>
      </c>
      <c r="C291" s="73" t="s">
        <v>7</v>
      </c>
      <c r="D291" s="65" t="s">
        <v>540</v>
      </c>
      <c r="E291" s="67"/>
    </row>
    <row r="292" spans="1:5" ht="21.75" customHeight="1">
      <c r="A292" s="53">
        <v>27</v>
      </c>
      <c r="B292" s="65" t="s">
        <v>541</v>
      </c>
      <c r="C292" s="73" t="s">
        <v>7</v>
      </c>
      <c r="D292" s="65" t="s">
        <v>542</v>
      </c>
      <c r="E292" s="67"/>
    </row>
    <row r="293" spans="1:5" ht="21.75" customHeight="1">
      <c r="A293" s="53">
        <v>28</v>
      </c>
      <c r="B293" s="65" t="s">
        <v>543</v>
      </c>
      <c r="C293" s="73" t="s">
        <v>7</v>
      </c>
      <c r="D293" s="65" t="s">
        <v>544</v>
      </c>
      <c r="E293" s="67"/>
    </row>
    <row r="294" spans="1:5" ht="21.75" customHeight="1">
      <c r="A294" s="53">
        <v>29</v>
      </c>
      <c r="B294" s="65" t="s">
        <v>545</v>
      </c>
      <c r="C294" s="73" t="s">
        <v>7</v>
      </c>
      <c r="D294" s="65" t="s">
        <v>546</v>
      </c>
      <c r="E294" s="67"/>
    </row>
    <row r="295" spans="1:5" ht="21.75" customHeight="1">
      <c r="A295" s="53">
        <v>30</v>
      </c>
      <c r="B295" s="65" t="s">
        <v>547</v>
      </c>
      <c r="C295" s="73" t="s">
        <v>7</v>
      </c>
      <c r="D295" s="65" t="s">
        <v>548</v>
      </c>
      <c r="E295" s="67"/>
    </row>
    <row r="296" spans="1:5" ht="21.75" customHeight="1">
      <c r="A296" s="53">
        <v>31</v>
      </c>
      <c r="B296" s="65" t="s">
        <v>549</v>
      </c>
      <c r="C296" s="73" t="s">
        <v>7</v>
      </c>
      <c r="D296" s="65" t="s">
        <v>550</v>
      </c>
      <c r="E296" s="67"/>
    </row>
    <row r="297" spans="1:5" ht="21.75" customHeight="1">
      <c r="A297" s="53">
        <v>32</v>
      </c>
      <c r="B297" s="65" t="s">
        <v>551</v>
      </c>
      <c r="C297" s="73" t="s">
        <v>7</v>
      </c>
      <c r="D297" s="65" t="s">
        <v>552</v>
      </c>
      <c r="E297" s="67"/>
    </row>
    <row r="298" spans="1:5" ht="21.75" customHeight="1">
      <c r="A298" s="53">
        <v>33</v>
      </c>
      <c r="B298" s="65" t="s">
        <v>553</v>
      </c>
      <c r="C298" s="73" t="s">
        <v>7</v>
      </c>
      <c r="D298" s="65" t="s">
        <v>554</v>
      </c>
      <c r="E298" s="67"/>
    </row>
    <row r="299" spans="1:5" ht="21.75" customHeight="1">
      <c r="A299" s="53">
        <v>34</v>
      </c>
      <c r="B299" s="65" t="s">
        <v>555</v>
      </c>
      <c r="C299" s="73" t="s">
        <v>7</v>
      </c>
      <c r="D299" s="65" t="s">
        <v>556</v>
      </c>
      <c r="E299" s="67"/>
    </row>
    <row r="300" spans="1:5" ht="21.75" customHeight="1">
      <c r="A300" s="53">
        <v>35</v>
      </c>
      <c r="B300" s="65" t="s">
        <v>557</v>
      </c>
      <c r="C300" s="73" t="s">
        <v>7</v>
      </c>
      <c r="D300" s="65" t="s">
        <v>558</v>
      </c>
      <c r="E300" s="67"/>
    </row>
    <row r="301" spans="1:5" ht="21.75" customHeight="1">
      <c r="A301" s="53">
        <v>36</v>
      </c>
      <c r="B301" s="65" t="s">
        <v>559</v>
      </c>
      <c r="C301" s="73" t="s">
        <v>7</v>
      </c>
      <c r="D301" s="65" t="s">
        <v>560</v>
      </c>
      <c r="E301" s="67"/>
    </row>
    <row r="302" spans="1:5" ht="21.75" customHeight="1">
      <c r="A302" s="53">
        <v>37</v>
      </c>
      <c r="B302" s="65" t="s">
        <v>561</v>
      </c>
      <c r="C302" s="73" t="s">
        <v>7</v>
      </c>
      <c r="D302" s="65" t="s">
        <v>562</v>
      </c>
      <c r="E302" s="67"/>
    </row>
    <row r="303" spans="1:5" ht="21.75" customHeight="1">
      <c r="A303" s="53">
        <v>38</v>
      </c>
      <c r="B303" s="65" t="s">
        <v>563</v>
      </c>
      <c r="C303" s="73" t="s">
        <v>7</v>
      </c>
      <c r="D303" s="65" t="s">
        <v>564</v>
      </c>
      <c r="E303" s="67"/>
    </row>
    <row r="304" spans="1:5" ht="21.75" customHeight="1">
      <c r="A304" s="53">
        <v>39</v>
      </c>
      <c r="B304" s="65" t="s">
        <v>565</v>
      </c>
      <c r="C304" s="73" t="s">
        <v>7</v>
      </c>
      <c r="D304" s="65" t="s">
        <v>566</v>
      </c>
      <c r="E304" s="67"/>
    </row>
    <row r="305" spans="1:5" ht="21.75" customHeight="1">
      <c r="A305" s="53">
        <v>40</v>
      </c>
      <c r="B305" s="65" t="s">
        <v>567</v>
      </c>
      <c r="C305" s="73" t="s">
        <v>7</v>
      </c>
      <c r="D305" s="65" t="s">
        <v>568</v>
      </c>
      <c r="E305" s="67"/>
    </row>
    <row r="306" spans="1:5" ht="21.75" customHeight="1">
      <c r="A306" s="53">
        <v>41</v>
      </c>
      <c r="B306" s="65" t="s">
        <v>569</v>
      </c>
      <c r="C306" s="73" t="s">
        <v>7</v>
      </c>
      <c r="D306" s="65" t="s">
        <v>570</v>
      </c>
      <c r="E306" s="67"/>
    </row>
    <row r="307" spans="1:5" ht="21.75" customHeight="1">
      <c r="A307" s="53">
        <v>42</v>
      </c>
      <c r="B307" s="65" t="s">
        <v>571</v>
      </c>
      <c r="C307" s="73" t="s">
        <v>14</v>
      </c>
      <c r="D307" s="65" t="s">
        <v>572</v>
      </c>
      <c r="E307" s="67"/>
    </row>
    <row r="308" spans="1:5" ht="21.75" customHeight="1">
      <c r="A308" s="53">
        <v>43</v>
      </c>
      <c r="B308" s="65" t="s">
        <v>573</v>
      </c>
      <c r="C308" s="73" t="s">
        <v>14</v>
      </c>
      <c r="D308" s="65" t="s">
        <v>574</v>
      </c>
      <c r="E308" s="67"/>
    </row>
    <row r="309" spans="1:5" ht="21.75" customHeight="1">
      <c r="A309" s="53">
        <v>44</v>
      </c>
      <c r="B309" s="65" t="s">
        <v>575</v>
      </c>
      <c r="C309" s="73" t="s">
        <v>7</v>
      </c>
      <c r="D309" s="65" t="s">
        <v>576</v>
      </c>
      <c r="E309" s="67"/>
    </row>
    <row r="310" spans="1:5" ht="21.75" customHeight="1">
      <c r="A310" s="53">
        <v>45</v>
      </c>
      <c r="B310" s="65" t="s">
        <v>577</v>
      </c>
      <c r="C310" s="73" t="s">
        <v>14</v>
      </c>
      <c r="D310" s="65" t="s">
        <v>578</v>
      </c>
      <c r="E310" s="67"/>
    </row>
    <row r="311" spans="1:5" ht="21.75" customHeight="1">
      <c r="A311" s="53">
        <v>46</v>
      </c>
      <c r="B311" s="65" t="s">
        <v>579</v>
      </c>
      <c r="C311" s="73" t="s">
        <v>7</v>
      </c>
      <c r="D311" s="65" t="s">
        <v>580</v>
      </c>
      <c r="E311" s="67"/>
    </row>
    <row r="312" spans="1:5" ht="21.75" customHeight="1">
      <c r="A312" s="53">
        <v>47</v>
      </c>
      <c r="B312" s="65" t="s">
        <v>581</v>
      </c>
      <c r="C312" s="73" t="s">
        <v>7</v>
      </c>
      <c r="D312" s="65" t="s">
        <v>582</v>
      </c>
      <c r="E312" s="67"/>
    </row>
    <row r="313" spans="1:5" ht="21.75" customHeight="1">
      <c r="A313" s="53">
        <v>48</v>
      </c>
      <c r="B313" s="65" t="s">
        <v>583</v>
      </c>
      <c r="C313" s="73" t="s">
        <v>7</v>
      </c>
      <c r="D313" s="65" t="s">
        <v>584</v>
      </c>
      <c r="E313" s="67"/>
    </row>
    <row r="314" spans="1:5" ht="21.75" customHeight="1">
      <c r="A314" s="53">
        <v>49</v>
      </c>
      <c r="B314" s="65" t="s">
        <v>585</v>
      </c>
      <c r="C314" s="73" t="s">
        <v>7</v>
      </c>
      <c r="D314" s="65" t="s">
        <v>586</v>
      </c>
      <c r="E314" s="67"/>
    </row>
    <row r="315" spans="1:5" ht="21.75" customHeight="1">
      <c r="A315" s="53">
        <v>50</v>
      </c>
      <c r="B315" s="65" t="s">
        <v>587</v>
      </c>
      <c r="C315" s="73" t="s">
        <v>7</v>
      </c>
      <c r="D315" s="65" t="s">
        <v>588</v>
      </c>
      <c r="E315" s="67"/>
    </row>
    <row r="316" spans="1:5" ht="21.75" customHeight="1">
      <c r="A316" s="53">
        <v>51</v>
      </c>
      <c r="B316" s="68" t="s">
        <v>589</v>
      </c>
      <c r="C316" s="90" t="s">
        <v>7</v>
      </c>
      <c r="D316" s="65" t="s">
        <v>590</v>
      </c>
      <c r="E316" s="91"/>
    </row>
  </sheetData>
  <sheetProtection/>
  <mergeCells count="11">
    <mergeCell ref="A1:D1"/>
    <mergeCell ref="A2:D2"/>
    <mergeCell ref="A64:D64"/>
    <mergeCell ref="A121:D121"/>
    <mergeCell ref="A152:D152"/>
    <mergeCell ref="A164:D164"/>
    <mergeCell ref="A186:D186"/>
    <mergeCell ref="A218:D218"/>
    <mergeCell ref="A230:D230"/>
    <mergeCell ref="A247:D247"/>
    <mergeCell ref="A264:D264"/>
  </mergeCells>
  <conditionalFormatting sqref="D120:E120">
    <cfRule type="expression" priority="1" dxfId="0" stopIfTrue="1">
      <formula>AND(COUNTIF($D$2:$D$65536,D120)&gt;1,NOT(ISBLANK(D120)))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0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7.25390625" style="13" customWidth="1"/>
    <col min="2" max="2" width="19.625" style="14" customWidth="1"/>
    <col min="3" max="3" width="19.375" style="14" customWidth="1"/>
    <col min="4" max="4" width="23.25390625" style="14" customWidth="1"/>
    <col min="5" max="16384" width="9.00390625" style="12" customWidth="1"/>
  </cols>
  <sheetData>
    <row r="1" spans="1:4" ht="14.25">
      <c r="A1" s="15"/>
      <c r="B1" s="16"/>
      <c r="C1" s="17"/>
      <c r="D1" s="16"/>
    </row>
    <row r="2" spans="1:4" ht="14.25">
      <c r="A2" s="15"/>
      <c r="B2" s="16"/>
      <c r="C2" s="17"/>
      <c r="D2" s="16"/>
    </row>
    <row r="3" spans="1:4" ht="14.25">
      <c r="A3" s="15"/>
      <c r="B3" s="16"/>
      <c r="C3" s="17"/>
      <c r="D3" s="16"/>
    </row>
    <row r="4" spans="1:4" ht="14.25">
      <c r="A4" s="15"/>
      <c r="B4" s="16"/>
      <c r="C4" s="17"/>
      <c r="D4" s="16"/>
    </row>
    <row r="5" spans="1:4" ht="14.25">
      <c r="A5" s="15"/>
      <c r="B5" s="16"/>
      <c r="C5" s="17"/>
      <c r="D5" s="16"/>
    </row>
    <row r="6" spans="1:4" ht="14.25">
      <c r="A6" s="15"/>
      <c r="B6" s="16"/>
      <c r="C6" s="17"/>
      <c r="D6" s="16"/>
    </row>
    <row r="7" spans="1:4" ht="14.25">
      <c r="A7" s="15"/>
      <c r="B7" s="16"/>
      <c r="C7" s="17"/>
      <c r="D7" s="16"/>
    </row>
    <row r="8" spans="1:4" ht="14.25">
      <c r="A8" s="15"/>
      <c r="B8" s="16"/>
      <c r="C8" s="17"/>
      <c r="D8" s="16"/>
    </row>
    <row r="9" spans="1:4" ht="14.25">
      <c r="A9" s="15"/>
      <c r="B9" s="16"/>
      <c r="C9" s="17"/>
      <c r="D9" s="16"/>
    </row>
    <row r="10" spans="1:4" ht="14.25">
      <c r="A10" s="15"/>
      <c r="B10" s="16"/>
      <c r="C10" s="17"/>
      <c r="D10" s="16"/>
    </row>
    <row r="11" spans="1:4" ht="14.25">
      <c r="A11" s="15"/>
      <c r="B11" s="16"/>
      <c r="C11" s="17"/>
      <c r="D11" s="16"/>
    </row>
    <row r="12" spans="1:4" ht="14.25">
      <c r="A12" s="15"/>
      <c r="B12" s="16"/>
      <c r="C12" s="17"/>
      <c r="D12" s="16"/>
    </row>
    <row r="13" spans="1:4" ht="14.25">
      <c r="A13" s="15"/>
      <c r="B13" s="16"/>
      <c r="C13" s="17"/>
      <c r="D13" s="16"/>
    </row>
    <row r="14" spans="1:4" ht="14.25">
      <c r="A14" s="15"/>
      <c r="B14" s="16"/>
      <c r="C14" s="17"/>
      <c r="D14" s="16"/>
    </row>
    <row r="15" spans="1:4" ht="14.25">
      <c r="A15" s="15"/>
      <c r="B15" s="16"/>
      <c r="C15" s="17"/>
      <c r="D15" s="16"/>
    </row>
    <row r="16" spans="1:4" ht="14.25">
      <c r="A16" s="15"/>
      <c r="B16" s="16"/>
      <c r="C16" s="17"/>
      <c r="D16" s="16"/>
    </row>
    <row r="17" spans="1:4" ht="14.25">
      <c r="A17" s="15"/>
      <c r="B17" s="16"/>
      <c r="C17" s="17"/>
      <c r="D17" s="16"/>
    </row>
    <row r="18" spans="1:4" ht="14.25">
      <c r="A18" s="15"/>
      <c r="B18" s="16"/>
      <c r="C18" s="17"/>
      <c r="D18" s="16"/>
    </row>
    <row r="19" spans="1:4" ht="14.25">
      <c r="A19" s="15"/>
      <c r="B19" s="16"/>
      <c r="C19" s="17"/>
      <c r="D19" s="16"/>
    </row>
    <row r="20" spans="1:4" ht="14.25">
      <c r="A20" s="15"/>
      <c r="B20" s="16"/>
      <c r="C20" s="17"/>
      <c r="D20" s="16"/>
    </row>
    <row r="21" spans="1:4" ht="14.25">
      <c r="A21" s="15"/>
      <c r="B21" s="16"/>
      <c r="C21" s="17"/>
      <c r="D21" s="16"/>
    </row>
    <row r="22" spans="1:4" ht="14.25">
      <c r="A22" s="15"/>
      <c r="B22" s="16"/>
      <c r="C22" s="17"/>
      <c r="D22" s="16"/>
    </row>
    <row r="23" spans="1:4" ht="14.25">
      <c r="A23" s="15"/>
      <c r="B23" s="18"/>
      <c r="C23" s="19"/>
      <c r="D23" s="18"/>
    </row>
    <row r="24" spans="1:4" ht="14.25">
      <c r="A24" s="15"/>
      <c r="B24" s="20"/>
      <c r="C24" s="21"/>
      <c r="D24" s="20"/>
    </row>
    <row r="25" spans="1:4" ht="14.25">
      <c r="A25" s="15"/>
      <c r="B25" s="22"/>
      <c r="C25" s="22"/>
      <c r="D25" s="16"/>
    </row>
    <row r="26" spans="1:4" ht="14.25">
      <c r="A26" s="15"/>
      <c r="B26" s="22"/>
      <c r="C26" s="22"/>
      <c r="D26" s="16"/>
    </row>
    <row r="27" spans="1:4" ht="14.25">
      <c r="A27" s="15"/>
      <c r="B27" s="22"/>
      <c r="C27" s="22"/>
      <c r="D27" s="16"/>
    </row>
    <row r="28" spans="1:4" ht="14.25">
      <c r="A28" s="15"/>
      <c r="B28" s="16"/>
      <c r="C28" s="17"/>
      <c r="D28" s="16"/>
    </row>
    <row r="29" spans="1:4" ht="14.25">
      <c r="A29" s="15"/>
      <c r="B29" s="16"/>
      <c r="C29" s="17"/>
      <c r="D29" s="16"/>
    </row>
    <row r="30" spans="1:4" ht="14.25">
      <c r="A30" s="15"/>
      <c r="B30" s="16"/>
      <c r="C30" s="17"/>
      <c r="D30" s="16"/>
    </row>
    <row r="31" spans="1:4" ht="14.25">
      <c r="A31" s="15"/>
      <c r="B31" s="18"/>
      <c r="C31" s="19"/>
      <c r="D31" s="18"/>
    </row>
    <row r="32" spans="1:4" ht="14.25">
      <c r="A32" s="15"/>
      <c r="B32" s="16"/>
      <c r="C32" s="17"/>
      <c r="D32" s="16"/>
    </row>
    <row r="33" spans="1:4" ht="14.25">
      <c r="A33" s="15"/>
      <c r="B33" s="20"/>
      <c r="C33" s="21"/>
      <c r="D33" s="20"/>
    </row>
    <row r="34" spans="1:4" ht="14.25">
      <c r="A34" s="15"/>
      <c r="B34" s="16"/>
      <c r="C34" s="17"/>
      <c r="D34" s="16"/>
    </row>
    <row r="35" spans="1:4" ht="14.25">
      <c r="A35" s="15"/>
      <c r="B35" s="16"/>
      <c r="C35" s="17"/>
      <c r="D35" s="16"/>
    </row>
    <row r="36" spans="1:4" ht="14.25">
      <c r="A36" s="15"/>
      <c r="B36" s="20"/>
      <c r="C36" s="21"/>
      <c r="D36" s="20"/>
    </row>
    <row r="37" spans="1:4" ht="14.25">
      <c r="A37" s="15"/>
      <c r="B37" s="16"/>
      <c r="C37" s="17"/>
      <c r="D37" s="16"/>
    </row>
    <row r="38" spans="1:4" ht="14.25">
      <c r="A38" s="15"/>
      <c r="B38" s="16"/>
      <c r="C38" s="17"/>
      <c r="D38" s="16"/>
    </row>
    <row r="39" spans="1:4" ht="14.25">
      <c r="A39" s="15"/>
      <c r="B39" s="16"/>
      <c r="C39" s="17"/>
      <c r="D39" s="16"/>
    </row>
    <row r="40" spans="1:4" ht="14.25">
      <c r="A40" s="15"/>
      <c r="B40" s="16"/>
      <c r="C40" s="17"/>
      <c r="D40" s="16"/>
    </row>
    <row r="41" spans="1:4" ht="14.25">
      <c r="A41" s="15"/>
      <c r="B41" s="22"/>
      <c r="C41" s="22"/>
      <c r="D41" s="16"/>
    </row>
    <row r="42" spans="1:4" ht="14.25">
      <c r="A42" s="15"/>
      <c r="B42" s="22"/>
      <c r="C42" s="22"/>
      <c r="D42" s="16"/>
    </row>
    <row r="43" spans="1:4" ht="14.25">
      <c r="A43" s="15"/>
      <c r="B43" s="22"/>
      <c r="C43" s="22"/>
      <c r="D43" s="16"/>
    </row>
    <row r="44" spans="1:4" ht="14.25">
      <c r="A44" s="15"/>
      <c r="B44" s="18"/>
      <c r="C44" s="19"/>
      <c r="D44" s="18"/>
    </row>
    <row r="45" spans="1:4" ht="14.25">
      <c r="A45" s="15"/>
      <c r="B45" s="23"/>
      <c r="C45" s="24"/>
      <c r="D45" s="23"/>
    </row>
    <row r="46" spans="1:4" ht="14.25">
      <c r="A46" s="15"/>
      <c r="B46" s="23"/>
      <c r="C46" s="24"/>
      <c r="D46" s="23"/>
    </row>
    <row r="47" spans="1:4" ht="14.25">
      <c r="A47" s="15"/>
      <c r="B47" s="23"/>
      <c r="C47" s="24"/>
      <c r="D47" s="23"/>
    </row>
    <row r="48" spans="1:4" ht="14.25">
      <c r="A48" s="15"/>
      <c r="B48" s="23"/>
      <c r="C48" s="24"/>
      <c r="D48" s="23"/>
    </row>
    <row r="49" spans="1:4" ht="14.25">
      <c r="A49" s="15"/>
      <c r="B49" s="23"/>
      <c r="C49" s="24"/>
      <c r="D49" s="23"/>
    </row>
    <row r="50" spans="1:4" ht="14.25">
      <c r="A50" s="15"/>
      <c r="B50" s="23"/>
      <c r="C50" s="24"/>
      <c r="D50" s="23"/>
    </row>
    <row r="51" spans="1:4" ht="14.25">
      <c r="A51" s="15"/>
      <c r="B51" s="23"/>
      <c r="C51" s="24"/>
      <c r="D51" s="23"/>
    </row>
    <row r="52" spans="1:4" ht="14.25">
      <c r="A52" s="15"/>
      <c r="B52" s="23"/>
      <c r="C52" s="24"/>
      <c r="D52" s="23"/>
    </row>
    <row r="53" spans="1:4" ht="14.25">
      <c r="A53" s="15"/>
      <c r="B53" s="23"/>
      <c r="C53" s="24"/>
      <c r="D53" s="23"/>
    </row>
    <row r="54" spans="1:4" ht="14.25">
      <c r="A54" s="15"/>
      <c r="B54" s="23"/>
      <c r="C54" s="24"/>
      <c r="D54" s="23"/>
    </row>
    <row r="55" spans="1:4" ht="14.25">
      <c r="A55" s="15"/>
      <c r="B55" s="23"/>
      <c r="C55" s="24"/>
      <c r="D55" s="23"/>
    </row>
    <row r="56" spans="1:4" ht="14.25">
      <c r="A56" s="15"/>
      <c r="B56" s="23"/>
      <c r="C56" s="24"/>
      <c r="D56" s="23"/>
    </row>
    <row r="57" spans="1:4" ht="14.25">
      <c r="A57" s="15"/>
      <c r="B57" s="23"/>
      <c r="C57" s="24"/>
      <c r="D57" s="23"/>
    </row>
    <row r="58" spans="1:4" ht="14.25">
      <c r="A58" s="15"/>
      <c r="B58" s="23"/>
      <c r="C58" s="24"/>
      <c r="D58" s="23"/>
    </row>
    <row r="59" spans="1:4" ht="14.25">
      <c r="A59" s="15"/>
      <c r="B59" s="23"/>
      <c r="C59" s="24"/>
      <c r="D59" s="23"/>
    </row>
    <row r="60" spans="1:4" ht="14.25">
      <c r="A60" s="15"/>
      <c r="B60" s="25"/>
      <c r="C60" s="25"/>
      <c r="D60" s="23"/>
    </row>
    <row r="61" spans="1:4" ht="14.25">
      <c r="A61" s="15"/>
      <c r="B61" s="16"/>
      <c r="C61" s="17"/>
      <c r="D61" s="16"/>
    </row>
    <row r="62" spans="1:4" ht="14.25">
      <c r="A62" s="15"/>
      <c r="B62" s="16"/>
      <c r="C62" s="17"/>
      <c r="D62" s="16"/>
    </row>
    <row r="63" spans="1:4" ht="14.25">
      <c r="A63" s="15"/>
      <c r="B63" s="16"/>
      <c r="C63" s="17"/>
      <c r="D63" s="16"/>
    </row>
    <row r="64" spans="1:4" ht="14.25">
      <c r="A64" s="15"/>
      <c r="B64" s="16"/>
      <c r="C64" s="17"/>
      <c r="D64" s="16"/>
    </row>
    <row r="65" spans="1:4" ht="14.25">
      <c r="A65" s="15"/>
      <c r="B65" s="16"/>
      <c r="C65" s="17"/>
      <c r="D65" s="16"/>
    </row>
    <row r="66" spans="1:4" ht="14.25">
      <c r="A66" s="15"/>
      <c r="B66" s="20"/>
      <c r="C66" s="21"/>
      <c r="D66" s="20"/>
    </row>
    <row r="67" spans="1:4" ht="14.25">
      <c r="A67" s="15"/>
      <c r="B67" s="16"/>
      <c r="C67" s="17"/>
      <c r="D67" s="16"/>
    </row>
    <row r="68" spans="1:4" ht="14.25">
      <c r="A68" s="15"/>
      <c r="B68" s="22"/>
      <c r="C68" s="22"/>
      <c r="D68" s="16"/>
    </row>
    <row r="69" spans="1:4" ht="14.25">
      <c r="A69" s="15"/>
      <c r="B69" s="22"/>
      <c r="C69" s="22"/>
      <c r="D69" s="16"/>
    </row>
    <row r="70" spans="1:4" ht="14.25">
      <c r="A70" s="15"/>
      <c r="B70" s="16"/>
      <c r="C70" s="17"/>
      <c r="D70" s="16"/>
    </row>
    <row r="71" spans="1:4" ht="14.25">
      <c r="A71" s="15"/>
      <c r="B71" s="22"/>
      <c r="C71" s="22"/>
      <c r="D71" s="16"/>
    </row>
    <row r="72" spans="1:4" ht="14.25">
      <c r="A72" s="15"/>
      <c r="B72" s="16"/>
      <c r="C72" s="17"/>
      <c r="D72" s="16"/>
    </row>
    <row r="73" spans="1:4" ht="14.25">
      <c r="A73" s="15"/>
      <c r="B73" s="18"/>
      <c r="C73" s="19"/>
      <c r="D73" s="18"/>
    </row>
    <row r="74" spans="1:4" ht="14.25">
      <c r="A74" s="15"/>
      <c r="B74" s="20"/>
      <c r="C74" s="21"/>
      <c r="D74" s="20"/>
    </row>
    <row r="75" spans="1:4" ht="14.25">
      <c r="A75" s="15"/>
      <c r="B75" s="16"/>
      <c r="C75" s="17"/>
      <c r="D75" s="16"/>
    </row>
    <row r="76" spans="1:4" ht="14.25">
      <c r="A76" s="15"/>
      <c r="B76" s="26"/>
      <c r="C76" s="17"/>
      <c r="D76" s="16"/>
    </row>
    <row r="77" spans="1:4" ht="14.25">
      <c r="A77" s="15"/>
      <c r="B77" s="18"/>
      <c r="C77" s="19"/>
      <c r="D77" s="18"/>
    </row>
    <row r="78" spans="1:4" ht="14.25">
      <c r="A78" s="15"/>
      <c r="B78" s="20"/>
      <c r="C78" s="21"/>
      <c r="D78" s="20"/>
    </row>
    <row r="79" spans="1:4" ht="14.25">
      <c r="A79" s="15"/>
      <c r="B79" s="16"/>
      <c r="C79" s="17"/>
      <c r="D79" s="16"/>
    </row>
    <row r="80" spans="1:4" ht="14.25">
      <c r="A80" s="15"/>
      <c r="B80" s="22"/>
      <c r="C80" s="22"/>
      <c r="D80" s="16"/>
    </row>
    <row r="81" spans="1:4" ht="14.25">
      <c r="A81" s="15"/>
      <c r="B81" s="22"/>
      <c r="C81" s="22"/>
      <c r="D81" s="16"/>
    </row>
    <row r="82" spans="1:4" ht="14.25">
      <c r="A82" s="15"/>
      <c r="B82" s="16"/>
      <c r="C82" s="17"/>
      <c r="D82" s="16"/>
    </row>
    <row r="83" spans="1:4" ht="14.25">
      <c r="A83" s="15"/>
      <c r="B83" s="22"/>
      <c r="C83" s="22"/>
      <c r="D83" s="16"/>
    </row>
    <row r="84" spans="1:4" ht="14.25">
      <c r="A84" s="15"/>
      <c r="B84" s="16"/>
      <c r="C84" s="17"/>
      <c r="D84" s="16"/>
    </row>
    <row r="85" spans="1:4" ht="14.25">
      <c r="A85" s="15"/>
      <c r="B85" s="23"/>
      <c r="C85" s="24"/>
      <c r="D85" s="23"/>
    </row>
    <row r="86" spans="1:4" ht="14.25">
      <c r="A86" s="15"/>
      <c r="B86" s="23"/>
      <c r="C86" s="24"/>
      <c r="D86" s="23"/>
    </row>
    <row r="87" spans="1:4" ht="14.25">
      <c r="A87" s="15"/>
      <c r="B87" s="23"/>
      <c r="C87" s="24"/>
      <c r="D87" s="23"/>
    </row>
    <row r="88" spans="1:4" ht="14.25">
      <c r="A88" s="15"/>
      <c r="B88" s="23"/>
      <c r="C88" s="24"/>
      <c r="D88" s="23"/>
    </row>
    <row r="89" spans="1:4" ht="14.25">
      <c r="A89" s="15"/>
      <c r="B89" s="23"/>
      <c r="C89" s="24"/>
      <c r="D89" s="23"/>
    </row>
    <row r="90" spans="1:4" ht="14.25">
      <c r="A90" s="15"/>
      <c r="B90" s="23"/>
      <c r="C90" s="24"/>
      <c r="D90" s="23"/>
    </row>
    <row r="91" spans="1:4" ht="14.25">
      <c r="A91" s="15"/>
      <c r="B91" s="23"/>
      <c r="C91" s="24"/>
      <c r="D91" s="23"/>
    </row>
    <row r="92" spans="1:4" ht="14.25">
      <c r="A92" s="15"/>
      <c r="B92" s="23"/>
      <c r="C92" s="24"/>
      <c r="D92" s="23"/>
    </row>
    <row r="93" spans="1:4" ht="14.25">
      <c r="A93" s="15"/>
      <c r="B93" s="23"/>
      <c r="C93" s="24"/>
      <c r="D93" s="23"/>
    </row>
    <row r="94" spans="1:4" ht="14.25">
      <c r="A94" s="15"/>
      <c r="B94" s="23"/>
      <c r="C94" s="24"/>
      <c r="D94" s="23"/>
    </row>
    <row r="95" spans="1:4" ht="14.25">
      <c r="A95" s="15"/>
      <c r="B95" s="23"/>
      <c r="C95" s="24"/>
      <c r="D95" s="23"/>
    </row>
    <row r="96" spans="1:4" ht="14.25">
      <c r="A96" s="15"/>
      <c r="B96" s="23"/>
      <c r="C96" s="24"/>
      <c r="D96" s="23"/>
    </row>
    <row r="97" spans="1:4" ht="14.25">
      <c r="A97" s="15"/>
      <c r="B97" s="23"/>
      <c r="C97" s="24"/>
      <c r="D97" s="23"/>
    </row>
    <row r="98" spans="1:4" ht="14.25">
      <c r="A98" s="15"/>
      <c r="B98" s="23"/>
      <c r="C98" s="24"/>
      <c r="D98" s="23"/>
    </row>
    <row r="99" spans="1:4" ht="14.25">
      <c r="A99" s="15"/>
      <c r="B99" s="25"/>
      <c r="C99" s="25"/>
      <c r="D99" s="23"/>
    </row>
    <row r="100" spans="1:4" ht="14.25">
      <c r="A100" s="15"/>
      <c r="B100" s="23"/>
      <c r="C100" s="24"/>
      <c r="D100" s="23"/>
    </row>
    <row r="101" spans="1:4" ht="14.25">
      <c r="A101" s="15"/>
      <c r="B101" s="23"/>
      <c r="C101" s="24"/>
      <c r="D101" s="27"/>
    </row>
    <row r="102" spans="1:4" ht="14.25">
      <c r="A102" s="15"/>
      <c r="B102" s="28"/>
      <c r="C102" s="29"/>
      <c r="D102" s="30"/>
    </row>
    <row r="103" spans="1:4" ht="14.25">
      <c r="A103" s="15"/>
      <c r="B103" s="23"/>
      <c r="C103" s="24"/>
      <c r="D103" s="31"/>
    </row>
    <row r="104" spans="1:4" ht="14.25">
      <c r="A104" s="15"/>
      <c r="B104" s="23"/>
      <c r="C104" s="24"/>
      <c r="D104" s="23"/>
    </row>
    <row r="105" spans="1:4" ht="14.25">
      <c r="A105" s="15"/>
      <c r="B105" s="23"/>
      <c r="C105" s="24"/>
      <c r="D105" s="23"/>
    </row>
    <row r="106" spans="1:4" ht="14.25">
      <c r="A106" s="15"/>
      <c r="B106" s="23"/>
      <c r="C106" s="24"/>
      <c r="D106" s="23"/>
    </row>
    <row r="107" spans="1:4" ht="14.25">
      <c r="A107" s="15"/>
      <c r="B107" s="23"/>
      <c r="C107" s="24"/>
      <c r="D107" s="23"/>
    </row>
    <row r="108" spans="1:4" ht="14.25">
      <c r="A108" s="15"/>
      <c r="B108" s="23"/>
      <c r="C108" s="24"/>
      <c r="D108" s="23"/>
    </row>
    <row r="109" spans="1:4" ht="14.25">
      <c r="A109" s="32"/>
      <c r="B109" s="27"/>
      <c r="C109" s="33"/>
      <c r="D109" s="27"/>
    </row>
    <row r="110" spans="1:4" ht="14.25">
      <c r="A110" s="15"/>
      <c r="B110" s="23"/>
      <c r="C110" s="24"/>
      <c r="D110" s="23"/>
    </row>
    <row r="111" spans="1:4" ht="14.25">
      <c r="A111" s="15"/>
      <c r="B111" s="23"/>
      <c r="C111" s="24"/>
      <c r="D111" s="23"/>
    </row>
    <row r="112" spans="1:4" ht="14.25">
      <c r="A112" s="34"/>
      <c r="B112" s="30"/>
      <c r="C112" s="24"/>
      <c r="D112" s="30"/>
    </row>
    <row r="113" spans="1:4" ht="14.25">
      <c r="A113" s="15"/>
      <c r="B113" s="23"/>
      <c r="C113" s="24"/>
      <c r="D113" s="23"/>
    </row>
    <row r="114" spans="1:4" ht="14.25">
      <c r="A114" s="35"/>
      <c r="B114" s="31"/>
      <c r="C114" s="36"/>
      <c r="D114" s="31"/>
    </row>
    <row r="115" spans="1:4" ht="14.25">
      <c r="A115" s="15"/>
      <c r="B115" s="23"/>
      <c r="C115" s="24"/>
      <c r="D115" s="23"/>
    </row>
    <row r="116" spans="1:4" ht="14.25">
      <c r="A116" s="15"/>
      <c r="B116" s="16"/>
      <c r="C116" s="17"/>
      <c r="D116" s="16"/>
    </row>
    <row r="117" spans="1:4" ht="14.25">
      <c r="A117" s="15"/>
      <c r="B117" s="16"/>
      <c r="C117" s="17"/>
      <c r="D117" s="16"/>
    </row>
    <row r="118" spans="1:4" ht="14.25">
      <c r="A118" s="15"/>
      <c r="B118" s="16"/>
      <c r="C118" s="17"/>
      <c r="D118" s="16"/>
    </row>
    <row r="119" spans="1:4" ht="14.25">
      <c r="A119" s="15"/>
      <c r="B119" s="16"/>
      <c r="C119" s="17"/>
      <c r="D119" s="16"/>
    </row>
    <row r="120" spans="1:4" ht="14.25">
      <c r="A120" s="15"/>
      <c r="B120" s="16"/>
      <c r="C120" s="17"/>
      <c r="D120" s="16"/>
    </row>
    <row r="121" spans="1:4" ht="14.25">
      <c r="A121" s="15"/>
      <c r="B121" s="16"/>
      <c r="C121" s="17"/>
      <c r="D121" s="16"/>
    </row>
    <row r="122" spans="1:4" ht="14.25">
      <c r="A122" s="15"/>
      <c r="B122" s="16"/>
      <c r="C122" s="17"/>
      <c r="D122" s="16"/>
    </row>
    <row r="123" spans="1:4" ht="14.25">
      <c r="A123" s="15"/>
      <c r="B123" s="16"/>
      <c r="C123" s="17"/>
      <c r="D123" s="16"/>
    </row>
    <row r="124" spans="1:4" ht="14.25">
      <c r="A124" s="15"/>
      <c r="B124" s="16"/>
      <c r="C124" s="17"/>
      <c r="D124" s="16"/>
    </row>
    <row r="125" spans="1:4" ht="14.25">
      <c r="A125" s="15"/>
      <c r="B125" s="16"/>
      <c r="C125" s="17"/>
      <c r="D125" s="16"/>
    </row>
    <row r="126" spans="1:4" ht="14.25">
      <c r="A126" s="15"/>
      <c r="B126" s="16"/>
      <c r="C126" s="17"/>
      <c r="D126" s="16"/>
    </row>
    <row r="127" spans="1:4" ht="14.25">
      <c r="A127" s="15"/>
      <c r="B127" s="16"/>
      <c r="C127" s="17"/>
      <c r="D127" s="16"/>
    </row>
    <row r="128" spans="1:4" ht="14.25">
      <c r="A128" s="15"/>
      <c r="B128" s="16"/>
      <c r="C128" s="17"/>
      <c r="D128" s="16"/>
    </row>
    <row r="129" spans="1:4" ht="14.25">
      <c r="A129" s="15"/>
      <c r="B129" s="16"/>
      <c r="C129" s="17"/>
      <c r="D129" s="16"/>
    </row>
    <row r="130" spans="1:4" ht="14.25">
      <c r="A130" s="15"/>
      <c r="B130" s="16"/>
      <c r="C130" s="17"/>
      <c r="D130" s="16"/>
    </row>
    <row r="131" spans="1:4" ht="14.25">
      <c r="A131" s="15"/>
      <c r="B131" s="16"/>
      <c r="C131" s="17"/>
      <c r="D131" s="16"/>
    </row>
    <row r="132" spans="1:4" ht="14.25">
      <c r="A132" s="15"/>
      <c r="B132" s="18"/>
      <c r="C132" s="19"/>
      <c r="D132" s="18"/>
    </row>
    <row r="133" spans="1:4" ht="14.25">
      <c r="A133" s="15"/>
      <c r="B133" s="37"/>
      <c r="C133" s="38"/>
      <c r="D133" s="37"/>
    </row>
    <row r="134" spans="1:4" ht="14.25">
      <c r="A134" s="15"/>
      <c r="B134" s="20"/>
      <c r="C134" s="21"/>
      <c r="D134" s="20"/>
    </row>
    <row r="135" spans="1:4" ht="14.25">
      <c r="A135" s="15"/>
      <c r="B135" s="20"/>
      <c r="C135" s="21"/>
      <c r="D135" s="20"/>
    </row>
    <row r="136" spans="1:4" ht="14.25">
      <c r="A136" s="15"/>
      <c r="B136" s="20"/>
      <c r="C136" s="21"/>
      <c r="D136" s="20"/>
    </row>
    <row r="137" spans="1:4" ht="14.25">
      <c r="A137" s="15"/>
      <c r="B137" s="20"/>
      <c r="C137" s="21"/>
      <c r="D137" s="20"/>
    </row>
    <row r="138" spans="1:4" ht="14.25">
      <c r="A138" s="15"/>
      <c r="B138" s="22"/>
      <c r="C138" s="22"/>
      <c r="D138" s="16"/>
    </row>
    <row r="139" spans="1:4" ht="14.25">
      <c r="A139" s="15"/>
      <c r="B139" s="16"/>
      <c r="C139" s="17"/>
      <c r="D139" s="16"/>
    </row>
    <row r="140" spans="1:4" ht="14.25">
      <c r="A140" s="15"/>
      <c r="B140" s="18"/>
      <c r="C140" s="19"/>
      <c r="D140" s="18"/>
    </row>
    <row r="141" spans="1:4" ht="14.25">
      <c r="A141" s="15"/>
      <c r="B141" s="22"/>
      <c r="C141" s="22"/>
      <c r="D141" s="16"/>
    </row>
    <row r="142" spans="1:4" ht="14.25">
      <c r="A142" s="15"/>
      <c r="B142" s="22"/>
      <c r="C142" s="22"/>
      <c r="D142" s="16"/>
    </row>
    <row r="143" spans="1:4" ht="14.25">
      <c r="A143" s="15"/>
      <c r="B143" s="16"/>
      <c r="C143" s="17"/>
      <c r="D143" s="16"/>
    </row>
    <row r="144" spans="1:4" ht="14.25">
      <c r="A144" s="15"/>
      <c r="B144" s="23"/>
      <c r="C144" s="24"/>
      <c r="D144" s="23"/>
    </row>
    <row r="145" spans="1:4" ht="14.25">
      <c r="A145" s="15"/>
      <c r="B145" s="16"/>
      <c r="C145" s="17"/>
      <c r="D145" s="16"/>
    </row>
    <row r="146" spans="1:4" ht="14.25">
      <c r="A146" s="15"/>
      <c r="B146" s="16"/>
      <c r="C146" s="17"/>
      <c r="D146" s="16"/>
    </row>
    <row r="147" spans="1:4" ht="14.25">
      <c r="A147" s="15"/>
      <c r="B147" s="16"/>
      <c r="C147" s="17"/>
      <c r="D147" s="16"/>
    </row>
    <row r="148" spans="1:4" ht="14.25">
      <c r="A148" s="15"/>
      <c r="B148" s="16"/>
      <c r="C148" s="17"/>
      <c r="D148" s="16"/>
    </row>
    <row r="149" spans="1:4" ht="14.25">
      <c r="A149" s="15"/>
      <c r="B149" s="16"/>
      <c r="C149" s="17"/>
      <c r="D149" s="16"/>
    </row>
    <row r="150" spans="1:4" ht="14.25">
      <c r="A150" s="15"/>
      <c r="B150" s="16"/>
      <c r="C150" s="17"/>
      <c r="D150" s="16"/>
    </row>
    <row r="151" spans="1:4" ht="14.25">
      <c r="A151" s="15"/>
      <c r="B151" s="16"/>
      <c r="C151" s="17"/>
      <c r="D151" s="16"/>
    </row>
    <row r="152" spans="1:4" ht="14.25">
      <c r="A152" s="15"/>
      <c r="B152" s="16"/>
      <c r="C152" s="17"/>
      <c r="D152" s="16"/>
    </row>
    <row r="153" spans="1:4" ht="14.25">
      <c r="A153" s="15"/>
      <c r="B153" s="16"/>
      <c r="C153" s="17"/>
      <c r="D153" s="16"/>
    </row>
    <row r="154" spans="1:4" ht="14.25">
      <c r="A154" s="15"/>
      <c r="B154" s="22"/>
      <c r="C154" s="22"/>
      <c r="D154" s="16"/>
    </row>
    <row r="155" spans="1:4" ht="14.25">
      <c r="A155" s="15"/>
      <c r="B155" s="16"/>
      <c r="C155" s="17"/>
      <c r="D155" s="16"/>
    </row>
    <row r="156" spans="1:4" ht="14.25">
      <c r="A156" s="15"/>
      <c r="B156" s="16"/>
      <c r="C156" s="17"/>
      <c r="D156" s="16"/>
    </row>
    <row r="157" spans="1:4" ht="14.25">
      <c r="A157" s="15"/>
      <c r="B157" s="16"/>
      <c r="C157" s="17"/>
      <c r="D157" s="16"/>
    </row>
    <row r="158" spans="1:4" ht="14.25">
      <c r="A158" s="15"/>
      <c r="B158" s="16"/>
      <c r="C158" s="17"/>
      <c r="D158" s="16"/>
    </row>
    <row r="159" spans="1:4" ht="14.25">
      <c r="A159" s="15"/>
      <c r="B159" s="16"/>
      <c r="C159" s="17"/>
      <c r="D159" s="16"/>
    </row>
    <row r="160" spans="1:4" ht="14.25">
      <c r="A160" s="15"/>
      <c r="B160" s="22"/>
      <c r="C160" s="22"/>
      <c r="D160" s="16"/>
    </row>
    <row r="161" spans="1:4" ht="14.25">
      <c r="A161" s="15"/>
      <c r="B161" s="22"/>
      <c r="C161" s="22"/>
      <c r="D161" s="16"/>
    </row>
    <row r="162" spans="1:4" ht="14.25">
      <c r="A162" s="15"/>
      <c r="B162" s="16"/>
      <c r="C162" s="17"/>
      <c r="D162" s="16"/>
    </row>
    <row r="163" spans="1:4" ht="14.25">
      <c r="A163" s="15"/>
      <c r="B163" s="16"/>
      <c r="C163" s="17"/>
      <c r="D163" s="16"/>
    </row>
    <row r="164" spans="1:4" ht="14.25">
      <c r="A164" s="15"/>
      <c r="B164" s="18"/>
      <c r="C164" s="19"/>
      <c r="D164" s="18"/>
    </row>
    <row r="165" spans="1:4" ht="14.25">
      <c r="A165" s="15"/>
      <c r="B165" s="16"/>
      <c r="C165" s="17"/>
      <c r="D165" s="16"/>
    </row>
    <row r="166" spans="1:4" ht="14.25">
      <c r="A166" s="15"/>
      <c r="B166" s="16"/>
      <c r="C166" s="17"/>
      <c r="D166" s="16"/>
    </row>
    <row r="167" spans="1:4" ht="14.25">
      <c r="A167" s="15"/>
      <c r="B167" s="18"/>
      <c r="C167" s="19"/>
      <c r="D167" s="18"/>
    </row>
    <row r="168" spans="1:4" ht="14.25">
      <c r="A168" s="15"/>
      <c r="B168" s="20"/>
      <c r="C168" s="21"/>
      <c r="D168" s="20"/>
    </row>
    <row r="169" spans="1:4" ht="14.25">
      <c r="A169" s="15"/>
      <c r="B169" s="20"/>
      <c r="C169" s="21"/>
      <c r="D169" s="20"/>
    </row>
    <row r="170" spans="1:4" ht="14.25">
      <c r="A170" s="15"/>
      <c r="B170" s="20"/>
      <c r="C170" s="21"/>
      <c r="D170" s="20"/>
    </row>
    <row r="171" spans="1:4" ht="14.25">
      <c r="A171" s="15"/>
      <c r="B171" s="16"/>
      <c r="C171" s="17"/>
      <c r="D171" s="16"/>
    </row>
    <row r="172" spans="1:4" ht="14.25">
      <c r="A172" s="15"/>
      <c r="B172" s="16"/>
      <c r="C172" s="17"/>
      <c r="D172" s="16"/>
    </row>
    <row r="173" spans="1:4" ht="14.25">
      <c r="A173" s="15"/>
      <c r="B173" s="23"/>
      <c r="C173" s="24"/>
      <c r="D173" s="23"/>
    </row>
    <row r="174" spans="1:4" ht="14.25">
      <c r="A174" s="15"/>
      <c r="B174" s="23"/>
      <c r="C174" s="24"/>
      <c r="D174" s="23"/>
    </row>
    <row r="175" spans="1:4" ht="14.25">
      <c r="A175" s="15"/>
      <c r="B175" s="16"/>
      <c r="C175" s="17"/>
      <c r="D175" s="16"/>
    </row>
    <row r="176" spans="1:4" ht="14.25">
      <c r="A176" s="15"/>
      <c r="B176" s="16"/>
      <c r="C176" s="17"/>
      <c r="D176" s="16"/>
    </row>
    <row r="177" spans="1:4" ht="14.25">
      <c r="A177" s="15"/>
      <c r="B177" s="16"/>
      <c r="C177" s="17"/>
      <c r="D177" s="16"/>
    </row>
    <row r="178" spans="1:4" ht="14.25">
      <c r="A178" s="15"/>
      <c r="B178" s="16"/>
      <c r="C178" s="17"/>
      <c r="D178" s="16"/>
    </row>
    <row r="179" spans="1:4" ht="14.25">
      <c r="A179" s="15"/>
      <c r="B179" s="16"/>
      <c r="C179" s="17"/>
      <c r="D179" s="16"/>
    </row>
    <row r="180" spans="1:4" ht="14.25">
      <c r="A180" s="15"/>
      <c r="B180" s="16"/>
      <c r="C180" s="17"/>
      <c r="D180" s="16"/>
    </row>
    <row r="181" spans="1:4" ht="14.25">
      <c r="A181" s="15"/>
      <c r="B181" s="16"/>
      <c r="C181" s="17"/>
      <c r="D181" s="16"/>
    </row>
    <row r="182" spans="1:4" ht="14.25">
      <c r="A182" s="15"/>
      <c r="B182" s="16"/>
      <c r="C182" s="17"/>
      <c r="D182" s="16"/>
    </row>
    <row r="183" spans="1:4" ht="14.25">
      <c r="A183" s="15"/>
      <c r="B183" s="16"/>
      <c r="C183" s="17"/>
      <c r="D183" s="16"/>
    </row>
    <row r="184" spans="1:4" ht="14.25">
      <c r="A184" s="15"/>
      <c r="B184" s="16"/>
      <c r="C184" s="17"/>
      <c r="D184" s="16"/>
    </row>
    <row r="185" spans="1:4" ht="14.25">
      <c r="A185" s="15"/>
      <c r="B185" s="16"/>
      <c r="C185" s="17"/>
      <c r="D185" s="16"/>
    </row>
    <row r="186" spans="1:4" ht="14.25">
      <c r="A186" s="15"/>
      <c r="B186" s="16"/>
      <c r="C186" s="17"/>
      <c r="D186" s="16"/>
    </row>
    <row r="187" spans="1:4" ht="14.25">
      <c r="A187" s="15"/>
      <c r="B187" s="16"/>
      <c r="C187" s="17"/>
      <c r="D187" s="16"/>
    </row>
    <row r="188" spans="1:4" ht="14.25">
      <c r="A188" s="15"/>
      <c r="B188" s="16"/>
      <c r="C188" s="17"/>
      <c r="D188" s="16"/>
    </row>
    <row r="189" spans="1:4" ht="14.25">
      <c r="A189" s="15"/>
      <c r="B189" s="16"/>
      <c r="C189" s="17"/>
      <c r="D189" s="16"/>
    </row>
    <row r="190" spans="1:4" ht="14.25">
      <c r="A190" s="15"/>
      <c r="B190" s="16"/>
      <c r="C190" s="17"/>
      <c r="D190" s="16"/>
    </row>
    <row r="191" spans="1:4" ht="14.25">
      <c r="A191" s="15"/>
      <c r="B191" s="16"/>
      <c r="C191" s="17"/>
      <c r="D191" s="16"/>
    </row>
    <row r="192" spans="1:4" ht="14.25">
      <c r="A192" s="15"/>
      <c r="B192" s="16"/>
      <c r="C192" s="17"/>
      <c r="D192" s="16"/>
    </row>
    <row r="193" spans="1:4" ht="14.25">
      <c r="A193" s="15"/>
      <c r="B193" s="20"/>
      <c r="C193" s="21"/>
      <c r="D193" s="20"/>
    </row>
    <row r="194" spans="1:4" ht="14.25">
      <c r="A194" s="15"/>
      <c r="B194" s="18"/>
      <c r="C194" s="19"/>
      <c r="D194" s="18"/>
    </row>
    <row r="195" spans="1:4" ht="14.25">
      <c r="A195" s="15"/>
      <c r="B195" s="20"/>
      <c r="C195" s="21"/>
      <c r="D195" s="20"/>
    </row>
    <row r="196" spans="1:4" ht="14.25">
      <c r="A196" s="15"/>
      <c r="B196" s="37"/>
      <c r="C196" s="38"/>
      <c r="D196" s="37"/>
    </row>
    <row r="197" spans="1:4" ht="14.25">
      <c r="A197" s="15"/>
      <c r="B197" s="18"/>
      <c r="C197" s="19"/>
      <c r="D197" s="18"/>
    </row>
    <row r="198" spans="1:4" ht="14.25">
      <c r="A198" s="15"/>
      <c r="B198" s="20"/>
      <c r="C198" s="21"/>
      <c r="D198" s="20"/>
    </row>
    <row r="199" spans="1:4" ht="14.25">
      <c r="A199" s="15"/>
      <c r="B199" s="20"/>
      <c r="C199" s="21"/>
      <c r="D199" s="20"/>
    </row>
    <row r="200" spans="1:4" ht="14.25">
      <c r="A200" s="15"/>
      <c r="B200" s="20"/>
      <c r="C200" s="21"/>
      <c r="D200" s="20"/>
    </row>
    <row r="201" spans="1:4" ht="14.25">
      <c r="A201" s="15"/>
      <c r="B201" s="16"/>
      <c r="C201" s="17"/>
      <c r="D201" s="16"/>
    </row>
    <row r="202" spans="1:4" ht="14.25">
      <c r="A202" s="15"/>
      <c r="B202" s="16"/>
      <c r="C202" s="17"/>
      <c r="D202" s="16"/>
    </row>
    <row r="203" spans="1:4" ht="14.25">
      <c r="A203" s="32"/>
      <c r="B203" s="39"/>
      <c r="C203" s="39"/>
      <c r="D203" s="40"/>
    </row>
    <row r="204" spans="1:4" ht="14.25">
      <c r="A204" s="15"/>
      <c r="B204" s="16"/>
      <c r="C204" s="17"/>
      <c r="D204" s="16"/>
    </row>
    <row r="205" spans="1:4" ht="14.25">
      <c r="A205" s="15"/>
      <c r="B205" s="16"/>
      <c r="C205" s="17"/>
      <c r="D205" s="16"/>
    </row>
    <row r="206" spans="1:4" ht="14.25">
      <c r="A206" s="15"/>
      <c r="B206" s="18"/>
      <c r="C206" s="19"/>
      <c r="D206" s="18"/>
    </row>
    <row r="207" spans="1:4" ht="14.25">
      <c r="A207" s="15"/>
      <c r="B207" s="18"/>
      <c r="C207" s="19"/>
      <c r="D207" s="18"/>
    </row>
    <row r="208" spans="1:4" ht="14.25">
      <c r="A208" s="15"/>
      <c r="B208" s="18"/>
      <c r="C208" s="19"/>
      <c r="D208" s="18"/>
    </row>
    <row r="209" spans="1:4" ht="14.25">
      <c r="A209" s="15"/>
      <c r="B209" s="20"/>
      <c r="C209" s="21"/>
      <c r="D209" s="20"/>
    </row>
    <row r="210" spans="1:4" ht="14.25">
      <c r="A210" s="15"/>
      <c r="B210" s="16"/>
      <c r="C210" s="17"/>
      <c r="D210" s="16"/>
    </row>
    <row r="211" spans="1:4" ht="14.25">
      <c r="A211" s="15"/>
      <c r="B211" s="16"/>
      <c r="C211" s="17"/>
      <c r="D211" s="16"/>
    </row>
    <row r="212" spans="1:4" ht="14.25">
      <c r="A212" s="15"/>
      <c r="B212" s="22"/>
      <c r="C212" s="22"/>
      <c r="D212" s="16"/>
    </row>
    <row r="213" spans="1:4" ht="14.25">
      <c r="A213" s="15"/>
      <c r="B213" s="22"/>
      <c r="C213" s="22"/>
      <c r="D213" s="16"/>
    </row>
    <row r="214" spans="1:4" ht="14.25">
      <c r="A214" s="15"/>
      <c r="B214" s="23"/>
      <c r="C214" s="24"/>
      <c r="D214" s="23"/>
    </row>
    <row r="215" spans="1:4" ht="14.25">
      <c r="A215" s="15"/>
      <c r="B215" s="16"/>
      <c r="C215" s="17"/>
      <c r="D215" s="16"/>
    </row>
    <row r="216" spans="1:4" ht="14.25">
      <c r="A216" s="15"/>
      <c r="B216" s="16"/>
      <c r="C216" s="17"/>
      <c r="D216" s="16"/>
    </row>
    <row r="217" spans="1:4" ht="14.25">
      <c r="A217" s="15"/>
      <c r="B217" s="16"/>
      <c r="C217" s="17"/>
      <c r="D217" s="16"/>
    </row>
    <row r="218" spans="1:4" ht="14.25">
      <c r="A218" s="15"/>
      <c r="B218" s="16"/>
      <c r="C218" s="17"/>
      <c r="D218" s="16"/>
    </row>
    <row r="219" spans="1:4" ht="14.25">
      <c r="A219" s="15"/>
      <c r="B219" s="16"/>
      <c r="C219" s="17"/>
      <c r="D219" s="16"/>
    </row>
    <row r="220" spans="1:4" ht="14.25">
      <c r="A220" s="15"/>
      <c r="B220" s="16"/>
      <c r="C220" s="17"/>
      <c r="D220" s="16"/>
    </row>
    <row r="221" spans="1:4" ht="14.25">
      <c r="A221" s="15"/>
      <c r="B221" s="16"/>
      <c r="C221" s="17"/>
      <c r="D221" s="16"/>
    </row>
    <row r="222" spans="1:4" ht="14.25">
      <c r="A222" s="15"/>
      <c r="B222" s="23"/>
      <c r="C222" s="24"/>
      <c r="D222" s="23"/>
    </row>
    <row r="223" spans="1:4" ht="14.25">
      <c r="A223" s="15"/>
      <c r="B223" s="20"/>
      <c r="C223" s="21"/>
      <c r="D223" s="20"/>
    </row>
    <row r="224" spans="1:4" ht="14.25">
      <c r="A224" s="15"/>
      <c r="B224" s="20"/>
      <c r="C224" s="21"/>
      <c r="D224" s="20"/>
    </row>
    <row r="225" spans="1:4" ht="14.25">
      <c r="A225" s="15"/>
      <c r="B225" s="23"/>
      <c r="C225" s="24"/>
      <c r="D225" s="23"/>
    </row>
    <row r="226" spans="1:4" ht="14.25">
      <c r="A226" s="15"/>
      <c r="B226" s="20"/>
      <c r="C226" s="21"/>
      <c r="D226" s="20"/>
    </row>
    <row r="227" spans="1:4" ht="14.25">
      <c r="A227" s="15"/>
      <c r="B227" s="20"/>
      <c r="C227" s="21"/>
      <c r="D227" s="20"/>
    </row>
    <row r="228" spans="1:4" ht="14.25">
      <c r="A228" s="15"/>
      <c r="B228" s="20"/>
      <c r="C228" s="21"/>
      <c r="D228" s="20"/>
    </row>
    <row r="229" spans="1:4" ht="14.25">
      <c r="A229" s="15"/>
      <c r="B229" s="22"/>
      <c r="C229" s="22"/>
      <c r="D229" s="16"/>
    </row>
    <row r="230" spans="1:4" ht="14.25">
      <c r="A230" s="15"/>
      <c r="B230" s="16"/>
      <c r="C230" s="17"/>
      <c r="D230" s="16"/>
    </row>
    <row r="231" spans="1:4" ht="14.25">
      <c r="A231" s="15"/>
      <c r="B231" s="16"/>
      <c r="C231" s="17"/>
      <c r="D231" s="16"/>
    </row>
    <row r="232" spans="1:4" ht="14.25">
      <c r="A232" s="15"/>
      <c r="B232" s="18"/>
      <c r="C232" s="19"/>
      <c r="D232" s="18"/>
    </row>
    <row r="233" spans="1:4" ht="14.25">
      <c r="A233" s="15"/>
      <c r="B233" s="22"/>
      <c r="C233" s="22"/>
      <c r="D233" s="16"/>
    </row>
    <row r="234" spans="1:4" ht="14.25">
      <c r="A234" s="15"/>
      <c r="B234" s="16"/>
      <c r="C234" s="17"/>
      <c r="D234" s="16"/>
    </row>
    <row r="235" spans="1:4" ht="14.25">
      <c r="A235" s="15"/>
      <c r="B235" s="20"/>
      <c r="C235" s="21"/>
      <c r="D235" s="20"/>
    </row>
    <row r="236" spans="1:4" ht="14.25">
      <c r="A236" s="15"/>
      <c r="B236" s="20"/>
      <c r="C236" s="21"/>
      <c r="D236" s="20"/>
    </row>
    <row r="237" spans="1:4" ht="14.25">
      <c r="A237" s="15"/>
      <c r="B237" s="20"/>
      <c r="C237" s="21"/>
      <c r="D237" s="20"/>
    </row>
    <row r="238" spans="1:4" ht="14.25">
      <c r="A238" s="15"/>
      <c r="B238" s="16"/>
      <c r="C238" s="17"/>
      <c r="D238" s="40"/>
    </row>
    <row r="239" spans="1:4" ht="14.25">
      <c r="A239" s="15"/>
      <c r="B239" s="20"/>
      <c r="C239" s="41"/>
      <c r="D239" s="20"/>
    </row>
    <row r="240" spans="1:4" ht="14.25">
      <c r="A240" s="15"/>
      <c r="B240" s="18"/>
      <c r="C240" s="42"/>
      <c r="D240" s="18"/>
    </row>
    <row r="241" spans="1:4" ht="14.25">
      <c r="A241" s="15"/>
      <c r="B241" s="20"/>
      <c r="C241" s="41"/>
      <c r="D241" s="20"/>
    </row>
    <row r="242" spans="1:4" ht="14.25">
      <c r="A242" s="15"/>
      <c r="B242" s="20"/>
      <c r="C242" s="41"/>
      <c r="D242" s="20"/>
    </row>
    <row r="243" spans="1:4" ht="14.25">
      <c r="A243" s="15"/>
      <c r="B243" s="23"/>
      <c r="C243" s="29"/>
      <c r="D243" s="23"/>
    </row>
    <row r="244" spans="1:4" ht="14.25">
      <c r="A244" s="15"/>
      <c r="B244" s="23"/>
      <c r="C244" s="29"/>
      <c r="D244" s="23"/>
    </row>
    <row r="245" spans="1:4" ht="14.25">
      <c r="A245" s="15"/>
      <c r="B245" s="16"/>
      <c r="C245" s="43"/>
      <c r="D245" s="16"/>
    </row>
    <row r="246" spans="1:4" ht="14.25">
      <c r="A246" s="15"/>
      <c r="B246" s="16"/>
      <c r="C246" s="43"/>
      <c r="D246" s="16"/>
    </row>
    <row r="247" spans="1:4" ht="14.25">
      <c r="A247" s="15"/>
      <c r="B247" s="16"/>
      <c r="C247" s="43"/>
      <c r="D247" s="16"/>
    </row>
    <row r="248" spans="1:4" ht="14.25">
      <c r="A248" s="15"/>
      <c r="B248" s="16"/>
      <c r="C248" s="43"/>
      <c r="D248" s="16"/>
    </row>
    <row r="249" spans="1:4" ht="14.25">
      <c r="A249" s="15"/>
      <c r="B249" s="16"/>
      <c r="C249" s="43"/>
      <c r="D249" s="16"/>
    </row>
    <row r="250" spans="1:4" ht="14.25">
      <c r="A250" s="15"/>
      <c r="B250" s="16"/>
      <c r="C250" s="43"/>
      <c r="D250" s="16"/>
    </row>
    <row r="251" spans="1:4" ht="14.25">
      <c r="A251" s="15"/>
      <c r="B251" s="16"/>
      <c r="C251" s="43"/>
      <c r="D251" s="16"/>
    </row>
    <row r="252" spans="1:4" ht="14.25">
      <c r="A252" s="15"/>
      <c r="B252" s="16"/>
      <c r="C252" s="43"/>
      <c r="D252" s="16"/>
    </row>
    <row r="253" spans="1:4" ht="14.25">
      <c r="A253" s="15"/>
      <c r="B253" s="16"/>
      <c r="C253" s="43"/>
      <c r="D253" s="16"/>
    </row>
    <row r="254" spans="1:4" ht="14.25">
      <c r="A254" s="15"/>
      <c r="B254" s="16"/>
      <c r="C254" s="43"/>
      <c r="D254" s="16"/>
    </row>
    <row r="255" spans="1:4" ht="14.25">
      <c r="A255" s="15"/>
      <c r="B255" s="16"/>
      <c r="C255" s="43"/>
      <c r="D255" s="16"/>
    </row>
    <row r="256" spans="1:4" ht="14.25">
      <c r="A256" s="15"/>
      <c r="B256" s="16"/>
      <c r="C256" s="43"/>
      <c r="D256" s="16"/>
    </row>
    <row r="257" spans="1:4" ht="14.25">
      <c r="A257" s="15"/>
      <c r="B257" s="16"/>
      <c r="C257" s="43"/>
      <c r="D257" s="16"/>
    </row>
    <row r="258" spans="1:4" ht="14.25">
      <c r="A258" s="15"/>
      <c r="B258" s="16"/>
      <c r="C258" s="43"/>
      <c r="D258" s="16"/>
    </row>
    <row r="259" spans="1:4" ht="14.25">
      <c r="A259" s="15"/>
      <c r="B259" s="16"/>
      <c r="C259" s="43"/>
      <c r="D259" s="16"/>
    </row>
    <row r="260" spans="1:4" ht="14.25">
      <c r="A260" s="15"/>
      <c r="B260" s="20"/>
      <c r="C260" s="41"/>
      <c r="D260" s="20"/>
    </row>
    <row r="261" spans="1:4" ht="14.25">
      <c r="A261" s="15"/>
      <c r="B261" s="18"/>
      <c r="C261" s="42"/>
      <c r="D261" s="18"/>
    </row>
    <row r="262" spans="1:4" ht="14.25">
      <c r="A262" s="15"/>
      <c r="B262" s="20"/>
      <c r="C262" s="41"/>
      <c r="D262" s="20"/>
    </row>
    <row r="263" spans="1:4" ht="14.25">
      <c r="A263" s="15"/>
      <c r="B263" s="20"/>
      <c r="C263" s="41"/>
      <c r="D263" s="20"/>
    </row>
    <row r="264" spans="1:4" ht="14.25">
      <c r="A264" s="15"/>
      <c r="B264" s="20"/>
      <c r="C264" s="41"/>
      <c r="D264" s="20"/>
    </row>
    <row r="265" spans="1:4" ht="14.25">
      <c r="A265" s="15"/>
      <c r="B265" s="18"/>
      <c r="C265" s="42"/>
      <c r="D265" s="18"/>
    </row>
    <row r="266" spans="1:4" ht="14.25">
      <c r="A266" s="15"/>
      <c r="B266" s="16"/>
      <c r="C266" s="43"/>
      <c r="D266" s="16"/>
    </row>
    <row r="267" spans="1:4" ht="14.25">
      <c r="A267" s="15"/>
      <c r="B267" s="22"/>
      <c r="C267" s="44"/>
      <c r="D267" s="16"/>
    </row>
    <row r="268" spans="1:4" ht="14.25">
      <c r="A268" s="15"/>
      <c r="B268" s="22"/>
      <c r="C268" s="44"/>
      <c r="D268" s="16"/>
    </row>
    <row r="269" spans="1:4" ht="14.25">
      <c r="A269" s="15"/>
      <c r="B269" s="16"/>
      <c r="C269" s="43"/>
      <c r="D269" s="16"/>
    </row>
    <row r="270" spans="1:4" ht="14.25">
      <c r="A270" s="15"/>
      <c r="B270" s="23"/>
      <c r="C270" s="29"/>
      <c r="D270" s="23"/>
    </row>
    <row r="271" spans="1:4" ht="14.25">
      <c r="A271" s="15"/>
      <c r="B271" s="23"/>
      <c r="C271" s="29"/>
      <c r="D271" s="23"/>
    </row>
    <row r="272" spans="1:4" ht="14.25">
      <c r="A272" s="15"/>
      <c r="B272" s="23"/>
      <c r="C272" s="29"/>
      <c r="D272" s="23"/>
    </row>
    <row r="273" spans="1:4" ht="14.25">
      <c r="A273" s="15"/>
      <c r="B273" s="23"/>
      <c r="C273" s="29"/>
      <c r="D273" s="23"/>
    </row>
    <row r="274" spans="1:4" ht="14.25">
      <c r="A274" s="15"/>
      <c r="B274" s="23"/>
      <c r="C274" s="29"/>
      <c r="D274" s="23"/>
    </row>
    <row r="275" spans="1:4" ht="14.25">
      <c r="A275" s="15"/>
      <c r="B275" s="23"/>
      <c r="C275" s="29"/>
      <c r="D275" s="23"/>
    </row>
    <row r="276" spans="1:4" ht="14.25">
      <c r="A276" s="15"/>
      <c r="B276" s="23"/>
      <c r="C276" s="29"/>
      <c r="D276" s="23"/>
    </row>
    <row r="277" spans="1:4" ht="14.25">
      <c r="A277" s="15"/>
      <c r="B277" s="23"/>
      <c r="C277" s="29"/>
      <c r="D277" s="23"/>
    </row>
    <row r="278" spans="1:4" ht="14.25">
      <c r="A278" s="15"/>
      <c r="B278" s="23"/>
      <c r="C278" s="29"/>
      <c r="D278" s="23"/>
    </row>
    <row r="279" spans="1:4" ht="14.25">
      <c r="A279" s="15"/>
      <c r="B279" s="23"/>
      <c r="C279" s="29"/>
      <c r="D279" s="23"/>
    </row>
    <row r="280" spans="1:4" ht="14.25">
      <c r="A280" s="15"/>
      <c r="B280" s="23"/>
      <c r="C280" s="29"/>
      <c r="D280" s="23"/>
    </row>
    <row r="281" spans="1:4" ht="14.25">
      <c r="A281" s="15"/>
      <c r="B281" s="23"/>
      <c r="C281" s="29"/>
      <c r="D281" s="23"/>
    </row>
    <row r="282" spans="1:4" ht="14.25">
      <c r="A282" s="15"/>
      <c r="B282" s="23"/>
      <c r="C282" s="29"/>
      <c r="D282" s="23"/>
    </row>
    <row r="283" spans="1:4" ht="14.25">
      <c r="A283" s="15"/>
      <c r="B283" s="23"/>
      <c r="C283" s="29"/>
      <c r="D283" s="23"/>
    </row>
    <row r="284" spans="1:4" ht="14.25">
      <c r="A284" s="15"/>
      <c r="B284" s="23"/>
      <c r="C284" s="29"/>
      <c r="D284" s="23"/>
    </row>
    <row r="285" spans="1:4" ht="14.25">
      <c r="A285" s="15"/>
      <c r="B285" s="23"/>
      <c r="C285" s="29"/>
      <c r="D285" s="23"/>
    </row>
    <row r="286" spans="1:4" ht="14.25">
      <c r="A286" s="15"/>
      <c r="B286" s="23"/>
      <c r="C286" s="29"/>
      <c r="D286" s="23"/>
    </row>
    <row r="287" spans="1:4" ht="14.25">
      <c r="A287" s="15"/>
      <c r="B287" s="23"/>
      <c r="C287" s="29"/>
      <c r="D287" s="23"/>
    </row>
    <row r="288" spans="1:4" ht="14.25">
      <c r="A288" s="15"/>
      <c r="B288" s="23"/>
      <c r="C288" s="29"/>
      <c r="D288" s="23"/>
    </row>
    <row r="289" spans="1:4" ht="14.25">
      <c r="A289" s="15"/>
      <c r="B289" s="23"/>
      <c r="C289" s="29"/>
      <c r="D289" s="23"/>
    </row>
    <row r="290" spans="1:4" ht="14.25">
      <c r="A290" s="15"/>
      <c r="B290" s="23"/>
      <c r="C290" s="29"/>
      <c r="D290" s="23"/>
    </row>
    <row r="291" spans="1:4" ht="14.25">
      <c r="A291" s="15"/>
      <c r="B291" s="23"/>
      <c r="C291" s="29"/>
      <c r="D291" s="23"/>
    </row>
    <row r="292" spans="1:4" ht="14.25">
      <c r="A292" s="15"/>
      <c r="B292" s="23"/>
      <c r="C292" s="29"/>
      <c r="D292" s="23"/>
    </row>
    <row r="293" spans="1:4" ht="14.25">
      <c r="A293" s="15"/>
      <c r="B293" s="23"/>
      <c r="C293" s="29"/>
      <c r="D293" s="23"/>
    </row>
    <row r="294" spans="1:4" ht="14.25">
      <c r="A294" s="15"/>
      <c r="B294" s="23"/>
      <c r="C294" s="29"/>
      <c r="D294" s="23"/>
    </row>
    <row r="295" spans="1:4" ht="14.25">
      <c r="A295" s="15"/>
      <c r="B295" s="25"/>
      <c r="C295" s="45"/>
      <c r="D295" s="23"/>
    </row>
    <row r="296" ht="14.25">
      <c r="D296" s="1"/>
    </row>
    <row r="297" ht="14.25">
      <c r="D297" s="1"/>
    </row>
    <row r="298" ht="14.25">
      <c r="D298" s="1"/>
    </row>
    <row r="299" ht="14.25">
      <c r="D299" s="2"/>
    </row>
    <row r="300" ht="14.25">
      <c r="D300" s="1"/>
    </row>
    <row r="301" ht="14.25">
      <c r="D301" s="1"/>
    </row>
    <row r="302" ht="14.25">
      <c r="D302" s="1"/>
    </row>
    <row r="303" ht="14.25">
      <c r="D303" s="1"/>
    </row>
    <row r="304" ht="14.25">
      <c r="D304" s="2"/>
    </row>
    <row r="305" ht="14.25">
      <c r="D305" s="1"/>
    </row>
    <row r="306" ht="14.25">
      <c r="D306" s="1"/>
    </row>
    <row r="307" ht="14.25">
      <c r="D307" s="1"/>
    </row>
    <row r="308" ht="14.25">
      <c r="D308" s="1"/>
    </row>
    <row r="309" ht="14.25">
      <c r="D309" s="3"/>
    </row>
    <row r="310" ht="14.25">
      <c r="D310" s="1"/>
    </row>
    <row r="311" ht="14.25">
      <c r="D311" s="1"/>
    </row>
    <row r="312" ht="14.25">
      <c r="D312" s="1"/>
    </row>
    <row r="313" ht="14.25">
      <c r="D313" s="1"/>
    </row>
    <row r="314" ht="14.25">
      <c r="D314" s="1"/>
    </row>
    <row r="315" ht="14.25">
      <c r="D315" s="1"/>
    </row>
    <row r="316" ht="14.25">
      <c r="D316" s="2"/>
    </row>
    <row r="317" ht="14.25">
      <c r="D317" s="1"/>
    </row>
    <row r="318" ht="14.25">
      <c r="D318" s="2"/>
    </row>
    <row r="319" ht="14.25">
      <c r="D319" s="1"/>
    </row>
    <row r="320" ht="14.25">
      <c r="D320" s="1"/>
    </row>
    <row r="321" ht="14.25">
      <c r="D321" s="2"/>
    </row>
    <row r="322" ht="14.25">
      <c r="D322" s="1"/>
    </row>
    <row r="323" ht="14.25">
      <c r="D323" s="1"/>
    </row>
    <row r="324" ht="14.25">
      <c r="D324" s="2"/>
    </row>
    <row r="325" ht="14.25">
      <c r="D325" s="3"/>
    </row>
    <row r="326" ht="14.25">
      <c r="D326" s="1"/>
    </row>
    <row r="327" ht="14.25">
      <c r="D327" s="3"/>
    </row>
    <row r="328" ht="14.25">
      <c r="D328" s="1"/>
    </row>
    <row r="329" ht="14.25">
      <c r="D329" s="1"/>
    </row>
    <row r="330" ht="14.25">
      <c r="D330" s="1"/>
    </row>
    <row r="331" ht="14.25">
      <c r="D331" s="1"/>
    </row>
    <row r="332" ht="14.25">
      <c r="D332" s="1"/>
    </row>
    <row r="333" ht="14.25">
      <c r="D333" s="3"/>
    </row>
    <row r="334" ht="14.25">
      <c r="D334" s="1"/>
    </row>
    <row r="335" ht="14.25">
      <c r="D335" s="1"/>
    </row>
    <row r="336" ht="14.25">
      <c r="D336" s="1"/>
    </row>
    <row r="337" ht="14.25">
      <c r="D337" s="2"/>
    </row>
    <row r="338" ht="14.25">
      <c r="D338" s="2"/>
    </row>
    <row r="339" ht="14.25">
      <c r="D339" s="1"/>
    </row>
    <row r="340" ht="14.25">
      <c r="D340" s="2"/>
    </row>
    <row r="341" ht="14.25">
      <c r="D341" s="1"/>
    </row>
    <row r="342" ht="14.25">
      <c r="D342" s="2"/>
    </row>
    <row r="343" ht="14.25">
      <c r="D343" s="1"/>
    </row>
    <row r="344" ht="14.25">
      <c r="D344" s="1"/>
    </row>
    <row r="345" ht="14.25">
      <c r="D345" s="2"/>
    </row>
    <row r="346" ht="14.25">
      <c r="D346" s="1"/>
    </row>
    <row r="347" ht="14.25">
      <c r="D347" s="1"/>
    </row>
    <row r="348" ht="14.25">
      <c r="D348" s="1"/>
    </row>
    <row r="349" ht="14.25">
      <c r="D349" s="1"/>
    </row>
    <row r="350" ht="14.25">
      <c r="D350" s="1"/>
    </row>
    <row r="351" ht="14.25">
      <c r="D351" s="1"/>
    </row>
    <row r="352" ht="14.25">
      <c r="D352" s="2"/>
    </row>
    <row r="353" ht="14.25">
      <c r="D353" s="1"/>
    </row>
    <row r="354" ht="14.25">
      <c r="D354" s="1"/>
    </row>
    <row r="355" ht="14.25">
      <c r="D355" s="1"/>
    </row>
    <row r="356" ht="14.25">
      <c r="D356" s="2"/>
    </row>
    <row r="357" ht="14.25">
      <c r="D357" s="1"/>
    </row>
    <row r="358" ht="14.25">
      <c r="D358" s="1"/>
    </row>
    <row r="359" ht="14.25">
      <c r="D359" s="1"/>
    </row>
    <row r="360" ht="14.25">
      <c r="D360" s="1"/>
    </row>
    <row r="361" ht="14.25">
      <c r="D361" s="2"/>
    </row>
    <row r="362" ht="14.25">
      <c r="D362" s="1"/>
    </row>
    <row r="363" ht="14.25">
      <c r="D363" s="3"/>
    </row>
    <row r="364" ht="14.25">
      <c r="D364" s="3"/>
    </row>
    <row r="365" ht="14.25">
      <c r="D365" s="1"/>
    </row>
    <row r="366" ht="14.25">
      <c r="D366" s="3"/>
    </row>
    <row r="367" ht="14.25">
      <c r="D367" s="1"/>
    </row>
    <row r="368" ht="14.25">
      <c r="D368" s="1"/>
    </row>
    <row r="369" ht="14.25">
      <c r="D369" s="1"/>
    </row>
    <row r="370" ht="14.25">
      <c r="D370" s="1"/>
    </row>
    <row r="371" ht="14.25">
      <c r="D371" s="1"/>
    </row>
    <row r="372" ht="14.25">
      <c r="D372" s="1"/>
    </row>
    <row r="373" ht="14.25">
      <c r="D373" s="2"/>
    </row>
    <row r="374" ht="14.25">
      <c r="D374" s="1"/>
    </row>
    <row r="375" ht="14.25">
      <c r="D375" s="1"/>
    </row>
    <row r="376" ht="14.25">
      <c r="D376" s="1"/>
    </row>
    <row r="377" ht="14.25">
      <c r="D377" s="1"/>
    </row>
    <row r="378" ht="14.25">
      <c r="D378" s="1"/>
    </row>
    <row r="379" ht="14.25">
      <c r="D379" s="1"/>
    </row>
    <row r="380" ht="14.25">
      <c r="D380" s="1"/>
    </row>
    <row r="381" ht="14.25">
      <c r="D381" s="2"/>
    </row>
    <row r="382" ht="14.25">
      <c r="D382" s="1"/>
    </row>
    <row r="383" ht="14.25">
      <c r="D383" s="1"/>
    </row>
    <row r="384" ht="14.25">
      <c r="D384" s="1"/>
    </row>
    <row r="385" ht="14.25">
      <c r="D385" s="1"/>
    </row>
    <row r="386" ht="14.25">
      <c r="D386" s="1"/>
    </row>
    <row r="387" ht="14.25">
      <c r="D387" s="1"/>
    </row>
    <row r="388" ht="14.25">
      <c r="D388" s="1"/>
    </row>
    <row r="389" ht="14.25">
      <c r="D389" s="1"/>
    </row>
    <row r="390" ht="14.25">
      <c r="D390" s="1"/>
    </row>
    <row r="391" ht="14.25">
      <c r="D391" s="1"/>
    </row>
    <row r="392" ht="14.25">
      <c r="D392" s="2"/>
    </row>
    <row r="393" ht="14.25">
      <c r="D393" s="1"/>
    </row>
    <row r="394" ht="14.25">
      <c r="D394" s="1"/>
    </row>
    <row r="395" ht="14.25">
      <c r="D395" s="1"/>
    </row>
    <row r="396" ht="14.25">
      <c r="D396" s="1"/>
    </row>
    <row r="397" ht="14.25">
      <c r="D397" s="1"/>
    </row>
    <row r="398" ht="14.25">
      <c r="D398" s="2"/>
    </row>
    <row r="399" ht="14.25">
      <c r="D399" s="1"/>
    </row>
    <row r="400" ht="14.25">
      <c r="D400" s="1"/>
    </row>
    <row r="401" ht="14.25">
      <c r="D401" s="3"/>
    </row>
    <row r="402" ht="14.25">
      <c r="D402" s="1"/>
    </row>
    <row r="403" ht="14.25">
      <c r="D403" s="1"/>
    </row>
    <row r="404" ht="14.25">
      <c r="D404" s="1"/>
    </row>
    <row r="405" ht="14.25">
      <c r="D405" s="1"/>
    </row>
    <row r="406" ht="14.25">
      <c r="D406" s="1"/>
    </row>
    <row r="407" ht="14.25">
      <c r="D407" s="1"/>
    </row>
    <row r="408" ht="14.25">
      <c r="D408" s="2"/>
    </row>
    <row r="409" ht="14.25">
      <c r="D409" s="1"/>
    </row>
    <row r="410" ht="14.25">
      <c r="D410" s="2"/>
    </row>
    <row r="411" ht="14.25">
      <c r="D411" s="2"/>
    </row>
    <row r="412" ht="14.25">
      <c r="D412" s="1"/>
    </row>
    <row r="413" ht="14.25">
      <c r="D413" s="1"/>
    </row>
    <row r="414" ht="14.25">
      <c r="D414" s="1"/>
    </row>
    <row r="415" ht="14.25">
      <c r="D415" s="1"/>
    </row>
    <row r="416" ht="14.25">
      <c r="D416" s="1"/>
    </row>
    <row r="417" ht="14.25">
      <c r="D417" s="3"/>
    </row>
    <row r="418" ht="14.25">
      <c r="D418" s="1"/>
    </row>
    <row r="419" ht="14.25">
      <c r="D419" s="1"/>
    </row>
    <row r="420" ht="14.25">
      <c r="D420" s="1"/>
    </row>
    <row r="421" ht="14.25">
      <c r="D421" s="1"/>
    </row>
    <row r="422" ht="14.25">
      <c r="D422" s="1"/>
    </row>
    <row r="423" ht="14.25">
      <c r="D423" s="1"/>
    </row>
    <row r="424" ht="14.25">
      <c r="D424" s="2"/>
    </row>
    <row r="425" ht="14.25">
      <c r="D425" s="1"/>
    </row>
    <row r="426" ht="14.25">
      <c r="D426" s="1"/>
    </row>
    <row r="427" ht="14.25">
      <c r="D427" s="3"/>
    </row>
    <row r="428" ht="14.25">
      <c r="D428" s="3"/>
    </row>
    <row r="429" ht="14.25">
      <c r="D429" s="1"/>
    </row>
    <row r="430" ht="14.25">
      <c r="D430" s="2"/>
    </row>
    <row r="431" ht="14.25">
      <c r="D431" s="3"/>
    </row>
    <row r="432" ht="14.25">
      <c r="D432" s="3"/>
    </row>
    <row r="433" ht="14.25">
      <c r="D433" s="3"/>
    </row>
    <row r="434" ht="14.25">
      <c r="D434" s="1"/>
    </row>
    <row r="435" ht="14.25">
      <c r="D435" s="1"/>
    </row>
    <row r="436" ht="14.25">
      <c r="D436" s="3"/>
    </row>
    <row r="437" ht="14.25">
      <c r="D437" s="1"/>
    </row>
    <row r="438" ht="14.25">
      <c r="D438" s="1"/>
    </row>
    <row r="439" ht="14.25">
      <c r="D439" s="3"/>
    </row>
    <row r="440" ht="14.25">
      <c r="D440" s="3"/>
    </row>
    <row r="441" ht="14.25">
      <c r="D441" s="3"/>
    </row>
    <row r="442" ht="14.25">
      <c r="D442" s="3"/>
    </row>
    <row r="443" ht="14.25">
      <c r="D443" s="3"/>
    </row>
    <row r="444" ht="14.25">
      <c r="D444" s="1"/>
    </row>
    <row r="445" ht="14.25">
      <c r="D445" s="3"/>
    </row>
    <row r="446" ht="14.25">
      <c r="D446" s="3"/>
    </row>
    <row r="447" ht="14.25">
      <c r="D447" s="3"/>
    </row>
    <row r="448" ht="14.25">
      <c r="D448" s="3"/>
    </row>
    <row r="449" ht="14.25">
      <c r="D449" s="3"/>
    </row>
    <row r="450" ht="14.25">
      <c r="D450" s="3"/>
    </row>
    <row r="451" ht="14.25">
      <c r="D451" s="3"/>
    </row>
    <row r="452" ht="14.25">
      <c r="D452" s="3"/>
    </row>
    <row r="453" ht="14.25">
      <c r="D453" s="4"/>
    </row>
    <row r="454" ht="14.25">
      <c r="D454" s="5"/>
    </row>
    <row r="455" ht="14.25">
      <c r="D455" s="4"/>
    </row>
    <row r="456" ht="14.25">
      <c r="D456" s="4"/>
    </row>
    <row r="457" ht="14.25">
      <c r="D457" s="4"/>
    </row>
    <row r="458" ht="14.25">
      <c r="D458" s="6"/>
    </row>
    <row r="459" ht="14.25">
      <c r="D459" s="4"/>
    </row>
    <row r="460" ht="14.25">
      <c r="D460" s="7"/>
    </row>
    <row r="461" ht="14.25">
      <c r="D461" s="4"/>
    </row>
    <row r="462" ht="14.25">
      <c r="D462" s="4"/>
    </row>
    <row r="463" ht="14.25">
      <c r="D463" s="8"/>
    </row>
    <row r="464" ht="14.25">
      <c r="D464" s="4"/>
    </row>
    <row r="465" ht="14.25">
      <c r="D465" s="4"/>
    </row>
    <row r="466" ht="14.25">
      <c r="D466" s="4"/>
    </row>
    <row r="467" ht="14.25">
      <c r="D467" s="4"/>
    </row>
    <row r="468" ht="14.25">
      <c r="D468" s="4"/>
    </row>
    <row r="469" ht="14.25">
      <c r="D469" s="4"/>
    </row>
    <row r="470" ht="14.25">
      <c r="D470" s="4"/>
    </row>
    <row r="471" ht="14.25">
      <c r="D471" s="4"/>
    </row>
    <row r="472" ht="14.25">
      <c r="D472" s="4"/>
    </row>
    <row r="473" ht="14.25">
      <c r="D473" s="4"/>
    </row>
    <row r="474" ht="14.25">
      <c r="D474" s="4"/>
    </row>
    <row r="475" ht="14.25">
      <c r="D475" s="4"/>
    </row>
    <row r="476" ht="14.25">
      <c r="D476" s="4"/>
    </row>
    <row r="477" ht="14.25">
      <c r="D477" s="6"/>
    </row>
    <row r="478" ht="14.25">
      <c r="D478" s="4"/>
    </row>
    <row r="479" ht="14.25">
      <c r="D479" s="4"/>
    </row>
    <row r="480" ht="14.25">
      <c r="D480" s="4"/>
    </row>
    <row r="481" ht="14.25">
      <c r="D481" s="7"/>
    </row>
    <row r="482" ht="14.25">
      <c r="D482" s="7"/>
    </row>
    <row r="483" ht="14.25">
      <c r="D483" s="6"/>
    </row>
    <row r="484" ht="14.25">
      <c r="D484" s="4"/>
    </row>
    <row r="485" ht="14.25">
      <c r="D485" s="4"/>
    </row>
    <row r="486" ht="14.25">
      <c r="D486" s="7"/>
    </row>
    <row r="487" ht="14.25">
      <c r="D487" s="4"/>
    </row>
    <row r="488" ht="14.25">
      <c r="D488" s="4"/>
    </row>
    <row r="489" ht="14.25">
      <c r="D489" s="4"/>
    </row>
    <row r="490" ht="14.25">
      <c r="D490" s="4"/>
    </row>
    <row r="491" ht="14.25">
      <c r="D491" s="4"/>
    </row>
    <row r="492" ht="14.25">
      <c r="D492" s="7"/>
    </row>
    <row r="493" ht="14.25">
      <c r="D493" s="4"/>
    </row>
    <row r="494" ht="14.25">
      <c r="D494" s="9"/>
    </row>
    <row r="495" ht="14.25">
      <c r="D495" s="10"/>
    </row>
    <row r="496" ht="14.25">
      <c r="D496" s="7"/>
    </row>
    <row r="497" ht="14.25">
      <c r="D497" s="4"/>
    </row>
    <row r="498" ht="14.25">
      <c r="D498" s="4"/>
    </row>
    <row r="499" ht="14.25">
      <c r="D499" s="7"/>
    </row>
    <row r="500" ht="14.25">
      <c r="D500" s="7"/>
    </row>
    <row r="501" ht="14.25">
      <c r="D501" s="7"/>
    </row>
    <row r="502" ht="14.25">
      <c r="D502" s="7"/>
    </row>
    <row r="503" ht="14.25">
      <c r="D503" s="7"/>
    </row>
    <row r="504" ht="14.25">
      <c r="D504" s="7"/>
    </row>
    <row r="505" ht="14.25">
      <c r="D505" s="4"/>
    </row>
    <row r="506" ht="14.25">
      <c r="D506" s="7"/>
    </row>
    <row r="507" ht="14.25">
      <c r="D507" s="4"/>
    </row>
    <row r="508" ht="14.25">
      <c r="D508" s="7"/>
    </row>
    <row r="509" ht="14.25">
      <c r="D509" s="4"/>
    </row>
    <row r="510" ht="14.25">
      <c r="D510" s="7"/>
    </row>
    <row r="511" ht="14.25">
      <c r="D511" s="4"/>
    </row>
    <row r="512" ht="14.25">
      <c r="D512" s="4"/>
    </row>
    <row r="513" ht="14.25">
      <c r="D513" s="4"/>
    </row>
    <row r="514" ht="14.25">
      <c r="D514" s="7"/>
    </row>
    <row r="515" ht="14.25">
      <c r="D515" s="4"/>
    </row>
    <row r="516" ht="14.25">
      <c r="D516" s="6"/>
    </row>
    <row r="517" ht="14.25">
      <c r="D517" s="4"/>
    </row>
    <row r="518" ht="14.25">
      <c r="D518" s="4"/>
    </row>
    <row r="519" ht="14.25">
      <c r="D519" s="4"/>
    </row>
    <row r="520" ht="14.25">
      <c r="D520" s="7"/>
    </row>
    <row r="521" ht="14.25">
      <c r="D521" s="9"/>
    </row>
    <row r="522" ht="14.25">
      <c r="D522" s="4"/>
    </row>
    <row r="523" ht="14.25">
      <c r="D523" s="4"/>
    </row>
    <row r="524" ht="14.25">
      <c r="D524" s="4"/>
    </row>
    <row r="525" ht="14.25">
      <c r="D525" s="4"/>
    </row>
    <row r="526" ht="14.25">
      <c r="D526" s="7"/>
    </row>
    <row r="527" ht="14.25">
      <c r="D527" s="4"/>
    </row>
    <row r="528" ht="14.25">
      <c r="D528" s="6"/>
    </row>
    <row r="529" ht="14.25">
      <c r="D529" s="7"/>
    </row>
    <row r="530" ht="14.25">
      <c r="D530" s="4"/>
    </row>
    <row r="531" ht="14.25">
      <c r="D531" s="4"/>
    </row>
    <row r="532" ht="14.25">
      <c r="D532" s="11"/>
    </row>
    <row r="533" ht="14.25">
      <c r="D533" s="7"/>
    </row>
    <row r="534" ht="14.25">
      <c r="D534" s="4"/>
    </row>
    <row r="535" ht="14.25">
      <c r="D535" s="4"/>
    </row>
    <row r="536" ht="14.25">
      <c r="D536" s="9"/>
    </row>
    <row r="537" ht="14.25">
      <c r="D537" s="4"/>
    </row>
    <row r="538" ht="14.25">
      <c r="D538" s="7"/>
    </row>
    <row r="539" ht="14.25">
      <c r="D539" s="7"/>
    </row>
    <row r="540" ht="14.25">
      <c r="D540" s="7"/>
    </row>
    <row r="541" ht="14.25">
      <c r="D541" s="4"/>
    </row>
    <row r="542" ht="14.25">
      <c r="D542" s="9"/>
    </row>
    <row r="543" ht="14.25">
      <c r="D543" s="4"/>
    </row>
    <row r="544" ht="14.25">
      <c r="D544" s="7"/>
    </row>
    <row r="545" ht="14.25">
      <c r="D545" s="4"/>
    </row>
    <row r="546" ht="14.25">
      <c r="D546" s="4"/>
    </row>
    <row r="547" ht="14.25">
      <c r="D547" s="9"/>
    </row>
    <row r="548" ht="14.25">
      <c r="D548" s="1"/>
    </row>
    <row r="549" ht="14.25">
      <c r="D549" s="1"/>
    </row>
    <row r="550" ht="14.25">
      <c r="D550" s="3"/>
    </row>
    <row r="551" ht="14.25">
      <c r="D551" s="1"/>
    </row>
    <row r="552" ht="14.25">
      <c r="D552" s="1"/>
    </row>
    <row r="553" ht="14.25">
      <c r="D553" s="1"/>
    </row>
    <row r="554" ht="14.25">
      <c r="D554" s="2"/>
    </row>
    <row r="555" ht="14.25">
      <c r="D555" s="1"/>
    </row>
    <row r="556" ht="14.25">
      <c r="D556" s="1"/>
    </row>
    <row r="557" ht="14.25">
      <c r="D557" s="1"/>
    </row>
    <row r="558" ht="14.25">
      <c r="D558" s="1"/>
    </row>
    <row r="559" ht="14.25">
      <c r="D559" s="1"/>
    </row>
    <row r="560" ht="14.25">
      <c r="D560" s="1"/>
    </row>
    <row r="561" ht="14.25">
      <c r="D561" s="1"/>
    </row>
    <row r="562" ht="14.25">
      <c r="D562" s="2"/>
    </row>
    <row r="563" ht="14.25">
      <c r="D563" s="1"/>
    </row>
    <row r="564" ht="14.25">
      <c r="D564" s="1"/>
    </row>
    <row r="565" ht="14.25">
      <c r="D565" s="1"/>
    </row>
    <row r="566" ht="14.25">
      <c r="D566" s="1"/>
    </row>
    <row r="567" ht="14.25">
      <c r="D567" s="1"/>
    </row>
    <row r="568" ht="14.25">
      <c r="D568" s="1"/>
    </row>
    <row r="569" ht="14.25">
      <c r="D569" s="1"/>
    </row>
    <row r="570" ht="14.25">
      <c r="D570" s="1"/>
    </row>
    <row r="571" ht="14.25">
      <c r="D571" s="1"/>
    </row>
    <row r="572" ht="14.25">
      <c r="D572" s="1"/>
    </row>
    <row r="573" ht="14.25">
      <c r="D573" s="1"/>
    </row>
    <row r="574" ht="14.25">
      <c r="D574" s="2"/>
    </row>
    <row r="575" ht="14.25">
      <c r="D575" s="1"/>
    </row>
    <row r="576" ht="14.25">
      <c r="D576" s="1"/>
    </row>
    <row r="577" ht="14.25">
      <c r="D577" s="1"/>
    </row>
    <row r="578" ht="14.25">
      <c r="D578" s="1"/>
    </row>
    <row r="579" ht="14.25">
      <c r="D579" s="1"/>
    </row>
    <row r="580" ht="14.25">
      <c r="D580" s="1"/>
    </row>
    <row r="581" ht="14.25">
      <c r="D581" s="1"/>
    </row>
    <row r="582" ht="14.25">
      <c r="D582" s="1"/>
    </row>
    <row r="583" ht="14.25">
      <c r="D583" s="1"/>
    </row>
    <row r="584" ht="14.25">
      <c r="D584" s="1"/>
    </row>
    <row r="585" ht="14.25">
      <c r="D585" s="1"/>
    </row>
    <row r="586" ht="14.25">
      <c r="D586" s="1"/>
    </row>
    <row r="587" ht="14.25">
      <c r="D587" s="1"/>
    </row>
    <row r="588" ht="14.25">
      <c r="D588" s="1"/>
    </row>
    <row r="589" ht="14.25">
      <c r="D589" s="1"/>
    </row>
    <row r="590" ht="14.25">
      <c r="D590" s="1"/>
    </row>
  </sheetData>
  <sheetProtection/>
  <conditionalFormatting sqref="D1:D295 D591:D65536">
    <cfRule type="expression" priority="1" dxfId="0" stopIfTrue="1">
      <formula>AND(COUNTIF($D$1:$D$65536,D1)&gt;1,NOT(ISBLANK(D1)))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6"/>
  <sheetViews>
    <sheetView zoomScaleSheetLayoutView="100" workbookViewId="0" topLeftCell="A13">
      <selection activeCell="C14" sqref="C14"/>
    </sheetView>
  </sheetViews>
  <sheetFormatPr defaultColWidth="9.00390625" defaultRowHeight="14.25"/>
  <sheetData>
    <row r="1" ht="14.25">
      <c r="A1" s="1"/>
    </row>
    <row r="2" ht="14.25">
      <c r="A2" s="1"/>
    </row>
    <row r="3" ht="14.25">
      <c r="A3" s="1"/>
    </row>
    <row r="4" ht="14.25">
      <c r="A4" s="2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2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3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2"/>
    </row>
    <row r="22" ht="14.25">
      <c r="A22" s="1"/>
    </row>
    <row r="23" ht="14.25">
      <c r="A23" s="2"/>
    </row>
    <row r="24" ht="14.25">
      <c r="A24" s="1"/>
    </row>
    <row r="25" ht="14.25">
      <c r="A25" s="1"/>
    </row>
    <row r="26" ht="14.25">
      <c r="A26" s="2"/>
    </row>
    <row r="27" ht="14.25">
      <c r="A27" s="1"/>
    </row>
    <row r="28" ht="14.25">
      <c r="A28" s="1"/>
    </row>
    <row r="29" ht="14.25">
      <c r="A29" s="2"/>
    </row>
    <row r="30" ht="14.25">
      <c r="A30" s="3"/>
    </row>
    <row r="31" ht="14.25">
      <c r="A31" s="1"/>
    </row>
    <row r="32" ht="14.25">
      <c r="A32" s="3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3"/>
    </row>
    <row r="39" ht="14.25">
      <c r="A39" s="1"/>
    </row>
    <row r="40" ht="14.25">
      <c r="A40" s="1"/>
    </row>
    <row r="41" ht="14.25">
      <c r="A41" s="1"/>
    </row>
    <row r="42" ht="14.25">
      <c r="A42" s="2"/>
    </row>
    <row r="43" ht="14.25">
      <c r="A43" s="2"/>
    </row>
    <row r="44" ht="14.25">
      <c r="A44" s="1"/>
    </row>
    <row r="45" ht="14.25">
      <c r="A45" s="2"/>
    </row>
    <row r="46" ht="14.25">
      <c r="A46" s="1"/>
    </row>
    <row r="47" ht="14.25">
      <c r="A47" s="2"/>
    </row>
    <row r="48" ht="14.25">
      <c r="A48" s="1"/>
    </row>
    <row r="49" ht="14.25">
      <c r="A49" s="1"/>
    </row>
    <row r="50" ht="14.25">
      <c r="A50" s="2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2"/>
    </row>
    <row r="58" ht="14.25">
      <c r="A58" s="1"/>
    </row>
    <row r="59" ht="14.25">
      <c r="A59" s="1"/>
    </row>
    <row r="60" ht="14.25">
      <c r="A60" s="1"/>
    </row>
    <row r="61" ht="14.25">
      <c r="A61" s="2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2"/>
    </row>
    <row r="67" ht="14.25">
      <c r="A67" s="1"/>
    </row>
    <row r="68" ht="14.25">
      <c r="A68" s="3"/>
    </row>
    <row r="69" ht="14.25">
      <c r="A69" s="3"/>
    </row>
    <row r="70" ht="14.25">
      <c r="A70" s="1"/>
    </row>
    <row r="71" ht="14.25">
      <c r="A71" s="3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2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2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2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2"/>
    </row>
    <row r="104" ht="14.25">
      <c r="A104" s="1"/>
    </row>
    <row r="105" ht="14.25">
      <c r="A105" s="1"/>
    </row>
    <row r="106" ht="14.25">
      <c r="A106" s="3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2"/>
    </row>
    <row r="114" ht="14.25">
      <c r="A114" s="1"/>
    </row>
    <row r="115" ht="14.25">
      <c r="A115" s="2"/>
    </row>
    <row r="116" ht="14.25">
      <c r="A116" s="2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3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2"/>
    </row>
    <row r="130" ht="14.25">
      <c r="A130" s="1"/>
    </row>
    <row r="131" ht="14.25">
      <c r="A131" s="1"/>
    </row>
    <row r="132" ht="14.25">
      <c r="A132" s="3"/>
    </row>
    <row r="133" ht="14.25">
      <c r="A133" s="3"/>
    </row>
    <row r="134" ht="14.25">
      <c r="A134" s="1"/>
    </row>
    <row r="135" ht="14.25">
      <c r="A135" s="2"/>
    </row>
    <row r="136" ht="14.25">
      <c r="A136" s="3"/>
    </row>
    <row r="137" ht="14.25">
      <c r="A137" s="3"/>
    </row>
    <row r="138" ht="14.25">
      <c r="A138" s="3"/>
    </row>
    <row r="139" ht="14.25">
      <c r="A139" s="1"/>
    </row>
    <row r="140" ht="14.25">
      <c r="A140" s="1"/>
    </row>
    <row r="141" ht="14.25">
      <c r="A141" s="3"/>
    </row>
    <row r="142" ht="14.25">
      <c r="A142" s="1"/>
    </row>
    <row r="143" ht="14.25">
      <c r="A143" s="1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1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4"/>
    </row>
    <row r="159" ht="14.25">
      <c r="A159" s="5"/>
    </row>
    <row r="160" ht="14.25">
      <c r="A160" s="4"/>
    </row>
    <row r="161" ht="14.25">
      <c r="A161" s="4"/>
    </row>
    <row r="162" ht="14.25">
      <c r="A162" s="4"/>
    </row>
    <row r="163" ht="14.25">
      <c r="A163" s="6"/>
    </row>
    <row r="164" ht="14.25">
      <c r="A164" s="4"/>
    </row>
    <row r="165" ht="14.25">
      <c r="A165" s="7"/>
    </row>
    <row r="166" ht="14.25">
      <c r="A166" s="4"/>
    </row>
    <row r="167" ht="14.25">
      <c r="A167" s="4"/>
    </row>
    <row r="168" ht="14.25">
      <c r="A168" s="8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6"/>
    </row>
    <row r="183" ht="14.25">
      <c r="A183" s="4"/>
    </row>
    <row r="184" ht="14.25">
      <c r="A184" s="4"/>
    </row>
    <row r="185" ht="14.25">
      <c r="A185" s="4"/>
    </row>
    <row r="186" ht="14.25">
      <c r="A186" s="7"/>
    </row>
    <row r="187" ht="14.25">
      <c r="A187" s="7"/>
    </row>
    <row r="188" ht="14.25">
      <c r="A188" s="6"/>
    </row>
    <row r="189" ht="14.25">
      <c r="A189" s="4"/>
    </row>
    <row r="190" ht="14.25">
      <c r="A190" s="4"/>
    </row>
    <row r="191" ht="14.25">
      <c r="A191" s="7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7"/>
    </row>
    <row r="198" ht="14.25">
      <c r="A198" s="4"/>
    </row>
    <row r="199" ht="14.25">
      <c r="A199" s="9"/>
    </row>
    <row r="200" ht="14.25">
      <c r="A200" s="10"/>
    </row>
    <row r="201" ht="14.25">
      <c r="A201" s="7"/>
    </row>
    <row r="202" ht="14.25">
      <c r="A202" s="4"/>
    </row>
    <row r="203" ht="14.25">
      <c r="A203" s="4"/>
    </row>
    <row r="204" ht="14.25">
      <c r="A204" s="7"/>
    </row>
    <row r="205" ht="14.25">
      <c r="A205" s="7"/>
    </row>
    <row r="206" ht="14.25">
      <c r="A206" s="7"/>
    </row>
    <row r="207" ht="14.25">
      <c r="A207" s="7"/>
    </row>
    <row r="208" ht="14.25">
      <c r="A208" s="7"/>
    </row>
    <row r="209" ht="14.25">
      <c r="A209" s="7"/>
    </row>
    <row r="210" ht="14.25">
      <c r="A210" s="4"/>
    </row>
    <row r="211" ht="14.25">
      <c r="A211" s="7"/>
    </row>
    <row r="212" ht="14.25">
      <c r="A212" s="4"/>
    </row>
    <row r="213" ht="14.25">
      <c r="A213" s="7"/>
    </row>
    <row r="214" ht="14.25">
      <c r="A214" s="4"/>
    </row>
    <row r="215" ht="14.25">
      <c r="A215" s="7"/>
    </row>
    <row r="216" ht="14.25">
      <c r="A216" s="4"/>
    </row>
    <row r="217" ht="14.25">
      <c r="A217" s="4"/>
    </row>
    <row r="218" ht="14.25">
      <c r="A218" s="4"/>
    </row>
    <row r="219" ht="14.25">
      <c r="A219" s="7"/>
    </row>
    <row r="220" ht="14.25">
      <c r="A220" s="4"/>
    </row>
    <row r="221" ht="14.25">
      <c r="A221" s="6"/>
    </row>
    <row r="222" ht="14.25">
      <c r="A222" s="4"/>
    </row>
    <row r="223" ht="14.25">
      <c r="A223" s="4"/>
    </row>
    <row r="224" ht="14.25">
      <c r="A224" s="4"/>
    </row>
    <row r="225" ht="14.25">
      <c r="A225" s="7"/>
    </row>
    <row r="226" ht="14.25">
      <c r="A226" s="9"/>
    </row>
    <row r="227" ht="14.25">
      <c r="A227" s="4"/>
    </row>
    <row r="228" ht="14.25">
      <c r="A228" s="4"/>
    </row>
    <row r="229" ht="14.25">
      <c r="A229" s="4"/>
    </row>
    <row r="230" ht="14.25">
      <c r="A230" s="4"/>
    </row>
    <row r="231" ht="14.25">
      <c r="A231" s="7"/>
    </row>
    <row r="232" ht="14.25">
      <c r="A232" s="4"/>
    </row>
    <row r="233" ht="14.25">
      <c r="A233" s="6"/>
    </row>
    <row r="234" ht="14.25">
      <c r="A234" s="7"/>
    </row>
    <row r="235" ht="14.25">
      <c r="A235" s="4"/>
    </row>
    <row r="236" ht="14.25">
      <c r="A236" s="4"/>
    </row>
    <row r="237" ht="14.25">
      <c r="A237" s="11"/>
    </row>
    <row r="238" ht="14.25">
      <c r="A238" s="7"/>
    </row>
    <row r="239" ht="14.25">
      <c r="A239" s="4"/>
    </row>
    <row r="240" ht="14.25">
      <c r="A240" s="4"/>
    </row>
    <row r="241" ht="14.25">
      <c r="A241" s="9"/>
    </row>
    <row r="242" ht="14.25">
      <c r="A242" s="4"/>
    </row>
    <row r="243" ht="14.25">
      <c r="A243" s="7"/>
    </row>
    <row r="244" ht="14.25">
      <c r="A244" s="7"/>
    </row>
    <row r="245" ht="14.25">
      <c r="A245" s="7"/>
    </row>
    <row r="246" ht="14.25">
      <c r="A246" s="4"/>
    </row>
    <row r="247" ht="14.25">
      <c r="A247" s="9"/>
    </row>
    <row r="248" ht="14.25">
      <c r="A248" s="4"/>
    </row>
    <row r="249" ht="14.25">
      <c r="A249" s="7"/>
    </row>
    <row r="250" ht="14.25">
      <c r="A250" s="4"/>
    </row>
    <row r="251" ht="14.25">
      <c r="A251" s="4"/>
    </row>
    <row r="252" ht="14.25">
      <c r="A252" s="9"/>
    </row>
    <row r="253" ht="14.25">
      <c r="A253" s="1"/>
    </row>
    <row r="254" ht="14.25">
      <c r="A254" s="1"/>
    </row>
    <row r="255" ht="14.25">
      <c r="A255" s="3"/>
    </row>
    <row r="256" ht="14.25">
      <c r="A256" s="1"/>
    </row>
    <row r="257" ht="14.25">
      <c r="A257" s="1"/>
    </row>
    <row r="258" ht="14.25">
      <c r="A258" s="1"/>
    </row>
    <row r="259" ht="14.25">
      <c r="A259" s="2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2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2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2"/>
    </row>
  </sheetData>
  <sheetProtection/>
  <conditionalFormatting sqref="A1:A296">
    <cfRule type="expression" priority="1" dxfId="0" stopIfTrue="1">
      <formula>AND(COUNTIF($D$1:$D$65536,A1)&gt;1,NOT(ISBLANK(A1)))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</dc:creator>
  <cp:keywords/>
  <dc:description/>
  <cp:lastModifiedBy/>
  <dcterms:created xsi:type="dcterms:W3CDTF">2012-06-06T01:30:27Z</dcterms:created>
  <dcterms:modified xsi:type="dcterms:W3CDTF">2015-08-22T03:42:19Z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