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tabRatio="508" activeTab="0"/>
  </bookViews>
  <sheets>
    <sheet name="职位申请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<sst xmlns="http://schemas.openxmlformats.org/spreadsheetml/2006/main" count="38" uniqueCount="38">
  <si>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中国邮政储蓄银行云南省分行职位申请表</t>
  </si>
  <si>
    <t>序号</t>
  </si>
  <si>
    <t>手机号码</t>
  </si>
  <si>
    <t>身份证号码</t>
  </si>
  <si>
    <t>电子邮箱</t>
  </si>
  <si>
    <t>姓名</t>
  </si>
  <si>
    <t>性别</t>
  </si>
  <si>
    <t>民族</t>
  </si>
  <si>
    <t>婚姻状况</t>
  </si>
  <si>
    <t>政治面貌</t>
  </si>
  <si>
    <t>年龄</t>
  </si>
  <si>
    <t>出生日期</t>
  </si>
  <si>
    <t>报考分行（工作地点）</t>
  </si>
  <si>
    <t>报考职位</t>
  </si>
  <si>
    <t>笔试考试地点</t>
  </si>
  <si>
    <t>最高学位</t>
  </si>
  <si>
    <t>学位证编号</t>
  </si>
  <si>
    <t>最高学历</t>
  </si>
  <si>
    <t>毕业证编号</t>
  </si>
  <si>
    <t>学制</t>
  </si>
  <si>
    <t>毕业学校</t>
  </si>
  <si>
    <t>学院名称</t>
  </si>
  <si>
    <t>专业名称</t>
  </si>
  <si>
    <t>是否全日制</t>
  </si>
  <si>
    <t>毕业时间</t>
  </si>
  <si>
    <t>英语等级</t>
  </si>
  <si>
    <t>专业资格证书</t>
  </si>
  <si>
    <t>籍贯</t>
  </si>
  <si>
    <t>现居住地</t>
  </si>
  <si>
    <t>工作履历</t>
  </si>
  <si>
    <t>是否有亲属在本行工作</t>
  </si>
  <si>
    <t>该亲友部门及姓名</t>
  </si>
  <si>
    <t>备注</t>
  </si>
  <si>
    <t>起止日期</t>
  </si>
  <si>
    <t>单位名称</t>
  </si>
  <si>
    <t>任职岗位</t>
  </si>
  <si>
    <r>
      <t xml:space="preserve">        </t>
    </r>
    <r>
      <rPr>
        <b/>
        <sz val="11"/>
        <color indexed="8"/>
        <rFont val="宋体"/>
        <family val="0"/>
      </rPr>
      <t>本人已经阅读《中国邮政储蓄银行云南省分行</t>
    </r>
    <r>
      <rPr>
        <b/>
        <sz val="11"/>
        <color indexed="8"/>
        <rFont val="Times New Roman"/>
        <family val="1"/>
      </rPr>
      <t>2015</t>
    </r>
    <r>
      <rPr>
        <b/>
        <sz val="11"/>
        <color indexed="8"/>
        <rFont val="宋体"/>
        <family val="0"/>
      </rPr>
      <t>年招聘公告》，特提交本申请表。本人承诺：本申请表中所填写的内容真实、完整，如有虚假，由本人承担一切责任。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Times New Roman"/>
        <family val="1"/>
      </rPr>
      <t xml:space="preserve">                                                      </t>
    </r>
    <r>
      <rPr>
        <b/>
        <sz val="12"/>
        <color indexed="8"/>
        <rFont val="宋体"/>
        <family val="0"/>
      </rPr>
      <t>申请人签名：</t>
    </r>
    <r>
      <rPr>
        <b/>
        <sz val="12"/>
        <color indexed="8"/>
        <rFont val="Times New Roman"/>
        <family val="1"/>
      </rPr>
      <t xml:space="preserve">                                            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宋体"/>
        <family val="0"/>
      </rPr>
      <t>日</t>
    </r>
  </si>
  <si>
    <r>
      <t>注：</t>
    </r>
    <r>
      <rPr>
        <b/>
        <sz val="11"/>
        <rFont val="Times New Roman"/>
        <family val="1"/>
      </rPr>
      <t xml:space="preserve"> 1</t>
    </r>
    <r>
      <rPr>
        <b/>
        <sz val="11"/>
        <rFont val="宋体"/>
        <family val="0"/>
      </rPr>
      <t>、报名时间自即日起至</t>
    </r>
    <r>
      <rPr>
        <b/>
        <sz val="12"/>
        <color indexed="10"/>
        <rFont val="Times New Roman"/>
        <family val="1"/>
      </rPr>
      <t>2015</t>
    </r>
    <r>
      <rPr>
        <b/>
        <sz val="12"/>
        <color indexed="10"/>
        <rFont val="宋体"/>
        <family val="0"/>
      </rPr>
      <t>年8月16日</t>
    </r>
    <r>
      <rPr>
        <b/>
        <sz val="11"/>
        <rFont val="宋体"/>
        <family val="0"/>
      </rPr>
      <t xml:space="preserve">截止。
</t>
    </r>
    <r>
      <rPr>
        <b/>
        <sz val="11"/>
        <rFont val="Times New Roman"/>
        <family val="1"/>
      </rPr>
      <t xml:space="preserve">         2</t>
    </r>
    <r>
      <rPr>
        <b/>
        <sz val="11"/>
        <rFont val="宋体"/>
        <family val="0"/>
      </rPr>
      <t>、资料请务必填写完整</t>
    </r>
    <r>
      <rPr>
        <b/>
        <sz val="11"/>
        <rFont val="Times New Roman"/>
        <family val="1"/>
      </rPr>
      <t>,</t>
    </r>
    <r>
      <rPr>
        <b/>
        <sz val="11"/>
        <rFont val="宋体"/>
        <family val="0"/>
      </rPr>
      <t>请确保</t>
    </r>
    <r>
      <rPr>
        <b/>
        <sz val="11"/>
        <color indexed="10"/>
        <rFont val="宋体"/>
        <family val="0"/>
      </rPr>
      <t>手机号码、身份证号码及电子邮箱</t>
    </r>
    <r>
      <rPr>
        <b/>
        <sz val="11"/>
        <rFont val="宋体"/>
        <family val="0"/>
      </rPr>
      <t>准确</t>
    </r>
    <r>
      <rPr>
        <b/>
        <sz val="11"/>
        <rFont val="Times New Roman"/>
        <family val="1"/>
      </rPr>
      <t>,</t>
    </r>
    <r>
      <rPr>
        <b/>
        <sz val="11"/>
        <rFont val="宋体"/>
        <family val="0"/>
      </rPr>
      <t>以便及时发送相关通知安排。</t>
    </r>
    <r>
      <rPr>
        <b/>
        <sz val="11"/>
        <rFont val="Times New Roman"/>
        <family val="1"/>
      </rPr>
      <t xml:space="preserve"> 
         3</t>
    </r>
    <r>
      <rPr>
        <b/>
        <sz val="11"/>
        <rFont val="宋体"/>
        <family val="0"/>
      </rPr>
      <t>、简历投递方式：填写完整后通过电子邮件形式发送到</t>
    </r>
    <r>
      <rPr>
        <b/>
        <sz val="14"/>
        <color indexed="12"/>
        <rFont val="宋体"/>
        <family val="0"/>
      </rPr>
      <t>psbcynzp2015@163.com</t>
    </r>
    <r>
      <rPr>
        <b/>
        <sz val="14"/>
        <color indexed="12"/>
        <rFont val="Rockwell"/>
        <family val="2"/>
      </rPr>
      <t xml:space="preserve">
          </t>
    </r>
    <r>
      <rPr>
        <b/>
        <sz val="11"/>
        <rFont val="宋体"/>
        <family val="0"/>
      </rPr>
      <t>（请以“个人姓名-报考分行-报考岗位”为文件名（如：“张三-昆明-客户经理”），保存为</t>
    </r>
    <r>
      <rPr>
        <b/>
        <sz val="11"/>
        <rFont val="Rockwell"/>
        <family val="2"/>
      </rPr>
      <t>Excel</t>
    </r>
    <r>
      <rPr>
        <b/>
        <sz val="11"/>
        <rFont val="宋体"/>
        <family val="0"/>
      </rPr>
      <t>格式，不符合要求者将视为无效）。</t>
    </r>
    <r>
      <rPr>
        <b/>
        <sz val="11"/>
        <rFont val="Times New Roman"/>
        <family val="1"/>
      </rPr>
      <t xml:space="preserve">
        4</t>
    </r>
    <r>
      <rPr>
        <b/>
        <sz val="11"/>
        <rFont val="宋体"/>
        <family val="0"/>
      </rPr>
      <t>、我行将对应聘者信息严格保密，资料恕不退还。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</si>
</sst>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12"/>
      <name val="宋体"/>
      <family val="0"/>
    </font>
    <font>
      <b/>
      <sz val="14"/>
      <color indexed="12"/>
      <name val="Rockwell"/>
      <family val="2"/>
    </font>
    <font>
      <b/>
      <sz val="11"/>
      <name val="Rockwell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5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3" applyNumberFormat="0" applyFill="0" applyAlignment="0" applyProtection="0"/>
    <xf numFmtId="0" fontId="1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0" borderId="5" applyNumberFormat="0" applyFill="0" applyAlignment="0" applyProtection="0"/>
    <xf numFmtId="0" fontId="2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9" fillId="0" borderId="7" applyNumberFormat="0" applyFill="0" applyAlignment="0" applyProtection="0"/>
    <xf numFmtId="0" fontId="17" fillId="16" borderId="1" applyNumberFormat="0" applyAlignment="0" applyProtection="0"/>
    <xf numFmtId="0" fontId="21" fillId="19" borderId="8" applyNumberFormat="0" applyAlignment="0" applyProtection="0"/>
    <xf numFmtId="0" fontId="19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22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97"/>
  <sheetViews>
    <sheetView tabSelected="1" workbookViewId="0" topLeftCell="A1">
      <selection activeCell="H10" sqref="H10"/>
    </sheetView>
  </sheetViews>
  <sheetFormatPr defaultColWidth="9.00390625" defaultRowHeight="19.5" customHeight="1"/>
  <cols>
    <col min="1" max="1" width="5.00390625" style="4" bestFit="1" customWidth="1"/>
    <col min="2" max="2" width="12.00390625" style="5" customWidth="1"/>
    <col min="3" max="3" width="22.875" style="5" customWidth="1"/>
    <col min="4" max="4" width="16.375" style="5" customWidth="1"/>
    <col min="5" max="5" width="8.00390625" style="3" customWidth="1"/>
    <col min="6" max="7" width="5.00390625" style="3" bestFit="1" customWidth="1"/>
    <col min="8" max="9" width="8.50390625" style="3" bestFit="1" customWidth="1"/>
    <col min="10" max="10" width="5.00390625" style="3" bestFit="1" customWidth="1"/>
    <col min="11" max="11" width="9.875" style="5" customWidth="1"/>
    <col min="12" max="12" width="11.125" style="3" customWidth="1"/>
    <col min="13" max="15" width="8.50390625" style="3" bestFit="1" customWidth="1"/>
    <col min="16" max="16" width="26.25390625" style="3" customWidth="1"/>
    <col min="17" max="17" width="8.50390625" style="6" bestFit="1" customWidth="1"/>
    <col min="18" max="18" width="17.75390625" style="6" customWidth="1"/>
    <col min="19" max="19" width="6.125" style="3" customWidth="1"/>
    <col min="20" max="20" width="11.25390625" style="3" customWidth="1"/>
    <col min="21" max="22" width="8.50390625" style="3" bestFit="1" customWidth="1"/>
    <col min="23" max="23" width="10.25390625" style="3" bestFit="1" customWidth="1"/>
    <col min="24" max="24" width="9.75390625" style="5" customWidth="1"/>
    <col min="25" max="25" width="8.50390625" style="3" bestFit="1" customWidth="1"/>
    <col min="26" max="26" width="38.50390625" style="7" customWidth="1"/>
    <col min="27" max="27" width="6.875" style="3" customWidth="1"/>
    <col min="28" max="28" width="8.50390625" style="3" bestFit="1" customWidth="1"/>
    <col min="29" max="29" width="16.375" style="3" customWidth="1"/>
    <col min="30" max="30" width="17.50390625" style="3" customWidth="1"/>
    <col min="31" max="31" width="16.375" style="3" customWidth="1"/>
    <col min="32" max="32" width="20.00390625" style="3" bestFit="1" customWidth="1"/>
    <col min="33" max="33" width="16.125" style="3" bestFit="1" customWidth="1"/>
    <col min="34" max="34" width="5.00390625" style="3" bestFit="1" customWidth="1"/>
    <col min="35" max="16384" width="9.00390625" style="3" customWidth="1"/>
  </cols>
  <sheetData>
    <row r="1" spans="1:34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6"/>
      <c r="AC1" s="8"/>
      <c r="AD1" s="8"/>
      <c r="AE1" s="8"/>
      <c r="AF1" s="8"/>
      <c r="AG1" s="8"/>
      <c r="AH1" s="8"/>
    </row>
    <row r="2" spans="1:34" s="1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1" t="s">
        <v>12</v>
      </c>
      <c r="M2" s="10" t="s">
        <v>13</v>
      </c>
      <c r="N2" s="22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27" t="s">
        <v>26</v>
      </c>
      <c r="AA2" s="28" t="s">
        <v>27</v>
      </c>
      <c r="AB2" s="29" t="s">
        <v>28</v>
      </c>
      <c r="AC2" s="30" t="s">
        <v>29</v>
      </c>
      <c r="AD2" s="9"/>
      <c r="AE2" s="9"/>
      <c r="AF2" s="9" t="s">
        <v>30</v>
      </c>
      <c r="AG2" s="9" t="s">
        <v>31</v>
      </c>
      <c r="AH2" s="9" t="s">
        <v>32</v>
      </c>
    </row>
    <row r="3" spans="1:34" s="1" customFormat="1" ht="21.75" customHeight="1">
      <c r="A3" s="9"/>
      <c r="B3" s="10"/>
      <c r="C3" s="10"/>
      <c r="D3" s="10"/>
      <c r="E3" s="10"/>
      <c r="F3" s="10"/>
      <c r="G3" s="9"/>
      <c r="H3" s="9"/>
      <c r="I3" s="9"/>
      <c r="J3" s="9"/>
      <c r="K3" s="9"/>
      <c r="L3" s="21"/>
      <c r="M3" s="10"/>
      <c r="N3" s="2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27"/>
      <c r="AA3" s="28"/>
      <c r="AB3" s="29"/>
      <c r="AC3" s="30" t="s">
        <v>33</v>
      </c>
      <c r="AD3" s="9" t="s">
        <v>34</v>
      </c>
      <c r="AE3" s="9" t="s">
        <v>35</v>
      </c>
      <c r="AF3" s="9"/>
      <c r="AG3" s="9"/>
      <c r="AH3" s="9"/>
    </row>
    <row r="4" spans="1:34" s="2" customFormat="1" ht="24.75" customHeight="1">
      <c r="A4" s="11">
        <v>1</v>
      </c>
      <c r="B4" s="12"/>
      <c r="C4" s="12"/>
      <c r="D4" s="12"/>
      <c r="E4" s="12"/>
      <c r="F4" s="13"/>
      <c r="G4" s="14"/>
      <c r="H4" s="15"/>
      <c r="I4" s="12"/>
      <c r="J4" s="12"/>
      <c r="K4" s="12"/>
      <c r="L4" s="24"/>
      <c r="M4" s="24"/>
      <c r="N4" s="2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31"/>
      <c r="AC4" s="15"/>
      <c r="AD4" s="12"/>
      <c r="AE4" s="12"/>
      <c r="AF4" s="12"/>
      <c r="AG4" s="12"/>
      <c r="AH4" s="12"/>
    </row>
    <row r="5" spans="7:28" ht="19.5" customHeight="1">
      <c r="G5" s="16"/>
      <c r="AB5" s="16"/>
    </row>
    <row r="6" spans="1:21" ht="19.5" customHeight="1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5"/>
      <c r="T6" s="25"/>
      <c r="U6" s="25"/>
    </row>
    <row r="7" spans="1:26" s="3" customFormat="1" ht="19.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5"/>
      <c r="T7" s="25"/>
      <c r="U7" s="25"/>
      <c r="X7" s="5"/>
      <c r="Z7" s="7"/>
    </row>
    <row r="8" spans="1:21" ht="19.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5"/>
      <c r="T8" s="25"/>
      <c r="U8" s="25"/>
    </row>
    <row r="9" spans="1:26" s="3" customFormat="1" ht="19.5" customHeight="1">
      <c r="A9" s="4"/>
      <c r="B9" s="5"/>
      <c r="C9" s="5"/>
      <c r="D9" s="5"/>
      <c r="K9" s="5"/>
      <c r="Q9" s="6"/>
      <c r="R9" s="6"/>
      <c r="X9" s="5"/>
      <c r="Z9" s="7"/>
    </row>
    <row r="11" spans="1:26" s="3" customFormat="1" ht="89.25" customHeight="1">
      <c r="A11" s="20" t="s">
        <v>37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X11" s="5"/>
      <c r="Z11" s="7"/>
    </row>
    <row r="13" spans="1:26" s="3" customFormat="1" ht="19.5" customHeight="1">
      <c r="A13" s="4"/>
      <c r="B13" s="5"/>
      <c r="C13" s="5"/>
      <c r="D13" s="5"/>
      <c r="K13" s="5"/>
      <c r="Q13" s="6"/>
      <c r="R13" s="6"/>
      <c r="X13" s="5"/>
      <c r="Z13" s="7"/>
    </row>
    <row r="15" spans="1:26" s="3" customFormat="1" ht="19.5" customHeight="1">
      <c r="A15" s="4"/>
      <c r="B15" s="5"/>
      <c r="C15" s="5"/>
      <c r="D15" s="5"/>
      <c r="K15" s="5"/>
      <c r="Q15" s="6"/>
      <c r="R15" s="6"/>
      <c r="X15" s="5"/>
      <c r="Z15" s="7"/>
    </row>
    <row r="17" spans="1:26" s="3" customFormat="1" ht="19.5" customHeight="1">
      <c r="A17" s="4"/>
      <c r="B17" s="5"/>
      <c r="C17" s="5"/>
      <c r="D17" s="5"/>
      <c r="K17" s="5"/>
      <c r="Q17" s="6"/>
      <c r="R17" s="6"/>
      <c r="X17" s="5"/>
      <c r="Z17" s="7"/>
    </row>
    <row r="19" spans="1:26" s="3" customFormat="1" ht="19.5" customHeight="1">
      <c r="A19" s="4"/>
      <c r="B19" s="5"/>
      <c r="C19" s="5"/>
      <c r="D19" s="5"/>
      <c r="K19" s="5"/>
      <c r="Q19" s="6"/>
      <c r="R19" s="6"/>
      <c r="X19" s="5"/>
      <c r="Z19" s="7"/>
    </row>
    <row r="21" spans="1:26" s="3" customFormat="1" ht="19.5" customHeight="1">
      <c r="A21" s="4"/>
      <c r="B21" s="5"/>
      <c r="C21" s="5"/>
      <c r="D21" s="5"/>
      <c r="K21" s="5"/>
      <c r="Q21" s="6"/>
      <c r="R21" s="6"/>
      <c r="X21" s="5"/>
      <c r="Z21" s="7"/>
    </row>
    <row r="23" spans="1:26" s="3" customFormat="1" ht="19.5" customHeight="1">
      <c r="A23" s="4"/>
      <c r="B23" s="5"/>
      <c r="C23" s="5"/>
      <c r="D23" s="5"/>
      <c r="K23" s="5"/>
      <c r="Q23" s="6"/>
      <c r="R23" s="6"/>
      <c r="X23" s="5"/>
      <c r="Z23" s="7"/>
    </row>
    <row r="25" spans="1:26" s="3" customFormat="1" ht="19.5" customHeight="1">
      <c r="A25" s="4"/>
      <c r="B25" s="5"/>
      <c r="C25" s="5"/>
      <c r="D25" s="5"/>
      <c r="K25" s="5"/>
      <c r="Q25" s="6"/>
      <c r="R25" s="6"/>
      <c r="X25" s="5"/>
      <c r="Z25" s="7"/>
    </row>
    <row r="27" spans="1:26" s="3" customFormat="1" ht="19.5" customHeight="1">
      <c r="A27" s="4"/>
      <c r="B27" s="5"/>
      <c r="C27" s="5"/>
      <c r="D27" s="5"/>
      <c r="K27" s="5"/>
      <c r="Q27" s="6"/>
      <c r="R27" s="6"/>
      <c r="X27" s="5"/>
      <c r="Z27" s="7"/>
    </row>
    <row r="29" spans="1:26" s="3" customFormat="1" ht="19.5" customHeight="1">
      <c r="A29" s="4"/>
      <c r="B29" s="5"/>
      <c r="C29" s="5"/>
      <c r="D29" s="5"/>
      <c r="K29" s="5"/>
      <c r="Q29" s="6"/>
      <c r="R29" s="6"/>
      <c r="X29" s="5"/>
      <c r="Z29" s="7"/>
    </row>
    <row r="31" spans="1:26" s="3" customFormat="1" ht="19.5" customHeight="1">
      <c r="A31" s="4"/>
      <c r="B31" s="5"/>
      <c r="C31" s="5"/>
      <c r="D31" s="5"/>
      <c r="K31" s="5"/>
      <c r="Q31" s="6"/>
      <c r="R31" s="6"/>
      <c r="X31" s="5"/>
      <c r="Z31" s="7"/>
    </row>
    <row r="33" spans="1:26" s="3" customFormat="1" ht="19.5" customHeight="1">
      <c r="A33" s="4"/>
      <c r="B33" s="5"/>
      <c r="C33" s="5"/>
      <c r="D33" s="5"/>
      <c r="K33" s="5"/>
      <c r="Q33" s="6"/>
      <c r="R33" s="6"/>
      <c r="X33" s="5"/>
      <c r="Z33" s="7"/>
    </row>
    <row r="35" spans="1:26" s="3" customFormat="1" ht="19.5" customHeight="1">
      <c r="A35" s="4"/>
      <c r="B35" s="5"/>
      <c r="C35" s="5"/>
      <c r="D35" s="5"/>
      <c r="K35" s="5"/>
      <c r="Q35" s="6"/>
      <c r="R35" s="6"/>
      <c r="X35" s="5"/>
      <c r="Z35" s="7"/>
    </row>
    <row r="37" spans="1:26" s="3" customFormat="1" ht="19.5" customHeight="1">
      <c r="A37" s="4"/>
      <c r="B37" s="5"/>
      <c r="C37" s="5"/>
      <c r="D37" s="5"/>
      <c r="K37" s="5"/>
      <c r="Q37" s="6"/>
      <c r="R37" s="6"/>
      <c r="X37" s="5"/>
      <c r="Z37" s="7"/>
    </row>
    <row r="39" spans="1:26" s="3" customFormat="1" ht="19.5" customHeight="1">
      <c r="A39" s="4"/>
      <c r="B39" s="5"/>
      <c r="C39" s="5"/>
      <c r="D39" s="5"/>
      <c r="K39" s="5"/>
      <c r="Q39" s="6"/>
      <c r="R39" s="6"/>
      <c r="X39" s="5"/>
      <c r="Z39" s="7"/>
    </row>
    <row r="41" spans="1:26" s="3" customFormat="1" ht="19.5" customHeight="1">
      <c r="A41" s="4"/>
      <c r="B41" s="5"/>
      <c r="C41" s="5"/>
      <c r="D41" s="5"/>
      <c r="K41" s="5"/>
      <c r="Q41" s="6"/>
      <c r="R41" s="6"/>
      <c r="X41" s="5"/>
      <c r="Z41" s="7"/>
    </row>
    <row r="43" spans="1:26" s="3" customFormat="1" ht="19.5" customHeight="1">
      <c r="A43" s="4"/>
      <c r="B43" s="5"/>
      <c r="C43" s="5"/>
      <c r="D43" s="5"/>
      <c r="K43" s="5"/>
      <c r="Q43" s="6"/>
      <c r="R43" s="6"/>
      <c r="X43" s="5"/>
      <c r="Z43" s="7"/>
    </row>
    <row r="45" spans="1:26" s="3" customFormat="1" ht="19.5" customHeight="1">
      <c r="A45" s="4"/>
      <c r="B45" s="5"/>
      <c r="C45" s="5"/>
      <c r="D45" s="5"/>
      <c r="K45" s="5"/>
      <c r="Q45" s="6"/>
      <c r="R45" s="6"/>
      <c r="X45" s="5"/>
      <c r="Z45" s="7"/>
    </row>
    <row r="47" spans="1:26" s="3" customFormat="1" ht="19.5" customHeight="1">
      <c r="A47" s="4"/>
      <c r="B47" s="5"/>
      <c r="C47" s="5"/>
      <c r="D47" s="5"/>
      <c r="K47" s="5"/>
      <c r="Q47" s="6"/>
      <c r="R47" s="6"/>
      <c r="X47" s="5"/>
      <c r="Z47" s="7"/>
    </row>
    <row r="49" spans="1:26" s="3" customFormat="1" ht="19.5" customHeight="1">
      <c r="A49" s="4"/>
      <c r="B49" s="5"/>
      <c r="C49" s="5"/>
      <c r="D49" s="5"/>
      <c r="K49" s="5"/>
      <c r="Q49" s="6"/>
      <c r="R49" s="6"/>
      <c r="X49" s="5"/>
      <c r="Z49" s="7"/>
    </row>
    <row r="51" spans="1:26" s="3" customFormat="1" ht="19.5" customHeight="1">
      <c r="A51" s="4"/>
      <c r="B51" s="5"/>
      <c r="C51" s="5"/>
      <c r="D51" s="5"/>
      <c r="K51" s="5"/>
      <c r="Q51" s="6"/>
      <c r="R51" s="6"/>
      <c r="X51" s="5"/>
      <c r="Z51" s="7"/>
    </row>
    <row r="53" spans="1:26" s="3" customFormat="1" ht="19.5" customHeight="1">
      <c r="A53" s="4"/>
      <c r="B53" s="5"/>
      <c r="C53" s="5"/>
      <c r="D53" s="5"/>
      <c r="K53" s="5"/>
      <c r="Q53" s="6"/>
      <c r="R53" s="6"/>
      <c r="X53" s="5"/>
      <c r="Z53" s="7"/>
    </row>
    <row r="55" spans="1:26" s="3" customFormat="1" ht="19.5" customHeight="1">
      <c r="A55" s="4"/>
      <c r="B55" s="5"/>
      <c r="C55" s="5"/>
      <c r="D55" s="5"/>
      <c r="K55" s="5"/>
      <c r="Q55" s="6"/>
      <c r="R55" s="6"/>
      <c r="X55" s="5"/>
      <c r="Z55" s="7"/>
    </row>
    <row r="57" spans="1:26" s="3" customFormat="1" ht="19.5" customHeight="1">
      <c r="A57" s="4"/>
      <c r="B57" s="5"/>
      <c r="C57" s="5"/>
      <c r="D57" s="5"/>
      <c r="K57" s="5"/>
      <c r="Q57" s="6"/>
      <c r="R57" s="6"/>
      <c r="X57" s="5"/>
      <c r="Z57" s="7"/>
    </row>
    <row r="59" spans="1:26" s="3" customFormat="1" ht="19.5" customHeight="1">
      <c r="A59" s="4"/>
      <c r="B59" s="5"/>
      <c r="C59" s="5"/>
      <c r="D59" s="5"/>
      <c r="K59" s="5"/>
      <c r="Q59" s="6"/>
      <c r="R59" s="6"/>
      <c r="X59" s="5"/>
      <c r="Z59" s="7"/>
    </row>
    <row r="61" spans="1:26" s="3" customFormat="1" ht="19.5" customHeight="1">
      <c r="A61" s="4"/>
      <c r="B61" s="5"/>
      <c r="C61" s="5"/>
      <c r="D61" s="5"/>
      <c r="K61" s="5"/>
      <c r="Q61" s="6"/>
      <c r="R61" s="6"/>
      <c r="X61" s="5"/>
      <c r="Z61" s="7"/>
    </row>
    <row r="63" spans="1:26" s="3" customFormat="1" ht="19.5" customHeight="1">
      <c r="A63" s="4"/>
      <c r="B63" s="5"/>
      <c r="C63" s="5"/>
      <c r="D63" s="5"/>
      <c r="K63" s="5"/>
      <c r="Q63" s="6"/>
      <c r="R63" s="6"/>
      <c r="X63" s="5"/>
      <c r="Z63" s="7"/>
    </row>
    <row r="65" spans="1:26" s="3" customFormat="1" ht="19.5" customHeight="1">
      <c r="A65" s="4"/>
      <c r="B65" s="5"/>
      <c r="C65" s="5"/>
      <c r="D65" s="5"/>
      <c r="K65" s="5"/>
      <c r="Q65" s="6"/>
      <c r="R65" s="6"/>
      <c r="X65" s="5"/>
      <c r="Z65" s="7"/>
    </row>
    <row r="67" spans="1:26" s="3" customFormat="1" ht="19.5" customHeight="1">
      <c r="A67" s="4"/>
      <c r="B67" s="5"/>
      <c r="C67" s="5"/>
      <c r="D67" s="5"/>
      <c r="K67" s="5"/>
      <c r="Q67" s="6"/>
      <c r="R67" s="6"/>
      <c r="X67" s="5"/>
      <c r="Z67" s="7"/>
    </row>
    <row r="69" spans="1:26" s="3" customFormat="1" ht="19.5" customHeight="1">
      <c r="A69" s="4"/>
      <c r="B69" s="5"/>
      <c r="C69" s="5"/>
      <c r="D69" s="5"/>
      <c r="K69" s="5"/>
      <c r="Q69" s="6"/>
      <c r="R69" s="6"/>
      <c r="X69" s="5"/>
      <c r="Z69" s="7"/>
    </row>
    <row r="71" spans="1:26" s="3" customFormat="1" ht="19.5" customHeight="1">
      <c r="A71" s="4"/>
      <c r="B71" s="5"/>
      <c r="C71" s="5"/>
      <c r="D71" s="5"/>
      <c r="K71" s="5"/>
      <c r="Q71" s="6"/>
      <c r="R71" s="6"/>
      <c r="X71" s="5"/>
      <c r="Z71" s="7"/>
    </row>
    <row r="73" spans="1:26" s="3" customFormat="1" ht="19.5" customHeight="1">
      <c r="A73" s="4"/>
      <c r="B73" s="5"/>
      <c r="C73" s="5"/>
      <c r="D73" s="5"/>
      <c r="K73" s="5"/>
      <c r="Q73" s="6"/>
      <c r="R73" s="6"/>
      <c r="X73" s="5"/>
      <c r="Z73" s="7"/>
    </row>
    <row r="75" spans="1:26" s="3" customFormat="1" ht="19.5" customHeight="1">
      <c r="A75" s="4"/>
      <c r="B75" s="5"/>
      <c r="C75" s="5"/>
      <c r="D75" s="5"/>
      <c r="K75" s="5"/>
      <c r="Q75" s="6"/>
      <c r="R75" s="6"/>
      <c r="X75" s="5"/>
      <c r="Z75" s="7"/>
    </row>
    <row r="77" spans="1:26" s="3" customFormat="1" ht="19.5" customHeight="1">
      <c r="A77" s="4"/>
      <c r="B77" s="5"/>
      <c r="C77" s="5"/>
      <c r="D77" s="5"/>
      <c r="K77" s="5"/>
      <c r="Q77" s="6"/>
      <c r="R77" s="6"/>
      <c r="X77" s="5"/>
      <c r="Z77" s="7"/>
    </row>
    <row r="79" spans="1:26" s="3" customFormat="1" ht="19.5" customHeight="1">
      <c r="A79" s="4"/>
      <c r="B79" s="5"/>
      <c r="C79" s="5"/>
      <c r="D79" s="5"/>
      <c r="K79" s="5"/>
      <c r="Q79" s="6"/>
      <c r="R79" s="6"/>
      <c r="X79" s="5"/>
      <c r="Z79" s="7"/>
    </row>
    <row r="81" spans="1:26" s="3" customFormat="1" ht="19.5" customHeight="1">
      <c r="A81" s="4"/>
      <c r="B81" s="5"/>
      <c r="C81" s="5"/>
      <c r="D81" s="5"/>
      <c r="K81" s="5"/>
      <c r="Q81" s="6"/>
      <c r="R81" s="6"/>
      <c r="X81" s="5"/>
      <c r="Z81" s="7"/>
    </row>
    <row r="83" spans="1:26" s="3" customFormat="1" ht="19.5" customHeight="1">
      <c r="A83" s="4"/>
      <c r="B83" s="5"/>
      <c r="C83" s="5"/>
      <c r="D83" s="5"/>
      <c r="K83" s="5"/>
      <c r="Q83" s="6"/>
      <c r="R83" s="6"/>
      <c r="X83" s="5"/>
      <c r="Z83" s="7"/>
    </row>
    <row r="85" spans="1:26" s="3" customFormat="1" ht="19.5" customHeight="1">
      <c r="A85" s="4"/>
      <c r="B85" s="5"/>
      <c r="C85" s="5"/>
      <c r="D85" s="5"/>
      <c r="K85" s="5"/>
      <c r="Q85" s="6"/>
      <c r="R85" s="6"/>
      <c r="X85" s="5"/>
      <c r="Z85" s="7"/>
    </row>
    <row r="87" spans="1:26" s="3" customFormat="1" ht="19.5" customHeight="1">
      <c r="A87" s="4"/>
      <c r="B87" s="5"/>
      <c r="C87" s="5"/>
      <c r="D87" s="5"/>
      <c r="K87" s="5"/>
      <c r="Q87" s="6"/>
      <c r="R87" s="6"/>
      <c r="X87" s="5"/>
      <c r="Z87" s="7"/>
    </row>
    <row r="89" spans="1:26" s="3" customFormat="1" ht="19.5" customHeight="1">
      <c r="A89" s="4"/>
      <c r="B89" s="5"/>
      <c r="C89" s="5"/>
      <c r="D89" s="5"/>
      <c r="K89" s="5"/>
      <c r="Q89" s="6"/>
      <c r="R89" s="6"/>
      <c r="X89" s="5"/>
      <c r="Z89" s="7"/>
    </row>
    <row r="91" spans="1:26" s="3" customFormat="1" ht="19.5" customHeight="1">
      <c r="A91" s="4"/>
      <c r="B91" s="5"/>
      <c r="C91" s="5"/>
      <c r="D91" s="5"/>
      <c r="K91" s="5"/>
      <c r="Q91" s="6"/>
      <c r="R91" s="6"/>
      <c r="X91" s="5"/>
      <c r="Z91" s="7"/>
    </row>
    <row r="93" spans="1:26" s="3" customFormat="1" ht="19.5" customHeight="1">
      <c r="A93" s="4"/>
      <c r="B93" s="5"/>
      <c r="C93" s="5"/>
      <c r="D93" s="5"/>
      <c r="K93" s="5"/>
      <c r="Q93" s="6"/>
      <c r="R93" s="6"/>
      <c r="X93" s="5"/>
      <c r="Z93" s="7"/>
    </row>
    <row r="95" spans="1:26" s="3" customFormat="1" ht="19.5" customHeight="1">
      <c r="A95" s="4"/>
      <c r="B95" s="5"/>
      <c r="C95" s="5"/>
      <c r="D95" s="5"/>
      <c r="K95" s="5"/>
      <c r="Q95" s="6"/>
      <c r="R95" s="6"/>
      <c r="X95" s="5"/>
      <c r="Z95" s="7"/>
    </row>
    <row r="97" spans="1:26" s="3" customFormat="1" ht="19.5" customHeight="1">
      <c r="A97" s="4"/>
      <c r="B97" s="5"/>
      <c r="C97" s="5"/>
      <c r="D97" s="5"/>
      <c r="K97" s="5"/>
      <c r="Q97" s="6"/>
      <c r="R97" s="6"/>
      <c r="X97" s="5"/>
      <c r="Z97" s="7"/>
    </row>
    <row r="99" spans="1:26" s="3" customFormat="1" ht="19.5" customHeight="1">
      <c r="A99" s="4"/>
      <c r="B99" s="5"/>
      <c r="C99" s="5"/>
      <c r="D99" s="5"/>
      <c r="K99" s="5"/>
      <c r="Q99" s="6"/>
      <c r="R99" s="6"/>
      <c r="X99" s="5"/>
      <c r="Z99" s="7"/>
    </row>
    <row r="101" spans="1:26" s="3" customFormat="1" ht="19.5" customHeight="1">
      <c r="A101" s="4"/>
      <c r="B101" s="5"/>
      <c r="C101" s="5"/>
      <c r="D101" s="5"/>
      <c r="K101" s="5"/>
      <c r="Q101" s="6"/>
      <c r="R101" s="6"/>
      <c r="X101" s="5"/>
      <c r="Z101" s="7"/>
    </row>
    <row r="103" spans="1:26" s="3" customFormat="1" ht="19.5" customHeight="1">
      <c r="A103" s="4"/>
      <c r="B103" s="5"/>
      <c r="C103" s="5"/>
      <c r="D103" s="5"/>
      <c r="K103" s="5"/>
      <c r="Q103" s="6"/>
      <c r="R103" s="6"/>
      <c r="X103" s="5"/>
      <c r="Z103" s="7"/>
    </row>
    <row r="105" spans="1:26" s="3" customFormat="1" ht="19.5" customHeight="1">
      <c r="A105" s="4"/>
      <c r="B105" s="5"/>
      <c r="C105" s="5"/>
      <c r="D105" s="5"/>
      <c r="K105" s="5"/>
      <c r="Q105" s="6"/>
      <c r="R105" s="6"/>
      <c r="X105" s="5"/>
      <c r="Z105" s="7"/>
    </row>
    <row r="107" spans="1:26" s="3" customFormat="1" ht="19.5" customHeight="1">
      <c r="A107" s="4"/>
      <c r="B107" s="5"/>
      <c r="C107" s="5"/>
      <c r="D107" s="5"/>
      <c r="K107" s="5"/>
      <c r="Q107" s="6"/>
      <c r="R107" s="6"/>
      <c r="X107" s="5"/>
      <c r="Z107" s="7"/>
    </row>
    <row r="109" spans="1:26" s="3" customFormat="1" ht="19.5" customHeight="1">
      <c r="A109" s="4"/>
      <c r="B109" s="5"/>
      <c r="C109" s="5"/>
      <c r="D109" s="5"/>
      <c r="K109" s="5"/>
      <c r="Q109" s="6"/>
      <c r="R109" s="6"/>
      <c r="X109" s="5"/>
      <c r="Z109" s="7"/>
    </row>
    <row r="111" spans="1:26" s="3" customFormat="1" ht="19.5" customHeight="1">
      <c r="A111" s="4"/>
      <c r="B111" s="5"/>
      <c r="C111" s="5"/>
      <c r="D111" s="5"/>
      <c r="K111" s="5"/>
      <c r="Q111" s="6"/>
      <c r="R111" s="6"/>
      <c r="X111" s="5"/>
      <c r="Z111" s="7"/>
    </row>
    <row r="113" spans="1:26" s="3" customFormat="1" ht="19.5" customHeight="1">
      <c r="A113" s="4"/>
      <c r="B113" s="5"/>
      <c r="C113" s="5"/>
      <c r="D113" s="5"/>
      <c r="K113" s="5"/>
      <c r="Q113" s="6"/>
      <c r="R113" s="6"/>
      <c r="X113" s="5"/>
      <c r="Z113" s="7"/>
    </row>
    <row r="115" spans="1:26" s="3" customFormat="1" ht="19.5" customHeight="1">
      <c r="A115" s="4"/>
      <c r="B115" s="5"/>
      <c r="C115" s="5"/>
      <c r="D115" s="5"/>
      <c r="K115" s="5"/>
      <c r="Q115" s="6"/>
      <c r="R115" s="6"/>
      <c r="X115" s="5"/>
      <c r="Z115" s="7"/>
    </row>
    <row r="117" spans="1:26" s="3" customFormat="1" ht="19.5" customHeight="1">
      <c r="A117" s="4"/>
      <c r="B117" s="5"/>
      <c r="C117" s="5"/>
      <c r="D117" s="5"/>
      <c r="K117" s="5"/>
      <c r="Q117" s="6"/>
      <c r="R117" s="6"/>
      <c r="X117" s="5"/>
      <c r="Z117" s="7"/>
    </row>
    <row r="119" spans="1:26" s="3" customFormat="1" ht="19.5" customHeight="1">
      <c r="A119" s="4"/>
      <c r="B119" s="5"/>
      <c r="C119" s="5"/>
      <c r="D119" s="5"/>
      <c r="K119" s="5"/>
      <c r="Q119" s="6"/>
      <c r="R119" s="6"/>
      <c r="X119" s="5"/>
      <c r="Z119" s="7"/>
    </row>
    <row r="121" spans="1:26" s="3" customFormat="1" ht="19.5" customHeight="1">
      <c r="A121" s="4"/>
      <c r="B121" s="5"/>
      <c r="C121" s="5"/>
      <c r="D121" s="5"/>
      <c r="K121" s="5"/>
      <c r="Q121" s="6"/>
      <c r="R121" s="6"/>
      <c r="X121" s="5"/>
      <c r="Z121" s="7"/>
    </row>
    <row r="123" spans="1:26" s="3" customFormat="1" ht="19.5" customHeight="1">
      <c r="A123" s="4"/>
      <c r="B123" s="5"/>
      <c r="C123" s="5"/>
      <c r="D123" s="5"/>
      <c r="K123" s="5"/>
      <c r="Q123" s="6"/>
      <c r="R123" s="6"/>
      <c r="X123" s="5"/>
      <c r="Z123" s="7"/>
    </row>
    <row r="125" spans="1:26" s="3" customFormat="1" ht="19.5" customHeight="1">
      <c r="A125" s="4"/>
      <c r="B125" s="5"/>
      <c r="C125" s="5"/>
      <c r="D125" s="5"/>
      <c r="K125" s="5"/>
      <c r="Q125" s="6"/>
      <c r="R125" s="6"/>
      <c r="X125" s="5"/>
      <c r="Z125" s="7"/>
    </row>
    <row r="127" spans="1:26" s="3" customFormat="1" ht="19.5" customHeight="1">
      <c r="A127" s="4"/>
      <c r="B127" s="5"/>
      <c r="C127" s="5"/>
      <c r="D127" s="5"/>
      <c r="K127" s="5"/>
      <c r="Q127" s="6"/>
      <c r="R127" s="6"/>
      <c r="X127" s="5"/>
      <c r="Z127" s="7"/>
    </row>
    <row r="129" spans="1:26" s="3" customFormat="1" ht="19.5" customHeight="1">
      <c r="A129" s="4"/>
      <c r="B129" s="5"/>
      <c r="C129" s="5"/>
      <c r="D129" s="5"/>
      <c r="K129" s="5"/>
      <c r="Q129" s="6"/>
      <c r="R129" s="6"/>
      <c r="X129" s="5"/>
      <c r="Z129" s="7"/>
    </row>
    <row r="131" spans="1:26" s="3" customFormat="1" ht="19.5" customHeight="1">
      <c r="A131" s="4"/>
      <c r="B131" s="5"/>
      <c r="C131" s="5"/>
      <c r="D131" s="5"/>
      <c r="K131" s="5"/>
      <c r="Q131" s="6"/>
      <c r="R131" s="6"/>
      <c r="X131" s="5"/>
      <c r="Z131" s="7"/>
    </row>
    <row r="133" spans="1:26" s="3" customFormat="1" ht="19.5" customHeight="1">
      <c r="A133" s="4"/>
      <c r="B133" s="5"/>
      <c r="C133" s="5"/>
      <c r="D133" s="5"/>
      <c r="K133" s="5"/>
      <c r="Q133" s="6"/>
      <c r="R133" s="6"/>
      <c r="X133" s="5"/>
      <c r="Z133" s="7"/>
    </row>
    <row r="135" spans="1:26" s="3" customFormat="1" ht="19.5" customHeight="1">
      <c r="A135" s="4"/>
      <c r="B135" s="5"/>
      <c r="C135" s="5"/>
      <c r="D135" s="5"/>
      <c r="K135" s="5"/>
      <c r="Q135" s="6"/>
      <c r="R135" s="6"/>
      <c r="X135" s="5"/>
      <c r="Z135" s="7"/>
    </row>
    <row r="137" spans="1:26" s="3" customFormat="1" ht="19.5" customHeight="1">
      <c r="A137" s="4"/>
      <c r="B137" s="5"/>
      <c r="C137" s="5"/>
      <c r="D137" s="5"/>
      <c r="K137" s="5"/>
      <c r="Q137" s="6"/>
      <c r="R137" s="6"/>
      <c r="X137" s="5"/>
      <c r="Z137" s="7"/>
    </row>
    <row r="139" spans="1:26" s="3" customFormat="1" ht="19.5" customHeight="1">
      <c r="A139" s="4"/>
      <c r="B139" s="5"/>
      <c r="C139" s="5"/>
      <c r="D139" s="5"/>
      <c r="K139" s="5"/>
      <c r="Q139" s="6"/>
      <c r="R139" s="6"/>
      <c r="X139" s="5"/>
      <c r="Z139" s="7"/>
    </row>
    <row r="141" spans="1:26" s="3" customFormat="1" ht="19.5" customHeight="1">
      <c r="A141" s="4"/>
      <c r="B141" s="5"/>
      <c r="C141" s="5"/>
      <c r="D141" s="5"/>
      <c r="K141" s="5"/>
      <c r="Q141" s="6"/>
      <c r="R141" s="6"/>
      <c r="X141" s="5"/>
      <c r="Z141" s="7"/>
    </row>
    <row r="143" spans="1:26" s="3" customFormat="1" ht="19.5" customHeight="1">
      <c r="A143" s="4"/>
      <c r="B143" s="5"/>
      <c r="C143" s="5"/>
      <c r="D143" s="5"/>
      <c r="K143" s="5"/>
      <c r="Q143" s="6"/>
      <c r="R143" s="6"/>
      <c r="X143" s="5"/>
      <c r="Z143" s="7"/>
    </row>
    <row r="145" spans="1:26" s="3" customFormat="1" ht="19.5" customHeight="1">
      <c r="A145" s="4"/>
      <c r="B145" s="5"/>
      <c r="C145" s="5"/>
      <c r="D145" s="5"/>
      <c r="K145" s="5"/>
      <c r="Q145" s="6"/>
      <c r="R145" s="6"/>
      <c r="X145" s="5"/>
      <c r="Z145" s="7"/>
    </row>
    <row r="147" spans="1:26" s="3" customFormat="1" ht="19.5" customHeight="1">
      <c r="A147" s="4"/>
      <c r="B147" s="5"/>
      <c r="C147" s="5"/>
      <c r="D147" s="5"/>
      <c r="K147" s="5"/>
      <c r="Q147" s="6"/>
      <c r="R147" s="6"/>
      <c r="X147" s="5"/>
      <c r="Z147" s="7"/>
    </row>
    <row r="149" spans="1:26" s="3" customFormat="1" ht="19.5" customHeight="1">
      <c r="A149" s="4"/>
      <c r="B149" s="5"/>
      <c r="C149" s="5"/>
      <c r="D149" s="5"/>
      <c r="K149" s="5"/>
      <c r="Q149" s="6"/>
      <c r="R149" s="6"/>
      <c r="X149" s="5"/>
      <c r="Z149" s="7"/>
    </row>
    <row r="151" spans="1:26" s="3" customFormat="1" ht="19.5" customHeight="1">
      <c r="A151" s="4"/>
      <c r="B151" s="5"/>
      <c r="C151" s="5"/>
      <c r="D151" s="5"/>
      <c r="K151" s="5"/>
      <c r="Q151" s="6"/>
      <c r="R151" s="6"/>
      <c r="X151" s="5"/>
      <c r="Z151" s="7"/>
    </row>
    <row r="153" spans="1:26" s="3" customFormat="1" ht="19.5" customHeight="1">
      <c r="A153" s="4"/>
      <c r="B153" s="5"/>
      <c r="C153" s="5"/>
      <c r="D153" s="5"/>
      <c r="K153" s="5"/>
      <c r="Q153" s="6"/>
      <c r="R153" s="6"/>
      <c r="X153" s="5"/>
      <c r="Z153" s="7"/>
    </row>
    <row r="155" spans="1:26" s="3" customFormat="1" ht="19.5" customHeight="1">
      <c r="A155" s="4"/>
      <c r="B155" s="5"/>
      <c r="C155" s="5"/>
      <c r="D155" s="5"/>
      <c r="K155" s="5"/>
      <c r="Q155" s="6"/>
      <c r="R155" s="6"/>
      <c r="X155" s="5"/>
      <c r="Z155" s="7"/>
    </row>
    <row r="157" spans="1:26" s="3" customFormat="1" ht="19.5" customHeight="1">
      <c r="A157" s="4"/>
      <c r="B157" s="5"/>
      <c r="C157" s="5"/>
      <c r="D157" s="5"/>
      <c r="K157" s="5"/>
      <c r="Q157" s="6"/>
      <c r="R157" s="6"/>
      <c r="X157" s="5"/>
      <c r="Z157" s="7"/>
    </row>
    <row r="159" spans="1:26" s="3" customFormat="1" ht="19.5" customHeight="1">
      <c r="A159" s="4"/>
      <c r="B159" s="5"/>
      <c r="C159" s="5"/>
      <c r="D159" s="5"/>
      <c r="K159" s="5"/>
      <c r="Q159" s="6"/>
      <c r="R159" s="6"/>
      <c r="X159" s="5"/>
      <c r="Z159" s="7"/>
    </row>
    <row r="161" spans="1:26" s="3" customFormat="1" ht="19.5" customHeight="1">
      <c r="A161" s="4"/>
      <c r="B161" s="5"/>
      <c r="C161" s="5"/>
      <c r="D161" s="5"/>
      <c r="K161" s="5"/>
      <c r="Q161" s="6"/>
      <c r="R161" s="6"/>
      <c r="X161" s="5"/>
      <c r="Z161" s="7"/>
    </row>
    <row r="163" spans="1:26" s="3" customFormat="1" ht="19.5" customHeight="1">
      <c r="A163" s="4"/>
      <c r="B163" s="5"/>
      <c r="C163" s="5"/>
      <c r="D163" s="5"/>
      <c r="K163" s="5"/>
      <c r="Q163" s="6"/>
      <c r="R163" s="6"/>
      <c r="X163" s="5"/>
      <c r="Z163" s="7"/>
    </row>
    <row r="165" spans="1:26" s="3" customFormat="1" ht="19.5" customHeight="1">
      <c r="A165" s="4"/>
      <c r="B165" s="5"/>
      <c r="C165" s="5"/>
      <c r="D165" s="5"/>
      <c r="K165" s="5"/>
      <c r="Q165" s="6"/>
      <c r="R165" s="6"/>
      <c r="X165" s="5"/>
      <c r="Z165" s="7"/>
    </row>
    <row r="167" spans="1:26" s="3" customFormat="1" ht="19.5" customHeight="1">
      <c r="A167" s="4"/>
      <c r="B167" s="5"/>
      <c r="C167" s="5"/>
      <c r="D167" s="5"/>
      <c r="K167" s="5"/>
      <c r="Q167" s="6"/>
      <c r="R167" s="6"/>
      <c r="X167" s="5"/>
      <c r="Z167" s="7"/>
    </row>
    <row r="169" spans="1:26" s="3" customFormat="1" ht="19.5" customHeight="1">
      <c r="A169" s="4"/>
      <c r="B169" s="5"/>
      <c r="C169" s="5"/>
      <c r="D169" s="5"/>
      <c r="K169" s="5"/>
      <c r="Q169" s="6"/>
      <c r="R169" s="6"/>
      <c r="X169" s="5"/>
      <c r="Z169" s="7"/>
    </row>
    <row r="171" spans="1:26" s="3" customFormat="1" ht="19.5" customHeight="1">
      <c r="A171" s="4"/>
      <c r="B171" s="5"/>
      <c r="C171" s="5"/>
      <c r="D171" s="5"/>
      <c r="K171" s="5"/>
      <c r="Q171" s="6"/>
      <c r="R171" s="6"/>
      <c r="X171" s="5"/>
      <c r="Z171" s="7"/>
    </row>
    <row r="173" spans="1:26" s="3" customFormat="1" ht="19.5" customHeight="1">
      <c r="A173" s="4"/>
      <c r="B173" s="5"/>
      <c r="C173" s="5"/>
      <c r="D173" s="5"/>
      <c r="K173" s="5"/>
      <c r="Q173" s="6"/>
      <c r="R173" s="6"/>
      <c r="X173" s="5"/>
      <c r="Z173" s="7"/>
    </row>
    <row r="175" spans="1:26" s="3" customFormat="1" ht="19.5" customHeight="1">
      <c r="A175" s="4"/>
      <c r="B175" s="5"/>
      <c r="C175" s="5"/>
      <c r="D175" s="5"/>
      <c r="K175" s="5"/>
      <c r="Q175" s="6"/>
      <c r="R175" s="6"/>
      <c r="X175" s="5"/>
      <c r="Z175" s="7"/>
    </row>
    <row r="177" spans="1:26" s="3" customFormat="1" ht="19.5" customHeight="1">
      <c r="A177" s="4"/>
      <c r="B177" s="5"/>
      <c r="C177" s="5"/>
      <c r="D177" s="5"/>
      <c r="K177" s="5"/>
      <c r="Q177" s="6"/>
      <c r="R177" s="6"/>
      <c r="X177" s="5"/>
      <c r="Z177" s="7"/>
    </row>
    <row r="179" spans="1:26" s="3" customFormat="1" ht="19.5" customHeight="1">
      <c r="A179" s="4"/>
      <c r="B179" s="5"/>
      <c r="C179" s="5"/>
      <c r="D179" s="5"/>
      <c r="K179" s="5"/>
      <c r="Q179" s="6"/>
      <c r="R179" s="6"/>
      <c r="X179" s="5"/>
      <c r="Z179" s="7"/>
    </row>
    <row r="181" spans="1:26" s="3" customFormat="1" ht="19.5" customHeight="1">
      <c r="A181" s="4"/>
      <c r="B181" s="5"/>
      <c r="C181" s="5"/>
      <c r="D181" s="5"/>
      <c r="K181" s="5"/>
      <c r="Q181" s="6"/>
      <c r="R181" s="6"/>
      <c r="X181" s="5"/>
      <c r="Z181" s="7"/>
    </row>
    <row r="183" spans="1:26" s="3" customFormat="1" ht="19.5" customHeight="1">
      <c r="A183" s="4"/>
      <c r="B183" s="5"/>
      <c r="C183" s="5"/>
      <c r="D183" s="5"/>
      <c r="K183" s="5"/>
      <c r="Q183" s="6"/>
      <c r="R183" s="6"/>
      <c r="X183" s="5"/>
      <c r="Z183" s="7"/>
    </row>
    <row r="185" spans="1:26" s="3" customFormat="1" ht="19.5" customHeight="1">
      <c r="A185" s="4"/>
      <c r="B185" s="5"/>
      <c r="C185" s="5"/>
      <c r="D185" s="5"/>
      <c r="K185" s="5"/>
      <c r="Q185" s="6"/>
      <c r="R185" s="6"/>
      <c r="X185" s="5"/>
      <c r="Z185" s="7"/>
    </row>
    <row r="187" spans="1:26" s="3" customFormat="1" ht="19.5" customHeight="1">
      <c r="A187" s="4"/>
      <c r="B187" s="5"/>
      <c r="C187" s="5"/>
      <c r="D187" s="5"/>
      <c r="K187" s="5"/>
      <c r="Q187" s="6"/>
      <c r="R187" s="6"/>
      <c r="X187" s="5"/>
      <c r="Z187" s="7"/>
    </row>
    <row r="189" spans="1:26" s="3" customFormat="1" ht="19.5" customHeight="1">
      <c r="A189" s="4"/>
      <c r="B189" s="5"/>
      <c r="C189" s="5"/>
      <c r="D189" s="5"/>
      <c r="K189" s="5"/>
      <c r="Q189" s="6"/>
      <c r="R189" s="6"/>
      <c r="X189" s="5"/>
      <c r="Z189" s="7"/>
    </row>
    <row r="191" spans="1:26" s="3" customFormat="1" ht="19.5" customHeight="1">
      <c r="A191" s="4"/>
      <c r="B191" s="5"/>
      <c r="C191" s="5"/>
      <c r="D191" s="5"/>
      <c r="K191" s="5"/>
      <c r="Q191" s="6"/>
      <c r="R191" s="6"/>
      <c r="X191" s="5"/>
      <c r="Z191" s="7"/>
    </row>
    <row r="193" spans="1:26" s="3" customFormat="1" ht="19.5" customHeight="1">
      <c r="A193" s="4"/>
      <c r="B193" s="5"/>
      <c r="C193" s="5"/>
      <c r="D193" s="5"/>
      <c r="K193" s="5"/>
      <c r="Q193" s="6"/>
      <c r="R193" s="6"/>
      <c r="X193" s="5"/>
      <c r="Z193" s="7"/>
    </row>
    <row r="195" spans="1:26" s="3" customFormat="1" ht="19.5" customHeight="1">
      <c r="A195" s="4"/>
      <c r="B195" s="5"/>
      <c r="C195" s="5"/>
      <c r="D195" s="5"/>
      <c r="K195" s="5"/>
      <c r="Q195" s="6"/>
      <c r="R195" s="6"/>
      <c r="X195" s="5"/>
      <c r="Z195" s="7"/>
    </row>
    <row r="197" spans="1:26" s="3" customFormat="1" ht="19.5" customHeight="1">
      <c r="A197" s="4"/>
      <c r="B197" s="5"/>
      <c r="C197" s="5"/>
      <c r="D197" s="5"/>
      <c r="K197" s="5"/>
      <c r="Q197" s="6"/>
      <c r="R197" s="6"/>
      <c r="X197" s="5"/>
      <c r="Z197" s="7"/>
    </row>
    <row r="199" spans="1:26" s="3" customFormat="1" ht="19.5" customHeight="1">
      <c r="A199" s="4"/>
      <c r="B199" s="5"/>
      <c r="C199" s="5"/>
      <c r="D199" s="5"/>
      <c r="K199" s="5"/>
      <c r="Q199" s="6"/>
      <c r="R199" s="6"/>
      <c r="X199" s="5"/>
      <c r="Z199" s="7"/>
    </row>
    <row r="201" spans="1:26" s="3" customFormat="1" ht="19.5" customHeight="1">
      <c r="A201" s="4"/>
      <c r="B201" s="5"/>
      <c r="C201" s="5"/>
      <c r="D201" s="5"/>
      <c r="K201" s="5"/>
      <c r="Q201" s="6"/>
      <c r="R201" s="6"/>
      <c r="X201" s="5"/>
      <c r="Z201" s="7"/>
    </row>
    <row r="203" spans="1:26" s="3" customFormat="1" ht="19.5" customHeight="1">
      <c r="A203" s="4"/>
      <c r="B203" s="5"/>
      <c r="C203" s="5"/>
      <c r="D203" s="5"/>
      <c r="K203" s="5"/>
      <c r="Q203" s="6"/>
      <c r="R203" s="6"/>
      <c r="X203" s="5"/>
      <c r="Z203" s="7"/>
    </row>
    <row r="205" spans="1:26" s="3" customFormat="1" ht="19.5" customHeight="1">
      <c r="A205" s="4"/>
      <c r="B205" s="5"/>
      <c r="C205" s="5"/>
      <c r="D205" s="5"/>
      <c r="K205" s="5"/>
      <c r="Q205" s="6"/>
      <c r="R205" s="6"/>
      <c r="X205" s="5"/>
      <c r="Z205" s="7"/>
    </row>
    <row r="207" spans="1:26" s="3" customFormat="1" ht="19.5" customHeight="1">
      <c r="A207" s="4"/>
      <c r="B207" s="5"/>
      <c r="C207" s="5"/>
      <c r="D207" s="5"/>
      <c r="K207" s="5"/>
      <c r="Q207" s="6"/>
      <c r="R207" s="6"/>
      <c r="X207" s="5"/>
      <c r="Z207" s="7"/>
    </row>
    <row r="209" spans="1:26" s="3" customFormat="1" ht="19.5" customHeight="1">
      <c r="A209" s="4"/>
      <c r="B209" s="5"/>
      <c r="C209" s="5"/>
      <c r="D209" s="5"/>
      <c r="K209" s="5"/>
      <c r="Q209" s="6"/>
      <c r="R209" s="6"/>
      <c r="X209" s="5"/>
      <c r="Z209" s="7"/>
    </row>
    <row r="211" spans="1:26" s="3" customFormat="1" ht="19.5" customHeight="1">
      <c r="A211" s="4"/>
      <c r="B211" s="5"/>
      <c r="C211" s="5"/>
      <c r="D211" s="5"/>
      <c r="K211" s="5"/>
      <c r="Q211" s="6"/>
      <c r="R211" s="6"/>
      <c r="X211" s="5"/>
      <c r="Z211" s="7"/>
    </row>
    <row r="213" spans="1:26" s="3" customFormat="1" ht="19.5" customHeight="1">
      <c r="A213" s="4"/>
      <c r="B213" s="5"/>
      <c r="C213" s="5"/>
      <c r="D213" s="5"/>
      <c r="K213" s="5"/>
      <c r="Q213" s="6"/>
      <c r="R213" s="6"/>
      <c r="X213" s="5"/>
      <c r="Z213" s="7"/>
    </row>
    <row r="215" spans="1:26" s="3" customFormat="1" ht="19.5" customHeight="1">
      <c r="A215" s="4"/>
      <c r="B215" s="5"/>
      <c r="C215" s="5"/>
      <c r="D215" s="5"/>
      <c r="K215" s="5"/>
      <c r="Q215" s="6"/>
      <c r="R215" s="6"/>
      <c r="X215" s="5"/>
      <c r="Z215" s="7"/>
    </row>
    <row r="217" spans="1:26" s="3" customFormat="1" ht="19.5" customHeight="1">
      <c r="A217" s="4"/>
      <c r="B217" s="5"/>
      <c r="C217" s="5"/>
      <c r="D217" s="5"/>
      <c r="K217" s="5"/>
      <c r="Q217" s="6"/>
      <c r="R217" s="6"/>
      <c r="X217" s="5"/>
      <c r="Z217" s="7"/>
    </row>
    <row r="219" spans="1:26" s="3" customFormat="1" ht="19.5" customHeight="1">
      <c r="A219" s="4"/>
      <c r="B219" s="5"/>
      <c r="C219" s="5"/>
      <c r="D219" s="5"/>
      <c r="K219" s="5"/>
      <c r="Q219" s="6"/>
      <c r="R219" s="6"/>
      <c r="X219" s="5"/>
      <c r="Z219" s="7"/>
    </row>
    <row r="221" spans="1:26" s="3" customFormat="1" ht="19.5" customHeight="1">
      <c r="A221" s="4"/>
      <c r="B221" s="5"/>
      <c r="C221" s="5"/>
      <c r="D221" s="5"/>
      <c r="K221" s="5"/>
      <c r="Q221" s="6"/>
      <c r="R221" s="6"/>
      <c r="X221" s="5"/>
      <c r="Z221" s="7"/>
    </row>
    <row r="223" spans="1:26" s="3" customFormat="1" ht="19.5" customHeight="1">
      <c r="A223" s="4"/>
      <c r="B223" s="5"/>
      <c r="C223" s="5"/>
      <c r="D223" s="5"/>
      <c r="K223" s="5"/>
      <c r="Q223" s="6"/>
      <c r="R223" s="6"/>
      <c r="X223" s="5"/>
      <c r="Z223" s="7"/>
    </row>
    <row r="225" spans="1:26" s="3" customFormat="1" ht="19.5" customHeight="1">
      <c r="A225" s="4"/>
      <c r="B225" s="5"/>
      <c r="C225" s="5"/>
      <c r="D225" s="5"/>
      <c r="K225" s="5"/>
      <c r="Q225" s="6"/>
      <c r="R225" s="6"/>
      <c r="X225" s="5"/>
      <c r="Z225" s="7"/>
    </row>
    <row r="227" spans="1:26" s="3" customFormat="1" ht="19.5" customHeight="1">
      <c r="A227" s="4"/>
      <c r="B227" s="5"/>
      <c r="C227" s="5"/>
      <c r="D227" s="5"/>
      <c r="K227" s="5"/>
      <c r="Q227" s="6"/>
      <c r="R227" s="6"/>
      <c r="X227" s="5"/>
      <c r="Z227" s="7"/>
    </row>
    <row r="229" spans="1:26" s="3" customFormat="1" ht="19.5" customHeight="1">
      <c r="A229" s="4"/>
      <c r="B229" s="5"/>
      <c r="C229" s="5"/>
      <c r="D229" s="5"/>
      <c r="K229" s="5"/>
      <c r="Q229" s="6"/>
      <c r="R229" s="6"/>
      <c r="X229" s="5"/>
      <c r="Z229" s="7"/>
    </row>
    <row r="231" spans="1:26" s="3" customFormat="1" ht="19.5" customHeight="1">
      <c r="A231" s="4"/>
      <c r="B231" s="5"/>
      <c r="C231" s="5"/>
      <c r="D231" s="5"/>
      <c r="K231" s="5"/>
      <c r="Q231" s="6"/>
      <c r="R231" s="6"/>
      <c r="X231" s="5"/>
      <c r="Z231" s="7"/>
    </row>
    <row r="233" spans="1:26" s="3" customFormat="1" ht="19.5" customHeight="1">
      <c r="A233" s="4"/>
      <c r="B233" s="5"/>
      <c r="C233" s="5"/>
      <c r="D233" s="5"/>
      <c r="K233" s="5"/>
      <c r="Q233" s="6"/>
      <c r="R233" s="6"/>
      <c r="X233" s="5"/>
      <c r="Z233" s="7"/>
    </row>
    <row r="235" spans="1:26" s="3" customFormat="1" ht="19.5" customHeight="1">
      <c r="A235" s="4"/>
      <c r="B235" s="5"/>
      <c r="C235" s="5"/>
      <c r="D235" s="5"/>
      <c r="K235" s="5"/>
      <c r="Q235" s="6"/>
      <c r="R235" s="6"/>
      <c r="X235" s="5"/>
      <c r="Z235" s="7"/>
    </row>
    <row r="237" spans="1:26" s="3" customFormat="1" ht="19.5" customHeight="1">
      <c r="A237" s="4"/>
      <c r="B237" s="5"/>
      <c r="C237" s="5"/>
      <c r="D237" s="5"/>
      <c r="K237" s="5"/>
      <c r="Q237" s="6"/>
      <c r="R237" s="6"/>
      <c r="X237" s="5"/>
      <c r="Z237" s="7"/>
    </row>
    <row r="239" spans="1:26" s="3" customFormat="1" ht="19.5" customHeight="1">
      <c r="A239" s="4"/>
      <c r="B239" s="5"/>
      <c r="C239" s="5"/>
      <c r="D239" s="5"/>
      <c r="K239" s="5"/>
      <c r="Q239" s="6"/>
      <c r="R239" s="6"/>
      <c r="X239" s="5"/>
      <c r="Z239" s="7"/>
    </row>
    <row r="241" spans="1:26" s="3" customFormat="1" ht="19.5" customHeight="1">
      <c r="A241" s="4"/>
      <c r="B241" s="5"/>
      <c r="C241" s="5"/>
      <c r="D241" s="5"/>
      <c r="K241" s="5"/>
      <c r="Q241" s="6"/>
      <c r="R241" s="6"/>
      <c r="X241" s="5"/>
      <c r="Z241" s="7"/>
    </row>
    <row r="243" spans="1:26" s="3" customFormat="1" ht="19.5" customHeight="1">
      <c r="A243" s="4"/>
      <c r="B243" s="5"/>
      <c r="C243" s="5"/>
      <c r="D243" s="5"/>
      <c r="K243" s="5"/>
      <c r="Q243" s="6"/>
      <c r="R243" s="6"/>
      <c r="X243" s="5"/>
      <c r="Z243" s="7"/>
    </row>
    <row r="245" spans="1:26" s="3" customFormat="1" ht="19.5" customHeight="1">
      <c r="A245" s="4"/>
      <c r="B245" s="5"/>
      <c r="C245" s="5"/>
      <c r="D245" s="5"/>
      <c r="K245" s="5"/>
      <c r="Q245" s="6"/>
      <c r="R245" s="6"/>
      <c r="X245" s="5"/>
      <c r="Z245" s="7"/>
    </row>
    <row r="247" spans="1:26" s="3" customFormat="1" ht="19.5" customHeight="1">
      <c r="A247" s="4"/>
      <c r="B247" s="5"/>
      <c r="C247" s="5"/>
      <c r="D247" s="5"/>
      <c r="K247" s="5"/>
      <c r="Q247" s="6"/>
      <c r="R247" s="6"/>
      <c r="X247" s="5"/>
      <c r="Z247" s="7"/>
    </row>
    <row r="249" spans="1:26" s="3" customFormat="1" ht="19.5" customHeight="1">
      <c r="A249" s="4"/>
      <c r="B249" s="5"/>
      <c r="C249" s="5"/>
      <c r="D249" s="5"/>
      <c r="K249" s="5"/>
      <c r="Q249" s="6"/>
      <c r="R249" s="6"/>
      <c r="X249" s="5"/>
      <c r="Z249" s="7"/>
    </row>
    <row r="251" spans="1:26" s="3" customFormat="1" ht="19.5" customHeight="1">
      <c r="A251" s="4"/>
      <c r="B251" s="5"/>
      <c r="C251" s="5"/>
      <c r="D251" s="5"/>
      <c r="K251" s="5"/>
      <c r="Q251" s="6"/>
      <c r="R251" s="6"/>
      <c r="X251" s="5"/>
      <c r="Z251" s="7"/>
    </row>
    <row r="253" spans="1:26" s="3" customFormat="1" ht="19.5" customHeight="1">
      <c r="A253" s="4"/>
      <c r="B253" s="5"/>
      <c r="C253" s="5"/>
      <c r="D253" s="5"/>
      <c r="K253" s="5"/>
      <c r="Q253" s="6"/>
      <c r="R253" s="6"/>
      <c r="X253" s="5"/>
      <c r="Z253" s="7"/>
    </row>
    <row r="255" spans="1:26" s="3" customFormat="1" ht="19.5" customHeight="1">
      <c r="A255" s="4"/>
      <c r="B255" s="5"/>
      <c r="C255" s="5"/>
      <c r="D255" s="5"/>
      <c r="K255" s="5"/>
      <c r="Q255" s="6"/>
      <c r="R255" s="6"/>
      <c r="X255" s="5"/>
      <c r="Z255" s="7"/>
    </row>
    <row r="257" spans="1:26" s="3" customFormat="1" ht="19.5" customHeight="1">
      <c r="A257" s="4"/>
      <c r="B257" s="5"/>
      <c r="C257" s="5"/>
      <c r="D257" s="5"/>
      <c r="K257" s="5"/>
      <c r="Q257" s="6"/>
      <c r="R257" s="6"/>
      <c r="X257" s="5"/>
      <c r="Z257" s="7"/>
    </row>
    <row r="259" spans="1:26" s="3" customFormat="1" ht="19.5" customHeight="1">
      <c r="A259" s="4"/>
      <c r="B259" s="5"/>
      <c r="C259" s="5"/>
      <c r="D259" s="5"/>
      <c r="K259" s="5"/>
      <c r="Q259" s="6"/>
      <c r="R259" s="6"/>
      <c r="X259" s="5"/>
      <c r="Z259" s="7"/>
    </row>
    <row r="261" spans="1:26" s="3" customFormat="1" ht="19.5" customHeight="1">
      <c r="A261" s="4"/>
      <c r="B261" s="5"/>
      <c r="C261" s="5"/>
      <c r="D261" s="5"/>
      <c r="K261" s="5"/>
      <c r="Q261" s="6"/>
      <c r="R261" s="6"/>
      <c r="X261" s="5"/>
      <c r="Z261" s="7"/>
    </row>
    <row r="263" spans="1:26" s="3" customFormat="1" ht="19.5" customHeight="1">
      <c r="A263" s="4"/>
      <c r="B263" s="5"/>
      <c r="C263" s="5"/>
      <c r="D263" s="5"/>
      <c r="K263" s="5"/>
      <c r="Q263" s="6"/>
      <c r="R263" s="6"/>
      <c r="X263" s="5"/>
      <c r="Z263" s="7"/>
    </row>
    <row r="265" spans="1:26" s="3" customFormat="1" ht="19.5" customHeight="1">
      <c r="A265" s="4"/>
      <c r="B265" s="5"/>
      <c r="C265" s="5"/>
      <c r="D265" s="5"/>
      <c r="K265" s="5"/>
      <c r="Q265" s="6"/>
      <c r="R265" s="6"/>
      <c r="X265" s="5"/>
      <c r="Z265" s="7"/>
    </row>
    <row r="267" spans="1:26" s="3" customFormat="1" ht="19.5" customHeight="1">
      <c r="A267" s="4"/>
      <c r="B267" s="5"/>
      <c r="C267" s="5"/>
      <c r="D267" s="5"/>
      <c r="K267" s="5"/>
      <c r="Q267" s="6"/>
      <c r="R267" s="6"/>
      <c r="X267" s="5"/>
      <c r="Z267" s="7"/>
    </row>
    <row r="269" spans="1:26" s="3" customFormat="1" ht="19.5" customHeight="1">
      <c r="A269" s="4"/>
      <c r="B269" s="5"/>
      <c r="C269" s="5"/>
      <c r="D269" s="5"/>
      <c r="K269" s="5"/>
      <c r="Q269" s="6"/>
      <c r="R269" s="6"/>
      <c r="X269" s="5"/>
      <c r="Z269" s="7"/>
    </row>
    <row r="271" spans="1:26" s="3" customFormat="1" ht="19.5" customHeight="1">
      <c r="A271" s="4"/>
      <c r="B271" s="5"/>
      <c r="C271" s="5"/>
      <c r="D271" s="5"/>
      <c r="K271" s="5"/>
      <c r="Q271" s="6"/>
      <c r="R271" s="6"/>
      <c r="X271" s="5"/>
      <c r="Z271" s="7"/>
    </row>
    <row r="273" spans="1:26" s="3" customFormat="1" ht="19.5" customHeight="1">
      <c r="A273" s="4"/>
      <c r="B273" s="5"/>
      <c r="C273" s="5"/>
      <c r="D273" s="5"/>
      <c r="K273" s="5"/>
      <c r="Q273" s="6"/>
      <c r="R273" s="6"/>
      <c r="X273" s="5"/>
      <c r="Z273" s="7"/>
    </row>
    <row r="275" spans="1:26" s="3" customFormat="1" ht="19.5" customHeight="1">
      <c r="A275" s="4"/>
      <c r="B275" s="5"/>
      <c r="C275" s="5"/>
      <c r="D275" s="5"/>
      <c r="K275" s="5"/>
      <c r="Q275" s="6"/>
      <c r="R275" s="6"/>
      <c r="X275" s="5"/>
      <c r="Z275" s="7"/>
    </row>
    <row r="277" spans="1:26" s="3" customFormat="1" ht="19.5" customHeight="1">
      <c r="A277" s="4"/>
      <c r="B277" s="5"/>
      <c r="C277" s="5"/>
      <c r="D277" s="5"/>
      <c r="K277" s="5"/>
      <c r="Q277" s="6"/>
      <c r="R277" s="6"/>
      <c r="X277" s="5"/>
      <c r="Z277" s="7"/>
    </row>
    <row r="279" spans="1:26" s="3" customFormat="1" ht="19.5" customHeight="1">
      <c r="A279" s="4"/>
      <c r="B279" s="5"/>
      <c r="C279" s="5"/>
      <c r="D279" s="5"/>
      <c r="K279" s="5"/>
      <c r="Q279" s="6"/>
      <c r="R279" s="6"/>
      <c r="X279" s="5"/>
      <c r="Z279" s="7"/>
    </row>
    <row r="281" spans="1:26" s="3" customFormat="1" ht="19.5" customHeight="1">
      <c r="A281" s="4"/>
      <c r="B281" s="5"/>
      <c r="C281" s="5"/>
      <c r="D281" s="5"/>
      <c r="K281" s="5"/>
      <c r="Q281" s="6"/>
      <c r="R281" s="6"/>
      <c r="X281" s="5"/>
      <c r="Z281" s="7"/>
    </row>
    <row r="283" spans="1:26" s="3" customFormat="1" ht="19.5" customHeight="1">
      <c r="A283" s="4"/>
      <c r="B283" s="5"/>
      <c r="C283" s="5"/>
      <c r="D283" s="5"/>
      <c r="K283" s="5"/>
      <c r="Q283" s="6"/>
      <c r="R283" s="6"/>
      <c r="X283" s="5"/>
      <c r="Z283" s="7"/>
    </row>
    <row r="285" spans="1:26" s="3" customFormat="1" ht="19.5" customHeight="1">
      <c r="A285" s="4"/>
      <c r="B285" s="5"/>
      <c r="C285" s="5"/>
      <c r="D285" s="5"/>
      <c r="K285" s="5"/>
      <c r="Q285" s="6"/>
      <c r="R285" s="6"/>
      <c r="X285" s="5"/>
      <c r="Z285" s="7"/>
    </row>
    <row r="287" spans="1:26" s="3" customFormat="1" ht="19.5" customHeight="1">
      <c r="A287" s="4"/>
      <c r="B287" s="5"/>
      <c r="C287" s="5"/>
      <c r="D287" s="5"/>
      <c r="K287" s="5"/>
      <c r="Q287" s="6"/>
      <c r="R287" s="6"/>
      <c r="X287" s="5"/>
      <c r="Z287" s="7"/>
    </row>
    <row r="289" spans="1:26" s="3" customFormat="1" ht="19.5" customHeight="1">
      <c r="A289" s="4"/>
      <c r="B289" s="5"/>
      <c r="C289" s="5"/>
      <c r="D289" s="5"/>
      <c r="K289" s="5"/>
      <c r="Q289" s="6"/>
      <c r="R289" s="6"/>
      <c r="X289" s="5"/>
      <c r="Z289" s="7"/>
    </row>
    <row r="291" spans="1:26" s="3" customFormat="1" ht="19.5" customHeight="1">
      <c r="A291" s="4"/>
      <c r="B291" s="5"/>
      <c r="C291" s="5"/>
      <c r="D291" s="5"/>
      <c r="K291" s="5"/>
      <c r="Q291" s="6"/>
      <c r="R291" s="6"/>
      <c r="X291" s="5"/>
      <c r="Z291" s="7"/>
    </row>
    <row r="293" spans="1:26" s="3" customFormat="1" ht="19.5" customHeight="1">
      <c r="A293" s="4"/>
      <c r="B293" s="5"/>
      <c r="C293" s="5"/>
      <c r="D293" s="5"/>
      <c r="K293" s="5"/>
      <c r="Q293" s="6"/>
      <c r="R293" s="6"/>
      <c r="X293" s="5"/>
      <c r="Z293" s="7"/>
    </row>
    <row r="295" spans="1:26" s="3" customFormat="1" ht="19.5" customHeight="1">
      <c r="A295" s="4"/>
      <c r="B295" s="5"/>
      <c r="C295" s="5"/>
      <c r="D295" s="5"/>
      <c r="K295" s="5"/>
      <c r="Q295" s="6"/>
      <c r="R295" s="6"/>
      <c r="X295" s="5"/>
      <c r="Z295" s="7"/>
    </row>
    <row r="297" spans="1:26" s="3" customFormat="1" ht="19.5" customHeight="1">
      <c r="A297" s="4"/>
      <c r="B297" s="5"/>
      <c r="C297" s="5"/>
      <c r="D297" s="5"/>
      <c r="K297" s="5"/>
      <c r="Q297" s="6"/>
      <c r="R297" s="6"/>
      <c r="X297" s="5"/>
      <c r="Z297" s="7"/>
    </row>
    <row r="299" spans="1:26" s="3" customFormat="1" ht="19.5" customHeight="1">
      <c r="A299" s="4"/>
      <c r="B299" s="5"/>
      <c r="C299" s="5"/>
      <c r="D299" s="5"/>
      <c r="K299" s="5"/>
      <c r="Q299" s="6"/>
      <c r="R299" s="6"/>
      <c r="X299" s="5"/>
      <c r="Z299" s="7"/>
    </row>
    <row r="301" spans="1:26" s="3" customFormat="1" ht="19.5" customHeight="1">
      <c r="A301" s="4"/>
      <c r="B301" s="5"/>
      <c r="C301" s="5"/>
      <c r="D301" s="5"/>
      <c r="K301" s="5"/>
      <c r="Q301" s="6"/>
      <c r="R301" s="6"/>
      <c r="X301" s="5"/>
      <c r="Z301" s="7"/>
    </row>
    <row r="303" spans="1:26" s="3" customFormat="1" ht="19.5" customHeight="1">
      <c r="A303" s="4"/>
      <c r="B303" s="5"/>
      <c r="C303" s="5"/>
      <c r="D303" s="5"/>
      <c r="K303" s="5"/>
      <c r="Q303" s="6"/>
      <c r="R303" s="6"/>
      <c r="X303" s="5"/>
      <c r="Z303" s="7"/>
    </row>
    <row r="305" spans="1:26" s="3" customFormat="1" ht="19.5" customHeight="1">
      <c r="A305" s="4"/>
      <c r="B305" s="5"/>
      <c r="C305" s="5"/>
      <c r="D305" s="5"/>
      <c r="K305" s="5"/>
      <c r="Q305" s="6"/>
      <c r="R305" s="6"/>
      <c r="X305" s="5"/>
      <c r="Z305" s="7"/>
    </row>
    <row r="307" spans="1:26" s="3" customFormat="1" ht="19.5" customHeight="1">
      <c r="A307" s="4"/>
      <c r="B307" s="5"/>
      <c r="C307" s="5"/>
      <c r="D307" s="5"/>
      <c r="K307" s="5"/>
      <c r="Q307" s="6"/>
      <c r="R307" s="6"/>
      <c r="X307" s="5"/>
      <c r="Z307" s="7"/>
    </row>
    <row r="309" spans="1:26" s="3" customFormat="1" ht="19.5" customHeight="1">
      <c r="A309" s="4"/>
      <c r="B309" s="5"/>
      <c r="C309" s="5"/>
      <c r="D309" s="5"/>
      <c r="K309" s="5"/>
      <c r="Q309" s="6"/>
      <c r="R309" s="6"/>
      <c r="X309" s="5"/>
      <c r="Z309" s="7"/>
    </row>
    <row r="311" spans="1:26" s="3" customFormat="1" ht="19.5" customHeight="1">
      <c r="A311" s="4"/>
      <c r="B311" s="5"/>
      <c r="C311" s="5"/>
      <c r="D311" s="5"/>
      <c r="K311" s="5"/>
      <c r="Q311" s="6"/>
      <c r="R311" s="6"/>
      <c r="X311" s="5"/>
      <c r="Z311" s="7"/>
    </row>
    <row r="313" spans="1:26" s="3" customFormat="1" ht="19.5" customHeight="1">
      <c r="A313" s="4"/>
      <c r="B313" s="5"/>
      <c r="C313" s="5"/>
      <c r="D313" s="5"/>
      <c r="K313" s="5"/>
      <c r="Q313" s="6"/>
      <c r="R313" s="6"/>
      <c r="X313" s="5"/>
      <c r="Z313" s="7"/>
    </row>
    <row r="315" spans="1:26" s="3" customFormat="1" ht="19.5" customHeight="1">
      <c r="A315" s="4"/>
      <c r="B315" s="5"/>
      <c r="C315" s="5"/>
      <c r="D315" s="5"/>
      <c r="K315" s="5"/>
      <c r="Q315" s="6"/>
      <c r="R315" s="6"/>
      <c r="X315" s="5"/>
      <c r="Z315" s="7"/>
    </row>
    <row r="317" spans="1:26" s="3" customFormat="1" ht="19.5" customHeight="1">
      <c r="A317" s="4"/>
      <c r="B317" s="5"/>
      <c r="C317" s="5"/>
      <c r="D317" s="5"/>
      <c r="K317" s="5"/>
      <c r="Q317" s="6"/>
      <c r="R317" s="6"/>
      <c r="X317" s="5"/>
      <c r="Z317" s="7"/>
    </row>
    <row r="319" spans="1:26" s="3" customFormat="1" ht="19.5" customHeight="1">
      <c r="A319" s="4"/>
      <c r="B319" s="5"/>
      <c r="C319" s="5"/>
      <c r="D319" s="5"/>
      <c r="K319" s="5"/>
      <c r="Q319" s="6"/>
      <c r="R319" s="6"/>
      <c r="X319" s="5"/>
      <c r="Z319" s="7"/>
    </row>
    <row r="321" spans="1:26" s="3" customFormat="1" ht="19.5" customHeight="1">
      <c r="A321" s="4"/>
      <c r="B321" s="5"/>
      <c r="C321" s="5"/>
      <c r="D321" s="5"/>
      <c r="K321" s="5"/>
      <c r="Q321" s="6"/>
      <c r="R321" s="6"/>
      <c r="X321" s="5"/>
      <c r="Z321" s="7"/>
    </row>
    <row r="323" spans="1:26" s="3" customFormat="1" ht="19.5" customHeight="1">
      <c r="A323" s="4"/>
      <c r="B323" s="5"/>
      <c r="C323" s="5"/>
      <c r="D323" s="5"/>
      <c r="K323" s="5"/>
      <c r="Q323" s="6"/>
      <c r="R323" s="6"/>
      <c r="X323" s="5"/>
      <c r="Z323" s="7"/>
    </row>
    <row r="325" spans="1:26" s="3" customFormat="1" ht="19.5" customHeight="1">
      <c r="A325" s="4"/>
      <c r="B325" s="5"/>
      <c r="C325" s="5"/>
      <c r="D325" s="5"/>
      <c r="K325" s="5"/>
      <c r="Q325" s="6"/>
      <c r="R325" s="6"/>
      <c r="X325" s="5"/>
      <c r="Z325" s="7"/>
    </row>
    <row r="327" spans="1:26" s="3" customFormat="1" ht="19.5" customHeight="1">
      <c r="A327" s="4"/>
      <c r="B327" s="5"/>
      <c r="C327" s="5"/>
      <c r="D327" s="5"/>
      <c r="K327" s="5"/>
      <c r="Q327" s="6"/>
      <c r="R327" s="6"/>
      <c r="X327" s="5"/>
      <c r="Z327" s="7"/>
    </row>
    <row r="329" spans="1:26" s="3" customFormat="1" ht="19.5" customHeight="1">
      <c r="A329" s="4"/>
      <c r="B329" s="5"/>
      <c r="C329" s="5"/>
      <c r="D329" s="5"/>
      <c r="K329" s="5"/>
      <c r="Q329" s="6"/>
      <c r="R329" s="6"/>
      <c r="X329" s="5"/>
      <c r="Z329" s="7"/>
    </row>
    <row r="331" spans="1:26" s="3" customFormat="1" ht="19.5" customHeight="1">
      <c r="A331" s="4"/>
      <c r="B331" s="5"/>
      <c r="C331" s="5"/>
      <c r="D331" s="5"/>
      <c r="K331" s="5"/>
      <c r="Q331" s="6"/>
      <c r="R331" s="6"/>
      <c r="X331" s="5"/>
      <c r="Z331" s="7"/>
    </row>
    <row r="333" spans="1:26" s="3" customFormat="1" ht="19.5" customHeight="1">
      <c r="A333" s="4"/>
      <c r="B333" s="5"/>
      <c r="C333" s="5"/>
      <c r="D333" s="5"/>
      <c r="K333" s="5"/>
      <c r="Q333" s="6"/>
      <c r="R333" s="6"/>
      <c r="X333" s="5"/>
      <c r="Z333" s="7"/>
    </row>
    <row r="335" spans="1:26" s="3" customFormat="1" ht="19.5" customHeight="1">
      <c r="A335" s="4"/>
      <c r="B335" s="5"/>
      <c r="C335" s="5"/>
      <c r="D335" s="5"/>
      <c r="K335" s="5"/>
      <c r="Q335" s="6"/>
      <c r="R335" s="6"/>
      <c r="X335" s="5"/>
      <c r="Z335" s="7"/>
    </row>
    <row r="337" spans="1:26" s="3" customFormat="1" ht="19.5" customHeight="1">
      <c r="A337" s="4"/>
      <c r="B337" s="5"/>
      <c r="C337" s="5"/>
      <c r="D337" s="5"/>
      <c r="K337" s="5"/>
      <c r="Q337" s="6"/>
      <c r="R337" s="6"/>
      <c r="X337" s="5"/>
      <c r="Z337" s="7"/>
    </row>
    <row r="339" spans="1:26" s="3" customFormat="1" ht="19.5" customHeight="1">
      <c r="A339" s="4"/>
      <c r="B339" s="5"/>
      <c r="C339" s="5"/>
      <c r="D339" s="5"/>
      <c r="K339" s="5"/>
      <c r="Q339" s="6"/>
      <c r="R339" s="6"/>
      <c r="X339" s="5"/>
      <c r="Z339" s="7"/>
    </row>
    <row r="341" spans="1:26" s="3" customFormat="1" ht="19.5" customHeight="1">
      <c r="A341" s="4"/>
      <c r="B341" s="5"/>
      <c r="C341" s="5"/>
      <c r="D341" s="5"/>
      <c r="K341" s="5"/>
      <c r="Q341" s="6"/>
      <c r="R341" s="6"/>
      <c r="X341" s="5"/>
      <c r="Z341" s="7"/>
    </row>
    <row r="343" spans="1:26" s="3" customFormat="1" ht="19.5" customHeight="1">
      <c r="A343" s="4"/>
      <c r="B343" s="5"/>
      <c r="C343" s="5"/>
      <c r="D343" s="5"/>
      <c r="K343" s="5"/>
      <c r="Q343" s="6"/>
      <c r="R343" s="6"/>
      <c r="X343" s="5"/>
      <c r="Z343" s="7"/>
    </row>
    <row r="345" spans="1:26" s="3" customFormat="1" ht="19.5" customHeight="1">
      <c r="A345" s="4"/>
      <c r="B345" s="5"/>
      <c r="C345" s="5"/>
      <c r="D345" s="5"/>
      <c r="K345" s="5"/>
      <c r="Q345" s="6"/>
      <c r="R345" s="6"/>
      <c r="X345" s="5"/>
      <c r="Z345" s="7"/>
    </row>
    <row r="347" spans="1:26" s="3" customFormat="1" ht="19.5" customHeight="1">
      <c r="A347" s="4"/>
      <c r="B347" s="5"/>
      <c r="C347" s="5"/>
      <c r="D347" s="5"/>
      <c r="K347" s="5"/>
      <c r="Q347" s="6"/>
      <c r="R347" s="6"/>
      <c r="X347" s="5"/>
      <c r="Z347" s="7"/>
    </row>
    <row r="349" spans="1:26" s="3" customFormat="1" ht="19.5" customHeight="1">
      <c r="A349" s="4"/>
      <c r="B349" s="5"/>
      <c r="C349" s="5"/>
      <c r="D349" s="5"/>
      <c r="K349" s="5"/>
      <c r="Q349" s="6"/>
      <c r="R349" s="6"/>
      <c r="X349" s="5"/>
      <c r="Z349" s="7"/>
    </row>
    <row r="351" spans="1:26" s="3" customFormat="1" ht="19.5" customHeight="1">
      <c r="A351" s="4"/>
      <c r="B351" s="5"/>
      <c r="C351" s="5"/>
      <c r="D351" s="5"/>
      <c r="K351" s="5"/>
      <c r="Q351" s="6"/>
      <c r="R351" s="6"/>
      <c r="X351" s="5"/>
      <c r="Z351" s="7"/>
    </row>
    <row r="353" spans="1:26" s="3" customFormat="1" ht="19.5" customHeight="1">
      <c r="A353" s="4"/>
      <c r="B353" s="5"/>
      <c r="C353" s="5"/>
      <c r="D353" s="5"/>
      <c r="K353" s="5"/>
      <c r="Q353" s="6"/>
      <c r="R353" s="6"/>
      <c r="X353" s="5"/>
      <c r="Z353" s="7"/>
    </row>
    <row r="355" spans="1:26" s="3" customFormat="1" ht="19.5" customHeight="1">
      <c r="A355" s="4"/>
      <c r="B355" s="5"/>
      <c r="C355" s="5"/>
      <c r="D355" s="5"/>
      <c r="K355" s="5"/>
      <c r="Q355" s="6"/>
      <c r="R355" s="6"/>
      <c r="X355" s="5"/>
      <c r="Z355" s="7"/>
    </row>
    <row r="357" spans="1:26" s="3" customFormat="1" ht="19.5" customHeight="1">
      <c r="A357" s="4"/>
      <c r="B357" s="5"/>
      <c r="C357" s="5"/>
      <c r="D357" s="5"/>
      <c r="K357" s="5"/>
      <c r="Q357" s="6"/>
      <c r="R357" s="6"/>
      <c r="X357" s="5"/>
      <c r="Z357" s="7"/>
    </row>
    <row r="359" spans="1:26" s="3" customFormat="1" ht="19.5" customHeight="1">
      <c r="A359" s="4"/>
      <c r="B359" s="5"/>
      <c r="C359" s="5"/>
      <c r="D359" s="5"/>
      <c r="K359" s="5"/>
      <c r="Q359" s="6"/>
      <c r="R359" s="6"/>
      <c r="X359" s="5"/>
      <c r="Z359" s="7"/>
    </row>
    <row r="361" spans="1:26" s="3" customFormat="1" ht="19.5" customHeight="1">
      <c r="A361" s="4"/>
      <c r="B361" s="5"/>
      <c r="C361" s="5"/>
      <c r="D361" s="5"/>
      <c r="K361" s="5"/>
      <c r="Q361" s="6"/>
      <c r="R361" s="6"/>
      <c r="X361" s="5"/>
      <c r="Z361" s="7"/>
    </row>
    <row r="363" spans="1:26" s="3" customFormat="1" ht="19.5" customHeight="1">
      <c r="A363" s="4"/>
      <c r="B363" s="5"/>
      <c r="C363" s="5"/>
      <c r="D363" s="5"/>
      <c r="K363" s="5"/>
      <c r="Q363" s="6"/>
      <c r="R363" s="6"/>
      <c r="X363" s="5"/>
      <c r="Z363" s="7"/>
    </row>
    <row r="365" spans="1:26" s="3" customFormat="1" ht="19.5" customHeight="1">
      <c r="A365" s="4"/>
      <c r="B365" s="5"/>
      <c r="C365" s="5"/>
      <c r="D365" s="5"/>
      <c r="K365" s="5"/>
      <c r="Q365" s="6"/>
      <c r="R365" s="6"/>
      <c r="X365" s="5"/>
      <c r="Z365" s="7"/>
    </row>
    <row r="367" spans="1:26" s="3" customFormat="1" ht="19.5" customHeight="1">
      <c r="A367" s="4"/>
      <c r="B367" s="5"/>
      <c r="C367" s="5"/>
      <c r="D367" s="5"/>
      <c r="K367" s="5"/>
      <c r="Q367" s="6"/>
      <c r="R367" s="6"/>
      <c r="X367" s="5"/>
      <c r="Z367" s="7"/>
    </row>
    <row r="369" spans="1:26" s="3" customFormat="1" ht="19.5" customHeight="1">
      <c r="A369" s="4"/>
      <c r="B369" s="5"/>
      <c r="C369" s="5"/>
      <c r="D369" s="5"/>
      <c r="K369" s="5"/>
      <c r="Q369" s="6"/>
      <c r="R369" s="6"/>
      <c r="X369" s="5"/>
      <c r="Z369" s="7"/>
    </row>
    <row r="371" spans="1:26" s="3" customFormat="1" ht="19.5" customHeight="1">
      <c r="A371" s="4"/>
      <c r="B371" s="5"/>
      <c r="C371" s="5"/>
      <c r="D371" s="5"/>
      <c r="K371" s="5"/>
      <c r="Q371" s="6"/>
      <c r="R371" s="6"/>
      <c r="X371" s="5"/>
      <c r="Z371" s="7"/>
    </row>
    <row r="373" spans="1:26" s="3" customFormat="1" ht="19.5" customHeight="1">
      <c r="A373" s="4"/>
      <c r="B373" s="5"/>
      <c r="C373" s="5"/>
      <c r="D373" s="5"/>
      <c r="K373" s="5"/>
      <c r="Q373" s="6"/>
      <c r="R373" s="6"/>
      <c r="X373" s="5"/>
      <c r="Z373" s="7"/>
    </row>
    <row r="375" spans="1:26" s="3" customFormat="1" ht="19.5" customHeight="1">
      <c r="A375" s="4"/>
      <c r="B375" s="5"/>
      <c r="C375" s="5"/>
      <c r="D375" s="5"/>
      <c r="K375" s="5"/>
      <c r="Q375" s="6"/>
      <c r="R375" s="6"/>
      <c r="X375" s="5"/>
      <c r="Z375" s="7"/>
    </row>
    <row r="377" spans="1:26" s="3" customFormat="1" ht="19.5" customHeight="1">
      <c r="A377" s="4"/>
      <c r="B377" s="5"/>
      <c r="C377" s="5"/>
      <c r="D377" s="5"/>
      <c r="K377" s="5"/>
      <c r="Q377" s="6"/>
      <c r="R377" s="6"/>
      <c r="X377" s="5"/>
      <c r="Z377" s="7"/>
    </row>
    <row r="379" spans="1:26" s="3" customFormat="1" ht="19.5" customHeight="1">
      <c r="A379" s="4"/>
      <c r="B379" s="5"/>
      <c r="C379" s="5"/>
      <c r="D379" s="5"/>
      <c r="K379" s="5"/>
      <c r="Q379" s="6"/>
      <c r="R379" s="6"/>
      <c r="X379" s="5"/>
      <c r="Z379" s="7"/>
    </row>
    <row r="381" spans="1:26" s="3" customFormat="1" ht="19.5" customHeight="1">
      <c r="A381" s="4"/>
      <c r="B381" s="5"/>
      <c r="C381" s="5"/>
      <c r="D381" s="5"/>
      <c r="K381" s="5"/>
      <c r="Q381" s="6"/>
      <c r="R381" s="6"/>
      <c r="X381" s="5"/>
      <c r="Z381" s="7"/>
    </row>
    <row r="383" spans="1:26" s="3" customFormat="1" ht="19.5" customHeight="1">
      <c r="A383" s="4"/>
      <c r="B383" s="5"/>
      <c r="C383" s="5"/>
      <c r="D383" s="5"/>
      <c r="K383" s="5"/>
      <c r="Q383" s="6"/>
      <c r="R383" s="6"/>
      <c r="X383" s="5"/>
      <c r="Z383" s="7"/>
    </row>
    <row r="385" spans="1:26" s="3" customFormat="1" ht="19.5" customHeight="1">
      <c r="A385" s="4"/>
      <c r="B385" s="5"/>
      <c r="C385" s="5"/>
      <c r="D385" s="5"/>
      <c r="K385" s="5"/>
      <c r="Q385" s="6"/>
      <c r="R385" s="6"/>
      <c r="X385" s="5"/>
      <c r="Z385" s="7"/>
    </row>
    <row r="387" spans="1:26" s="3" customFormat="1" ht="19.5" customHeight="1">
      <c r="A387" s="4"/>
      <c r="B387" s="5"/>
      <c r="C387" s="5"/>
      <c r="D387" s="5"/>
      <c r="K387" s="5"/>
      <c r="Q387" s="6"/>
      <c r="R387" s="6"/>
      <c r="X387" s="5"/>
      <c r="Z387" s="7"/>
    </row>
    <row r="389" spans="1:26" s="3" customFormat="1" ht="19.5" customHeight="1">
      <c r="A389" s="4"/>
      <c r="B389" s="5"/>
      <c r="C389" s="5"/>
      <c r="D389" s="5"/>
      <c r="K389" s="5"/>
      <c r="Q389" s="6"/>
      <c r="R389" s="6"/>
      <c r="X389" s="5"/>
      <c r="Z389" s="7"/>
    </row>
    <row r="391" spans="1:26" s="3" customFormat="1" ht="19.5" customHeight="1">
      <c r="A391" s="4"/>
      <c r="B391" s="5"/>
      <c r="C391" s="5"/>
      <c r="D391" s="5"/>
      <c r="K391" s="5"/>
      <c r="Q391" s="6"/>
      <c r="R391" s="6"/>
      <c r="X391" s="5"/>
      <c r="Z391" s="7"/>
    </row>
    <row r="393" spans="1:26" s="3" customFormat="1" ht="19.5" customHeight="1">
      <c r="A393" s="4"/>
      <c r="B393" s="5"/>
      <c r="C393" s="5"/>
      <c r="D393" s="5"/>
      <c r="K393" s="5"/>
      <c r="Q393" s="6"/>
      <c r="R393" s="6"/>
      <c r="X393" s="5"/>
      <c r="Z393" s="7"/>
    </row>
    <row r="395" spans="1:26" s="3" customFormat="1" ht="19.5" customHeight="1">
      <c r="A395" s="4"/>
      <c r="B395" s="5"/>
      <c r="C395" s="5"/>
      <c r="D395" s="5"/>
      <c r="K395" s="5"/>
      <c r="Q395" s="6"/>
      <c r="R395" s="6"/>
      <c r="X395" s="5"/>
      <c r="Z395" s="7"/>
    </row>
    <row r="397" spans="1:26" s="3" customFormat="1" ht="19.5" customHeight="1">
      <c r="A397" s="4"/>
      <c r="B397" s="5"/>
      <c r="C397" s="5"/>
      <c r="D397" s="5"/>
      <c r="K397" s="5"/>
      <c r="Q397" s="6"/>
      <c r="R397" s="6"/>
      <c r="X397" s="5"/>
      <c r="Z397" s="7"/>
    </row>
    <row r="399" spans="1:26" s="3" customFormat="1" ht="19.5" customHeight="1">
      <c r="A399" s="4"/>
      <c r="B399" s="5"/>
      <c r="C399" s="5"/>
      <c r="D399" s="5"/>
      <c r="K399" s="5"/>
      <c r="Q399" s="6"/>
      <c r="R399" s="6"/>
      <c r="X399" s="5"/>
      <c r="Z399" s="7"/>
    </row>
    <row r="401" spans="1:26" s="3" customFormat="1" ht="19.5" customHeight="1">
      <c r="A401" s="4"/>
      <c r="B401" s="5"/>
      <c r="C401" s="5"/>
      <c r="D401" s="5"/>
      <c r="K401" s="5"/>
      <c r="Q401" s="6"/>
      <c r="R401" s="6"/>
      <c r="X401" s="5"/>
      <c r="Z401" s="7"/>
    </row>
    <row r="403" spans="1:26" s="3" customFormat="1" ht="19.5" customHeight="1">
      <c r="A403" s="4"/>
      <c r="B403" s="5"/>
      <c r="C403" s="5"/>
      <c r="D403" s="5"/>
      <c r="K403" s="5"/>
      <c r="Q403" s="6"/>
      <c r="R403" s="6"/>
      <c r="X403" s="5"/>
      <c r="Z403" s="7"/>
    </row>
    <row r="405" spans="1:26" s="3" customFormat="1" ht="19.5" customHeight="1">
      <c r="A405" s="4"/>
      <c r="B405" s="5"/>
      <c r="C405" s="5"/>
      <c r="D405" s="5"/>
      <c r="K405" s="5"/>
      <c r="Q405" s="6"/>
      <c r="R405" s="6"/>
      <c r="X405" s="5"/>
      <c r="Z405" s="7"/>
    </row>
    <row r="407" spans="1:26" s="3" customFormat="1" ht="19.5" customHeight="1">
      <c r="A407" s="4"/>
      <c r="B407" s="5"/>
      <c r="C407" s="5"/>
      <c r="D407" s="5"/>
      <c r="K407" s="5"/>
      <c r="Q407" s="6"/>
      <c r="R407" s="6"/>
      <c r="X407" s="5"/>
      <c r="Z407" s="7"/>
    </row>
    <row r="409" spans="1:26" s="3" customFormat="1" ht="19.5" customHeight="1">
      <c r="A409" s="4"/>
      <c r="B409" s="5"/>
      <c r="C409" s="5"/>
      <c r="D409" s="5"/>
      <c r="K409" s="5"/>
      <c r="Q409" s="6"/>
      <c r="R409" s="6"/>
      <c r="X409" s="5"/>
      <c r="Z409" s="7"/>
    </row>
    <row r="411" spans="1:26" s="3" customFormat="1" ht="19.5" customHeight="1">
      <c r="A411" s="4"/>
      <c r="B411" s="5"/>
      <c r="C411" s="5"/>
      <c r="D411" s="5"/>
      <c r="K411" s="5"/>
      <c r="Q411" s="6"/>
      <c r="R411" s="6"/>
      <c r="X411" s="5"/>
      <c r="Z411" s="7"/>
    </row>
    <row r="413" spans="1:26" s="3" customFormat="1" ht="19.5" customHeight="1">
      <c r="A413" s="4"/>
      <c r="B413" s="5"/>
      <c r="C413" s="5"/>
      <c r="D413" s="5"/>
      <c r="K413" s="5"/>
      <c r="Q413" s="6"/>
      <c r="R413" s="6"/>
      <c r="X413" s="5"/>
      <c r="Z413" s="7"/>
    </row>
    <row r="415" spans="1:26" s="3" customFormat="1" ht="19.5" customHeight="1">
      <c r="A415" s="4"/>
      <c r="B415" s="5"/>
      <c r="C415" s="5"/>
      <c r="D415" s="5"/>
      <c r="K415" s="5"/>
      <c r="Q415" s="6"/>
      <c r="R415" s="6"/>
      <c r="X415" s="5"/>
      <c r="Z415" s="7"/>
    </row>
    <row r="417" spans="1:26" s="3" customFormat="1" ht="19.5" customHeight="1">
      <c r="A417" s="4"/>
      <c r="B417" s="5"/>
      <c r="C417" s="5"/>
      <c r="D417" s="5"/>
      <c r="K417" s="5"/>
      <c r="Q417" s="6"/>
      <c r="R417" s="6"/>
      <c r="X417" s="5"/>
      <c r="Z417" s="7"/>
    </row>
    <row r="419" spans="1:26" s="3" customFormat="1" ht="19.5" customHeight="1">
      <c r="A419" s="4"/>
      <c r="B419" s="5"/>
      <c r="C419" s="5"/>
      <c r="D419" s="5"/>
      <c r="K419" s="5"/>
      <c r="Q419" s="6"/>
      <c r="R419" s="6"/>
      <c r="X419" s="5"/>
      <c r="Z419" s="7"/>
    </row>
    <row r="421" spans="1:26" s="3" customFormat="1" ht="19.5" customHeight="1">
      <c r="A421" s="4"/>
      <c r="B421" s="5"/>
      <c r="C421" s="5"/>
      <c r="D421" s="5"/>
      <c r="K421" s="5"/>
      <c r="Q421" s="6"/>
      <c r="R421" s="6"/>
      <c r="X421" s="5"/>
      <c r="Z421" s="7"/>
    </row>
    <row r="423" spans="1:26" s="3" customFormat="1" ht="19.5" customHeight="1">
      <c r="A423" s="4"/>
      <c r="B423" s="5"/>
      <c r="C423" s="5"/>
      <c r="D423" s="5"/>
      <c r="K423" s="5"/>
      <c r="Q423" s="6"/>
      <c r="R423" s="6"/>
      <c r="X423" s="5"/>
      <c r="Z423" s="7"/>
    </row>
    <row r="425" spans="1:26" s="3" customFormat="1" ht="19.5" customHeight="1">
      <c r="A425" s="4"/>
      <c r="B425" s="5"/>
      <c r="C425" s="5"/>
      <c r="D425" s="5"/>
      <c r="K425" s="5"/>
      <c r="Q425" s="6"/>
      <c r="R425" s="6"/>
      <c r="X425" s="5"/>
      <c r="Z425" s="7"/>
    </row>
    <row r="427" spans="1:26" s="3" customFormat="1" ht="19.5" customHeight="1">
      <c r="A427" s="4"/>
      <c r="B427" s="5"/>
      <c r="C427" s="5"/>
      <c r="D427" s="5"/>
      <c r="K427" s="5"/>
      <c r="Q427" s="6"/>
      <c r="R427" s="6"/>
      <c r="X427" s="5"/>
      <c r="Z427" s="7"/>
    </row>
    <row r="429" spans="1:26" s="3" customFormat="1" ht="19.5" customHeight="1">
      <c r="A429" s="4"/>
      <c r="B429" s="5"/>
      <c r="C429" s="5"/>
      <c r="D429" s="5"/>
      <c r="K429" s="5"/>
      <c r="Q429" s="6"/>
      <c r="R429" s="6"/>
      <c r="X429" s="5"/>
      <c r="Z429" s="7"/>
    </row>
    <row r="431" spans="1:26" s="3" customFormat="1" ht="19.5" customHeight="1">
      <c r="A431" s="4"/>
      <c r="B431" s="5"/>
      <c r="C431" s="5"/>
      <c r="D431" s="5"/>
      <c r="K431" s="5"/>
      <c r="Q431" s="6"/>
      <c r="R431" s="6"/>
      <c r="X431" s="5"/>
      <c r="Z431" s="7"/>
    </row>
    <row r="433" spans="1:26" s="3" customFormat="1" ht="19.5" customHeight="1">
      <c r="A433" s="4"/>
      <c r="B433" s="5"/>
      <c r="C433" s="5"/>
      <c r="D433" s="5"/>
      <c r="K433" s="5"/>
      <c r="Q433" s="6"/>
      <c r="R433" s="6"/>
      <c r="X433" s="5"/>
      <c r="Z433" s="7"/>
    </row>
    <row r="435" spans="1:26" s="3" customFormat="1" ht="19.5" customHeight="1">
      <c r="A435" s="4"/>
      <c r="B435" s="5"/>
      <c r="C435" s="5"/>
      <c r="D435" s="5"/>
      <c r="K435" s="5"/>
      <c r="Q435" s="6"/>
      <c r="R435" s="6"/>
      <c r="X435" s="5"/>
      <c r="Z435" s="7"/>
    </row>
    <row r="437" spans="1:26" s="3" customFormat="1" ht="19.5" customHeight="1">
      <c r="A437" s="4"/>
      <c r="B437" s="5"/>
      <c r="C437" s="5"/>
      <c r="D437" s="5"/>
      <c r="K437" s="5"/>
      <c r="Q437" s="6"/>
      <c r="R437" s="6"/>
      <c r="X437" s="5"/>
      <c r="Z437" s="7"/>
    </row>
    <row r="439" spans="1:26" s="3" customFormat="1" ht="19.5" customHeight="1">
      <c r="A439" s="4"/>
      <c r="B439" s="5"/>
      <c r="C439" s="5"/>
      <c r="D439" s="5"/>
      <c r="K439" s="5"/>
      <c r="Q439" s="6"/>
      <c r="R439" s="6"/>
      <c r="X439" s="5"/>
      <c r="Z439" s="7"/>
    </row>
    <row r="441" spans="1:26" s="3" customFormat="1" ht="19.5" customHeight="1">
      <c r="A441" s="4"/>
      <c r="B441" s="5"/>
      <c r="C441" s="5"/>
      <c r="D441" s="5"/>
      <c r="K441" s="5"/>
      <c r="Q441" s="6"/>
      <c r="R441" s="6"/>
      <c r="X441" s="5"/>
      <c r="Z441" s="7"/>
    </row>
    <row r="443" spans="1:26" s="3" customFormat="1" ht="19.5" customHeight="1">
      <c r="A443" s="4"/>
      <c r="B443" s="5"/>
      <c r="C443" s="5"/>
      <c r="D443" s="5"/>
      <c r="K443" s="5"/>
      <c r="Q443" s="6"/>
      <c r="R443" s="6"/>
      <c r="X443" s="5"/>
      <c r="Z443" s="7"/>
    </row>
    <row r="445" spans="1:26" s="3" customFormat="1" ht="19.5" customHeight="1">
      <c r="A445" s="4"/>
      <c r="B445" s="5"/>
      <c r="C445" s="5"/>
      <c r="D445" s="5"/>
      <c r="K445" s="5"/>
      <c r="Q445" s="6"/>
      <c r="R445" s="6"/>
      <c r="X445" s="5"/>
      <c r="Z445" s="7"/>
    </row>
    <row r="447" spans="1:26" s="3" customFormat="1" ht="19.5" customHeight="1">
      <c r="A447" s="4"/>
      <c r="B447" s="5"/>
      <c r="C447" s="5"/>
      <c r="D447" s="5"/>
      <c r="K447" s="5"/>
      <c r="Q447" s="6"/>
      <c r="R447" s="6"/>
      <c r="X447" s="5"/>
      <c r="Z447" s="7"/>
    </row>
    <row r="449" spans="1:26" s="3" customFormat="1" ht="19.5" customHeight="1">
      <c r="A449" s="4"/>
      <c r="B449" s="5"/>
      <c r="C449" s="5"/>
      <c r="D449" s="5"/>
      <c r="K449" s="5"/>
      <c r="Q449" s="6"/>
      <c r="R449" s="6"/>
      <c r="X449" s="5"/>
      <c r="Z449" s="7"/>
    </row>
    <row r="451" spans="1:26" s="3" customFormat="1" ht="19.5" customHeight="1">
      <c r="A451" s="4"/>
      <c r="B451" s="5"/>
      <c r="C451" s="5"/>
      <c r="D451" s="5"/>
      <c r="K451" s="5"/>
      <c r="Q451" s="6"/>
      <c r="R451" s="6"/>
      <c r="X451" s="5"/>
      <c r="Z451" s="7"/>
    </row>
    <row r="453" spans="1:26" s="3" customFormat="1" ht="19.5" customHeight="1">
      <c r="A453" s="4"/>
      <c r="B453" s="5"/>
      <c r="C453" s="5"/>
      <c r="D453" s="5"/>
      <c r="K453" s="5"/>
      <c r="Q453" s="6"/>
      <c r="R453" s="6"/>
      <c r="X453" s="5"/>
      <c r="Z453" s="7"/>
    </row>
    <row r="455" spans="1:26" s="3" customFormat="1" ht="19.5" customHeight="1">
      <c r="A455" s="4"/>
      <c r="B455" s="5"/>
      <c r="C455" s="5"/>
      <c r="D455" s="5"/>
      <c r="K455" s="5"/>
      <c r="Q455" s="6"/>
      <c r="R455" s="6"/>
      <c r="X455" s="5"/>
      <c r="Z455" s="7"/>
    </row>
    <row r="457" spans="1:26" s="3" customFormat="1" ht="19.5" customHeight="1">
      <c r="A457" s="4"/>
      <c r="B457" s="5"/>
      <c r="C457" s="5"/>
      <c r="D457" s="5"/>
      <c r="K457" s="5"/>
      <c r="Q457" s="6"/>
      <c r="R457" s="6"/>
      <c r="X457" s="5"/>
      <c r="Z457" s="7"/>
    </row>
    <row r="459" spans="1:26" s="3" customFormat="1" ht="19.5" customHeight="1">
      <c r="A459" s="4"/>
      <c r="B459" s="5"/>
      <c r="C459" s="5"/>
      <c r="D459" s="5"/>
      <c r="K459" s="5"/>
      <c r="Q459" s="6"/>
      <c r="R459" s="6"/>
      <c r="X459" s="5"/>
      <c r="Z459" s="7"/>
    </row>
    <row r="461" spans="1:26" s="3" customFormat="1" ht="19.5" customHeight="1">
      <c r="A461" s="4"/>
      <c r="B461" s="5"/>
      <c r="C461" s="5"/>
      <c r="D461" s="5"/>
      <c r="K461" s="5"/>
      <c r="Q461" s="6"/>
      <c r="R461" s="6"/>
      <c r="X461" s="5"/>
      <c r="Z461" s="7"/>
    </row>
    <row r="463" spans="1:26" s="3" customFormat="1" ht="19.5" customHeight="1">
      <c r="A463" s="4"/>
      <c r="B463" s="5"/>
      <c r="C463" s="5"/>
      <c r="D463" s="5"/>
      <c r="K463" s="5"/>
      <c r="Q463" s="6"/>
      <c r="R463" s="6"/>
      <c r="X463" s="5"/>
      <c r="Z463" s="7"/>
    </row>
    <row r="465" spans="1:26" s="3" customFormat="1" ht="19.5" customHeight="1">
      <c r="A465" s="4"/>
      <c r="B465" s="5"/>
      <c r="C465" s="5"/>
      <c r="D465" s="5"/>
      <c r="K465" s="5"/>
      <c r="Q465" s="6"/>
      <c r="R465" s="6"/>
      <c r="X465" s="5"/>
      <c r="Z465" s="7"/>
    </row>
    <row r="467" spans="1:26" s="3" customFormat="1" ht="19.5" customHeight="1">
      <c r="A467" s="4"/>
      <c r="B467" s="5"/>
      <c r="C467" s="5"/>
      <c r="D467" s="5"/>
      <c r="K467" s="5"/>
      <c r="Q467" s="6"/>
      <c r="R467" s="6"/>
      <c r="X467" s="5"/>
      <c r="Z467" s="7"/>
    </row>
    <row r="469" spans="1:26" s="3" customFormat="1" ht="19.5" customHeight="1">
      <c r="A469" s="4"/>
      <c r="B469" s="5"/>
      <c r="C469" s="5"/>
      <c r="D469" s="5"/>
      <c r="K469" s="5"/>
      <c r="Q469" s="6"/>
      <c r="R469" s="6"/>
      <c r="X469" s="5"/>
      <c r="Z469" s="7"/>
    </row>
    <row r="471" spans="1:26" s="3" customFormat="1" ht="19.5" customHeight="1">
      <c r="A471" s="4"/>
      <c r="B471" s="5"/>
      <c r="C471" s="5"/>
      <c r="D471" s="5"/>
      <c r="K471" s="5"/>
      <c r="Q471" s="6"/>
      <c r="R471" s="6"/>
      <c r="X471" s="5"/>
      <c r="Z471" s="7"/>
    </row>
    <row r="473" spans="1:26" s="3" customFormat="1" ht="19.5" customHeight="1">
      <c r="A473" s="4"/>
      <c r="B473" s="5"/>
      <c r="C473" s="5"/>
      <c r="D473" s="5"/>
      <c r="K473" s="5"/>
      <c r="Q473" s="6"/>
      <c r="R473" s="6"/>
      <c r="X473" s="5"/>
      <c r="Z473" s="7"/>
    </row>
    <row r="475" spans="1:26" s="3" customFormat="1" ht="19.5" customHeight="1">
      <c r="A475" s="4"/>
      <c r="B475" s="5"/>
      <c r="C475" s="5"/>
      <c r="D475" s="5"/>
      <c r="K475" s="5"/>
      <c r="Q475" s="6"/>
      <c r="R475" s="6"/>
      <c r="X475" s="5"/>
      <c r="Z475" s="7"/>
    </row>
    <row r="477" spans="1:26" s="3" customFormat="1" ht="19.5" customHeight="1">
      <c r="A477" s="4"/>
      <c r="B477" s="5"/>
      <c r="C477" s="5"/>
      <c r="D477" s="5"/>
      <c r="K477" s="5"/>
      <c r="Q477" s="6"/>
      <c r="R477" s="6"/>
      <c r="X477" s="5"/>
      <c r="Z477" s="7"/>
    </row>
    <row r="479" spans="1:26" s="3" customFormat="1" ht="19.5" customHeight="1">
      <c r="A479" s="4"/>
      <c r="B479" s="5"/>
      <c r="C479" s="5"/>
      <c r="D479" s="5"/>
      <c r="K479" s="5"/>
      <c r="Q479" s="6"/>
      <c r="R479" s="6"/>
      <c r="X479" s="5"/>
      <c r="Z479" s="7"/>
    </row>
    <row r="481" spans="1:26" s="3" customFormat="1" ht="19.5" customHeight="1">
      <c r="A481" s="4"/>
      <c r="B481" s="5"/>
      <c r="C481" s="5"/>
      <c r="D481" s="5"/>
      <c r="K481" s="5"/>
      <c r="Q481" s="6"/>
      <c r="R481" s="6"/>
      <c r="X481" s="5"/>
      <c r="Z481" s="7"/>
    </row>
    <row r="483" spans="1:26" s="3" customFormat="1" ht="19.5" customHeight="1">
      <c r="A483" s="4"/>
      <c r="B483" s="5"/>
      <c r="C483" s="5"/>
      <c r="D483" s="5"/>
      <c r="K483" s="5"/>
      <c r="Q483" s="6"/>
      <c r="R483" s="6"/>
      <c r="X483" s="5"/>
      <c r="Z483" s="7"/>
    </row>
    <row r="485" spans="1:26" s="3" customFormat="1" ht="19.5" customHeight="1">
      <c r="A485" s="4"/>
      <c r="B485" s="5"/>
      <c r="C485" s="5"/>
      <c r="D485" s="5"/>
      <c r="K485" s="5"/>
      <c r="Q485" s="6"/>
      <c r="R485" s="6"/>
      <c r="X485" s="5"/>
      <c r="Z485" s="7"/>
    </row>
    <row r="487" spans="1:26" s="3" customFormat="1" ht="19.5" customHeight="1">
      <c r="A487" s="4"/>
      <c r="B487" s="5"/>
      <c r="C487" s="5"/>
      <c r="D487" s="5"/>
      <c r="K487" s="5"/>
      <c r="Q487" s="6"/>
      <c r="R487" s="6"/>
      <c r="X487" s="5"/>
      <c r="Z487" s="7"/>
    </row>
    <row r="489" spans="1:26" s="3" customFormat="1" ht="19.5" customHeight="1">
      <c r="A489" s="4"/>
      <c r="B489" s="5"/>
      <c r="C489" s="5"/>
      <c r="D489" s="5"/>
      <c r="K489" s="5"/>
      <c r="Q489" s="6"/>
      <c r="R489" s="6"/>
      <c r="X489" s="5"/>
      <c r="Z489" s="7"/>
    </row>
    <row r="491" spans="1:26" s="3" customFormat="1" ht="19.5" customHeight="1">
      <c r="A491" s="4"/>
      <c r="B491" s="5"/>
      <c r="C491" s="5"/>
      <c r="D491" s="5"/>
      <c r="K491" s="5"/>
      <c r="Q491" s="6"/>
      <c r="R491" s="6"/>
      <c r="X491" s="5"/>
      <c r="Z491" s="7"/>
    </row>
    <row r="493" spans="1:26" s="3" customFormat="1" ht="19.5" customHeight="1">
      <c r="A493" s="4"/>
      <c r="B493" s="5"/>
      <c r="C493" s="5"/>
      <c r="D493" s="5"/>
      <c r="K493" s="5"/>
      <c r="Q493" s="6"/>
      <c r="R493" s="6"/>
      <c r="X493" s="5"/>
      <c r="Z493" s="7"/>
    </row>
    <row r="495" spans="1:26" s="3" customFormat="1" ht="19.5" customHeight="1">
      <c r="A495" s="4"/>
      <c r="B495" s="5"/>
      <c r="C495" s="5"/>
      <c r="D495" s="5"/>
      <c r="K495" s="5"/>
      <c r="Q495" s="6"/>
      <c r="R495" s="6"/>
      <c r="X495" s="5"/>
      <c r="Z495" s="7"/>
    </row>
    <row r="497" spans="1:26" s="3" customFormat="1" ht="19.5" customHeight="1">
      <c r="A497" s="4"/>
      <c r="B497" s="5"/>
      <c r="C497" s="5"/>
      <c r="D497" s="5"/>
      <c r="K497" s="5"/>
      <c r="Q497" s="6"/>
      <c r="R497" s="6"/>
      <c r="X497" s="5"/>
      <c r="Z497" s="7"/>
    </row>
    <row r="499" spans="1:26" s="3" customFormat="1" ht="19.5" customHeight="1">
      <c r="A499" s="4"/>
      <c r="B499" s="5"/>
      <c r="C499" s="5"/>
      <c r="D499" s="5"/>
      <c r="K499" s="5"/>
      <c r="Q499" s="6"/>
      <c r="R499" s="6"/>
      <c r="X499" s="5"/>
      <c r="Z499" s="7"/>
    </row>
    <row r="501" spans="1:26" s="3" customFormat="1" ht="19.5" customHeight="1">
      <c r="A501" s="4"/>
      <c r="B501" s="5"/>
      <c r="C501" s="5"/>
      <c r="D501" s="5"/>
      <c r="K501" s="5"/>
      <c r="Q501" s="6"/>
      <c r="R501" s="6"/>
      <c r="X501" s="5"/>
      <c r="Z501" s="7"/>
    </row>
    <row r="503" spans="1:26" s="3" customFormat="1" ht="19.5" customHeight="1">
      <c r="A503" s="4"/>
      <c r="B503" s="5"/>
      <c r="C503" s="5"/>
      <c r="D503" s="5"/>
      <c r="K503" s="5"/>
      <c r="Q503" s="6"/>
      <c r="R503" s="6"/>
      <c r="X503" s="5"/>
      <c r="Z503" s="7"/>
    </row>
    <row r="505" spans="1:26" s="3" customFormat="1" ht="19.5" customHeight="1">
      <c r="A505" s="4"/>
      <c r="B505" s="5"/>
      <c r="C505" s="5"/>
      <c r="D505" s="5"/>
      <c r="K505" s="5"/>
      <c r="Q505" s="6"/>
      <c r="R505" s="6"/>
      <c r="X505" s="5"/>
      <c r="Z505" s="7"/>
    </row>
    <row r="507" spans="1:26" s="3" customFormat="1" ht="19.5" customHeight="1">
      <c r="A507" s="4"/>
      <c r="B507" s="5"/>
      <c r="C507" s="5"/>
      <c r="D507" s="5"/>
      <c r="K507" s="5"/>
      <c r="Q507" s="6"/>
      <c r="R507" s="6"/>
      <c r="X507" s="5"/>
      <c r="Z507" s="7"/>
    </row>
    <row r="509" spans="1:26" s="3" customFormat="1" ht="19.5" customHeight="1">
      <c r="A509" s="4"/>
      <c r="B509" s="5"/>
      <c r="C509" s="5"/>
      <c r="D509" s="5"/>
      <c r="K509" s="5"/>
      <c r="Q509" s="6"/>
      <c r="R509" s="6"/>
      <c r="X509" s="5"/>
      <c r="Z509" s="7"/>
    </row>
    <row r="511" spans="1:26" s="3" customFormat="1" ht="19.5" customHeight="1">
      <c r="A511" s="4"/>
      <c r="B511" s="5"/>
      <c r="C511" s="5"/>
      <c r="D511" s="5"/>
      <c r="K511" s="5"/>
      <c r="Q511" s="6"/>
      <c r="R511" s="6"/>
      <c r="X511" s="5"/>
      <c r="Z511" s="7"/>
    </row>
    <row r="513" spans="1:26" s="3" customFormat="1" ht="19.5" customHeight="1">
      <c r="A513" s="4"/>
      <c r="B513" s="5"/>
      <c r="C513" s="5"/>
      <c r="D513" s="5"/>
      <c r="K513" s="5"/>
      <c r="Q513" s="6"/>
      <c r="R513" s="6"/>
      <c r="X513" s="5"/>
      <c r="Z513" s="7"/>
    </row>
    <row r="515" spans="1:26" s="3" customFormat="1" ht="19.5" customHeight="1">
      <c r="A515" s="4"/>
      <c r="B515" s="5"/>
      <c r="C515" s="5"/>
      <c r="D515" s="5"/>
      <c r="K515" s="5"/>
      <c r="Q515" s="6"/>
      <c r="R515" s="6"/>
      <c r="X515" s="5"/>
      <c r="Z515" s="7"/>
    </row>
    <row r="517" spans="1:26" s="3" customFormat="1" ht="19.5" customHeight="1">
      <c r="A517" s="4"/>
      <c r="B517" s="5"/>
      <c r="C517" s="5"/>
      <c r="D517" s="5"/>
      <c r="K517" s="5"/>
      <c r="Q517" s="6"/>
      <c r="R517" s="6"/>
      <c r="X517" s="5"/>
      <c r="Z517" s="7"/>
    </row>
    <row r="519" spans="1:26" s="3" customFormat="1" ht="19.5" customHeight="1">
      <c r="A519" s="4"/>
      <c r="B519" s="5"/>
      <c r="C519" s="5"/>
      <c r="D519" s="5"/>
      <c r="K519" s="5"/>
      <c r="Q519" s="6"/>
      <c r="R519" s="6"/>
      <c r="X519" s="5"/>
      <c r="Z519" s="7"/>
    </row>
    <row r="521" spans="1:26" s="3" customFormat="1" ht="19.5" customHeight="1">
      <c r="A521" s="4"/>
      <c r="B521" s="5"/>
      <c r="C521" s="5"/>
      <c r="D521" s="5"/>
      <c r="K521" s="5"/>
      <c r="Q521" s="6"/>
      <c r="R521" s="6"/>
      <c r="X521" s="5"/>
      <c r="Z521" s="7"/>
    </row>
    <row r="523" spans="1:26" s="3" customFormat="1" ht="19.5" customHeight="1">
      <c r="A523" s="4"/>
      <c r="B523" s="5"/>
      <c r="C523" s="5"/>
      <c r="D523" s="5"/>
      <c r="K523" s="5"/>
      <c r="Q523" s="6"/>
      <c r="R523" s="6"/>
      <c r="X523" s="5"/>
      <c r="Z523" s="7"/>
    </row>
    <row r="525" spans="1:26" s="3" customFormat="1" ht="19.5" customHeight="1">
      <c r="A525" s="4"/>
      <c r="B525" s="5"/>
      <c r="C525" s="5"/>
      <c r="D525" s="5"/>
      <c r="K525" s="5"/>
      <c r="Q525" s="6"/>
      <c r="R525" s="6"/>
      <c r="X525" s="5"/>
      <c r="Z525" s="7"/>
    </row>
    <row r="527" spans="1:26" s="3" customFormat="1" ht="19.5" customHeight="1">
      <c r="A527" s="4"/>
      <c r="B527" s="5"/>
      <c r="C527" s="5"/>
      <c r="D527" s="5"/>
      <c r="K527" s="5"/>
      <c r="Q527" s="6"/>
      <c r="R527" s="6"/>
      <c r="X527" s="5"/>
      <c r="Z527" s="7"/>
    </row>
    <row r="529" spans="1:26" s="3" customFormat="1" ht="19.5" customHeight="1">
      <c r="A529" s="4"/>
      <c r="B529" s="5"/>
      <c r="C529" s="5"/>
      <c r="D529" s="5"/>
      <c r="K529" s="5"/>
      <c r="Q529" s="6"/>
      <c r="R529" s="6"/>
      <c r="X529" s="5"/>
      <c r="Z529" s="7"/>
    </row>
    <row r="531" spans="1:26" s="3" customFormat="1" ht="19.5" customHeight="1">
      <c r="A531" s="4"/>
      <c r="B531" s="5"/>
      <c r="C531" s="5"/>
      <c r="D531" s="5"/>
      <c r="K531" s="5"/>
      <c r="Q531" s="6"/>
      <c r="R531" s="6"/>
      <c r="X531" s="5"/>
      <c r="Z531" s="7"/>
    </row>
    <row r="533" spans="1:26" s="3" customFormat="1" ht="19.5" customHeight="1">
      <c r="A533" s="4"/>
      <c r="B533" s="5"/>
      <c r="C533" s="5"/>
      <c r="D533" s="5"/>
      <c r="K533" s="5"/>
      <c r="Q533" s="6"/>
      <c r="R533" s="6"/>
      <c r="X533" s="5"/>
      <c r="Z533" s="7"/>
    </row>
    <row r="535" spans="1:26" s="3" customFormat="1" ht="19.5" customHeight="1">
      <c r="A535" s="4"/>
      <c r="B535" s="5"/>
      <c r="C535" s="5"/>
      <c r="D535" s="5"/>
      <c r="K535" s="5"/>
      <c r="Q535" s="6"/>
      <c r="R535" s="6"/>
      <c r="X535" s="5"/>
      <c r="Z535" s="7"/>
    </row>
    <row r="537" spans="1:26" s="3" customFormat="1" ht="19.5" customHeight="1">
      <c r="A537" s="4"/>
      <c r="B537" s="5"/>
      <c r="C537" s="5"/>
      <c r="D537" s="5"/>
      <c r="K537" s="5"/>
      <c r="Q537" s="6"/>
      <c r="R537" s="6"/>
      <c r="X537" s="5"/>
      <c r="Z537" s="7"/>
    </row>
    <row r="539" spans="1:26" s="3" customFormat="1" ht="19.5" customHeight="1">
      <c r="A539" s="4"/>
      <c r="B539" s="5"/>
      <c r="C539" s="5"/>
      <c r="D539" s="5"/>
      <c r="K539" s="5"/>
      <c r="Q539" s="6"/>
      <c r="R539" s="6"/>
      <c r="X539" s="5"/>
      <c r="Z539" s="7"/>
    </row>
    <row r="541" spans="1:26" s="3" customFormat="1" ht="19.5" customHeight="1">
      <c r="A541" s="4"/>
      <c r="B541" s="5"/>
      <c r="C541" s="5"/>
      <c r="D541" s="5"/>
      <c r="K541" s="5"/>
      <c r="Q541" s="6"/>
      <c r="R541" s="6"/>
      <c r="X541" s="5"/>
      <c r="Z541" s="7"/>
    </row>
    <row r="543" spans="1:26" s="3" customFormat="1" ht="19.5" customHeight="1">
      <c r="A543" s="4"/>
      <c r="B543" s="5"/>
      <c r="C543" s="5"/>
      <c r="D543" s="5"/>
      <c r="K543" s="5"/>
      <c r="Q543" s="6"/>
      <c r="R543" s="6"/>
      <c r="X543" s="5"/>
      <c r="Z543" s="7"/>
    </row>
    <row r="545" spans="1:26" s="3" customFormat="1" ht="19.5" customHeight="1">
      <c r="A545" s="4"/>
      <c r="B545" s="5"/>
      <c r="C545" s="5"/>
      <c r="D545" s="5"/>
      <c r="K545" s="5"/>
      <c r="Q545" s="6"/>
      <c r="R545" s="6"/>
      <c r="X545" s="5"/>
      <c r="Z545" s="7"/>
    </row>
    <row r="547" spans="1:26" s="3" customFormat="1" ht="19.5" customHeight="1">
      <c r="A547" s="4"/>
      <c r="B547" s="5"/>
      <c r="C547" s="5"/>
      <c r="D547" s="5"/>
      <c r="K547" s="5"/>
      <c r="Q547" s="6"/>
      <c r="R547" s="6"/>
      <c r="X547" s="5"/>
      <c r="Z547" s="7"/>
    </row>
    <row r="549" spans="1:26" s="3" customFormat="1" ht="19.5" customHeight="1">
      <c r="A549" s="4"/>
      <c r="B549" s="5"/>
      <c r="C549" s="5"/>
      <c r="D549" s="5"/>
      <c r="K549" s="5"/>
      <c r="Q549" s="6"/>
      <c r="R549" s="6"/>
      <c r="X549" s="5"/>
      <c r="Z549" s="7"/>
    </row>
    <row r="551" spans="1:26" s="3" customFormat="1" ht="19.5" customHeight="1">
      <c r="A551" s="4"/>
      <c r="B551" s="5"/>
      <c r="C551" s="5"/>
      <c r="D551" s="5"/>
      <c r="K551" s="5"/>
      <c r="Q551" s="6"/>
      <c r="R551" s="6"/>
      <c r="X551" s="5"/>
      <c r="Z551" s="7"/>
    </row>
    <row r="553" spans="1:26" s="3" customFormat="1" ht="19.5" customHeight="1">
      <c r="A553" s="4"/>
      <c r="B553" s="5"/>
      <c r="C553" s="5"/>
      <c r="D553" s="5"/>
      <c r="K553" s="5"/>
      <c r="Q553" s="6"/>
      <c r="R553" s="6"/>
      <c r="X553" s="5"/>
      <c r="Z553" s="7"/>
    </row>
    <row r="555" spans="1:26" s="3" customFormat="1" ht="19.5" customHeight="1">
      <c r="A555" s="4"/>
      <c r="B555" s="5"/>
      <c r="C555" s="5"/>
      <c r="D555" s="5"/>
      <c r="K555" s="5"/>
      <c r="Q555" s="6"/>
      <c r="R555" s="6"/>
      <c r="X555" s="5"/>
      <c r="Z555" s="7"/>
    </row>
    <row r="557" spans="1:26" s="3" customFormat="1" ht="19.5" customHeight="1">
      <c r="A557" s="4"/>
      <c r="B557" s="5"/>
      <c r="C557" s="5"/>
      <c r="D557" s="5"/>
      <c r="K557" s="5"/>
      <c r="Q557" s="6"/>
      <c r="R557" s="6"/>
      <c r="X557" s="5"/>
      <c r="Z557" s="7"/>
    </row>
    <row r="559" spans="1:26" s="3" customFormat="1" ht="19.5" customHeight="1">
      <c r="A559" s="4"/>
      <c r="B559" s="5"/>
      <c r="C559" s="5"/>
      <c r="D559" s="5"/>
      <c r="K559" s="5"/>
      <c r="Q559" s="6"/>
      <c r="R559" s="6"/>
      <c r="X559" s="5"/>
      <c r="Z559" s="7"/>
    </row>
    <row r="561" spans="1:26" s="3" customFormat="1" ht="19.5" customHeight="1">
      <c r="A561" s="4"/>
      <c r="B561" s="5"/>
      <c r="C561" s="5"/>
      <c r="D561" s="5"/>
      <c r="K561" s="5"/>
      <c r="Q561" s="6"/>
      <c r="R561" s="6"/>
      <c r="X561" s="5"/>
      <c r="Z561" s="7"/>
    </row>
    <row r="563" spans="1:26" s="3" customFormat="1" ht="19.5" customHeight="1">
      <c r="A563" s="4"/>
      <c r="B563" s="5"/>
      <c r="C563" s="5"/>
      <c r="D563" s="5"/>
      <c r="K563" s="5"/>
      <c r="Q563" s="6"/>
      <c r="R563" s="6"/>
      <c r="X563" s="5"/>
      <c r="Z563" s="7"/>
    </row>
    <row r="565" spans="1:26" s="3" customFormat="1" ht="19.5" customHeight="1">
      <c r="A565" s="4"/>
      <c r="B565" s="5"/>
      <c r="C565" s="5"/>
      <c r="D565" s="5"/>
      <c r="K565" s="5"/>
      <c r="Q565" s="6"/>
      <c r="R565" s="6"/>
      <c r="X565" s="5"/>
      <c r="Z565" s="7"/>
    </row>
    <row r="567" spans="1:26" s="3" customFormat="1" ht="19.5" customHeight="1">
      <c r="A567" s="4"/>
      <c r="B567" s="5"/>
      <c r="C567" s="5"/>
      <c r="D567" s="5"/>
      <c r="K567" s="5"/>
      <c r="Q567" s="6"/>
      <c r="R567" s="6"/>
      <c r="X567" s="5"/>
      <c r="Z567" s="7"/>
    </row>
    <row r="569" spans="1:26" s="3" customFormat="1" ht="19.5" customHeight="1">
      <c r="A569" s="4"/>
      <c r="B569" s="5"/>
      <c r="C569" s="5"/>
      <c r="D569" s="5"/>
      <c r="K569" s="5"/>
      <c r="Q569" s="6"/>
      <c r="R569" s="6"/>
      <c r="X569" s="5"/>
      <c r="Z569" s="7"/>
    </row>
    <row r="571" spans="1:26" s="3" customFormat="1" ht="19.5" customHeight="1">
      <c r="A571" s="4"/>
      <c r="B571" s="5"/>
      <c r="C571" s="5"/>
      <c r="D571" s="5"/>
      <c r="K571" s="5"/>
      <c r="Q571" s="6"/>
      <c r="R571" s="6"/>
      <c r="X571" s="5"/>
      <c r="Z571" s="7"/>
    </row>
    <row r="573" spans="1:26" s="3" customFormat="1" ht="19.5" customHeight="1">
      <c r="A573" s="4"/>
      <c r="B573" s="5"/>
      <c r="C573" s="5"/>
      <c r="D573" s="5"/>
      <c r="K573" s="5"/>
      <c r="Q573" s="6"/>
      <c r="R573" s="6"/>
      <c r="X573" s="5"/>
      <c r="Z573" s="7"/>
    </row>
    <row r="575" spans="1:26" s="3" customFormat="1" ht="19.5" customHeight="1">
      <c r="A575" s="4"/>
      <c r="B575" s="5"/>
      <c r="C575" s="5"/>
      <c r="D575" s="5"/>
      <c r="K575" s="5"/>
      <c r="Q575" s="6"/>
      <c r="R575" s="6"/>
      <c r="X575" s="5"/>
      <c r="Z575" s="7"/>
    </row>
    <row r="577" spans="1:26" s="3" customFormat="1" ht="19.5" customHeight="1">
      <c r="A577" s="4"/>
      <c r="B577" s="5"/>
      <c r="C577" s="5"/>
      <c r="D577" s="5"/>
      <c r="K577" s="5"/>
      <c r="Q577" s="6"/>
      <c r="R577" s="6"/>
      <c r="X577" s="5"/>
      <c r="Z577" s="7"/>
    </row>
    <row r="579" spans="1:26" s="3" customFormat="1" ht="19.5" customHeight="1">
      <c r="A579" s="4"/>
      <c r="B579" s="5"/>
      <c r="C579" s="5"/>
      <c r="D579" s="5"/>
      <c r="K579" s="5"/>
      <c r="Q579" s="6"/>
      <c r="R579" s="6"/>
      <c r="X579" s="5"/>
      <c r="Z579" s="7"/>
    </row>
    <row r="581" spans="1:26" s="3" customFormat="1" ht="19.5" customHeight="1">
      <c r="A581" s="4"/>
      <c r="B581" s="5"/>
      <c r="C581" s="5"/>
      <c r="D581" s="5"/>
      <c r="K581" s="5"/>
      <c r="Q581" s="6"/>
      <c r="R581" s="6"/>
      <c r="X581" s="5"/>
      <c r="Z581" s="7"/>
    </row>
    <row r="583" spans="1:26" s="3" customFormat="1" ht="19.5" customHeight="1">
      <c r="A583" s="4"/>
      <c r="B583" s="5"/>
      <c r="C583" s="5"/>
      <c r="D583" s="5"/>
      <c r="K583" s="5"/>
      <c r="Q583" s="6"/>
      <c r="R583" s="6"/>
      <c r="X583" s="5"/>
      <c r="Z583" s="7"/>
    </row>
    <row r="585" spans="1:26" s="3" customFormat="1" ht="19.5" customHeight="1">
      <c r="A585" s="4"/>
      <c r="B585" s="5"/>
      <c r="C585" s="5"/>
      <c r="D585" s="5"/>
      <c r="K585" s="5"/>
      <c r="Q585" s="6"/>
      <c r="R585" s="6"/>
      <c r="X585" s="5"/>
      <c r="Z585" s="7"/>
    </row>
    <row r="587" spans="1:26" s="3" customFormat="1" ht="19.5" customHeight="1">
      <c r="A587" s="4"/>
      <c r="B587" s="5"/>
      <c r="C587" s="5"/>
      <c r="D587" s="5"/>
      <c r="K587" s="5"/>
      <c r="Q587" s="6"/>
      <c r="R587" s="6"/>
      <c r="X587" s="5"/>
      <c r="Z587" s="7"/>
    </row>
    <row r="589" spans="1:26" s="3" customFormat="1" ht="19.5" customHeight="1">
      <c r="A589" s="4"/>
      <c r="B589" s="5"/>
      <c r="C589" s="5"/>
      <c r="D589" s="5"/>
      <c r="K589" s="5"/>
      <c r="Q589" s="6"/>
      <c r="R589" s="6"/>
      <c r="X589" s="5"/>
      <c r="Z589" s="7"/>
    </row>
    <row r="591" spans="1:26" s="3" customFormat="1" ht="19.5" customHeight="1">
      <c r="A591" s="4"/>
      <c r="B591" s="5"/>
      <c r="C591" s="5"/>
      <c r="D591" s="5"/>
      <c r="K591" s="5"/>
      <c r="Q591" s="6"/>
      <c r="R591" s="6"/>
      <c r="X591" s="5"/>
      <c r="Z591" s="7"/>
    </row>
    <row r="593" spans="1:26" s="3" customFormat="1" ht="19.5" customHeight="1">
      <c r="A593" s="4"/>
      <c r="B593" s="5"/>
      <c r="C593" s="5"/>
      <c r="D593" s="5"/>
      <c r="K593" s="5"/>
      <c r="Q593" s="6"/>
      <c r="R593" s="6"/>
      <c r="X593" s="5"/>
      <c r="Z593" s="7"/>
    </row>
    <row r="595" spans="1:26" s="3" customFormat="1" ht="19.5" customHeight="1">
      <c r="A595" s="4"/>
      <c r="B595" s="5"/>
      <c r="C595" s="5"/>
      <c r="D595" s="5"/>
      <c r="K595" s="5"/>
      <c r="Q595" s="6"/>
      <c r="R595" s="6"/>
      <c r="X595" s="5"/>
      <c r="Z595" s="7"/>
    </row>
    <row r="597" spans="1:26" s="3" customFormat="1" ht="19.5" customHeight="1">
      <c r="A597" s="4"/>
      <c r="B597" s="5"/>
      <c r="C597" s="5"/>
      <c r="D597" s="5"/>
      <c r="K597" s="5"/>
      <c r="Q597" s="6"/>
      <c r="R597" s="6"/>
      <c r="X597" s="5"/>
      <c r="Z597" s="7"/>
    </row>
  </sheetData>
  <sheetProtection/>
  <mergeCells count="35">
    <mergeCell ref="A1:AH1"/>
    <mergeCell ref="AC2:AE2"/>
    <mergeCell ref="A11:R1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F2:AF3"/>
    <mergeCell ref="AG2:AG3"/>
    <mergeCell ref="AH2:AH3"/>
    <mergeCell ref="A6:R8"/>
  </mergeCells>
  <dataValidations count="13">
    <dataValidation type="list" allowBlank="1" showInputMessage="1" showErrorMessage="1" sqref="H4 H9:H10 H12:H65536">
      <formula1>"未婚,已婚,保密,未知"</formula1>
    </dataValidation>
    <dataValidation type="list" allowBlank="1" showInputMessage="1" showErrorMessage="1" sqref="L4">
      <formula1>"昆明及辖内各区、县,曲靖市麒麟区,曲靖宣威,曲靖富源,曲靖会泽,曲靖师宗,曲靖罗平,曲靖陆良,玉溪红塔,玉溪通海,玉溪江川,保山隆阳,丽江古城区,楚雄武定,楚雄禄丰,楚雄元谋,红河蒙自,红河建水,红河弥勒,红河开远,红河个旧,文山富宁,文山砚山,普洱思茅,普洱景谷,普洱澜沧,普洱墨江,普洱镇沅,版纳景洪,版纳勐海,版纳勐腊,大理市,大理宾川,德宏瑞丽,德宏芒市,德宏盈江"</formula1>
    </dataValidation>
    <dataValidation type="list" allowBlank="1" showInputMessage="1" showErrorMessage="1" prompt="请从下拉列表中选取。" sqref="M4">
      <formula1>"柜员,客户经理,信息技术岗"</formula1>
    </dataValidation>
    <dataValidation type="list" allowBlank="1" showInputMessage="1" showErrorMessage="1" sqref="F20:F65536">
      <formula1>"男"</formula1>
    </dataValidation>
    <dataValidation type="list" allowBlank="1" showInputMessage="1" showErrorMessage="1" prompt="请从下拉列表中选取。" sqref="N4">
      <formula1>"昆明,曲靖,玉溪,保山,丽江,楚雄,红河,文山,普洱,版纳,大理,德宏"</formula1>
    </dataValidation>
    <dataValidation allowBlank="1" showInputMessage="1" showErrorMessage="1" sqref="H5">
      <formula1>"未婚_x0000_已婚_x0000_保密_x0000_未知"</formula1>
    </dataValidation>
    <dataValidation type="list" allowBlank="1" showInputMessage="1" showErrorMessage="1" sqref="F4:F5 F9:F10 F12:F19">
      <formula1>"男,女"</formula1>
    </dataValidation>
    <dataValidation type="list" allowBlank="1" showInputMessage="1" showErrorMessage="1" sqref="I4:I5 I9:I10 I12:I65536">
      <formula1>"中共党员,预备党员,共青团员,群众"</formula1>
    </dataValidation>
    <dataValidation allowBlank="1" showInputMessage="1" showErrorMessage="1" prompt="格式为：XXXX年XX月XX日，例如：2010年07月01日" sqref="K4:K5 K9:K10 K12:K65536"/>
    <dataValidation type="list" allowBlank="1" showInputMessage="1" showErrorMessage="1" sqref="W4:W65536 AF3:AF4">
      <formula1>"是,否"</formula1>
    </dataValidation>
    <dataValidation allowBlank="1" showInputMessage="1" showErrorMessage="1" prompt="格式：XXXX年XX月，例如：2010年07月" sqref="X4:X65536"/>
    <dataValidation type="list" allowBlank="1" showInputMessage="1" showErrorMessage="1" sqref="Y4:Y65536">
      <formula1>"CET-4,CET-6"</formula1>
    </dataValidation>
    <dataValidation type="list" allowBlank="1" showInputMessage="1" showErrorMessage="1" sqref="AF5:AF65536">
      <formula1>"有,无"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EyooWan</cp:lastModifiedBy>
  <dcterms:created xsi:type="dcterms:W3CDTF">1996-12-17T01:32:42Z</dcterms:created>
  <dcterms:modified xsi:type="dcterms:W3CDTF">2015-08-07T10:31:14Z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