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385" activeTab="0"/>
  </bookViews>
  <sheets>
    <sheet name="总表" sheetId="1" r:id="rId1"/>
  </sheets>
  <definedNames>
    <definedName name="_xlnm.Print_Titles" localSheetId="0">'总表'!$3:$3</definedName>
  </definedNames>
  <calcPr fullCalcOnLoad="1"/>
</workbook>
</file>

<file path=xl/sharedStrings.xml><?xml version="1.0" encoding="utf-8"?>
<sst xmlns="http://schemas.openxmlformats.org/spreadsheetml/2006/main" count="3861" uniqueCount="1414">
  <si>
    <t>唐少全</t>
  </si>
  <si>
    <t>曹浩昌</t>
  </si>
  <si>
    <t>赵长英</t>
  </si>
  <si>
    <t>赵书华</t>
  </si>
  <si>
    <t>牟宝玉</t>
  </si>
  <si>
    <t>吕秀娟</t>
  </si>
  <si>
    <t>刘海清</t>
  </si>
  <si>
    <t>王瑞美</t>
  </si>
  <si>
    <t>刘春美</t>
  </si>
  <si>
    <t>刘霞</t>
  </si>
  <si>
    <t>马桂萍</t>
  </si>
  <si>
    <t>魏廷民</t>
  </si>
  <si>
    <t>丁少海</t>
  </si>
  <si>
    <t>李成祥</t>
  </si>
  <si>
    <t>周建文</t>
  </si>
  <si>
    <t>刘美云</t>
  </si>
  <si>
    <t>钱振芬</t>
  </si>
  <si>
    <t>杨彦明</t>
  </si>
  <si>
    <t>周玉玲</t>
  </si>
  <si>
    <t>刘玉环</t>
  </si>
  <si>
    <t>赵伟</t>
  </si>
  <si>
    <t>李风玲</t>
  </si>
  <si>
    <t>刘德昌</t>
  </si>
  <si>
    <t>刘梅</t>
  </si>
  <si>
    <t>姚文斌</t>
  </si>
  <si>
    <t>赵飞</t>
  </si>
  <si>
    <t>张成胜</t>
  </si>
  <si>
    <t>尹玉霞</t>
  </si>
  <si>
    <t>刘金凤</t>
  </si>
  <si>
    <t>薛明亮</t>
  </si>
  <si>
    <t>刘玉秀</t>
  </si>
  <si>
    <t>牟建美</t>
  </si>
  <si>
    <t>王延忠</t>
  </si>
  <si>
    <t>王瑞芹</t>
  </si>
  <si>
    <t>郄彩华</t>
  </si>
  <si>
    <t>张国起</t>
  </si>
  <si>
    <t>营丘镇中学</t>
  </si>
  <si>
    <t>刘丰德</t>
  </si>
  <si>
    <t>高在庚</t>
  </si>
  <si>
    <t>张玉峰</t>
  </si>
  <si>
    <t>杨建升</t>
  </si>
  <si>
    <t>王彩红</t>
  </si>
  <si>
    <t>刘秀凤</t>
  </si>
  <si>
    <t>刘红梅</t>
  </si>
  <si>
    <t>刘立全</t>
  </si>
  <si>
    <t>张培仁</t>
  </si>
  <si>
    <t>张林祥</t>
  </si>
  <si>
    <t>杨同章</t>
  </si>
  <si>
    <t>刘明罡</t>
  </si>
  <si>
    <t>田敬爱</t>
  </si>
  <si>
    <t>王少军</t>
  </si>
  <si>
    <t>张吉成</t>
  </si>
  <si>
    <t>杨瑞琴</t>
  </si>
  <si>
    <t>姜呈文</t>
  </si>
  <si>
    <t>赵玉增</t>
  </si>
  <si>
    <t>岳永强</t>
  </si>
  <si>
    <t>闫凌云</t>
  </si>
  <si>
    <t>秦晓英</t>
  </si>
  <si>
    <t>常传民</t>
  </si>
  <si>
    <t>田开庆</t>
  </si>
  <si>
    <t>张金峰</t>
  </si>
  <si>
    <t>刘玉华</t>
  </si>
  <si>
    <t>高丽</t>
  </si>
  <si>
    <t>张爱霞</t>
  </si>
  <si>
    <t>李瑞丽</t>
  </si>
  <si>
    <t>潘文香</t>
  </si>
  <si>
    <t>郝淑梅</t>
  </si>
  <si>
    <t>刘海燕</t>
  </si>
  <si>
    <t>杨宝花</t>
  </si>
  <si>
    <t>宋士孝</t>
  </si>
  <si>
    <t>张和成</t>
  </si>
  <si>
    <t>滕延文</t>
  </si>
  <si>
    <t>杜升华</t>
  </si>
  <si>
    <t>赵桂香</t>
  </si>
  <si>
    <t>马爱玲</t>
  </si>
  <si>
    <t>田敬武</t>
  </si>
  <si>
    <t>刘增林</t>
  </si>
  <si>
    <t>王学文</t>
  </si>
  <si>
    <t>李复德</t>
  </si>
  <si>
    <t>杨平云</t>
  </si>
  <si>
    <t>高勇</t>
  </si>
  <si>
    <t>胡玉江</t>
  </si>
  <si>
    <t>邹伯喜</t>
  </si>
  <si>
    <t>潘学文</t>
  </si>
  <si>
    <t>林祥锋</t>
  </si>
  <si>
    <t>刘江修</t>
  </si>
  <si>
    <t>潘万智</t>
  </si>
  <si>
    <t>刘西田</t>
  </si>
  <si>
    <t>马光兴</t>
  </si>
  <si>
    <t>邓守军</t>
  </si>
  <si>
    <t>徐庆会</t>
  </si>
  <si>
    <t>于俊香</t>
  </si>
  <si>
    <t>康瑞峰</t>
  </si>
  <si>
    <t>田桂荣</t>
  </si>
  <si>
    <t>吕兆仁</t>
  </si>
  <si>
    <t>赵俊江</t>
  </si>
  <si>
    <t>常磊</t>
  </si>
  <si>
    <t>韩孝军</t>
  </si>
  <si>
    <t>赵华林</t>
  </si>
  <si>
    <t>毕玉吉</t>
  </si>
  <si>
    <t>张春福</t>
  </si>
  <si>
    <t>郝同军</t>
  </si>
  <si>
    <t>李秀芹</t>
  </si>
  <si>
    <t>姜秀联</t>
  </si>
  <si>
    <t>崔成选</t>
  </si>
  <si>
    <t>王金荣</t>
  </si>
  <si>
    <t>冯新东</t>
  </si>
  <si>
    <t>范明臣</t>
  </si>
  <si>
    <t>田军</t>
  </si>
  <si>
    <t>王清民</t>
  </si>
  <si>
    <t>张世科</t>
  </si>
  <si>
    <t>于光友</t>
  </si>
  <si>
    <t>王峰国</t>
  </si>
  <si>
    <t>李康清</t>
  </si>
  <si>
    <t>王春亮</t>
  </si>
  <si>
    <t>邹怀忠</t>
  </si>
  <si>
    <t>秦秀云</t>
  </si>
  <si>
    <t>杨其昌</t>
  </si>
  <si>
    <t>冯秀英</t>
  </si>
  <si>
    <t>王春燕</t>
  </si>
  <si>
    <t>王淑花</t>
  </si>
  <si>
    <t>贾伟芹</t>
  </si>
  <si>
    <t>祝国芳</t>
  </si>
  <si>
    <t>陶桂珍</t>
  </si>
  <si>
    <t>赵雪花</t>
  </si>
  <si>
    <t>张宁宁</t>
  </si>
  <si>
    <t>赵中萍</t>
  </si>
  <si>
    <t>李淑贞</t>
  </si>
  <si>
    <t>于晓明</t>
  </si>
  <si>
    <t>王学成</t>
  </si>
  <si>
    <t>邓文涛</t>
  </si>
  <si>
    <t>赵兴起</t>
  </si>
  <si>
    <t>王晓华</t>
  </si>
  <si>
    <t>于海善</t>
  </si>
  <si>
    <t>李玲</t>
  </si>
  <si>
    <t>王玉芹</t>
  </si>
  <si>
    <t>冯长松</t>
  </si>
  <si>
    <t>韩孝友</t>
  </si>
  <si>
    <t>于林红</t>
  </si>
  <si>
    <t>张子利</t>
  </si>
  <si>
    <t>樊俊杰</t>
  </si>
  <si>
    <t>程兰香</t>
  </si>
  <si>
    <t>序号</t>
  </si>
  <si>
    <t>姓 名</t>
  </si>
  <si>
    <t>拟聘职务及等级</t>
  </si>
  <si>
    <t>备注</t>
  </si>
  <si>
    <t>王心文</t>
  </si>
  <si>
    <t>王爱萍</t>
  </si>
  <si>
    <t>郭林泉</t>
  </si>
  <si>
    <t>田敬义</t>
  </si>
  <si>
    <t>郭林亮</t>
  </si>
  <si>
    <t>姚秀芹</t>
  </si>
  <si>
    <t>王晓燕</t>
  </si>
  <si>
    <t>周桂梅</t>
  </si>
  <si>
    <t>郭健</t>
  </si>
  <si>
    <t>赵卫华</t>
  </si>
  <si>
    <t>王凤梅</t>
  </si>
  <si>
    <t>高惠珍</t>
  </si>
  <si>
    <t>赵彩霞</t>
  </si>
  <si>
    <t>潘孝国</t>
  </si>
  <si>
    <t>薛凤英</t>
  </si>
  <si>
    <t>任西芳</t>
  </si>
  <si>
    <t>郭凤娟</t>
  </si>
  <si>
    <t>王丽萍</t>
  </si>
  <si>
    <t>郭新芳</t>
  </si>
  <si>
    <t>李海滨</t>
  </si>
  <si>
    <t>赵清华</t>
  </si>
  <si>
    <t>一级教师九级岗位</t>
  </si>
  <si>
    <t>一级教师八级岗位</t>
  </si>
  <si>
    <t>二级教师十一级岗位</t>
  </si>
  <si>
    <t>唐龙廷</t>
  </si>
  <si>
    <t>高级教师六级岗位</t>
  </si>
  <si>
    <t>于均平</t>
  </si>
  <si>
    <t>李爱国</t>
  </si>
  <si>
    <t>初建增</t>
  </si>
  <si>
    <t>刘相荣</t>
  </si>
  <si>
    <t>县教研室</t>
  </si>
  <si>
    <t>王法玉</t>
  </si>
  <si>
    <t>于强</t>
  </si>
  <si>
    <t>李龙</t>
  </si>
  <si>
    <t>彭伟</t>
  </si>
  <si>
    <t>陈娟</t>
  </si>
  <si>
    <t>刘辉</t>
  </si>
  <si>
    <t>秦健</t>
  </si>
  <si>
    <t>王蕾</t>
  </si>
  <si>
    <t>魏亚涛</t>
  </si>
  <si>
    <t>郑春红</t>
  </si>
  <si>
    <t>赵艳丽</t>
  </si>
  <si>
    <t>吕桂花</t>
  </si>
  <si>
    <t>乔官镇实验小学</t>
  </si>
  <si>
    <t>贵和小学</t>
  </si>
  <si>
    <t>营丘镇小学</t>
  </si>
  <si>
    <t>库区小学</t>
  </si>
  <si>
    <t>常守全</t>
  </si>
  <si>
    <t>祝兴无</t>
  </si>
  <si>
    <t>张成伦</t>
  </si>
  <si>
    <t>赵冬梅</t>
  </si>
  <si>
    <t>刘锦荣</t>
  </si>
  <si>
    <t>朱刘街道都昌小学</t>
  </si>
  <si>
    <t>李树升</t>
  </si>
  <si>
    <t>赵爱华</t>
  </si>
  <si>
    <t>朱刘街道幼儿园</t>
  </si>
  <si>
    <t>李雪梅</t>
  </si>
  <si>
    <t>郭兰春</t>
  </si>
  <si>
    <t>王秀凤</t>
  </si>
  <si>
    <t>齐凤霞</t>
  </si>
  <si>
    <t>闫经传</t>
  </si>
  <si>
    <t>张秀芹</t>
  </si>
  <si>
    <t>张继梅</t>
  </si>
  <si>
    <t>李正彩</t>
  </si>
  <si>
    <t>宋爱莲</t>
  </si>
  <si>
    <t>马文玲</t>
  </si>
  <si>
    <t>鄌郚镇漳河小学</t>
  </si>
  <si>
    <t>鄌郚镇石家河小学</t>
  </si>
  <si>
    <t>鄌郚镇北鄌郚小学</t>
  </si>
  <si>
    <t>鄌郚镇高崖小学</t>
  </si>
  <si>
    <t>鄌郚镇中学</t>
  </si>
  <si>
    <t>王玉真</t>
  </si>
  <si>
    <t>高级教师七级岗位</t>
  </si>
  <si>
    <t>刘太政</t>
  </si>
  <si>
    <t>黄爱臣</t>
  </si>
  <si>
    <t>秦志军</t>
  </si>
  <si>
    <t>山东省昌乐二中</t>
  </si>
  <si>
    <t>王文</t>
  </si>
  <si>
    <t>白东海</t>
  </si>
  <si>
    <t>庞春田</t>
  </si>
  <si>
    <t>秦玉芹</t>
  </si>
  <si>
    <t>刘秀华</t>
  </si>
  <si>
    <t>赵守堂</t>
  </si>
  <si>
    <t>田卫国</t>
  </si>
  <si>
    <t>刘守田</t>
  </si>
  <si>
    <t>胡永海</t>
  </si>
  <si>
    <t>昌乐聋校</t>
  </si>
  <si>
    <t>周瑞成</t>
  </si>
  <si>
    <t>高仕胜</t>
  </si>
  <si>
    <t>刘怀梅</t>
  </si>
  <si>
    <t>王传胜</t>
  </si>
  <si>
    <t>史英莲</t>
  </si>
  <si>
    <t>高学友</t>
  </si>
  <si>
    <t>王华涛</t>
  </si>
  <si>
    <t>滕学梅</t>
  </si>
  <si>
    <t>杜兆坤</t>
  </si>
  <si>
    <t>刘晏</t>
  </si>
  <si>
    <t>人事代理</t>
  </si>
  <si>
    <t>王秀花</t>
  </si>
  <si>
    <t>刘伟</t>
  </si>
  <si>
    <t>张培敏</t>
  </si>
  <si>
    <t>刘海玲</t>
  </si>
  <si>
    <t>郑晓丽</t>
  </si>
  <si>
    <t>秦会娟</t>
  </si>
  <si>
    <t>张瑞凤</t>
  </si>
  <si>
    <t>马世文</t>
  </si>
  <si>
    <t>一级教师十级岗位</t>
  </si>
  <si>
    <t>孙嵘</t>
  </si>
  <si>
    <t>秦会民</t>
  </si>
  <si>
    <t>李福梅</t>
  </si>
  <si>
    <t>葛慧芳</t>
  </si>
  <si>
    <t>刘奎喜</t>
  </si>
  <si>
    <t>刘俊秀</t>
  </si>
  <si>
    <t>刘颖</t>
  </si>
  <si>
    <t>黄秀玲</t>
  </si>
  <si>
    <t>刘树霞</t>
  </si>
  <si>
    <t>周春</t>
  </si>
  <si>
    <t>王兰芬</t>
  </si>
  <si>
    <t>杨建军</t>
  </si>
  <si>
    <t>于爱凤</t>
  </si>
  <si>
    <t>昌乐县光明学校</t>
  </si>
  <si>
    <t>王益慧</t>
  </si>
  <si>
    <t>薛爱惠</t>
  </si>
  <si>
    <t>赵建生</t>
  </si>
  <si>
    <t>张桂莲</t>
  </si>
  <si>
    <t>韩云霞</t>
  </si>
  <si>
    <t>滕建平</t>
  </si>
  <si>
    <t>郭树明</t>
  </si>
  <si>
    <t>孟祥举</t>
  </si>
  <si>
    <t>张春英</t>
  </si>
  <si>
    <t>张学峰</t>
  </si>
  <si>
    <t>丰素红</t>
  </si>
  <si>
    <t>张绪英</t>
  </si>
  <si>
    <t>刘小春</t>
  </si>
  <si>
    <t>县二实小</t>
  </si>
  <si>
    <t>宋燕</t>
  </si>
  <si>
    <t>于倩</t>
  </si>
  <si>
    <t>县府机关幼儿园</t>
  </si>
  <si>
    <t>高秀梅</t>
  </si>
  <si>
    <t>刘伟华</t>
  </si>
  <si>
    <t>周福美</t>
  </si>
  <si>
    <t>宝都街道贵和小学</t>
  </si>
  <si>
    <t>徐瑞民</t>
  </si>
  <si>
    <t>王洪霞</t>
  </si>
  <si>
    <t>王新刚</t>
  </si>
  <si>
    <t>宝城街道小学</t>
  </si>
  <si>
    <t>郭秀敏</t>
  </si>
  <si>
    <t>赵兴芳</t>
  </si>
  <si>
    <t>刘培林</t>
  </si>
  <si>
    <t>王瑞贞</t>
  </si>
  <si>
    <t>刘金峰</t>
  </si>
  <si>
    <t>赵玉东</t>
  </si>
  <si>
    <t>邓春梅</t>
  </si>
  <si>
    <t>刘美红</t>
  </si>
  <si>
    <t>闫福祥</t>
  </si>
  <si>
    <t>张晴晴</t>
  </si>
  <si>
    <t>乔官镇北岩中学</t>
  </si>
  <si>
    <t>王文玉</t>
  </si>
  <si>
    <t>潘廷乐</t>
  </si>
  <si>
    <t>林子森</t>
  </si>
  <si>
    <t>耿祥亮</t>
  </si>
  <si>
    <t>秦玉潭</t>
  </si>
  <si>
    <t>于光红</t>
  </si>
  <si>
    <t>吕洪梅</t>
  </si>
  <si>
    <t>鄌郚镇小学</t>
  </si>
  <si>
    <t>刘兴良</t>
  </si>
  <si>
    <t>葛秀福</t>
  </si>
  <si>
    <t>艾春海</t>
  </si>
  <si>
    <t>王丽平</t>
  </si>
  <si>
    <t>韩强</t>
  </si>
  <si>
    <t>王贻葵</t>
  </si>
  <si>
    <t>李成玉</t>
  </si>
  <si>
    <t>冯素秋</t>
  </si>
  <si>
    <t>王在平</t>
  </si>
  <si>
    <t>孟庆政</t>
  </si>
  <si>
    <t>王淑英</t>
  </si>
  <si>
    <t>刘文军</t>
  </si>
  <si>
    <t>董连军</t>
  </si>
  <si>
    <t>孙月清</t>
  </si>
  <si>
    <t>董祥会</t>
  </si>
  <si>
    <t>丛秀霞</t>
  </si>
  <si>
    <t>曹洪宾</t>
  </si>
  <si>
    <t>张晶波</t>
  </si>
  <si>
    <t>庞明洪</t>
  </si>
  <si>
    <t>县实验小学</t>
  </si>
  <si>
    <t>县电教站</t>
  </si>
  <si>
    <t>讲师九级岗位</t>
  </si>
  <si>
    <t>秦学玲</t>
  </si>
  <si>
    <t>周瑛</t>
  </si>
  <si>
    <t>姜卫胜</t>
  </si>
  <si>
    <t>刘秀芳</t>
  </si>
  <si>
    <t>孟淑琴</t>
  </si>
  <si>
    <t>滕祖升</t>
  </si>
  <si>
    <t>贾玉红</t>
  </si>
  <si>
    <t>李忠霞</t>
  </si>
  <si>
    <t>刘文春</t>
  </si>
  <si>
    <t>刘建云</t>
  </si>
  <si>
    <t>常子玉</t>
  </si>
  <si>
    <t>丛爱美</t>
  </si>
  <si>
    <t>高美英</t>
  </si>
  <si>
    <t>秦相娟</t>
  </si>
  <si>
    <t>王爱玲</t>
  </si>
  <si>
    <t>刘瑞霞</t>
  </si>
  <si>
    <t>王长庚</t>
  </si>
  <si>
    <t>高世钦</t>
  </si>
  <si>
    <t>刘泽安</t>
  </si>
  <si>
    <t>工作单位</t>
  </si>
  <si>
    <t>刘际贵</t>
  </si>
  <si>
    <t>高级教师五级岗位</t>
  </si>
  <si>
    <t>辛启利</t>
  </si>
  <si>
    <t>李兴平</t>
  </si>
  <si>
    <t>曹胜文</t>
  </si>
  <si>
    <t>张美玲</t>
  </si>
  <si>
    <t>黄阳太</t>
  </si>
  <si>
    <t>王文智</t>
  </si>
  <si>
    <t>梁明星</t>
  </si>
  <si>
    <t>王立亮</t>
  </si>
  <si>
    <t>王兴文</t>
  </si>
  <si>
    <t>张桂美</t>
  </si>
  <si>
    <t>郝宏鹏</t>
  </si>
  <si>
    <t>初春美</t>
  </si>
  <si>
    <t>刘佳梅</t>
  </si>
  <si>
    <t>李晓伟</t>
  </si>
  <si>
    <t>张洪霞</t>
  </si>
  <si>
    <t>吕秀霞</t>
  </si>
  <si>
    <t>李伟</t>
  </si>
  <si>
    <t>郭照环</t>
  </si>
  <si>
    <t>李月玲</t>
  </si>
  <si>
    <t>张萍</t>
  </si>
  <si>
    <t>李国荣</t>
  </si>
  <si>
    <t>王书兴</t>
  </si>
  <si>
    <t>李秋云</t>
  </si>
  <si>
    <t>姚芸</t>
  </si>
  <si>
    <t>刘艳红</t>
  </si>
  <si>
    <t>陶可心</t>
  </si>
  <si>
    <t>李静</t>
  </si>
  <si>
    <t>刘淑娟</t>
  </si>
  <si>
    <t>人事代理</t>
  </si>
  <si>
    <t>一级教师九级岗位</t>
  </si>
  <si>
    <t>刘明建</t>
  </si>
  <si>
    <t>库区中学</t>
  </si>
  <si>
    <t>林伟</t>
  </si>
  <si>
    <t>刘艳华</t>
  </si>
  <si>
    <t>王成修</t>
  </si>
  <si>
    <t>于洪霞</t>
  </si>
  <si>
    <t>陈华</t>
  </si>
  <si>
    <t>钟风秀</t>
  </si>
  <si>
    <t>张登高</t>
  </si>
  <si>
    <t>张瑞兰</t>
  </si>
  <si>
    <t>李栋民</t>
  </si>
  <si>
    <t>王淑珍</t>
  </si>
  <si>
    <t>孙振国</t>
  </si>
  <si>
    <t>卞忠梅</t>
  </si>
  <si>
    <t>李文民</t>
  </si>
  <si>
    <t>刘春荣</t>
  </si>
  <si>
    <t>秦文凤</t>
  </si>
  <si>
    <t>秦建萍</t>
  </si>
  <si>
    <t>杜桂红</t>
  </si>
  <si>
    <t xml:space="preserve"> 鄌郚镇石家河小学</t>
  </si>
  <si>
    <t>刘霞</t>
  </si>
  <si>
    <t>孙丽</t>
  </si>
  <si>
    <t>张学顺</t>
  </si>
  <si>
    <t>王政兴</t>
  </si>
  <si>
    <t>王正霞</t>
  </si>
  <si>
    <t>徐玉奎</t>
  </si>
  <si>
    <t>张明亮</t>
  </si>
  <si>
    <t>王国栋</t>
  </si>
  <si>
    <t>韩秀芹</t>
  </si>
  <si>
    <t>张俊峰</t>
  </si>
  <si>
    <t>杨学全</t>
  </si>
  <si>
    <t>陈金妹</t>
  </si>
  <si>
    <t>宋瑞华</t>
  </si>
  <si>
    <t>张军良</t>
  </si>
  <si>
    <t>邢秀云</t>
  </si>
  <si>
    <t>孔令美</t>
  </si>
  <si>
    <t>张瑞亮</t>
  </si>
  <si>
    <t>祝翠香</t>
  </si>
  <si>
    <t>营丘镇崖头小学</t>
  </si>
  <si>
    <t>李春英</t>
  </si>
  <si>
    <t>冯培珍</t>
  </si>
  <si>
    <t>刘纪东</t>
  </si>
  <si>
    <t>王玉庆</t>
  </si>
  <si>
    <t>张兴怀</t>
  </si>
  <si>
    <t>李兆祯</t>
  </si>
  <si>
    <t>张恒忠</t>
  </si>
  <si>
    <t>城南街道小学</t>
  </si>
  <si>
    <t>红河镇古疃教学点</t>
  </si>
  <si>
    <t>红河镇小学</t>
  </si>
  <si>
    <t>红河镇幼儿园</t>
  </si>
  <si>
    <t>营丘镇幼儿园</t>
  </si>
  <si>
    <t>朱会彬</t>
  </si>
  <si>
    <t>秦秀荣</t>
  </si>
  <si>
    <t>李瑞霞</t>
  </si>
  <si>
    <t>周爱丽</t>
  </si>
  <si>
    <t>常子花</t>
  </si>
  <si>
    <t>吴桂玲</t>
  </si>
  <si>
    <t>徐峰香</t>
  </si>
  <si>
    <t>姜倩</t>
  </si>
  <si>
    <t>赵素华</t>
  </si>
  <si>
    <t>孟祥燕</t>
  </si>
  <si>
    <t>王宁</t>
  </si>
  <si>
    <t>刘茹</t>
  </si>
  <si>
    <t>田杰</t>
  </si>
  <si>
    <t>王淑娟</t>
  </si>
  <si>
    <t>郭金萍</t>
  </si>
  <si>
    <t>陈会芳</t>
  </si>
  <si>
    <t>张崇岭</t>
  </si>
  <si>
    <t>赵敏</t>
  </si>
  <si>
    <t>李美丽</t>
  </si>
  <si>
    <t>秦立霞</t>
  </si>
  <si>
    <t>刘庆梅</t>
  </si>
  <si>
    <t>陈学慧</t>
  </si>
  <si>
    <t>刘春燕</t>
  </si>
  <si>
    <t>姜振宇</t>
  </si>
  <si>
    <t>张传霞</t>
  </si>
  <si>
    <t>付丽娥</t>
  </si>
  <si>
    <t>肖海霞</t>
  </si>
  <si>
    <t>田海兰</t>
  </si>
  <si>
    <t>张冰</t>
  </si>
  <si>
    <t>赵凤兰</t>
  </si>
  <si>
    <t>刘锡勇</t>
  </si>
  <si>
    <t>高月英</t>
  </si>
  <si>
    <t>刘涛平</t>
  </si>
  <si>
    <t>王敏</t>
  </si>
  <si>
    <t>刘桂香</t>
  </si>
  <si>
    <t>李祥吉</t>
  </si>
  <si>
    <t>五图街道中学</t>
  </si>
  <si>
    <t>刘俊兰</t>
  </si>
  <si>
    <t>五图街道石人坡小学</t>
  </si>
  <si>
    <t>张文顺</t>
  </si>
  <si>
    <t>张桂梅</t>
  </si>
  <si>
    <t>张新红</t>
  </si>
  <si>
    <t>王桂芹</t>
  </si>
  <si>
    <t>胡会宁</t>
  </si>
  <si>
    <t>李玉华</t>
  </si>
  <si>
    <t>毛少华</t>
  </si>
  <si>
    <t>邓桂成</t>
  </si>
  <si>
    <t>崔向荣</t>
  </si>
  <si>
    <t>陈法武</t>
  </si>
  <si>
    <t>滕立苹</t>
  </si>
  <si>
    <t>赵海龙</t>
  </si>
  <si>
    <t>崔连文</t>
  </si>
  <si>
    <t>刘凤琴</t>
  </si>
  <si>
    <t>杜修奎</t>
  </si>
  <si>
    <t>张文华</t>
  </si>
  <si>
    <t>孟宪花</t>
  </si>
  <si>
    <t>营丘镇大宅科小学</t>
  </si>
  <si>
    <t>初相华</t>
  </si>
  <si>
    <t>张永利</t>
  </si>
  <si>
    <t>董卫华</t>
  </si>
  <si>
    <t>孙建彩</t>
  </si>
  <si>
    <t>刘希梅</t>
  </si>
  <si>
    <t>姜官德</t>
  </si>
  <si>
    <t>唐龙洲</t>
  </si>
  <si>
    <t>王国明</t>
  </si>
  <si>
    <t>营丘镇河头小学</t>
  </si>
  <si>
    <t>滕继香</t>
  </si>
  <si>
    <t>张秀红</t>
  </si>
  <si>
    <t>王西亮</t>
  </si>
  <si>
    <t>王桂美</t>
  </si>
  <si>
    <t>杨学文</t>
  </si>
  <si>
    <t>郝际美</t>
  </si>
  <si>
    <t>杨忠全</t>
  </si>
  <si>
    <t>周曰新</t>
  </si>
  <si>
    <t>张俊华</t>
  </si>
  <si>
    <t>张素霞</t>
  </si>
  <si>
    <t>刘金凤</t>
  </si>
  <si>
    <t>刘骥超</t>
  </si>
  <si>
    <t>营丘镇付河小学</t>
  </si>
  <si>
    <t>田开丽</t>
  </si>
  <si>
    <t>营丘镇营邱小学</t>
  </si>
  <si>
    <t>周玉芳</t>
  </si>
  <si>
    <t>刘心娟</t>
  </si>
  <si>
    <t>赵素红</t>
  </si>
  <si>
    <t>赵新玲</t>
  </si>
  <si>
    <t>王在平</t>
  </si>
  <si>
    <t>陈世春</t>
  </si>
  <si>
    <t>刘学梅</t>
  </si>
  <si>
    <t>唐欣然</t>
  </si>
  <si>
    <t>张华升</t>
  </si>
  <si>
    <t>袁崇梅</t>
  </si>
  <si>
    <t>万邦德</t>
  </si>
  <si>
    <t>田志亮</t>
  </si>
  <si>
    <t>于继奎</t>
  </si>
  <si>
    <t>秦洪萍</t>
  </si>
  <si>
    <t>徐爱国</t>
  </si>
  <si>
    <t>杨艳宗</t>
  </si>
  <si>
    <t>郭秀丽</t>
  </si>
  <si>
    <t>韩义祥</t>
  </si>
  <si>
    <t>刘均友</t>
  </si>
  <si>
    <t>刘月香</t>
  </si>
  <si>
    <t>臧国旺</t>
  </si>
  <si>
    <t>庞兴亮</t>
  </si>
  <si>
    <t>潘广军</t>
  </si>
  <si>
    <t>秦继熙</t>
  </si>
  <si>
    <t>吴汝森</t>
  </si>
  <si>
    <t>主治医师九级岗位</t>
  </si>
  <si>
    <t>刘彩玉</t>
  </si>
  <si>
    <t>苏义富</t>
  </si>
  <si>
    <t>张瑞花</t>
  </si>
  <si>
    <t>张兴东</t>
  </si>
  <si>
    <t>王国芹</t>
  </si>
  <si>
    <t>王秀梅</t>
  </si>
  <si>
    <t>吴振芹</t>
  </si>
  <si>
    <t>李祥香</t>
  </si>
  <si>
    <t>汝勇</t>
  </si>
  <si>
    <t>刘金明</t>
  </si>
  <si>
    <t>李惠卿</t>
  </si>
  <si>
    <t>张振亮</t>
  </si>
  <si>
    <t>吕秀贞</t>
  </si>
  <si>
    <t>杨秀梅</t>
  </si>
  <si>
    <t>王海芹</t>
  </si>
  <si>
    <t>王瑞娟</t>
  </si>
  <si>
    <t>张国宏</t>
  </si>
  <si>
    <t>胡文峰</t>
  </si>
  <si>
    <t>孟又冰</t>
  </si>
  <si>
    <t>张丽娟</t>
  </si>
  <si>
    <t>田光英</t>
  </si>
  <si>
    <t>吴爱云</t>
  </si>
  <si>
    <t>李瑞兰</t>
  </si>
  <si>
    <t>徐云卿</t>
  </si>
  <si>
    <t>刘金山</t>
  </si>
  <si>
    <t>李金玲</t>
  </si>
  <si>
    <t>郝玉萍</t>
  </si>
  <si>
    <t>张爱玲</t>
  </si>
  <si>
    <t>赵玉涛</t>
  </si>
  <si>
    <t>丛欣昌</t>
  </si>
  <si>
    <t>钟可军</t>
  </si>
  <si>
    <t>张花荣</t>
  </si>
  <si>
    <t>刘冰</t>
  </si>
  <si>
    <t>闫安</t>
  </si>
  <si>
    <t>刘海波</t>
  </si>
  <si>
    <t>毛国兴</t>
  </si>
  <si>
    <t>王友仁</t>
  </si>
  <si>
    <t>王光胜</t>
  </si>
  <si>
    <t>赵德坤</t>
  </si>
  <si>
    <t>王祥永</t>
  </si>
  <si>
    <t>滕广福</t>
  </si>
  <si>
    <t>康瑞红</t>
  </si>
  <si>
    <t>唐连俊</t>
  </si>
  <si>
    <t>刘国安</t>
  </si>
  <si>
    <t>李明东</t>
  </si>
  <si>
    <t>王玉光</t>
  </si>
  <si>
    <t>宋中玉</t>
  </si>
  <si>
    <t>王瑞房</t>
  </si>
  <si>
    <t>曹庆海</t>
  </si>
  <si>
    <t>张玉萍</t>
  </si>
  <si>
    <t>张庆贵</t>
  </si>
  <si>
    <t>马玉武</t>
  </si>
  <si>
    <t>刘君刚</t>
  </si>
  <si>
    <t>卢伟</t>
  </si>
  <si>
    <t>宋效全</t>
  </si>
  <si>
    <t>高淑英</t>
  </si>
  <si>
    <t>王希云</t>
  </si>
  <si>
    <t>滕立钦</t>
  </si>
  <si>
    <t>李博</t>
  </si>
  <si>
    <t>田茂梅</t>
  </si>
  <si>
    <t>滕方升</t>
  </si>
  <si>
    <t>王淑梅</t>
  </si>
  <si>
    <t>孟玉霞</t>
  </si>
  <si>
    <t>侯常文</t>
  </si>
  <si>
    <t>于建美</t>
  </si>
  <si>
    <t>赵世文</t>
  </si>
  <si>
    <t>唐锡永</t>
  </si>
  <si>
    <t>刘彩霞</t>
  </si>
  <si>
    <t>丛炳武</t>
  </si>
  <si>
    <t>徐永学</t>
  </si>
  <si>
    <t>唐永顺</t>
  </si>
  <si>
    <t>刘光霞</t>
  </si>
  <si>
    <t>张法辉</t>
  </si>
  <si>
    <t>吴传兴</t>
  </si>
  <si>
    <t>石永宝</t>
  </si>
  <si>
    <t>马宝军</t>
  </si>
  <si>
    <t>张传祥</t>
  </si>
  <si>
    <t>刘光坤</t>
  </si>
  <si>
    <t>聂云增</t>
  </si>
  <si>
    <t>李艳华</t>
  </si>
  <si>
    <t>韩慧欣</t>
  </si>
  <si>
    <t>侯伟民</t>
  </si>
  <si>
    <t>田道一</t>
  </si>
  <si>
    <t>田敬福</t>
  </si>
  <si>
    <t>刘恩宝</t>
  </si>
  <si>
    <t>鄌郚镇时马小学</t>
  </si>
  <si>
    <t>张合钦</t>
  </si>
  <si>
    <t>张军</t>
  </si>
  <si>
    <t>张申</t>
  </si>
  <si>
    <t>孙长顺</t>
  </si>
  <si>
    <t>刘生琴</t>
  </si>
  <si>
    <t>刘化德</t>
  </si>
  <si>
    <t>刘宝利</t>
  </si>
  <si>
    <t>高庆芬</t>
  </si>
  <si>
    <t>孙春华</t>
  </si>
  <si>
    <t>李素华</t>
  </si>
  <si>
    <t>城关街道小学</t>
  </si>
  <si>
    <t>朱刘街道万庄小学</t>
  </si>
  <si>
    <t>王桂友</t>
  </si>
  <si>
    <t>乔官镇北岩小学</t>
  </si>
  <si>
    <t>乔官镇西级小学</t>
  </si>
  <si>
    <t>乔官镇北展小学</t>
  </si>
  <si>
    <t>乔官镇乔官小学</t>
  </si>
  <si>
    <t>乔官镇北岩中学</t>
  </si>
  <si>
    <t>昌乐博闻学校</t>
  </si>
  <si>
    <t>县实验教学研究中心</t>
  </si>
  <si>
    <t>县实验中学</t>
  </si>
  <si>
    <t>县新城中学</t>
  </si>
  <si>
    <t>县综合实践创新实验学校</t>
  </si>
  <si>
    <t>县教师进修学校</t>
  </si>
  <si>
    <t>昌乐光明学校</t>
  </si>
  <si>
    <t>县西湖小学</t>
  </si>
  <si>
    <t>县体校</t>
  </si>
  <si>
    <t>昌乐聋哑学校</t>
  </si>
  <si>
    <t>县府机关幼儿园</t>
  </si>
  <si>
    <t>开发区马家河小学</t>
  </si>
  <si>
    <t>开发区尖庄小学</t>
  </si>
  <si>
    <t>乔官镇常庄小学</t>
  </si>
  <si>
    <t>乔官镇青龙小学</t>
  </si>
  <si>
    <t>乔官镇岳泉小学</t>
  </si>
  <si>
    <t>乔官镇南岩小学</t>
  </si>
  <si>
    <t>乔官镇解庄小学</t>
  </si>
  <si>
    <t>乔官镇下庄小学</t>
  </si>
  <si>
    <t>万邦同</t>
  </si>
  <si>
    <t>王同亮</t>
  </si>
  <si>
    <t>尹燕磊</t>
  </si>
  <si>
    <t>胡俊飞</t>
  </si>
  <si>
    <t>张丽荣</t>
  </si>
  <si>
    <t>陈新征</t>
  </si>
  <si>
    <t>杜金</t>
  </si>
  <si>
    <t>刘金玲</t>
  </si>
  <si>
    <t>刘新美</t>
  </si>
  <si>
    <t>陈安兴</t>
  </si>
  <si>
    <t>城南街道中学</t>
  </si>
  <si>
    <t>于凤英</t>
  </si>
  <si>
    <t>韩升芝</t>
  </si>
  <si>
    <t>孟祥红</t>
  </si>
  <si>
    <t>高俊</t>
  </si>
  <si>
    <t>王玉梅</t>
  </si>
  <si>
    <t>魏庆文</t>
  </si>
  <si>
    <t>李玉富</t>
  </si>
  <si>
    <t>刘呈杰</t>
  </si>
  <si>
    <t>王美萍</t>
  </si>
  <si>
    <t>高明臣</t>
  </si>
  <si>
    <t>张瑞玲</t>
  </si>
  <si>
    <t>丁政武</t>
  </si>
  <si>
    <t>郇秀云</t>
  </si>
  <si>
    <t>徐玉卿</t>
  </si>
  <si>
    <t>徐海玲</t>
  </si>
  <si>
    <t>刘祥利</t>
  </si>
  <si>
    <t>刘菁霞</t>
  </si>
  <si>
    <t>田艳红</t>
  </si>
  <si>
    <t>李玉玲</t>
  </si>
  <si>
    <t>王玉成</t>
  </si>
  <si>
    <t>刘利冰</t>
  </si>
  <si>
    <t>王翠云</t>
  </si>
  <si>
    <t>于军</t>
  </si>
  <si>
    <t>潘永明</t>
  </si>
  <si>
    <t>张建民</t>
  </si>
  <si>
    <t>赵军营</t>
  </si>
  <si>
    <t>张振涛</t>
  </si>
  <si>
    <t>张广梅</t>
  </si>
  <si>
    <t>刘福升</t>
  </si>
  <si>
    <t>韩守信</t>
  </si>
  <si>
    <t>山东省昌乐二中</t>
  </si>
  <si>
    <t>丰建胜</t>
  </si>
  <si>
    <t>郭宗友</t>
  </si>
  <si>
    <t>丰茂森</t>
  </si>
  <si>
    <t>田爱英</t>
  </si>
  <si>
    <t>张来忠</t>
  </si>
  <si>
    <t>王启龙</t>
  </si>
  <si>
    <t>李同顺</t>
  </si>
  <si>
    <t>张乐顺</t>
  </si>
  <si>
    <t>赵素芹</t>
  </si>
  <si>
    <t>王沛栋</t>
  </si>
  <si>
    <t>孙衍常</t>
  </si>
  <si>
    <t>周爱花</t>
  </si>
  <si>
    <t>张国梅</t>
  </si>
  <si>
    <t>王春英</t>
  </si>
  <si>
    <t>王淑萍</t>
  </si>
  <si>
    <t>张敬福</t>
  </si>
  <si>
    <t>张国美</t>
  </si>
  <si>
    <t>梁玉华</t>
  </si>
  <si>
    <t>庞跃德</t>
  </si>
  <si>
    <t>倪若俭</t>
  </si>
  <si>
    <t>赵俊荣</t>
  </si>
  <si>
    <t>滕玉香</t>
  </si>
  <si>
    <t>刘本卿</t>
  </si>
  <si>
    <t>吴军华</t>
  </si>
  <si>
    <t>贾江虹</t>
  </si>
  <si>
    <t>赵洪华</t>
  </si>
  <si>
    <t>赵建玉</t>
  </si>
  <si>
    <t>常金明</t>
  </si>
  <si>
    <t>宋全富</t>
  </si>
  <si>
    <t>张树成</t>
  </si>
  <si>
    <t>周志公</t>
  </si>
  <si>
    <t>徐永胜</t>
  </si>
  <si>
    <t>魏桂华</t>
  </si>
  <si>
    <t>刘玉清</t>
  </si>
  <si>
    <t>徐安勇</t>
  </si>
  <si>
    <t>赵春梅</t>
  </si>
  <si>
    <t>孟凡启</t>
  </si>
  <si>
    <t>张升平</t>
  </si>
  <si>
    <t>李中欣</t>
  </si>
  <si>
    <t>徐灵云</t>
  </si>
  <si>
    <t>张美燕</t>
  </si>
  <si>
    <t>郑红艳</t>
  </si>
  <si>
    <t>丁德明</t>
  </si>
  <si>
    <t>王志伟</t>
  </si>
  <si>
    <t>丁建萍</t>
  </si>
  <si>
    <t>徐凤杰</t>
  </si>
  <si>
    <t>赵有碧</t>
  </si>
  <si>
    <t>滕美艳</t>
  </si>
  <si>
    <t>尹桂臣</t>
  </si>
  <si>
    <t>冯兰良</t>
  </si>
  <si>
    <t>张连顺</t>
  </si>
  <si>
    <t>郄翠萍</t>
  </si>
  <si>
    <t>于吉国</t>
  </si>
  <si>
    <t>姚正鹏</t>
  </si>
  <si>
    <t>潘明娟</t>
  </si>
  <si>
    <t>刘金明</t>
  </si>
  <si>
    <t>张新波</t>
  </si>
  <si>
    <t>杨树范</t>
  </si>
  <si>
    <t>王进友</t>
  </si>
  <si>
    <t>刘长军</t>
  </si>
  <si>
    <t>郭炳忠</t>
  </si>
  <si>
    <t>丁继强</t>
  </si>
  <si>
    <t>杨建磊</t>
  </si>
  <si>
    <t>左德秀</t>
  </si>
  <si>
    <t>刘凤萍</t>
  </si>
  <si>
    <t>田恒伟</t>
  </si>
  <si>
    <t>红河镇中学</t>
  </si>
  <si>
    <t>陶国庆</t>
  </si>
  <si>
    <t>昌乐县红河镇中学</t>
  </si>
  <si>
    <t>张基武</t>
  </si>
  <si>
    <t>赵祥庆</t>
  </si>
  <si>
    <t>吕纪勤</t>
  </si>
  <si>
    <t>陶金芳</t>
  </si>
  <si>
    <t>常鑫</t>
  </si>
  <si>
    <t>姚立福</t>
  </si>
  <si>
    <t>吴功宝</t>
  </si>
  <si>
    <t>杨文宝</t>
  </si>
  <si>
    <t>杨树强</t>
  </si>
  <si>
    <t>付学军</t>
  </si>
  <si>
    <t>刘爱云</t>
  </si>
  <si>
    <t>郑化奎</t>
  </si>
  <si>
    <t>杨宗顺</t>
  </si>
  <si>
    <t>王永强</t>
  </si>
  <si>
    <t>王振启</t>
  </si>
  <si>
    <t>王砚法</t>
  </si>
  <si>
    <t>赵爱国</t>
  </si>
  <si>
    <t>李子昌</t>
  </si>
  <si>
    <t>孙海萍</t>
  </si>
  <si>
    <t>杨文慧</t>
  </si>
  <si>
    <t>孙艳丽</t>
  </si>
  <si>
    <t>秦希华</t>
  </si>
  <si>
    <t>刘月贞</t>
  </si>
  <si>
    <t>刘明富</t>
  </si>
  <si>
    <t>宋前进</t>
  </si>
  <si>
    <t>陶连峰</t>
  </si>
  <si>
    <t>曹志宏</t>
  </si>
  <si>
    <t>徐凤玲</t>
  </si>
  <si>
    <t>赵文昌</t>
  </si>
  <si>
    <t>付爱玲</t>
  </si>
  <si>
    <t>红河镇古疃小学</t>
  </si>
  <si>
    <t>刘好庆</t>
  </si>
  <si>
    <t>红河镇平原小学</t>
  </si>
  <si>
    <t>孙衍芬</t>
  </si>
  <si>
    <t>赵丰武</t>
  </si>
  <si>
    <t>秦珍红</t>
  </si>
  <si>
    <t>贾克同</t>
  </si>
  <si>
    <t>颜宪刚</t>
  </si>
  <si>
    <t>王友增</t>
  </si>
  <si>
    <t>红河镇朱汉小学</t>
  </si>
  <si>
    <t>史乐军</t>
  </si>
  <si>
    <t>刘兰臻</t>
  </si>
  <si>
    <t>红河镇马家庄子小学</t>
  </si>
  <si>
    <t>刘永民</t>
  </si>
  <si>
    <t>刘好杰</t>
  </si>
  <si>
    <t>吴增祥</t>
  </si>
  <si>
    <t>宋洪雁</t>
  </si>
  <si>
    <t>红河镇大宅科小学</t>
  </si>
  <si>
    <t>张丰华</t>
  </si>
  <si>
    <t>张世才</t>
  </si>
  <si>
    <t>张秀荣</t>
  </si>
  <si>
    <t>张宗利</t>
  </si>
  <si>
    <t>李俊永</t>
  </si>
  <si>
    <t>红河镇小阿陀小学</t>
  </si>
  <si>
    <t>周祥武</t>
  </si>
  <si>
    <t>红河镇王岭小学</t>
  </si>
  <si>
    <t>周斌</t>
  </si>
  <si>
    <t>孟召莲</t>
  </si>
  <si>
    <t>赵友廷</t>
  </si>
  <si>
    <t>红河镇东皋小学</t>
  </si>
  <si>
    <t>崔长秀</t>
  </si>
  <si>
    <t>董爱香</t>
  </si>
  <si>
    <t>亓华强</t>
  </si>
  <si>
    <t>王子福</t>
  </si>
  <si>
    <t>王文献</t>
  </si>
  <si>
    <t>王月秀</t>
  </si>
  <si>
    <t>王国春</t>
  </si>
  <si>
    <t>王建芝</t>
  </si>
  <si>
    <t>王新智</t>
  </si>
  <si>
    <t>邓祥</t>
  </si>
  <si>
    <t>乔国花</t>
  </si>
  <si>
    <t>刘学利</t>
  </si>
  <si>
    <t>刘明良</t>
  </si>
  <si>
    <t>刘武昌</t>
  </si>
  <si>
    <t>红河镇郭家埠小学</t>
  </si>
  <si>
    <t>刘经温</t>
  </si>
  <si>
    <t>刘金山</t>
  </si>
  <si>
    <t>刘洪臣</t>
  </si>
  <si>
    <t>吕文广</t>
  </si>
  <si>
    <t>孙业欣</t>
  </si>
  <si>
    <t>孙希凤</t>
  </si>
  <si>
    <t>朱兰平</t>
  </si>
  <si>
    <t>何玉秀</t>
  </si>
  <si>
    <t>吴功孝</t>
  </si>
  <si>
    <t>吴连英</t>
  </si>
  <si>
    <t>吴洪珍</t>
  </si>
  <si>
    <t>宋洪香</t>
  </si>
  <si>
    <t>张中智</t>
  </si>
  <si>
    <t>张建英</t>
  </si>
  <si>
    <t>红河镇赵家庄小学</t>
  </si>
  <si>
    <t>张益功</t>
  </si>
  <si>
    <t>张维荣</t>
  </si>
  <si>
    <t>张曙光</t>
  </si>
  <si>
    <t>李全秀</t>
  </si>
  <si>
    <t>肖丽</t>
  </si>
  <si>
    <t>周其清</t>
  </si>
  <si>
    <t>季传祥</t>
  </si>
  <si>
    <t>赵功</t>
  </si>
  <si>
    <t>徐培芹</t>
  </si>
  <si>
    <t>贾凤芹</t>
  </si>
  <si>
    <t>红河镇庄皋幼儿园</t>
  </si>
  <si>
    <t>贾丽秀</t>
  </si>
  <si>
    <t>高凤堂</t>
  </si>
  <si>
    <t>高怀娟</t>
  </si>
  <si>
    <t>崔成义</t>
  </si>
  <si>
    <t>董培花</t>
  </si>
  <si>
    <t>潘耀东</t>
  </si>
  <si>
    <t>王读刚</t>
  </si>
  <si>
    <t>昌乐及第中学</t>
  </si>
  <si>
    <t>李培政</t>
  </si>
  <si>
    <t>赵华勋</t>
  </si>
  <si>
    <t>陈安乐</t>
  </si>
  <si>
    <t>孟宪宝</t>
  </si>
  <si>
    <t>昌乐及第中学</t>
  </si>
  <si>
    <t>赵延俊</t>
  </si>
  <si>
    <t>刘学正</t>
  </si>
  <si>
    <t>王景茂</t>
  </si>
  <si>
    <t>李江</t>
  </si>
  <si>
    <t>孙福兴</t>
  </si>
  <si>
    <t>毕庆丰</t>
  </si>
  <si>
    <t>刘光华</t>
  </si>
  <si>
    <t>滕继芹</t>
  </si>
  <si>
    <t>刘法正</t>
  </si>
  <si>
    <t>马金福</t>
  </si>
  <si>
    <t>李金学</t>
  </si>
  <si>
    <t>刘亮</t>
  </si>
  <si>
    <t>高晓东</t>
  </si>
  <si>
    <t>田华</t>
  </si>
  <si>
    <t>杨树才</t>
  </si>
  <si>
    <t>秦国红</t>
  </si>
  <si>
    <t>赵刚</t>
  </si>
  <si>
    <t>秦慧君</t>
  </si>
  <si>
    <t>王琦琦</t>
  </si>
  <si>
    <t>罗新庆</t>
  </si>
  <si>
    <t>姚海云</t>
  </si>
  <si>
    <t>杨芸</t>
  </si>
  <si>
    <t>刘瑞萍</t>
  </si>
  <si>
    <t>鲁万林</t>
  </si>
  <si>
    <t>于田华</t>
  </si>
  <si>
    <t>庄济萍</t>
  </si>
  <si>
    <t>邢彩凤</t>
  </si>
  <si>
    <t>张俊红</t>
  </si>
  <si>
    <t>孙桂峰</t>
  </si>
  <si>
    <t>张建建</t>
  </si>
  <si>
    <t>赵尊莲</t>
  </si>
  <si>
    <t>刘光敬</t>
  </si>
  <si>
    <t>孙仁杰</t>
  </si>
  <si>
    <t>陈法磊</t>
  </si>
  <si>
    <t>聂海利</t>
  </si>
  <si>
    <t>郭明艳</t>
  </si>
  <si>
    <t>李爱霞</t>
  </si>
  <si>
    <t>助理馆员十一级岗位</t>
  </si>
  <si>
    <t>刘学辉</t>
  </si>
  <si>
    <t>滕立军</t>
  </si>
  <si>
    <t>李淑红</t>
  </si>
  <si>
    <t>牟淑萍</t>
  </si>
  <si>
    <t>王珍</t>
  </si>
  <si>
    <t>王明伟</t>
  </si>
  <si>
    <t>孔园园</t>
  </si>
  <si>
    <t>张欣丽</t>
  </si>
  <si>
    <t>李树翠</t>
  </si>
  <si>
    <t>冯长刚</t>
  </si>
  <si>
    <t>张桂荣</t>
  </si>
  <si>
    <t>杨永兴</t>
  </si>
  <si>
    <t>曹庆山</t>
  </si>
  <si>
    <t>张学德</t>
  </si>
  <si>
    <t>滕国庆</t>
  </si>
  <si>
    <t>李玉燕</t>
  </si>
  <si>
    <t>刘少玲</t>
  </si>
  <si>
    <t>耿献忠</t>
  </si>
  <si>
    <t>刘兴宝</t>
  </si>
  <si>
    <t>秦庆秀</t>
  </si>
  <si>
    <t>赵振娟</t>
  </si>
  <si>
    <t>赵永秀</t>
  </si>
  <si>
    <t>王丹凤</t>
  </si>
  <si>
    <t>王光义</t>
  </si>
  <si>
    <t>秦建军</t>
  </si>
  <si>
    <t>李祥国</t>
  </si>
  <si>
    <t>宋春红</t>
  </si>
  <si>
    <t>张秀启</t>
  </si>
  <si>
    <t>刘成圣</t>
  </si>
  <si>
    <t>李凤英</t>
  </si>
  <si>
    <t>董玉洁</t>
  </si>
  <si>
    <t>韩保民</t>
  </si>
  <si>
    <t>路庆海</t>
  </si>
  <si>
    <t>郑华英</t>
  </si>
  <si>
    <t>王桂香</t>
  </si>
  <si>
    <t>闫令军</t>
  </si>
  <si>
    <t>李万青</t>
  </si>
  <si>
    <t>张彩红</t>
  </si>
  <si>
    <t>秦军玲</t>
  </si>
  <si>
    <t>马培臻</t>
  </si>
  <si>
    <t>孙蕊红</t>
  </si>
  <si>
    <t>孙桂玲</t>
  </si>
  <si>
    <t>宋秀民</t>
  </si>
  <si>
    <t>耿秀萍</t>
  </si>
  <si>
    <t>刘西刚</t>
  </si>
  <si>
    <t>孟庆云</t>
  </si>
  <si>
    <t>刘平</t>
  </si>
  <si>
    <t>赵德祥</t>
  </si>
  <si>
    <t>王新芳</t>
  </si>
  <si>
    <t>刘守德</t>
  </si>
  <si>
    <t>刘玉洁</t>
  </si>
  <si>
    <t>李明春</t>
  </si>
  <si>
    <t>贾春玲</t>
  </si>
  <si>
    <t>陈加果</t>
  </si>
  <si>
    <t>秦少敏</t>
  </si>
  <si>
    <t>李艳</t>
  </si>
  <si>
    <t>李凯</t>
  </si>
  <si>
    <t>李康</t>
  </si>
  <si>
    <t>刘洁</t>
  </si>
  <si>
    <t>崔峰</t>
  </si>
  <si>
    <t>李芳</t>
  </si>
  <si>
    <t>刘建庆</t>
  </si>
  <si>
    <t>王振武</t>
  </si>
  <si>
    <t>陈卫兵</t>
  </si>
  <si>
    <t>韩增美</t>
  </si>
  <si>
    <t>郑春雨</t>
  </si>
  <si>
    <t>张渤海</t>
  </si>
  <si>
    <t>王玲</t>
  </si>
  <si>
    <t>刘树芬</t>
  </si>
  <si>
    <t>田明龙</t>
  </si>
  <si>
    <t>魏庆刚</t>
  </si>
  <si>
    <t>王振玲</t>
  </si>
  <si>
    <t>康延顺</t>
  </si>
  <si>
    <t>刘月勇</t>
  </si>
  <si>
    <t>王学彩</t>
  </si>
  <si>
    <t>高彦芹</t>
  </si>
  <si>
    <t>陈文君</t>
  </si>
  <si>
    <t>杨文香</t>
  </si>
  <si>
    <t>张建庆</t>
  </si>
  <si>
    <t>滕芳范</t>
  </si>
  <si>
    <t>杜佃华</t>
  </si>
  <si>
    <t>营丘镇崔家庄小学</t>
  </si>
  <si>
    <t>张祥秋</t>
  </si>
  <si>
    <t>营丘镇阿陀小学</t>
  </si>
  <si>
    <t>高树峰</t>
  </si>
  <si>
    <t>李中明</t>
  </si>
  <si>
    <t>王传学</t>
  </si>
  <si>
    <t>刘美华</t>
  </si>
  <si>
    <t>昌乐特师附小</t>
  </si>
  <si>
    <t>滕健</t>
  </si>
  <si>
    <t>王秀丽</t>
  </si>
  <si>
    <t>郝秀丽</t>
  </si>
  <si>
    <t>郝成杰</t>
  </si>
  <si>
    <t>徐友森</t>
  </si>
  <si>
    <t>赵玉兰</t>
  </si>
  <si>
    <t>刘艳英</t>
  </si>
  <si>
    <t>崔爱群</t>
  </si>
  <si>
    <t>杜延风</t>
  </si>
  <si>
    <t>赵秀芝</t>
  </si>
  <si>
    <t>张黎</t>
  </si>
  <si>
    <t>冯砚池</t>
  </si>
  <si>
    <t>孙秀珍</t>
  </si>
  <si>
    <t>秦迎弟</t>
  </si>
  <si>
    <t>吴秀</t>
  </si>
  <si>
    <t>刘立萍</t>
  </si>
  <si>
    <t>刘正全</t>
  </si>
  <si>
    <t>艾春晓</t>
  </si>
  <si>
    <t>张启来</t>
  </si>
  <si>
    <t>王春艳</t>
  </si>
  <si>
    <t>钟京玲</t>
  </si>
  <si>
    <t>刘金梅</t>
  </si>
  <si>
    <t>崔成花</t>
  </si>
  <si>
    <t>辛贤臻</t>
  </si>
  <si>
    <t>李玉真</t>
  </si>
  <si>
    <t>滕祖江</t>
  </si>
  <si>
    <t>营丘镇营邱小学</t>
  </si>
  <si>
    <t>刘海全</t>
  </si>
  <si>
    <t>营丘镇付河小学</t>
  </si>
  <si>
    <t>营丘镇明河小学</t>
  </si>
  <si>
    <t>张蕾</t>
  </si>
  <si>
    <t>邱朋花</t>
  </si>
  <si>
    <t>钱振江</t>
  </si>
  <si>
    <t>李秀荣</t>
  </si>
  <si>
    <t>朱刘街道小学</t>
  </si>
  <si>
    <t>刘会贞</t>
  </si>
  <si>
    <t>刘晓燕</t>
  </si>
  <si>
    <t>刘金玉</t>
  </si>
  <si>
    <t>郄伟英</t>
  </si>
  <si>
    <t>刘爱萍</t>
  </si>
  <si>
    <t>刘爱英</t>
  </si>
  <si>
    <t>赵继朋</t>
  </si>
  <si>
    <t>岳丰君</t>
  </si>
  <si>
    <t>秦在金</t>
  </si>
  <si>
    <t>县第二实验小学</t>
  </si>
  <si>
    <t>王勉</t>
  </si>
  <si>
    <t>朱兰秀</t>
  </si>
  <si>
    <t>康月兰</t>
  </si>
  <si>
    <t>李全梅</t>
  </si>
  <si>
    <t>王振兴</t>
  </si>
  <si>
    <t>刘洪云</t>
  </si>
  <si>
    <t>赵士玲</t>
  </si>
  <si>
    <t>李志红</t>
  </si>
  <si>
    <t>赵可村</t>
  </si>
  <si>
    <t>耿秀英</t>
  </si>
  <si>
    <t>高妍</t>
  </si>
  <si>
    <t>乔官镇中学</t>
  </si>
  <si>
    <t>乔官镇高阳小学</t>
  </si>
  <si>
    <t>乔官镇大葛小学</t>
  </si>
  <si>
    <t>乔官镇南音小学</t>
  </si>
  <si>
    <t>乔官镇解家庄小学</t>
  </si>
  <si>
    <t>乔官镇黄洼小学</t>
  </si>
  <si>
    <t>乔官镇常家庄小学</t>
  </si>
  <si>
    <t>朱刘街道九级小学</t>
  </si>
  <si>
    <t>宝城街道北寺小学</t>
  </si>
  <si>
    <t>宝城街道东埠郭小学</t>
  </si>
  <si>
    <t>宝城街道尧沟小学</t>
  </si>
  <si>
    <t>红河镇中学</t>
  </si>
  <si>
    <t>钱振红</t>
  </si>
  <si>
    <t>刘建军</t>
  </si>
  <si>
    <t>刘赞民</t>
  </si>
  <si>
    <t>牟俊英</t>
  </si>
  <si>
    <t>王军</t>
  </si>
  <si>
    <t>刘俊英</t>
  </si>
  <si>
    <t>王兆平</t>
  </si>
  <si>
    <t>刘卓民</t>
  </si>
  <si>
    <t>张福涛</t>
  </si>
  <si>
    <t>李成伟</t>
  </si>
  <si>
    <t>刘新来</t>
  </si>
  <si>
    <t>刘相国</t>
  </si>
  <si>
    <t>滕传葆</t>
  </si>
  <si>
    <t>郑玉三</t>
  </si>
  <si>
    <t>董连杰</t>
  </si>
  <si>
    <t>贾汝升</t>
  </si>
  <si>
    <t>文建玲</t>
  </si>
  <si>
    <t>高鲁丽</t>
  </si>
  <si>
    <t>昌乐一中</t>
  </si>
  <si>
    <t>常洪德</t>
  </si>
  <si>
    <t>张东升</t>
  </si>
  <si>
    <t>尹万鑫</t>
  </si>
  <si>
    <t>秦兰成</t>
  </si>
  <si>
    <t>王武</t>
  </si>
  <si>
    <t>李文华</t>
  </si>
  <si>
    <t>杨博昌</t>
  </si>
  <si>
    <t>滕欣俭</t>
  </si>
  <si>
    <t>石明臻</t>
  </si>
  <si>
    <t>孟令江</t>
  </si>
  <si>
    <t>郭建民</t>
  </si>
  <si>
    <t>姜永春</t>
  </si>
  <si>
    <t>尹万智</t>
  </si>
  <si>
    <t>刘桂华</t>
  </si>
  <si>
    <t>夏良深</t>
  </si>
  <si>
    <t>李金花</t>
  </si>
  <si>
    <t>王连东</t>
  </si>
  <si>
    <t>吴海彬</t>
  </si>
  <si>
    <t>李培成</t>
  </si>
  <si>
    <t>刘春玲</t>
  </si>
  <si>
    <t>高学梅</t>
  </si>
  <si>
    <t>李秀</t>
  </si>
  <si>
    <t>黄翠花</t>
  </si>
  <si>
    <t>刘相明</t>
  </si>
  <si>
    <t>陈树兴</t>
  </si>
  <si>
    <t>杨玲</t>
  </si>
  <si>
    <t>裴素玉</t>
  </si>
  <si>
    <t>郑晓君</t>
  </si>
  <si>
    <t>郑波</t>
  </si>
  <si>
    <t>刘蕾</t>
  </si>
  <si>
    <t>岳丽霞</t>
  </si>
  <si>
    <t>荣丽萍</t>
  </si>
  <si>
    <t>杜淑萍</t>
  </si>
  <si>
    <t>刘学海</t>
  </si>
  <si>
    <t>韩超芹</t>
  </si>
  <si>
    <t>王树森</t>
  </si>
  <si>
    <t>曹建民</t>
  </si>
  <si>
    <t>于英海</t>
  </si>
  <si>
    <t>张伟</t>
  </si>
  <si>
    <t>刘平</t>
  </si>
  <si>
    <t>高崖库区小学</t>
  </si>
  <si>
    <t>徐丽红</t>
  </si>
  <si>
    <t>葛亮</t>
  </si>
  <si>
    <t>倪学金</t>
  </si>
  <si>
    <t>张玉玉</t>
  </si>
  <si>
    <t>戴聪龙</t>
  </si>
  <si>
    <t>王美娟</t>
  </si>
  <si>
    <t>王兆兵</t>
  </si>
  <si>
    <t>孙国良</t>
  </si>
  <si>
    <t>李华伟</t>
  </si>
  <si>
    <t>徐峰</t>
  </si>
  <si>
    <t>孟凡亮</t>
  </si>
  <si>
    <t>王军强</t>
  </si>
  <si>
    <t>齐元镇</t>
  </si>
  <si>
    <t>丛淑峰</t>
  </si>
  <si>
    <t>王俭</t>
  </si>
  <si>
    <t>刘凤芝</t>
  </si>
  <si>
    <t>赵令平</t>
  </si>
  <si>
    <t>王会宏</t>
  </si>
  <si>
    <t>赵令国</t>
  </si>
  <si>
    <t>李海慧</t>
  </si>
  <si>
    <t>开发区小学</t>
  </si>
  <si>
    <t>吕春华</t>
  </si>
  <si>
    <t>张有娟</t>
  </si>
  <si>
    <t>赵延芹</t>
  </si>
  <si>
    <t>于应波</t>
  </si>
  <si>
    <t>赵绪霞</t>
  </si>
  <si>
    <t>赵方会</t>
  </si>
  <si>
    <t>李玉村</t>
  </si>
  <si>
    <t>郄西大</t>
  </si>
  <si>
    <t>刘洪文</t>
  </si>
  <si>
    <t>刘增仁</t>
  </si>
  <si>
    <t>刘福林</t>
  </si>
  <si>
    <t>刘淑玲</t>
  </si>
  <si>
    <t>昌乐育才双语学校</t>
  </si>
  <si>
    <t>贾国霞</t>
  </si>
  <si>
    <t>刘亚丽</t>
  </si>
  <si>
    <t>刘金娥</t>
  </si>
  <si>
    <t>李晓辉</t>
  </si>
  <si>
    <t>刘进芹</t>
  </si>
  <si>
    <t>倪红坤</t>
  </si>
  <si>
    <t>于爱国</t>
  </si>
  <si>
    <t>赵美玲</t>
  </si>
  <si>
    <t>战金芳</t>
  </si>
  <si>
    <t>韩友爱</t>
  </si>
  <si>
    <t>张秀平</t>
  </si>
  <si>
    <t>王桂娟</t>
  </si>
  <si>
    <t>鄌郚镇中学</t>
  </si>
  <si>
    <t>赵增加</t>
  </si>
  <si>
    <t>于德民</t>
  </si>
  <si>
    <t>秦晓东</t>
  </si>
  <si>
    <t>于德岗</t>
  </si>
  <si>
    <t>潘永贞</t>
  </si>
  <si>
    <t>张秀廷</t>
  </si>
  <si>
    <t>刘胜民</t>
  </si>
  <si>
    <t>刘洪梅</t>
  </si>
  <si>
    <t>刘桂莲</t>
  </si>
  <si>
    <t>李光军</t>
  </si>
  <si>
    <t>刘常委</t>
  </si>
  <si>
    <t>刘国强</t>
  </si>
  <si>
    <t>杨明明</t>
  </si>
  <si>
    <t>陈振华</t>
  </si>
  <si>
    <t>邢振霞</t>
  </si>
  <si>
    <t>王爱军</t>
  </si>
  <si>
    <t>牛洪忠</t>
  </si>
  <si>
    <t>刘金果</t>
  </si>
  <si>
    <t>王爱英</t>
  </si>
  <si>
    <t>韩春亮</t>
  </si>
  <si>
    <t>夏勤平</t>
  </si>
  <si>
    <t>赵春莲</t>
  </si>
  <si>
    <t>秦恒茂</t>
  </si>
  <si>
    <t xml:space="preserve"> 鄌郚镇高崖小学</t>
  </si>
  <si>
    <t>卞向明</t>
  </si>
  <si>
    <t xml:space="preserve"> 鄌郚镇北鄌郚小学</t>
  </si>
  <si>
    <t>陈会全</t>
  </si>
  <si>
    <t xml:space="preserve"> 鄌郚镇石家河小学</t>
  </si>
  <si>
    <t>秦世民</t>
  </si>
  <si>
    <t xml:space="preserve"> 鄌郚镇漳河小学</t>
  </si>
  <si>
    <t>陈桂梅</t>
  </si>
  <si>
    <t>孔凡民</t>
  </si>
  <si>
    <t>钟延国</t>
  </si>
  <si>
    <t>王英光</t>
  </si>
  <si>
    <t xml:space="preserve"> 鄌郚镇包庄小学</t>
  </si>
  <si>
    <t>孙荣升</t>
  </si>
  <si>
    <t xml:space="preserve"> 鄌郚镇南良小学</t>
  </si>
  <si>
    <t>秦建华</t>
  </si>
  <si>
    <t>张增俊</t>
  </si>
  <si>
    <t>王俊芝</t>
  </si>
  <si>
    <t>王世武</t>
  </si>
  <si>
    <t>钟安迎</t>
  </si>
  <si>
    <t>伦雪梅</t>
  </si>
  <si>
    <t>宋乐花</t>
  </si>
  <si>
    <t>刘明亮</t>
  </si>
  <si>
    <t>秦允海</t>
  </si>
  <si>
    <t>郭洪启</t>
  </si>
  <si>
    <t>秦仁智</t>
  </si>
  <si>
    <t>李爱平</t>
  </si>
  <si>
    <t>刘建成</t>
  </si>
  <si>
    <t>王风芹</t>
  </si>
  <si>
    <t>张洪波</t>
  </si>
  <si>
    <t>周永义</t>
  </si>
  <si>
    <t>秦允滋</t>
  </si>
  <si>
    <t>刘良霞</t>
  </si>
  <si>
    <t>赵茂平</t>
  </si>
  <si>
    <t>田翠梅</t>
  </si>
  <si>
    <t>刘英武</t>
  </si>
  <si>
    <t>刘华伟</t>
  </si>
  <si>
    <t>钟全友</t>
  </si>
  <si>
    <t xml:space="preserve"> 鄌郚镇时马小学</t>
  </si>
  <si>
    <t>战培森</t>
  </si>
  <si>
    <t>秦双玲</t>
  </si>
  <si>
    <t>丁彩玲</t>
  </si>
  <si>
    <t>冯学功</t>
  </si>
  <si>
    <t>崔成章</t>
  </si>
  <si>
    <t>郭明录</t>
  </si>
  <si>
    <t>王文才</t>
  </si>
  <si>
    <t>刘新生</t>
  </si>
  <si>
    <t>陶国金</t>
  </si>
  <si>
    <t>秦俊梅</t>
  </si>
  <si>
    <t>吴功明</t>
  </si>
  <si>
    <t>昌乐外国语学校</t>
  </si>
  <si>
    <t>荣钦耀</t>
  </si>
  <si>
    <t>王方兴</t>
  </si>
  <si>
    <t>王景峰</t>
  </si>
  <si>
    <t>崔万礼</t>
  </si>
  <si>
    <t>高连科</t>
  </si>
  <si>
    <t>潘修科</t>
  </si>
  <si>
    <t>王红霞</t>
  </si>
  <si>
    <t>魏允安</t>
  </si>
  <si>
    <t>丁政文</t>
  </si>
  <si>
    <t>田  野</t>
  </si>
  <si>
    <t>王文颖</t>
  </si>
  <si>
    <t>张瑞彬</t>
  </si>
  <si>
    <t>刘美芹</t>
  </si>
  <si>
    <t>丛湘云</t>
  </si>
  <si>
    <t>张海员</t>
  </si>
  <si>
    <t>王金萍</t>
  </si>
  <si>
    <t>孙洪利</t>
  </si>
  <si>
    <t>吴翠华</t>
  </si>
  <si>
    <t>宋金花</t>
  </si>
  <si>
    <t>邵秀芹</t>
  </si>
  <si>
    <t>李金芳</t>
  </si>
  <si>
    <t>张永青</t>
  </si>
  <si>
    <t>孟英利</t>
  </si>
  <si>
    <t>孟庆萍</t>
  </si>
  <si>
    <t>张艳芬</t>
  </si>
  <si>
    <t>于福英</t>
  </si>
  <si>
    <t>张美欣</t>
  </si>
  <si>
    <t>赵建群</t>
  </si>
  <si>
    <t>张桂梅</t>
  </si>
  <si>
    <t>潘增斌</t>
  </si>
  <si>
    <t>郝际玲</t>
  </si>
  <si>
    <t>董树强</t>
  </si>
  <si>
    <t>刘海萍</t>
  </si>
  <si>
    <t>于东生</t>
  </si>
  <si>
    <t>田守芳</t>
  </si>
  <si>
    <t>刘景增</t>
  </si>
  <si>
    <t>孟伟霞</t>
  </si>
  <si>
    <t>刘海芳</t>
  </si>
  <si>
    <t>刘明和</t>
  </si>
  <si>
    <t>陶玉华</t>
  </si>
  <si>
    <t>胡守梅</t>
  </si>
  <si>
    <t>刘洪宇</t>
  </si>
  <si>
    <t>王瑞娟</t>
  </si>
  <si>
    <t>李和刚</t>
  </si>
  <si>
    <t>王立华</t>
  </si>
  <si>
    <t>秦连君</t>
  </si>
  <si>
    <t>刘春光</t>
  </si>
  <si>
    <t>刘金玉</t>
  </si>
  <si>
    <t>王增国</t>
  </si>
  <si>
    <t>于文芳</t>
  </si>
  <si>
    <t>何吉洪</t>
  </si>
  <si>
    <t>五图街道邓家庄小学</t>
  </si>
  <si>
    <t>宋玉光</t>
  </si>
  <si>
    <t>王春花</t>
  </si>
  <si>
    <t>王景利</t>
  </si>
  <si>
    <t>黄金花</t>
  </si>
  <si>
    <t>高美</t>
  </si>
  <si>
    <t>李郇丽</t>
  </si>
  <si>
    <t>赵成亮</t>
  </si>
  <si>
    <t>张彩霞</t>
  </si>
  <si>
    <t>葛丽彬</t>
  </si>
  <si>
    <t>李淑红</t>
  </si>
  <si>
    <t>孟祥芹</t>
  </si>
  <si>
    <t>徐桂珍</t>
  </si>
  <si>
    <t>刘淑琴</t>
  </si>
  <si>
    <t>李利</t>
  </si>
  <si>
    <t>徐丽</t>
  </si>
  <si>
    <t>丰林功</t>
  </si>
  <si>
    <t>五图街道小学</t>
  </si>
  <si>
    <t>李光旭</t>
  </si>
  <si>
    <t>王锦荣</t>
  </si>
  <si>
    <t>刘玉芹</t>
  </si>
  <si>
    <t>胡爱芬</t>
  </si>
  <si>
    <t>闫秀荣</t>
  </si>
  <si>
    <t>李凤祥</t>
  </si>
  <si>
    <t>肖彩霞</t>
  </si>
  <si>
    <t>周燕燕</t>
  </si>
  <si>
    <t>李伟</t>
  </si>
  <si>
    <t>徐云芹</t>
  </si>
  <si>
    <t>王馥萍</t>
  </si>
  <si>
    <t>孟凡丽</t>
  </si>
  <si>
    <t>孟凡兰</t>
  </si>
  <si>
    <t>李文静</t>
  </si>
  <si>
    <t>刘素贞</t>
  </si>
  <si>
    <t>徐延义</t>
  </si>
  <si>
    <t>孟雪燕</t>
  </si>
  <si>
    <t>岳西河</t>
  </si>
  <si>
    <t>田桂英</t>
  </si>
  <si>
    <t>张伟永</t>
  </si>
  <si>
    <t>李臣政</t>
  </si>
  <si>
    <t>周学军</t>
  </si>
  <si>
    <t>赵林</t>
  </si>
  <si>
    <t>牟兰华</t>
  </si>
  <si>
    <t>王瑞贞</t>
  </si>
  <si>
    <t>牟邦淮</t>
  </si>
  <si>
    <t>唐树忠</t>
  </si>
  <si>
    <t>李占忠</t>
  </si>
  <si>
    <t>毛瑞玉</t>
  </si>
  <si>
    <t>赵建清</t>
  </si>
  <si>
    <t>赵艳霞</t>
  </si>
  <si>
    <t>张志平</t>
  </si>
  <si>
    <t>刘光胜</t>
  </si>
  <si>
    <t>张瑞芹</t>
  </si>
  <si>
    <t>田友明</t>
  </si>
  <si>
    <t>姜秀芹</t>
  </si>
  <si>
    <t>刘增杰</t>
  </si>
  <si>
    <t>张启刚</t>
  </si>
  <si>
    <t>张永芳</t>
  </si>
  <si>
    <t>王修远</t>
  </si>
  <si>
    <t>牟邦祜</t>
  </si>
  <si>
    <t>董文新</t>
  </si>
  <si>
    <t>张建玲</t>
  </si>
  <si>
    <t>马青山</t>
  </si>
  <si>
    <t>韩素玲</t>
  </si>
  <si>
    <t>李学友</t>
  </si>
  <si>
    <t>张艳</t>
  </si>
  <si>
    <t xml:space="preserve">刘兴美 </t>
  </si>
  <si>
    <t>李玉梅</t>
  </si>
  <si>
    <t>刘悦军</t>
  </si>
  <si>
    <t>赵爱玲</t>
  </si>
  <si>
    <t>宝城街道东埠郭小学</t>
  </si>
  <si>
    <t>鄌郚镇小学</t>
  </si>
  <si>
    <t>红河镇小学</t>
  </si>
  <si>
    <t>红河镇小学</t>
  </si>
  <si>
    <t xml:space="preserve"> 鄌郚镇小学</t>
  </si>
  <si>
    <t xml:space="preserve"> 鄌郚镇小学</t>
  </si>
  <si>
    <t>营丘镇幼儿园</t>
  </si>
  <si>
    <t>朱刘街道都昌小学</t>
  </si>
  <si>
    <t xml:space="preserve">  鄌郚镇小学</t>
  </si>
  <si>
    <t>乔官镇小学</t>
  </si>
  <si>
    <t>2015年度教育系统专业技术职务岗位
拟聘人员花名册</t>
  </si>
  <si>
    <t>讲师八级岗位</t>
  </si>
  <si>
    <t>讲师十级岗位</t>
  </si>
  <si>
    <t>助理会计十一级岗位</t>
  </si>
  <si>
    <t>赵立忠</t>
  </si>
  <si>
    <t>张长学</t>
  </si>
  <si>
    <t>程艳杰</t>
  </si>
  <si>
    <t>刘维梅</t>
  </si>
  <si>
    <t>刘海霞</t>
  </si>
  <si>
    <t>代会贞</t>
  </si>
  <si>
    <t>县实验中学</t>
  </si>
  <si>
    <t>一级教师九级岗位</t>
  </si>
  <si>
    <t>周建贵</t>
  </si>
  <si>
    <t>马庆梅</t>
  </si>
  <si>
    <t>肖玲</t>
  </si>
  <si>
    <t>刘洪英</t>
  </si>
  <si>
    <t>刘兆健</t>
  </si>
  <si>
    <t>周建波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</si>
</sst>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);[Red]\(0\)"/>
    <numFmt numFmtId="187" formatCode="0.0000_ "/>
    <numFmt numFmtId="188" formatCode="yyyy\-mm\-dd"/>
    <numFmt numFmtId="189" formatCode="yyyy/mm/dd"/>
    <numFmt numFmtId="190" formatCode="0_ "/>
    <numFmt numFmtId="191" formatCode="0.000_);[Red]\(0.000\)"/>
    <numFmt numFmtId="192" formatCode="0.0000_);[Red]\(0.0000\)"/>
    <numFmt numFmtId="193" formatCode="0.000_ "/>
    <numFmt numFmtId="194" formatCode="0.00_);\(0.00\)"/>
    <numFmt numFmtId="195" formatCode="0.0_ "/>
    <numFmt numFmtId="196" formatCode="0.0_);[Red]\(0.0\)"/>
  </numFmts>
  <fonts count="10">
    <font>
      <sz val="12"/>
      <name val="宋体"/>
      <family val="0"/>
    </font>
    <font>
      <sz val="18"/>
      <name val="华文中宋"/>
      <family val="0"/>
    </font>
    <font>
      <u val="single"/>
      <sz val="18"/>
      <name val="华文中宋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5" fontId="0" fillId="0" borderId="2" xfId="0" applyNumberFormat="1" applyFont="1" applyFill="1" applyBorder="1" applyAlignment="1">
      <alignment horizontal="center" vertical="center" wrapText="1"/>
    </xf>
    <xf numFmtId="187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187" fontId="0" fillId="0" borderId="2" xfId="0" applyNumberFormat="1" applyFont="1" applyFill="1" applyBorder="1" applyAlignment="1">
      <alignment horizontal="center" vertical="center" wrapText="1"/>
    </xf>
    <xf numFmtId="187" fontId="0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85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 quotePrefix="1">
      <alignment horizontal="center" vertical="center" wrapText="1"/>
    </xf>
    <xf numFmtId="0" fontId="0" fillId="0" borderId="2" xfId="27" applyFont="1" applyBorder="1" applyAlignment="1">
      <alignment horizontal="center" vertical="center" wrapText="1"/>
      <protection/>
    </xf>
    <xf numFmtId="0" fontId="0" fillId="0" borderId="2" xfId="33" applyFont="1" applyBorder="1" applyAlignment="1">
      <alignment horizontal="center" vertical="center" wrapText="1"/>
      <protection/>
    </xf>
    <xf numFmtId="0" fontId="0" fillId="0" borderId="2" xfId="17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 shrinkToFit="1"/>
    </xf>
    <xf numFmtId="185" fontId="0" fillId="0" borderId="2" xfId="0" applyNumberFormat="1" applyFont="1" applyBorder="1" applyAlignment="1">
      <alignment horizontal="center" vertical="center" wrapText="1"/>
    </xf>
    <xf numFmtId="0" fontId="0" fillId="0" borderId="2" xfId="28" applyFont="1" applyBorder="1" applyAlignment="1">
      <alignment horizontal="center" vertical="center" wrapText="1"/>
      <protection/>
    </xf>
    <xf numFmtId="0" fontId="0" fillId="0" borderId="2" xfId="40" applyFont="1" applyBorder="1" applyAlignment="1">
      <alignment horizontal="center" vertical="center" wrapText="1"/>
      <protection/>
    </xf>
    <xf numFmtId="0" fontId="0" fillId="0" borderId="2" xfId="32" applyFont="1" applyBorder="1" applyAlignment="1">
      <alignment horizontal="center" vertical="center" wrapText="1"/>
      <protection/>
    </xf>
    <xf numFmtId="0" fontId="0" fillId="0" borderId="2" xfId="45" applyFont="1" applyBorder="1" applyAlignment="1">
      <alignment horizontal="center" vertical="center" wrapText="1"/>
      <protection/>
    </xf>
    <xf numFmtId="0" fontId="0" fillId="0" borderId="2" xfId="21" applyFont="1" applyBorder="1" applyAlignment="1">
      <alignment horizontal="center" vertical="center" wrapText="1"/>
      <protection/>
    </xf>
    <xf numFmtId="0" fontId="0" fillId="0" borderId="2" xfId="28" applyFont="1" applyBorder="1" applyAlignment="1">
      <alignment horizontal="center" vertical="center" wrapText="1"/>
      <protection/>
    </xf>
    <xf numFmtId="0" fontId="0" fillId="0" borderId="2" xfId="31" applyFont="1" applyBorder="1" applyAlignment="1">
      <alignment horizontal="center" vertical="center" wrapText="1"/>
      <protection/>
    </xf>
    <xf numFmtId="0" fontId="0" fillId="0" borderId="2" xfId="44" applyFont="1" applyBorder="1" applyAlignment="1">
      <alignment horizontal="center" vertical="center" wrapText="1"/>
      <protection/>
    </xf>
    <xf numFmtId="0" fontId="0" fillId="0" borderId="2" xfId="20" applyFont="1" applyBorder="1" applyAlignment="1">
      <alignment horizontal="center" vertical="center" wrapText="1"/>
      <protection/>
    </xf>
    <xf numFmtId="0" fontId="0" fillId="0" borderId="2" xfId="40" applyFont="1" applyFill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2" xfId="23" applyFont="1" applyBorder="1" applyAlignment="1">
      <alignment horizontal="center" vertical="center" wrapText="1"/>
      <protection/>
    </xf>
    <xf numFmtId="0" fontId="0" fillId="0" borderId="2" xfId="25" applyFont="1" applyBorder="1" applyAlignment="1">
      <alignment horizontal="center" vertical="center" wrapText="1"/>
      <protection/>
    </xf>
    <xf numFmtId="184" fontId="0" fillId="0" borderId="2" xfId="0" applyNumberFormat="1" applyFont="1" applyBorder="1" applyAlignment="1">
      <alignment horizontal="center" vertical="center" wrapText="1"/>
    </xf>
    <xf numFmtId="18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23" applyFont="1" applyBorder="1" applyAlignment="1">
      <alignment horizontal="center" vertical="center" wrapText="1"/>
      <protection/>
    </xf>
    <xf numFmtId="0" fontId="0" fillId="0" borderId="2" xfId="22" applyFont="1" applyBorder="1" applyAlignment="1">
      <alignment horizontal="center" vertical="center" wrapText="1"/>
      <protection/>
    </xf>
    <xf numFmtId="0" fontId="0" fillId="0" borderId="2" xfId="22" applyFont="1" applyBorder="1" applyAlignment="1">
      <alignment horizontal="center" vertical="center" wrapText="1"/>
      <protection/>
    </xf>
    <xf numFmtId="0" fontId="0" fillId="0" borderId="2" xfId="47" applyFont="1" applyBorder="1" applyAlignment="1">
      <alignment horizontal="center" vertical="center" wrapText="1"/>
      <protection/>
    </xf>
    <xf numFmtId="0" fontId="0" fillId="0" borderId="2" xfId="48" applyFont="1" applyBorder="1" applyAlignment="1">
      <alignment horizontal="center" vertical="center" wrapText="1"/>
      <protection/>
    </xf>
    <xf numFmtId="18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 shrinkToFit="1"/>
    </xf>
    <xf numFmtId="49" fontId="0" fillId="0" borderId="2" xfId="0" applyNumberFormat="1" applyFont="1" applyFill="1" applyBorder="1" applyAlignment="1">
      <alignment horizontal="center" vertical="center" wrapText="1" shrinkToFit="1"/>
    </xf>
    <xf numFmtId="49" fontId="0" fillId="0" borderId="2" xfId="0" applyNumberFormat="1" applyFont="1" applyFill="1" applyBorder="1" applyAlignment="1">
      <alignment horizontal="center" vertical="center" wrapText="1"/>
    </xf>
    <xf numFmtId="185" fontId="0" fillId="0" borderId="2" xfId="0" applyNumberFormat="1" applyFont="1" applyFill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185" fontId="0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2" xfId="22" applyFont="1" applyBorder="1" applyAlignment="1">
      <alignment horizontal="center" vertical="center" wrapText="1"/>
      <protection/>
    </xf>
    <xf numFmtId="0" fontId="0" fillId="0" borderId="2" xfId="29" applyFont="1" applyBorder="1" applyAlignment="1">
      <alignment horizontal="center" vertical="center" wrapText="1"/>
      <protection/>
    </xf>
    <xf numFmtId="0" fontId="0" fillId="0" borderId="2" xfId="42" applyFont="1" applyBorder="1" applyAlignment="1">
      <alignment horizontal="center" vertical="center" wrapText="1"/>
      <protection/>
    </xf>
    <xf numFmtId="0" fontId="0" fillId="0" borderId="2" xfId="18" applyFont="1" applyBorder="1" applyAlignment="1">
      <alignment horizontal="center" vertical="center" wrapText="1"/>
      <protection/>
    </xf>
    <xf numFmtId="0" fontId="0" fillId="0" borderId="2" xfId="16" applyFont="1" applyBorder="1" applyAlignment="1">
      <alignment horizontal="center" vertical="center" wrapText="1"/>
      <protection/>
    </xf>
    <xf numFmtId="0" fontId="0" fillId="0" borderId="2" xfId="46" applyFont="1" applyBorder="1" applyAlignment="1">
      <alignment horizontal="center" vertical="center" wrapText="1"/>
      <protection/>
    </xf>
    <xf numFmtId="0" fontId="0" fillId="0" borderId="2" xfId="30" applyFont="1" applyBorder="1" applyAlignment="1">
      <alignment horizontal="center" vertical="center" wrapText="1"/>
      <protection/>
    </xf>
    <xf numFmtId="0" fontId="0" fillId="0" borderId="2" xfId="43" applyFont="1" applyBorder="1" applyAlignment="1">
      <alignment horizontal="center" vertical="center" wrapText="1"/>
      <protection/>
    </xf>
    <xf numFmtId="0" fontId="0" fillId="0" borderId="2" xfId="19" applyFont="1" applyBorder="1" applyAlignment="1">
      <alignment horizontal="center" vertical="center" wrapText="1"/>
      <protection/>
    </xf>
    <xf numFmtId="0" fontId="0" fillId="0" borderId="2" xfId="24" applyFont="1" applyBorder="1" applyAlignment="1">
      <alignment horizontal="center" vertical="center" wrapText="1"/>
      <protection/>
    </xf>
    <xf numFmtId="185" fontId="0" fillId="0" borderId="2" xfId="47" applyNumberFormat="1" applyFont="1" applyBorder="1" applyAlignment="1">
      <alignment horizontal="center" vertical="center" wrapText="1"/>
      <protection/>
    </xf>
    <xf numFmtId="185" fontId="0" fillId="0" borderId="2" xfId="0" applyNumberFormat="1" applyFont="1" applyFill="1" applyBorder="1" applyAlignment="1">
      <alignment horizontal="center" vertical="center" wrapText="1"/>
    </xf>
    <xf numFmtId="185" fontId="0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85" fontId="9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39">
    <cellStyle name="Normal" xfId="0"/>
    <cellStyle name="Percent" xfId="15"/>
    <cellStyle name="常规 10" xfId="16"/>
    <cellStyle name="常规 11" xfId="17"/>
    <cellStyle name="常规 12" xfId="18"/>
    <cellStyle name="常规 13" xfId="19"/>
    <cellStyle name="常规 14" xfId="20"/>
    <cellStyle name="常规 15" xfId="21"/>
    <cellStyle name="常规 2" xfId="22"/>
    <cellStyle name="常规 2 2" xfId="23"/>
    <cellStyle name="常规 2 2 2" xfId="24"/>
    <cellStyle name="常规 3" xfId="25"/>
    <cellStyle name="常规 5" xfId="26"/>
    <cellStyle name="常规 6" xfId="27"/>
    <cellStyle name="常规 6 2" xfId="28"/>
    <cellStyle name="常规 6 2 3" xfId="29"/>
    <cellStyle name="常规 6 2 4" xfId="30"/>
    <cellStyle name="常规 6 2 5" xfId="31"/>
    <cellStyle name="常规 6 2 6" xfId="32"/>
    <cellStyle name="常规 6 3" xfId="33"/>
    <cellStyle name="常规 7 2" xfId="34"/>
    <cellStyle name="常规 7 2 2" xfId="35"/>
    <cellStyle name="常规 7 2 3" xfId="36"/>
    <cellStyle name="常规 7 2 4" xfId="37"/>
    <cellStyle name="常规 7 2 5" xfId="38"/>
    <cellStyle name="常规 7 2 6" xfId="39"/>
    <cellStyle name="常规 8" xfId="40"/>
    <cellStyle name="常规 8 2" xfId="41"/>
    <cellStyle name="常规 8 3" xfId="42"/>
    <cellStyle name="常规 8 4" xfId="43"/>
    <cellStyle name="常规 8 5" xfId="44"/>
    <cellStyle name="常规 8 6" xfId="45"/>
    <cellStyle name="常规 9" xfId="46"/>
    <cellStyle name="常规_Sheet1" xfId="47"/>
    <cellStyle name="常规_Sheet3" xfId="48"/>
    <cellStyle name="Currency" xfId="49"/>
    <cellStyle name="Currency [0]" xfId="50"/>
    <cellStyle name="Comma" xfId="51"/>
    <cellStyle name="Comma [0]" xfId="52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2271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" name="Line 2"/>
        <xdr:cNvSpPr>
          <a:spLocks/>
        </xdr:cNvSpPr>
      </xdr:nvSpPr>
      <xdr:spPr>
        <a:xfrm>
          <a:off x="1343025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U1275"/>
  <sheetViews>
    <sheetView tabSelected="1" view="pageBreakPreview" zoomScaleSheetLayoutView="100" workbookViewId="0" topLeftCell="A1">
      <selection activeCell="H1268" sqref="H1268"/>
    </sheetView>
  </sheetViews>
  <sheetFormatPr defaultColWidth="9.00390625" defaultRowHeight="33.75" customHeight="1"/>
  <cols>
    <col min="1" max="1" width="6.50390625" style="2" customWidth="1"/>
    <col min="2" max="2" width="11.125" style="2" customWidth="1"/>
    <col min="3" max="3" width="25.00390625" style="2" bestFit="1" customWidth="1"/>
    <col min="4" max="4" width="20.50390625" style="2" bestFit="1" customWidth="1"/>
    <col min="5" max="5" width="10.50390625" style="2" customWidth="1"/>
    <col min="6" max="7" width="10.875" style="2" customWidth="1"/>
    <col min="8" max="16384" width="9.00390625" style="2" customWidth="1"/>
  </cols>
  <sheetData>
    <row r="1" spans="1:5" ht="51" customHeight="1">
      <c r="A1" s="98" t="s">
        <v>1396</v>
      </c>
      <c r="B1" s="99"/>
      <c r="C1" s="99"/>
      <c r="D1" s="99"/>
      <c r="E1" s="99"/>
    </row>
    <row r="2" spans="1:5" ht="9.75" customHeight="1">
      <c r="A2" s="100"/>
      <c r="B2" s="100"/>
      <c r="C2" s="100"/>
      <c r="E2" s="3"/>
    </row>
    <row r="3" spans="1:5" s="5" customFormat="1" ht="24" customHeight="1">
      <c r="A3" s="4" t="s">
        <v>142</v>
      </c>
      <c r="B3" s="4" t="s">
        <v>143</v>
      </c>
      <c r="C3" s="4" t="s">
        <v>352</v>
      </c>
      <c r="D3" s="4" t="s">
        <v>144</v>
      </c>
      <c r="E3" s="4" t="s">
        <v>145</v>
      </c>
    </row>
    <row r="4" spans="1:5" s="5" customFormat="1" ht="24" customHeight="1">
      <c r="A4" s="4">
        <v>1</v>
      </c>
      <c r="B4" s="4" t="s">
        <v>353</v>
      </c>
      <c r="C4" s="4" t="s">
        <v>176</v>
      </c>
      <c r="D4" s="6" t="s">
        <v>354</v>
      </c>
      <c r="E4" s="4"/>
    </row>
    <row r="5" spans="1:5" s="5" customFormat="1" ht="24" customHeight="1">
      <c r="A5" s="4">
        <v>2</v>
      </c>
      <c r="B5" s="4" t="s">
        <v>174</v>
      </c>
      <c r="C5" s="4" t="s">
        <v>176</v>
      </c>
      <c r="D5" s="6" t="s">
        <v>354</v>
      </c>
      <c r="E5" s="4"/>
    </row>
    <row r="6" spans="1:5" s="7" customFormat="1" ht="24" customHeight="1">
      <c r="A6" s="4">
        <v>3</v>
      </c>
      <c r="B6" s="6" t="s">
        <v>884</v>
      </c>
      <c r="C6" s="6" t="s">
        <v>885</v>
      </c>
      <c r="D6" s="6" t="s">
        <v>354</v>
      </c>
      <c r="E6" s="6"/>
    </row>
    <row r="7" spans="1:5" s="7" customFormat="1" ht="24" customHeight="1">
      <c r="A7" s="4">
        <v>4</v>
      </c>
      <c r="B7" s="6" t="s">
        <v>886</v>
      </c>
      <c r="C7" s="6" t="s">
        <v>885</v>
      </c>
      <c r="D7" s="6" t="s">
        <v>354</v>
      </c>
      <c r="E7" s="6"/>
    </row>
    <row r="8" spans="1:5" s="7" customFormat="1" ht="24" customHeight="1">
      <c r="A8" s="4">
        <v>5</v>
      </c>
      <c r="B8" s="6" t="s">
        <v>887</v>
      </c>
      <c r="C8" s="6" t="s">
        <v>885</v>
      </c>
      <c r="D8" s="6" t="s">
        <v>354</v>
      </c>
      <c r="E8" s="6"/>
    </row>
    <row r="9" spans="1:5" s="5" customFormat="1" ht="24" customHeight="1">
      <c r="A9" s="4">
        <v>6</v>
      </c>
      <c r="B9" s="6" t="s">
        <v>1092</v>
      </c>
      <c r="C9" s="6" t="s">
        <v>1104</v>
      </c>
      <c r="D9" s="6" t="s">
        <v>354</v>
      </c>
      <c r="E9" s="4"/>
    </row>
    <row r="10" spans="1:5" s="5" customFormat="1" ht="24" customHeight="1">
      <c r="A10" s="4">
        <v>7</v>
      </c>
      <c r="B10" s="6" t="s">
        <v>1093</v>
      </c>
      <c r="C10" s="6" t="s">
        <v>1104</v>
      </c>
      <c r="D10" s="6" t="s">
        <v>354</v>
      </c>
      <c r="E10" s="4"/>
    </row>
    <row r="11" spans="1:5" s="7" customFormat="1" ht="24" customHeight="1">
      <c r="A11" s="4">
        <v>8</v>
      </c>
      <c r="B11" s="6" t="s">
        <v>706</v>
      </c>
      <c r="C11" s="6" t="s">
        <v>707</v>
      </c>
      <c r="D11" s="6" t="s">
        <v>354</v>
      </c>
      <c r="E11" s="6"/>
    </row>
    <row r="12" spans="1:5" s="7" customFormat="1" ht="24" customHeight="1">
      <c r="A12" s="4">
        <v>9</v>
      </c>
      <c r="B12" s="6" t="s">
        <v>708</v>
      </c>
      <c r="C12" s="6" t="s">
        <v>707</v>
      </c>
      <c r="D12" s="6" t="s">
        <v>354</v>
      </c>
      <c r="E12" s="6"/>
    </row>
    <row r="13" spans="1:5" s="7" customFormat="1" ht="24" customHeight="1">
      <c r="A13" s="4">
        <v>10</v>
      </c>
      <c r="B13" s="6" t="s">
        <v>709</v>
      </c>
      <c r="C13" s="6" t="s">
        <v>707</v>
      </c>
      <c r="D13" s="6" t="s">
        <v>354</v>
      </c>
      <c r="E13" s="6"/>
    </row>
    <row r="14" spans="1:5" s="5" customFormat="1" ht="24" customHeight="1">
      <c r="A14" s="4">
        <v>11</v>
      </c>
      <c r="B14" s="4" t="s">
        <v>170</v>
      </c>
      <c r="C14" s="4" t="s">
        <v>647</v>
      </c>
      <c r="D14" s="6" t="s">
        <v>354</v>
      </c>
      <c r="E14" s="4"/>
    </row>
    <row r="15" spans="1:5" s="5" customFormat="1" ht="24" customHeight="1">
      <c r="A15" s="4">
        <v>12</v>
      </c>
      <c r="B15" s="4" t="s">
        <v>941</v>
      </c>
      <c r="C15" s="4" t="s">
        <v>649</v>
      </c>
      <c r="D15" s="6" t="s">
        <v>354</v>
      </c>
      <c r="E15" s="4"/>
    </row>
    <row r="16" spans="1:5" s="5" customFormat="1" ht="24" customHeight="1">
      <c r="A16" s="4">
        <v>13</v>
      </c>
      <c r="B16" s="4" t="s">
        <v>175</v>
      </c>
      <c r="C16" s="4" t="s">
        <v>176</v>
      </c>
      <c r="D16" s="6" t="s">
        <v>354</v>
      </c>
      <c r="E16" s="8"/>
    </row>
    <row r="17" spans="1:5" s="5" customFormat="1" ht="24" customHeight="1">
      <c r="A17" s="4">
        <v>14</v>
      </c>
      <c r="B17" s="4" t="s">
        <v>177</v>
      </c>
      <c r="C17" s="4" t="s">
        <v>330</v>
      </c>
      <c r="D17" s="6" t="s">
        <v>354</v>
      </c>
      <c r="E17" s="8"/>
    </row>
    <row r="18" spans="1:5" s="5" customFormat="1" ht="24" customHeight="1">
      <c r="A18" s="4">
        <v>15</v>
      </c>
      <c r="B18" s="4" t="s">
        <v>355</v>
      </c>
      <c r="C18" s="4" t="s">
        <v>176</v>
      </c>
      <c r="D18" s="4" t="s">
        <v>171</v>
      </c>
      <c r="E18" s="4"/>
    </row>
    <row r="19" spans="1:5" s="5" customFormat="1" ht="24" customHeight="1">
      <c r="A19" s="4">
        <v>16</v>
      </c>
      <c r="B19" s="4" t="s">
        <v>629</v>
      </c>
      <c r="C19" s="4" t="s">
        <v>176</v>
      </c>
      <c r="D19" s="4" t="s">
        <v>171</v>
      </c>
      <c r="E19" s="4"/>
    </row>
    <row r="20" spans="1:5" s="5" customFormat="1" ht="24" customHeight="1">
      <c r="A20" s="4">
        <v>17</v>
      </c>
      <c r="B20" s="4" t="s">
        <v>701</v>
      </c>
      <c r="C20" s="4" t="s">
        <v>331</v>
      </c>
      <c r="D20" s="4" t="s">
        <v>171</v>
      </c>
      <c r="E20" s="4"/>
    </row>
    <row r="21" spans="1:5" s="5" customFormat="1" ht="24" customHeight="1">
      <c r="A21" s="4">
        <v>18</v>
      </c>
      <c r="B21" s="4" t="s">
        <v>1175</v>
      </c>
      <c r="C21" s="4" t="s">
        <v>648</v>
      </c>
      <c r="D21" s="4" t="s">
        <v>171</v>
      </c>
      <c r="E21" s="4"/>
    </row>
    <row r="22" spans="1:5" s="7" customFormat="1" ht="24" customHeight="1">
      <c r="A22" s="4">
        <v>19</v>
      </c>
      <c r="B22" s="6" t="s">
        <v>888</v>
      </c>
      <c r="C22" s="6" t="s">
        <v>885</v>
      </c>
      <c r="D22" s="4" t="s">
        <v>171</v>
      </c>
      <c r="E22" s="6"/>
    </row>
    <row r="23" spans="1:5" s="7" customFormat="1" ht="24" customHeight="1">
      <c r="A23" s="4">
        <v>20</v>
      </c>
      <c r="B23" s="6" t="s">
        <v>630</v>
      </c>
      <c r="C23" s="6" t="s">
        <v>885</v>
      </c>
      <c r="D23" s="4" t="s">
        <v>171</v>
      </c>
      <c r="E23" s="6"/>
    </row>
    <row r="24" spans="1:5" s="7" customFormat="1" ht="24" customHeight="1">
      <c r="A24" s="4">
        <v>21</v>
      </c>
      <c r="B24" s="6" t="s">
        <v>889</v>
      </c>
      <c r="C24" s="6" t="s">
        <v>890</v>
      </c>
      <c r="D24" s="4" t="s">
        <v>171</v>
      </c>
      <c r="E24" s="6"/>
    </row>
    <row r="25" spans="1:5" s="7" customFormat="1" ht="24" customHeight="1">
      <c r="A25" s="4">
        <v>22</v>
      </c>
      <c r="B25" s="6" t="s">
        <v>891</v>
      </c>
      <c r="C25" s="6" t="s">
        <v>885</v>
      </c>
      <c r="D25" s="4" t="s">
        <v>171</v>
      </c>
      <c r="E25" s="6"/>
    </row>
    <row r="26" spans="1:5" s="7" customFormat="1" ht="24" customHeight="1">
      <c r="A26" s="4">
        <v>23</v>
      </c>
      <c r="B26" s="6" t="s">
        <v>892</v>
      </c>
      <c r="C26" s="6" t="s">
        <v>885</v>
      </c>
      <c r="D26" s="4" t="s">
        <v>171</v>
      </c>
      <c r="E26" s="6"/>
    </row>
    <row r="27" spans="1:5" s="7" customFormat="1" ht="24" customHeight="1">
      <c r="A27" s="4">
        <v>24</v>
      </c>
      <c r="B27" s="6" t="s">
        <v>893</v>
      </c>
      <c r="C27" s="6" t="s">
        <v>885</v>
      </c>
      <c r="D27" s="4" t="s">
        <v>171</v>
      </c>
      <c r="E27" s="6"/>
    </row>
    <row r="28" spans="1:5" s="7" customFormat="1" ht="24" customHeight="1">
      <c r="A28" s="4">
        <v>25</v>
      </c>
      <c r="B28" s="6" t="s">
        <v>894</v>
      </c>
      <c r="C28" s="6" t="s">
        <v>885</v>
      </c>
      <c r="D28" s="4" t="s">
        <v>171</v>
      </c>
      <c r="E28" s="6"/>
    </row>
    <row r="29" spans="1:5" s="7" customFormat="1" ht="24" customHeight="1">
      <c r="A29" s="4">
        <v>26</v>
      </c>
      <c r="B29" s="6" t="s">
        <v>895</v>
      </c>
      <c r="C29" s="6" t="s">
        <v>885</v>
      </c>
      <c r="D29" s="4" t="s">
        <v>171</v>
      </c>
      <c r="E29" s="6"/>
    </row>
    <row r="30" spans="1:5" s="7" customFormat="1" ht="24" customHeight="1">
      <c r="A30" s="4">
        <v>27</v>
      </c>
      <c r="B30" s="6" t="s">
        <v>896</v>
      </c>
      <c r="C30" s="6" t="s">
        <v>885</v>
      </c>
      <c r="D30" s="4" t="s">
        <v>171</v>
      </c>
      <c r="E30" s="6"/>
    </row>
    <row r="31" spans="1:5" s="7" customFormat="1" ht="24" customHeight="1">
      <c r="A31" s="4">
        <v>28</v>
      </c>
      <c r="B31" s="6" t="s">
        <v>897</v>
      </c>
      <c r="C31" s="6" t="s">
        <v>885</v>
      </c>
      <c r="D31" s="4" t="s">
        <v>171</v>
      </c>
      <c r="E31" s="6"/>
    </row>
    <row r="32" spans="1:5" s="5" customFormat="1" ht="24" customHeight="1">
      <c r="A32" s="4">
        <v>29</v>
      </c>
      <c r="B32" s="6" t="s">
        <v>1094</v>
      </c>
      <c r="C32" s="6" t="s">
        <v>1104</v>
      </c>
      <c r="D32" s="4" t="s">
        <v>171</v>
      </c>
      <c r="E32" s="4"/>
    </row>
    <row r="33" spans="1:5" s="5" customFormat="1" ht="24" customHeight="1">
      <c r="A33" s="4">
        <v>30</v>
      </c>
      <c r="B33" s="6" t="s">
        <v>1095</v>
      </c>
      <c r="C33" s="6" t="s">
        <v>1104</v>
      </c>
      <c r="D33" s="4" t="s">
        <v>171</v>
      </c>
      <c r="E33" s="4"/>
    </row>
    <row r="34" spans="1:5" s="5" customFormat="1" ht="24" customHeight="1">
      <c r="A34" s="4">
        <v>31</v>
      </c>
      <c r="B34" s="6" t="s">
        <v>1096</v>
      </c>
      <c r="C34" s="6" t="s">
        <v>1104</v>
      </c>
      <c r="D34" s="4" t="s">
        <v>171</v>
      </c>
      <c r="E34" s="4"/>
    </row>
    <row r="35" spans="1:5" s="5" customFormat="1" ht="24" customHeight="1">
      <c r="A35" s="4">
        <v>32</v>
      </c>
      <c r="B35" s="6" t="s">
        <v>1097</v>
      </c>
      <c r="C35" s="6" t="s">
        <v>1104</v>
      </c>
      <c r="D35" s="4" t="s">
        <v>171</v>
      </c>
      <c r="E35" s="4"/>
    </row>
    <row r="36" spans="1:5" s="5" customFormat="1" ht="24" customHeight="1">
      <c r="A36" s="4">
        <v>33</v>
      </c>
      <c r="B36" s="6" t="s">
        <v>1098</v>
      </c>
      <c r="C36" s="6" t="s">
        <v>1104</v>
      </c>
      <c r="D36" s="4" t="s">
        <v>171</v>
      </c>
      <c r="E36" s="4"/>
    </row>
    <row r="37" spans="1:5" s="5" customFormat="1" ht="24" customHeight="1">
      <c r="A37" s="4">
        <v>34</v>
      </c>
      <c r="B37" s="6" t="s">
        <v>1099</v>
      </c>
      <c r="C37" s="6" t="s">
        <v>1104</v>
      </c>
      <c r="D37" s="4" t="s">
        <v>171</v>
      </c>
      <c r="E37" s="4"/>
    </row>
    <row r="38" spans="1:5" s="5" customFormat="1" ht="24" customHeight="1">
      <c r="A38" s="4">
        <v>35</v>
      </c>
      <c r="B38" s="6" t="s">
        <v>1100</v>
      </c>
      <c r="C38" s="6" t="s">
        <v>1104</v>
      </c>
      <c r="D38" s="4" t="s">
        <v>171</v>
      </c>
      <c r="E38" s="4"/>
    </row>
    <row r="39" spans="1:5" s="5" customFormat="1" ht="24" customHeight="1">
      <c r="A39" s="4">
        <v>36</v>
      </c>
      <c r="B39" s="6" t="s">
        <v>1101</v>
      </c>
      <c r="C39" s="6" t="s">
        <v>1104</v>
      </c>
      <c r="D39" s="4" t="s">
        <v>171</v>
      </c>
      <c r="E39" s="4"/>
    </row>
    <row r="40" spans="1:5" s="5" customFormat="1" ht="24" customHeight="1">
      <c r="A40" s="4">
        <v>37</v>
      </c>
      <c r="B40" s="6" t="s">
        <v>1102</v>
      </c>
      <c r="C40" s="6" t="s">
        <v>1104</v>
      </c>
      <c r="D40" s="4" t="s">
        <v>171</v>
      </c>
      <c r="E40" s="4"/>
    </row>
    <row r="41" spans="1:5" s="7" customFormat="1" ht="24" customHeight="1">
      <c r="A41" s="4">
        <v>38</v>
      </c>
      <c r="B41" s="6" t="s">
        <v>710</v>
      </c>
      <c r="C41" s="6" t="s">
        <v>707</v>
      </c>
      <c r="D41" s="4" t="s">
        <v>171</v>
      </c>
      <c r="E41" s="6"/>
    </row>
    <row r="42" spans="1:5" s="7" customFormat="1" ht="24" customHeight="1">
      <c r="A42" s="4">
        <v>39</v>
      </c>
      <c r="B42" s="6" t="s">
        <v>631</v>
      </c>
      <c r="C42" s="6" t="s">
        <v>707</v>
      </c>
      <c r="D42" s="4" t="s">
        <v>171</v>
      </c>
      <c r="E42" s="6"/>
    </row>
    <row r="43" spans="1:5" s="7" customFormat="1" ht="24" customHeight="1">
      <c r="A43" s="4">
        <v>40</v>
      </c>
      <c r="B43" s="6" t="s">
        <v>711</v>
      </c>
      <c r="C43" s="6" t="s">
        <v>707</v>
      </c>
      <c r="D43" s="4" t="s">
        <v>171</v>
      </c>
      <c r="E43" s="6"/>
    </row>
    <row r="44" spans="1:5" s="7" customFormat="1" ht="24" customHeight="1">
      <c r="A44" s="4">
        <v>41</v>
      </c>
      <c r="B44" s="6" t="s">
        <v>632</v>
      </c>
      <c r="C44" s="6" t="s">
        <v>707</v>
      </c>
      <c r="D44" s="4" t="s">
        <v>171</v>
      </c>
      <c r="E44" s="6"/>
    </row>
    <row r="45" spans="1:5" s="7" customFormat="1" ht="24" customHeight="1">
      <c r="A45" s="4">
        <v>42</v>
      </c>
      <c r="B45" s="6" t="s">
        <v>712</v>
      </c>
      <c r="C45" s="6" t="s">
        <v>707</v>
      </c>
      <c r="D45" s="4" t="s">
        <v>171</v>
      </c>
      <c r="E45" s="6"/>
    </row>
    <row r="46" spans="1:5" s="7" customFormat="1" ht="24" customHeight="1">
      <c r="A46" s="4">
        <v>43</v>
      </c>
      <c r="B46" s="6" t="s">
        <v>713</v>
      </c>
      <c r="C46" s="6" t="s">
        <v>707</v>
      </c>
      <c r="D46" s="4" t="s">
        <v>171</v>
      </c>
      <c r="E46" s="6"/>
    </row>
    <row r="47" spans="1:5" s="7" customFormat="1" ht="24" customHeight="1">
      <c r="A47" s="4">
        <v>44</v>
      </c>
      <c r="B47" s="6" t="s">
        <v>714</v>
      </c>
      <c r="C47" s="6" t="s">
        <v>707</v>
      </c>
      <c r="D47" s="4" t="s">
        <v>171</v>
      </c>
      <c r="E47" s="6"/>
    </row>
    <row r="48" spans="1:5" s="7" customFormat="1" ht="24" customHeight="1">
      <c r="A48" s="4">
        <v>45</v>
      </c>
      <c r="B48" s="6" t="s">
        <v>715</v>
      </c>
      <c r="C48" s="6" t="s">
        <v>707</v>
      </c>
      <c r="D48" s="4" t="s">
        <v>171</v>
      </c>
      <c r="E48" s="6"/>
    </row>
    <row r="49" spans="1:5" s="7" customFormat="1" ht="24" customHeight="1">
      <c r="A49" s="4">
        <v>46</v>
      </c>
      <c r="B49" s="6" t="s">
        <v>716</v>
      </c>
      <c r="C49" s="6" t="s">
        <v>707</v>
      </c>
      <c r="D49" s="4" t="s">
        <v>171</v>
      </c>
      <c r="E49" s="6"/>
    </row>
    <row r="50" spans="1:5" s="7" customFormat="1" ht="24" customHeight="1">
      <c r="A50" s="4">
        <v>47</v>
      </c>
      <c r="B50" s="6" t="s">
        <v>717</v>
      </c>
      <c r="C50" s="6" t="s">
        <v>707</v>
      </c>
      <c r="D50" s="4" t="s">
        <v>171</v>
      </c>
      <c r="E50" s="6"/>
    </row>
    <row r="51" spans="1:5" s="7" customFormat="1" ht="24" customHeight="1">
      <c r="A51" s="4">
        <v>48</v>
      </c>
      <c r="B51" s="6" t="s">
        <v>718</v>
      </c>
      <c r="C51" s="6" t="s">
        <v>707</v>
      </c>
      <c r="D51" s="4" t="s">
        <v>171</v>
      </c>
      <c r="E51" s="6"/>
    </row>
    <row r="52" spans="1:5" s="7" customFormat="1" ht="24" customHeight="1">
      <c r="A52" s="4">
        <v>49</v>
      </c>
      <c r="B52" s="6" t="s">
        <v>719</v>
      </c>
      <c r="C52" s="6" t="s">
        <v>707</v>
      </c>
      <c r="D52" s="4" t="s">
        <v>171</v>
      </c>
      <c r="E52" s="6"/>
    </row>
    <row r="53" spans="1:5" s="5" customFormat="1" ht="24" customHeight="1">
      <c r="A53" s="4">
        <v>50</v>
      </c>
      <c r="B53" s="4" t="s">
        <v>193</v>
      </c>
      <c r="C53" s="4" t="s">
        <v>647</v>
      </c>
      <c r="D53" s="4" t="s">
        <v>171</v>
      </c>
      <c r="E53" s="4"/>
    </row>
    <row r="54" spans="1:5" s="5" customFormat="1" ht="24" customHeight="1">
      <c r="A54" s="4">
        <v>51</v>
      </c>
      <c r="B54" s="4" t="s">
        <v>356</v>
      </c>
      <c r="C54" s="4" t="s">
        <v>647</v>
      </c>
      <c r="D54" s="4" t="s">
        <v>171</v>
      </c>
      <c r="E54" s="4"/>
    </row>
    <row r="55" spans="1:5" s="5" customFormat="1" ht="24" customHeight="1">
      <c r="A55" s="4">
        <v>52</v>
      </c>
      <c r="B55" s="4" t="s">
        <v>942</v>
      </c>
      <c r="C55" s="4" t="s">
        <v>649</v>
      </c>
      <c r="D55" s="4" t="s">
        <v>171</v>
      </c>
      <c r="E55" s="4"/>
    </row>
    <row r="56" spans="1:8" s="5" customFormat="1" ht="24" customHeight="1">
      <c r="A56" s="4">
        <v>53</v>
      </c>
      <c r="B56" s="4" t="s">
        <v>1354</v>
      </c>
      <c r="C56" s="4" t="s">
        <v>650</v>
      </c>
      <c r="D56" s="4" t="s">
        <v>171</v>
      </c>
      <c r="E56" s="4"/>
      <c r="F56" s="9"/>
      <c r="G56" s="9"/>
      <c r="H56" s="9"/>
    </row>
    <row r="57" spans="1:8" s="5" customFormat="1" ht="24" customHeight="1">
      <c r="A57" s="4">
        <v>54</v>
      </c>
      <c r="B57" s="4" t="s">
        <v>1355</v>
      </c>
      <c r="C57" s="4" t="s">
        <v>650</v>
      </c>
      <c r="D57" s="4" t="s">
        <v>171</v>
      </c>
      <c r="E57" s="4"/>
      <c r="F57" s="9"/>
      <c r="G57" s="9"/>
      <c r="H57" s="9"/>
    </row>
    <row r="58" spans="1:8" s="5" customFormat="1" ht="24" customHeight="1">
      <c r="A58" s="4">
        <v>55</v>
      </c>
      <c r="B58" s="4" t="s">
        <v>357</v>
      </c>
      <c r="C58" s="4" t="s">
        <v>650</v>
      </c>
      <c r="D58" s="4" t="s">
        <v>171</v>
      </c>
      <c r="E58" s="4"/>
      <c r="F58" s="10"/>
      <c r="G58" s="9"/>
      <c r="H58" s="9"/>
    </row>
    <row r="59" spans="1:8" s="5" customFormat="1" ht="24" customHeight="1">
      <c r="A59" s="4">
        <v>56</v>
      </c>
      <c r="B59" s="4" t="s">
        <v>358</v>
      </c>
      <c r="C59" s="4" t="s">
        <v>650</v>
      </c>
      <c r="D59" s="4" t="s">
        <v>171</v>
      </c>
      <c r="E59" s="4"/>
      <c r="F59" s="9"/>
      <c r="G59" s="9"/>
      <c r="H59" s="9"/>
    </row>
    <row r="60" spans="1:5" s="5" customFormat="1" ht="24" customHeight="1">
      <c r="A60" s="4">
        <v>57</v>
      </c>
      <c r="B60" s="4" t="s">
        <v>1264</v>
      </c>
      <c r="C60" s="4" t="s">
        <v>1265</v>
      </c>
      <c r="D60" s="4" t="s">
        <v>171</v>
      </c>
      <c r="E60" s="4"/>
    </row>
    <row r="61" spans="1:5" s="5" customFormat="1" ht="24" customHeight="1">
      <c r="A61" s="4">
        <v>58</v>
      </c>
      <c r="B61" s="11" t="s">
        <v>692</v>
      </c>
      <c r="C61" s="11" t="s">
        <v>651</v>
      </c>
      <c r="D61" s="4" t="s">
        <v>171</v>
      </c>
      <c r="E61" s="4"/>
    </row>
    <row r="62" spans="1:5" s="5" customFormat="1" ht="24" customHeight="1">
      <c r="A62" s="4">
        <v>59</v>
      </c>
      <c r="B62" s="4" t="s">
        <v>675</v>
      </c>
      <c r="C62" s="4" t="s">
        <v>676</v>
      </c>
      <c r="D62" s="4" t="s">
        <v>171</v>
      </c>
      <c r="E62" s="4"/>
    </row>
    <row r="63" spans="1:5" s="5" customFormat="1" ht="24" customHeight="1">
      <c r="A63" s="4">
        <v>60</v>
      </c>
      <c r="B63" s="4" t="s">
        <v>1301</v>
      </c>
      <c r="C63" s="4" t="s">
        <v>472</v>
      </c>
      <c r="D63" s="4" t="s">
        <v>171</v>
      </c>
      <c r="E63" s="4"/>
    </row>
    <row r="64" spans="1:5" s="5" customFormat="1" ht="24" customHeight="1">
      <c r="A64" s="4">
        <v>61</v>
      </c>
      <c r="B64" s="4" t="s">
        <v>359</v>
      </c>
      <c r="C64" s="4" t="s">
        <v>646</v>
      </c>
      <c r="D64" s="4" t="s">
        <v>171</v>
      </c>
      <c r="E64" s="4"/>
    </row>
    <row r="65" spans="1:5" s="5" customFormat="1" ht="24" customHeight="1">
      <c r="A65" s="4">
        <v>62</v>
      </c>
      <c r="B65" s="6" t="s">
        <v>360</v>
      </c>
      <c r="C65" s="4" t="s">
        <v>1192</v>
      </c>
      <c r="D65" s="4" t="s">
        <v>171</v>
      </c>
      <c r="E65" s="4"/>
    </row>
    <row r="66" spans="1:5" s="5" customFormat="1" ht="24" customHeight="1">
      <c r="A66" s="4">
        <v>63</v>
      </c>
      <c r="B66" s="4" t="s">
        <v>361</v>
      </c>
      <c r="C66" s="4" t="s">
        <v>36</v>
      </c>
      <c r="D66" s="4" t="s">
        <v>171</v>
      </c>
      <c r="E66" s="4"/>
    </row>
    <row r="67" spans="1:5" s="5" customFormat="1" ht="24" customHeight="1">
      <c r="A67" s="4">
        <v>64</v>
      </c>
      <c r="B67" s="4" t="s">
        <v>194</v>
      </c>
      <c r="C67" s="4" t="s">
        <v>36</v>
      </c>
      <c r="D67" s="4" t="s">
        <v>171</v>
      </c>
      <c r="E67" s="4"/>
    </row>
    <row r="68" spans="1:5" s="5" customFormat="1" ht="24" customHeight="1">
      <c r="A68" s="4">
        <v>65</v>
      </c>
      <c r="B68" s="4" t="s">
        <v>329</v>
      </c>
      <c r="C68" s="4" t="s">
        <v>176</v>
      </c>
      <c r="D68" s="4" t="s">
        <v>171</v>
      </c>
      <c r="E68" s="8"/>
    </row>
    <row r="69" spans="1:5" s="5" customFormat="1" ht="24" customHeight="1">
      <c r="A69" s="4">
        <v>66</v>
      </c>
      <c r="B69" s="4" t="s">
        <v>633</v>
      </c>
      <c r="C69" s="4" t="s">
        <v>176</v>
      </c>
      <c r="D69" s="4" t="s">
        <v>171</v>
      </c>
      <c r="E69" s="8"/>
    </row>
    <row r="70" spans="1:5" s="5" customFormat="1" ht="24" customHeight="1">
      <c r="A70" s="4">
        <v>67</v>
      </c>
      <c r="B70" s="4" t="s">
        <v>634</v>
      </c>
      <c r="C70" s="4" t="s">
        <v>1017</v>
      </c>
      <c r="D70" s="4" t="s">
        <v>171</v>
      </c>
      <c r="E70" s="8"/>
    </row>
    <row r="71" spans="1:5" s="5" customFormat="1" ht="24" customHeight="1">
      <c r="A71" s="4">
        <v>68</v>
      </c>
      <c r="B71" s="4" t="s">
        <v>635</v>
      </c>
      <c r="C71" s="4" t="s">
        <v>1017</v>
      </c>
      <c r="D71" s="4" t="s">
        <v>171</v>
      </c>
      <c r="E71" s="8"/>
    </row>
    <row r="72" spans="1:5" s="5" customFormat="1" ht="24" customHeight="1">
      <c r="A72" s="4">
        <v>69</v>
      </c>
      <c r="B72" s="4" t="s">
        <v>636</v>
      </c>
      <c r="C72" s="4" t="s">
        <v>1017</v>
      </c>
      <c r="D72" s="4" t="s">
        <v>171</v>
      </c>
      <c r="E72" s="8"/>
    </row>
    <row r="73" spans="1:5" s="5" customFormat="1" ht="24" customHeight="1">
      <c r="A73" s="4">
        <v>70</v>
      </c>
      <c r="B73" s="4" t="s">
        <v>637</v>
      </c>
      <c r="C73" s="4" t="s">
        <v>1179</v>
      </c>
      <c r="D73" s="4" t="s">
        <v>171</v>
      </c>
      <c r="E73" s="8"/>
    </row>
    <row r="74" spans="1:5" s="5" customFormat="1" ht="24" customHeight="1">
      <c r="A74" s="4">
        <v>71</v>
      </c>
      <c r="B74" s="4" t="s">
        <v>638</v>
      </c>
      <c r="C74" s="4" t="s">
        <v>639</v>
      </c>
      <c r="D74" s="4" t="s">
        <v>171</v>
      </c>
      <c r="E74" s="8"/>
    </row>
    <row r="75" spans="1:21" s="9" customFormat="1" ht="24" customHeight="1">
      <c r="A75" s="4">
        <v>72</v>
      </c>
      <c r="B75" s="4" t="s">
        <v>172</v>
      </c>
      <c r="C75" s="4" t="s">
        <v>640</v>
      </c>
      <c r="D75" s="4" t="s">
        <v>171</v>
      </c>
      <c r="E75" s="8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5" s="5" customFormat="1" ht="24" customHeight="1">
      <c r="A76" s="4">
        <v>73</v>
      </c>
      <c r="B76" s="4" t="s">
        <v>173</v>
      </c>
      <c r="C76" s="4" t="s">
        <v>1334</v>
      </c>
      <c r="D76" s="4" t="s">
        <v>171</v>
      </c>
      <c r="E76" s="8"/>
    </row>
    <row r="77" spans="1:21" s="15" customFormat="1" ht="24" customHeight="1">
      <c r="A77" s="4">
        <v>74</v>
      </c>
      <c r="B77" s="13" t="s">
        <v>641</v>
      </c>
      <c r="C77" s="13" t="s">
        <v>191</v>
      </c>
      <c r="D77" s="13" t="s">
        <v>171</v>
      </c>
      <c r="E77" s="1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5" s="17" customFormat="1" ht="24" customHeight="1">
      <c r="A78" s="4">
        <v>75</v>
      </c>
      <c r="B78" s="16" t="s">
        <v>217</v>
      </c>
      <c r="C78" s="16" t="s">
        <v>885</v>
      </c>
      <c r="D78" s="16" t="s">
        <v>218</v>
      </c>
      <c r="E78" s="16"/>
    </row>
    <row r="79" spans="1:5" s="17" customFormat="1" ht="24" customHeight="1">
      <c r="A79" s="4">
        <v>76</v>
      </c>
      <c r="B79" s="16" t="s">
        <v>219</v>
      </c>
      <c r="C79" s="16" t="s">
        <v>885</v>
      </c>
      <c r="D79" s="16" t="s">
        <v>218</v>
      </c>
      <c r="E79" s="16"/>
    </row>
    <row r="80" spans="1:5" s="17" customFormat="1" ht="24" customHeight="1">
      <c r="A80" s="4">
        <v>77</v>
      </c>
      <c r="B80" s="18" t="s">
        <v>220</v>
      </c>
      <c r="C80" s="13" t="s">
        <v>1104</v>
      </c>
      <c r="D80" s="16" t="s">
        <v>218</v>
      </c>
      <c r="E80" s="13"/>
    </row>
    <row r="81" spans="1:5" s="17" customFormat="1" ht="24" customHeight="1">
      <c r="A81" s="4">
        <v>78</v>
      </c>
      <c r="B81" s="19" t="s">
        <v>221</v>
      </c>
      <c r="C81" s="20" t="s">
        <v>222</v>
      </c>
      <c r="D81" s="16" t="s">
        <v>218</v>
      </c>
      <c r="E81" s="13"/>
    </row>
    <row r="82" spans="1:5" s="17" customFormat="1" ht="24" customHeight="1">
      <c r="A82" s="4">
        <v>79</v>
      </c>
      <c r="B82" s="21" t="s">
        <v>223</v>
      </c>
      <c r="C82" s="20" t="s">
        <v>222</v>
      </c>
      <c r="D82" s="16" t="s">
        <v>218</v>
      </c>
      <c r="E82" s="13"/>
    </row>
    <row r="83" spans="1:5" s="17" customFormat="1" ht="24" customHeight="1">
      <c r="A83" s="4">
        <v>80</v>
      </c>
      <c r="B83" s="21" t="s">
        <v>224</v>
      </c>
      <c r="C83" s="20" t="s">
        <v>222</v>
      </c>
      <c r="D83" s="16" t="s">
        <v>218</v>
      </c>
      <c r="E83" s="13"/>
    </row>
    <row r="84" spans="1:5" s="17" customFormat="1" ht="24" customHeight="1">
      <c r="A84" s="4">
        <v>81</v>
      </c>
      <c r="B84" s="22" t="s">
        <v>225</v>
      </c>
      <c r="C84" s="20" t="s">
        <v>222</v>
      </c>
      <c r="D84" s="16" t="s">
        <v>218</v>
      </c>
      <c r="E84" s="13"/>
    </row>
    <row r="85" spans="1:5" s="17" customFormat="1" ht="24" customHeight="1">
      <c r="A85" s="4">
        <v>82</v>
      </c>
      <c r="B85" s="13" t="s">
        <v>226</v>
      </c>
      <c r="C85" s="13" t="s">
        <v>652</v>
      </c>
      <c r="D85" s="16" t="s">
        <v>218</v>
      </c>
      <c r="E85" s="13"/>
    </row>
    <row r="86" spans="1:5" s="17" customFormat="1" ht="24" customHeight="1">
      <c r="A86" s="4">
        <v>83</v>
      </c>
      <c r="B86" s="13" t="s">
        <v>227</v>
      </c>
      <c r="C86" s="13" t="s">
        <v>649</v>
      </c>
      <c r="D86" s="16" t="s">
        <v>218</v>
      </c>
      <c r="E86" s="13"/>
    </row>
    <row r="87" spans="1:5" s="17" customFormat="1" ht="24" customHeight="1">
      <c r="A87" s="4">
        <v>84</v>
      </c>
      <c r="B87" s="13" t="s">
        <v>228</v>
      </c>
      <c r="C87" s="13" t="s">
        <v>649</v>
      </c>
      <c r="D87" s="16" t="s">
        <v>218</v>
      </c>
      <c r="E87" s="13"/>
    </row>
    <row r="88" spans="1:5" s="17" customFormat="1" ht="24" customHeight="1">
      <c r="A88" s="4">
        <v>85</v>
      </c>
      <c r="B88" s="16" t="s">
        <v>229</v>
      </c>
      <c r="C88" s="13" t="s">
        <v>649</v>
      </c>
      <c r="D88" s="16" t="s">
        <v>218</v>
      </c>
      <c r="E88" s="13"/>
    </row>
    <row r="89" spans="1:5" s="25" customFormat="1" ht="24" customHeight="1">
      <c r="A89" s="4">
        <v>86</v>
      </c>
      <c r="B89" s="23" t="s">
        <v>230</v>
      </c>
      <c r="C89" s="23" t="s">
        <v>650</v>
      </c>
      <c r="D89" s="24" t="s">
        <v>218</v>
      </c>
      <c r="E89" s="23"/>
    </row>
    <row r="90" spans="1:5" s="25" customFormat="1" ht="24" customHeight="1">
      <c r="A90" s="4">
        <v>87</v>
      </c>
      <c r="B90" s="26" t="s">
        <v>231</v>
      </c>
      <c r="C90" s="26" t="s">
        <v>232</v>
      </c>
      <c r="D90" s="24" t="s">
        <v>218</v>
      </c>
      <c r="E90" s="26"/>
    </row>
    <row r="91" spans="1:5" s="25" customFormat="1" ht="24" customHeight="1">
      <c r="A91" s="4">
        <v>88</v>
      </c>
      <c r="B91" s="26" t="s">
        <v>233</v>
      </c>
      <c r="C91" s="26" t="s">
        <v>676</v>
      </c>
      <c r="D91" s="24" t="s">
        <v>218</v>
      </c>
      <c r="E91" s="26"/>
    </row>
    <row r="92" spans="1:5" s="25" customFormat="1" ht="24" customHeight="1">
      <c r="A92" s="4">
        <v>89</v>
      </c>
      <c r="B92" s="26" t="s">
        <v>234</v>
      </c>
      <c r="C92" s="27" t="s">
        <v>1085</v>
      </c>
      <c r="D92" s="24" t="s">
        <v>218</v>
      </c>
      <c r="E92" s="27"/>
    </row>
    <row r="93" spans="1:5" s="25" customFormat="1" ht="24" customHeight="1">
      <c r="A93" s="4">
        <v>90</v>
      </c>
      <c r="B93" s="26" t="s">
        <v>235</v>
      </c>
      <c r="C93" s="26" t="s">
        <v>809</v>
      </c>
      <c r="D93" s="24" t="s">
        <v>218</v>
      </c>
      <c r="E93" s="28"/>
    </row>
    <row r="94" spans="1:5" s="25" customFormat="1" ht="24" customHeight="1">
      <c r="A94" s="4">
        <v>91</v>
      </c>
      <c r="B94" s="26" t="s">
        <v>236</v>
      </c>
      <c r="C94" s="26" t="s">
        <v>1012</v>
      </c>
      <c r="D94" s="24" t="s">
        <v>218</v>
      </c>
      <c r="E94" s="28"/>
    </row>
    <row r="95" spans="1:5" s="25" customFormat="1" ht="24" customHeight="1">
      <c r="A95" s="4">
        <v>92</v>
      </c>
      <c r="B95" s="26" t="s">
        <v>237</v>
      </c>
      <c r="C95" s="26" t="s">
        <v>654</v>
      </c>
      <c r="D95" s="24" t="s">
        <v>218</v>
      </c>
      <c r="E95" s="28"/>
    </row>
    <row r="96" spans="1:5" s="30" customFormat="1" ht="24" customHeight="1">
      <c r="A96" s="4">
        <v>93</v>
      </c>
      <c r="B96" s="24" t="s">
        <v>1103</v>
      </c>
      <c r="C96" s="24" t="s">
        <v>1104</v>
      </c>
      <c r="D96" s="29" t="s">
        <v>168</v>
      </c>
      <c r="E96" s="26"/>
    </row>
    <row r="97" spans="1:5" s="31" customFormat="1" ht="24" customHeight="1">
      <c r="A97" s="4">
        <v>94</v>
      </c>
      <c r="B97" s="24" t="s">
        <v>720</v>
      </c>
      <c r="C97" s="24" t="s">
        <v>707</v>
      </c>
      <c r="D97" s="29" t="s">
        <v>168</v>
      </c>
      <c r="E97" s="24"/>
    </row>
    <row r="98" spans="1:5" s="30" customFormat="1" ht="24" customHeight="1">
      <c r="A98" s="4">
        <v>95</v>
      </c>
      <c r="B98" s="26" t="s">
        <v>666</v>
      </c>
      <c r="C98" s="26" t="s">
        <v>647</v>
      </c>
      <c r="D98" s="29" t="s">
        <v>168</v>
      </c>
      <c r="E98" s="26"/>
    </row>
    <row r="99" spans="1:5" s="30" customFormat="1" ht="24" customHeight="1">
      <c r="A99" s="4">
        <v>96</v>
      </c>
      <c r="B99" s="26" t="s">
        <v>623</v>
      </c>
      <c r="C99" s="26" t="s">
        <v>652</v>
      </c>
      <c r="D99" s="26" t="s">
        <v>1397</v>
      </c>
      <c r="E99" s="26"/>
    </row>
    <row r="100" spans="1:5" s="30" customFormat="1" ht="24" customHeight="1">
      <c r="A100" s="4">
        <v>97</v>
      </c>
      <c r="B100" s="26" t="s">
        <v>943</v>
      </c>
      <c r="C100" s="26" t="s">
        <v>649</v>
      </c>
      <c r="D100" s="26" t="s">
        <v>168</v>
      </c>
      <c r="E100" s="26"/>
    </row>
    <row r="101" spans="1:5" s="30" customFormat="1" ht="24" customHeight="1">
      <c r="A101" s="4">
        <v>98</v>
      </c>
      <c r="B101" s="26" t="s">
        <v>944</v>
      </c>
      <c r="C101" s="26" t="s">
        <v>649</v>
      </c>
      <c r="D101" s="26" t="s">
        <v>168</v>
      </c>
      <c r="E101" s="26"/>
    </row>
    <row r="102" spans="1:8" s="30" customFormat="1" ht="24" customHeight="1">
      <c r="A102" s="4">
        <v>99</v>
      </c>
      <c r="B102" s="26" t="s">
        <v>1356</v>
      </c>
      <c r="C102" s="26" t="s">
        <v>650</v>
      </c>
      <c r="D102" s="26" t="s">
        <v>168</v>
      </c>
      <c r="E102" s="26"/>
      <c r="F102" s="32"/>
      <c r="G102" s="32"/>
      <c r="H102" s="32"/>
    </row>
    <row r="103" spans="1:8" s="30" customFormat="1" ht="24" customHeight="1">
      <c r="A103" s="4">
        <v>100</v>
      </c>
      <c r="B103" s="26" t="s">
        <v>1357</v>
      </c>
      <c r="C103" s="26" t="s">
        <v>650</v>
      </c>
      <c r="D103" s="26" t="s">
        <v>168</v>
      </c>
      <c r="E103" s="26"/>
      <c r="F103" s="33"/>
      <c r="G103" s="32"/>
      <c r="H103" s="32"/>
    </row>
    <row r="104" spans="1:8" s="30" customFormat="1" ht="24" customHeight="1">
      <c r="A104" s="4">
        <v>101</v>
      </c>
      <c r="B104" s="26" t="s">
        <v>1358</v>
      </c>
      <c r="C104" s="26" t="s">
        <v>650</v>
      </c>
      <c r="D104" s="26" t="s">
        <v>168</v>
      </c>
      <c r="E104" s="26"/>
      <c r="F104" s="32"/>
      <c r="G104" s="32"/>
      <c r="H104" s="32"/>
    </row>
    <row r="105" spans="1:8" s="30" customFormat="1" ht="24" customHeight="1">
      <c r="A105" s="4">
        <v>102</v>
      </c>
      <c r="B105" s="26" t="s">
        <v>1359</v>
      </c>
      <c r="C105" s="26" t="s">
        <v>650</v>
      </c>
      <c r="D105" s="26" t="s">
        <v>168</v>
      </c>
      <c r="E105" s="26"/>
      <c r="F105" s="32"/>
      <c r="G105" s="32"/>
      <c r="H105" s="32"/>
    </row>
    <row r="106" spans="1:8" s="30" customFormat="1" ht="24" customHeight="1">
      <c r="A106" s="4">
        <v>103</v>
      </c>
      <c r="B106" s="26" t="s">
        <v>1360</v>
      </c>
      <c r="C106" s="26" t="s">
        <v>650</v>
      </c>
      <c r="D106" s="26" t="s">
        <v>168</v>
      </c>
      <c r="E106" s="26"/>
      <c r="F106" s="33"/>
      <c r="G106" s="32"/>
      <c r="H106" s="32"/>
    </row>
    <row r="107" spans="1:5" s="30" customFormat="1" ht="24" customHeight="1">
      <c r="A107" s="4">
        <v>104</v>
      </c>
      <c r="B107" s="26" t="s">
        <v>1266</v>
      </c>
      <c r="C107" s="26" t="s">
        <v>1265</v>
      </c>
      <c r="D107" s="26" t="s">
        <v>168</v>
      </c>
      <c r="E107" s="26"/>
    </row>
    <row r="108" spans="1:5" s="30" customFormat="1" ht="24" customHeight="1">
      <c r="A108" s="4">
        <v>105</v>
      </c>
      <c r="B108" s="26" t="s">
        <v>1290</v>
      </c>
      <c r="C108" s="26" t="s">
        <v>1265</v>
      </c>
      <c r="D108" s="26" t="s">
        <v>168</v>
      </c>
      <c r="E108" s="26"/>
    </row>
    <row r="109" spans="1:5" s="30" customFormat="1" ht="24" customHeight="1">
      <c r="A109" s="4">
        <v>106</v>
      </c>
      <c r="B109" s="26" t="s">
        <v>703</v>
      </c>
      <c r="C109" s="26" t="s">
        <v>653</v>
      </c>
      <c r="D109" s="26" t="s">
        <v>168</v>
      </c>
      <c r="E109" s="26"/>
    </row>
    <row r="110" spans="1:5" s="30" customFormat="1" ht="24" customHeight="1">
      <c r="A110" s="4">
        <v>107</v>
      </c>
      <c r="B110" s="26" t="s">
        <v>202</v>
      </c>
      <c r="C110" s="26" t="s">
        <v>330</v>
      </c>
      <c r="D110" s="26" t="s">
        <v>168</v>
      </c>
      <c r="E110" s="26"/>
    </row>
    <row r="111" spans="1:5" s="30" customFormat="1" ht="24" customHeight="1">
      <c r="A111" s="4">
        <v>108</v>
      </c>
      <c r="B111" s="26" t="s">
        <v>1016</v>
      </c>
      <c r="C111" s="34" t="s">
        <v>1017</v>
      </c>
      <c r="D111" s="26" t="s">
        <v>168</v>
      </c>
      <c r="E111" s="26"/>
    </row>
    <row r="112" spans="1:5" s="30" customFormat="1" ht="24" customHeight="1">
      <c r="A112" s="4">
        <v>109</v>
      </c>
      <c r="B112" s="26" t="s">
        <v>1178</v>
      </c>
      <c r="C112" s="26" t="s">
        <v>1179</v>
      </c>
      <c r="D112" s="26" t="s">
        <v>168</v>
      </c>
      <c r="E112" s="26"/>
    </row>
    <row r="113" spans="1:5" s="30" customFormat="1" ht="24" customHeight="1">
      <c r="A113" s="4">
        <v>110</v>
      </c>
      <c r="B113" s="29" t="s">
        <v>1319</v>
      </c>
      <c r="C113" s="26" t="s">
        <v>654</v>
      </c>
      <c r="D113" s="26" t="s">
        <v>168</v>
      </c>
      <c r="E113" s="26"/>
    </row>
    <row r="114" spans="1:5" s="30" customFormat="1" ht="24" customHeight="1">
      <c r="A114" s="4">
        <v>111</v>
      </c>
      <c r="B114" s="26" t="s">
        <v>939</v>
      </c>
      <c r="C114" s="26" t="s">
        <v>1166</v>
      </c>
      <c r="D114" s="26" t="s">
        <v>168</v>
      </c>
      <c r="E114" s="26"/>
    </row>
    <row r="115" spans="1:5" s="30" customFormat="1" ht="24" customHeight="1">
      <c r="A115" s="4">
        <v>112</v>
      </c>
      <c r="B115" s="26" t="s">
        <v>1400</v>
      </c>
      <c r="C115" s="26" t="s">
        <v>1166</v>
      </c>
      <c r="D115" s="26" t="s">
        <v>168</v>
      </c>
      <c r="E115" s="26"/>
    </row>
    <row r="116" spans="1:5" s="30" customFormat="1" ht="24" customHeight="1">
      <c r="A116" s="4">
        <v>113</v>
      </c>
      <c r="B116" s="26" t="s">
        <v>674</v>
      </c>
      <c r="C116" s="26" t="s">
        <v>639</v>
      </c>
      <c r="D116" s="26" t="s">
        <v>168</v>
      </c>
      <c r="E116" s="26"/>
    </row>
    <row r="117" spans="1:5" s="30" customFormat="1" ht="24" customHeight="1">
      <c r="A117" s="4">
        <v>114</v>
      </c>
      <c r="B117" s="26" t="s">
        <v>772</v>
      </c>
      <c r="C117" s="26" t="s">
        <v>190</v>
      </c>
      <c r="D117" s="26" t="s">
        <v>168</v>
      </c>
      <c r="E117" s="26"/>
    </row>
    <row r="118" spans="1:5" s="30" customFormat="1" ht="24" customHeight="1">
      <c r="A118" s="4">
        <v>115</v>
      </c>
      <c r="B118" s="26" t="s">
        <v>146</v>
      </c>
      <c r="C118" s="26" t="s">
        <v>1386</v>
      </c>
      <c r="D118" s="26" t="s">
        <v>168</v>
      </c>
      <c r="E118" s="26"/>
    </row>
    <row r="119" spans="1:5" s="12" customFormat="1" ht="24" customHeight="1">
      <c r="A119" s="4">
        <v>116</v>
      </c>
      <c r="B119" s="35" t="s">
        <v>1049</v>
      </c>
      <c r="C119" s="26" t="s">
        <v>1081</v>
      </c>
      <c r="D119" s="26" t="s">
        <v>168</v>
      </c>
      <c r="E119" s="36"/>
    </row>
    <row r="120" spans="1:5" s="12" customFormat="1" ht="24" customHeight="1">
      <c r="A120" s="4">
        <v>117</v>
      </c>
      <c r="B120" s="37" t="s">
        <v>1050</v>
      </c>
      <c r="C120" s="13" t="s">
        <v>1081</v>
      </c>
      <c r="D120" s="13" t="s">
        <v>168</v>
      </c>
      <c r="E120" s="38"/>
    </row>
    <row r="121" spans="1:5" s="15" customFormat="1" ht="24" customHeight="1">
      <c r="A121" s="4">
        <v>118</v>
      </c>
      <c r="B121" s="13" t="s">
        <v>1333</v>
      </c>
      <c r="C121" s="13" t="s">
        <v>431</v>
      </c>
      <c r="D121" s="13" t="s">
        <v>168</v>
      </c>
      <c r="E121" s="39"/>
    </row>
    <row r="122" spans="1:5" s="15" customFormat="1" ht="24" customHeight="1">
      <c r="A122" s="4">
        <v>119</v>
      </c>
      <c r="B122" s="40" t="s">
        <v>1335</v>
      </c>
      <c r="C122" s="13" t="s">
        <v>431</v>
      </c>
      <c r="D122" s="13" t="s">
        <v>168</v>
      </c>
      <c r="E122" s="39"/>
    </row>
    <row r="123" spans="1:5" s="15" customFormat="1" ht="24" customHeight="1">
      <c r="A123" s="4">
        <v>120</v>
      </c>
      <c r="B123" s="13" t="s">
        <v>1316</v>
      </c>
      <c r="C123" s="13" t="s">
        <v>1317</v>
      </c>
      <c r="D123" s="13" t="s">
        <v>168</v>
      </c>
      <c r="E123" s="13"/>
    </row>
    <row r="124" spans="1:5" s="15" customFormat="1" ht="24" customHeight="1">
      <c r="A124" s="4">
        <v>121</v>
      </c>
      <c r="B124" s="13" t="s">
        <v>1318</v>
      </c>
      <c r="C124" s="13" t="s">
        <v>1317</v>
      </c>
      <c r="D124" s="13" t="s">
        <v>168</v>
      </c>
      <c r="E124" s="13"/>
    </row>
    <row r="125" spans="1:5" s="15" customFormat="1" ht="24" customHeight="1">
      <c r="A125" s="4">
        <v>122</v>
      </c>
      <c r="B125" s="13" t="s">
        <v>624</v>
      </c>
      <c r="C125" s="13" t="s">
        <v>1074</v>
      </c>
      <c r="D125" s="13" t="s">
        <v>168</v>
      </c>
      <c r="E125" s="13"/>
    </row>
    <row r="126" spans="1:5" s="15" customFormat="1" ht="24" customHeight="1">
      <c r="A126" s="4">
        <v>123</v>
      </c>
      <c r="B126" s="13" t="s">
        <v>625</v>
      </c>
      <c r="C126" s="13" t="s">
        <v>646</v>
      </c>
      <c r="D126" s="13" t="s">
        <v>168</v>
      </c>
      <c r="E126" s="13"/>
    </row>
    <row r="127" spans="1:5" s="15" customFormat="1" ht="24" customHeight="1">
      <c r="A127" s="4">
        <v>124</v>
      </c>
      <c r="B127" s="41" t="s">
        <v>626</v>
      </c>
      <c r="C127" s="13" t="s">
        <v>645</v>
      </c>
      <c r="D127" s="13" t="s">
        <v>168</v>
      </c>
      <c r="E127" s="13"/>
    </row>
    <row r="128" spans="1:5" s="15" customFormat="1" ht="24" customHeight="1">
      <c r="A128" s="4">
        <v>125</v>
      </c>
      <c r="B128" s="41" t="s">
        <v>72</v>
      </c>
      <c r="C128" s="13" t="s">
        <v>644</v>
      </c>
      <c r="D128" s="13" t="s">
        <v>168</v>
      </c>
      <c r="E128" s="13"/>
    </row>
    <row r="129" spans="1:5" s="15" customFormat="1" ht="24" customHeight="1">
      <c r="A129" s="4">
        <v>126</v>
      </c>
      <c r="B129" s="41" t="s">
        <v>74</v>
      </c>
      <c r="C129" s="13" t="s">
        <v>643</v>
      </c>
      <c r="D129" s="13" t="s">
        <v>168</v>
      </c>
      <c r="E129" s="13"/>
    </row>
    <row r="130" spans="1:5" s="15" customFormat="1" ht="24" customHeight="1">
      <c r="A130" s="4">
        <v>127</v>
      </c>
      <c r="B130" s="42" t="s">
        <v>75</v>
      </c>
      <c r="C130" s="43" t="s">
        <v>642</v>
      </c>
      <c r="D130" s="13" t="s">
        <v>168</v>
      </c>
      <c r="E130" s="43"/>
    </row>
    <row r="131" spans="1:5" s="15" customFormat="1" ht="24" customHeight="1">
      <c r="A131" s="4">
        <v>128</v>
      </c>
      <c r="B131" s="13" t="s">
        <v>1193</v>
      </c>
      <c r="C131" s="13" t="s">
        <v>216</v>
      </c>
      <c r="D131" s="13" t="s">
        <v>168</v>
      </c>
      <c r="E131" s="13"/>
    </row>
    <row r="132" spans="1:5" s="15" customFormat="1" ht="24" customHeight="1">
      <c r="A132" s="4">
        <v>129</v>
      </c>
      <c r="B132" s="13" t="s">
        <v>1214</v>
      </c>
      <c r="C132" s="13" t="s">
        <v>1387</v>
      </c>
      <c r="D132" s="13" t="s">
        <v>168</v>
      </c>
      <c r="E132" s="13"/>
    </row>
    <row r="133" spans="1:5" s="15" customFormat="1" ht="24" customHeight="1">
      <c r="A133" s="4">
        <v>130</v>
      </c>
      <c r="B133" s="13" t="s">
        <v>1215</v>
      </c>
      <c r="C133" s="13" t="s">
        <v>215</v>
      </c>
      <c r="D133" s="13" t="s">
        <v>168</v>
      </c>
      <c r="E133" s="13"/>
    </row>
    <row r="134" spans="1:5" s="15" customFormat="1" ht="24" customHeight="1">
      <c r="A134" s="4">
        <v>131</v>
      </c>
      <c r="B134" s="13" t="s">
        <v>1217</v>
      </c>
      <c r="C134" s="13" t="s">
        <v>214</v>
      </c>
      <c r="D134" s="13" t="s">
        <v>168</v>
      </c>
      <c r="E134" s="13"/>
    </row>
    <row r="135" spans="1:5" s="15" customFormat="1" ht="24" customHeight="1">
      <c r="A135" s="4">
        <v>132</v>
      </c>
      <c r="B135" s="13" t="s">
        <v>1219</v>
      </c>
      <c r="C135" s="13" t="s">
        <v>213</v>
      </c>
      <c r="D135" s="13" t="s">
        <v>168</v>
      </c>
      <c r="E135" s="13"/>
    </row>
    <row r="136" spans="1:5" s="15" customFormat="1" ht="24" customHeight="1">
      <c r="A136" s="4">
        <v>133</v>
      </c>
      <c r="B136" s="13" t="s">
        <v>1221</v>
      </c>
      <c r="C136" s="13" t="s">
        <v>212</v>
      </c>
      <c r="D136" s="13" t="s">
        <v>168</v>
      </c>
      <c r="E136" s="13"/>
    </row>
    <row r="137" spans="1:5" s="15" customFormat="1" ht="24" customHeight="1">
      <c r="A137" s="4">
        <v>134</v>
      </c>
      <c r="B137" s="13" t="s">
        <v>627</v>
      </c>
      <c r="C137" s="13" t="s">
        <v>628</v>
      </c>
      <c r="D137" s="13" t="s">
        <v>168</v>
      </c>
      <c r="E137" s="13"/>
    </row>
    <row r="138" spans="1:5" s="15" customFormat="1" ht="24" customHeight="1">
      <c r="A138" s="4">
        <v>135</v>
      </c>
      <c r="B138" s="20" t="s">
        <v>773</v>
      </c>
      <c r="C138" s="20" t="s">
        <v>774</v>
      </c>
      <c r="D138" s="13" t="s">
        <v>168</v>
      </c>
      <c r="E138" s="20"/>
    </row>
    <row r="139" spans="1:5" s="15" customFormat="1" ht="24" customHeight="1">
      <c r="A139" s="4">
        <v>136</v>
      </c>
      <c r="B139" s="13" t="s">
        <v>806</v>
      </c>
      <c r="C139" s="13" t="s">
        <v>807</v>
      </c>
      <c r="D139" s="13" t="s">
        <v>168</v>
      </c>
      <c r="E139" s="13"/>
    </row>
    <row r="140" spans="1:5" s="15" customFormat="1" ht="24" customHeight="1">
      <c r="A140" s="4">
        <v>137</v>
      </c>
      <c r="B140" s="13" t="s">
        <v>808</v>
      </c>
      <c r="C140" s="13" t="s">
        <v>809</v>
      </c>
      <c r="D140" s="13" t="s">
        <v>168</v>
      </c>
      <c r="E140" s="13"/>
    </row>
    <row r="141" spans="1:5" s="15" customFormat="1" ht="24" customHeight="1">
      <c r="A141" s="4">
        <v>138</v>
      </c>
      <c r="B141" s="13" t="s">
        <v>810</v>
      </c>
      <c r="C141" s="13" t="s">
        <v>1388</v>
      </c>
      <c r="D141" s="13" t="s">
        <v>168</v>
      </c>
      <c r="E141" s="13"/>
    </row>
    <row r="142" spans="1:5" s="15" customFormat="1" ht="24" customHeight="1">
      <c r="A142" s="4">
        <v>139</v>
      </c>
      <c r="B142" s="13" t="s">
        <v>811</v>
      </c>
      <c r="C142" s="13" t="s">
        <v>809</v>
      </c>
      <c r="D142" s="13" t="s">
        <v>168</v>
      </c>
      <c r="E142" s="13"/>
    </row>
    <row r="143" spans="1:5" s="15" customFormat="1" ht="24" customHeight="1">
      <c r="A143" s="4">
        <v>140</v>
      </c>
      <c r="B143" s="13" t="s">
        <v>812</v>
      </c>
      <c r="C143" s="13" t="s">
        <v>1388</v>
      </c>
      <c r="D143" s="13" t="s">
        <v>168</v>
      </c>
      <c r="E143" s="13"/>
    </row>
    <row r="144" spans="1:5" s="15" customFormat="1" ht="24" customHeight="1">
      <c r="A144" s="4">
        <v>141</v>
      </c>
      <c r="B144" s="13" t="s">
        <v>813</v>
      </c>
      <c r="C144" s="13" t="s">
        <v>1389</v>
      </c>
      <c r="D144" s="13" t="s">
        <v>168</v>
      </c>
      <c r="E144" s="13"/>
    </row>
    <row r="145" spans="1:5" s="15" customFormat="1" ht="24" customHeight="1">
      <c r="A145" s="4">
        <v>142</v>
      </c>
      <c r="B145" s="13" t="s">
        <v>814</v>
      </c>
      <c r="C145" s="13" t="s">
        <v>809</v>
      </c>
      <c r="D145" s="13" t="s">
        <v>168</v>
      </c>
      <c r="E145" s="13"/>
    </row>
    <row r="146" spans="1:5" s="15" customFormat="1" ht="24" customHeight="1">
      <c r="A146" s="4">
        <v>143</v>
      </c>
      <c r="B146" s="13" t="s">
        <v>37</v>
      </c>
      <c r="C146" s="13" t="s">
        <v>36</v>
      </c>
      <c r="D146" s="13" t="s">
        <v>168</v>
      </c>
      <c r="E146" s="13"/>
    </row>
    <row r="147" spans="1:5" s="15" customFormat="1" ht="24" customHeight="1">
      <c r="A147" s="4">
        <v>144</v>
      </c>
      <c r="B147" s="13" t="s">
        <v>1007</v>
      </c>
      <c r="C147" s="13" t="s">
        <v>191</v>
      </c>
      <c r="D147" s="13" t="s">
        <v>168</v>
      </c>
      <c r="E147" s="13"/>
    </row>
    <row r="148" spans="1:5" s="15" customFormat="1" ht="24" customHeight="1">
      <c r="A148" s="4">
        <v>145</v>
      </c>
      <c r="B148" s="13" t="s">
        <v>1008</v>
      </c>
      <c r="C148" s="13" t="s">
        <v>516</v>
      </c>
      <c r="D148" s="13" t="s">
        <v>168</v>
      </c>
      <c r="E148" s="13"/>
    </row>
    <row r="149" spans="1:5" s="15" customFormat="1" ht="24" customHeight="1">
      <c r="A149" s="4">
        <v>146</v>
      </c>
      <c r="B149" s="13" t="s">
        <v>1009</v>
      </c>
      <c r="C149" s="13" t="s">
        <v>1010</v>
      </c>
      <c r="D149" s="13" t="s">
        <v>168</v>
      </c>
      <c r="E149" s="13"/>
    </row>
    <row r="150" spans="1:5" s="15" customFormat="1" ht="24" customHeight="1">
      <c r="A150" s="4">
        <v>147</v>
      </c>
      <c r="B150" s="13" t="s">
        <v>1011</v>
      </c>
      <c r="C150" s="13" t="s">
        <v>1012</v>
      </c>
      <c r="D150" s="13" t="s">
        <v>168</v>
      </c>
      <c r="E150" s="13"/>
    </row>
    <row r="151" spans="1:5" s="15" customFormat="1" ht="24" customHeight="1">
      <c r="A151" s="4">
        <v>148</v>
      </c>
      <c r="B151" s="13" t="s">
        <v>1013</v>
      </c>
      <c r="C151" s="13" t="s">
        <v>1012</v>
      </c>
      <c r="D151" s="13" t="s">
        <v>168</v>
      </c>
      <c r="E151" s="13"/>
    </row>
    <row r="152" spans="1:5" s="15" customFormat="1" ht="24" customHeight="1">
      <c r="A152" s="4">
        <v>149</v>
      </c>
      <c r="B152" s="13" t="s">
        <v>1014</v>
      </c>
      <c r="C152" s="13" t="s">
        <v>191</v>
      </c>
      <c r="D152" s="13" t="s">
        <v>168</v>
      </c>
      <c r="E152" s="13"/>
    </row>
    <row r="153" spans="1:5" s="15" customFormat="1" ht="24" customHeight="1">
      <c r="A153" s="4">
        <v>150</v>
      </c>
      <c r="B153" s="13" t="s">
        <v>44</v>
      </c>
      <c r="C153" s="13" t="s">
        <v>192</v>
      </c>
      <c r="D153" s="13" t="s">
        <v>168</v>
      </c>
      <c r="E153" s="13"/>
    </row>
    <row r="154" spans="1:5" s="15" customFormat="1" ht="24" customHeight="1">
      <c r="A154" s="4">
        <v>151</v>
      </c>
      <c r="B154" s="13" t="s">
        <v>520</v>
      </c>
      <c r="C154" s="13" t="s">
        <v>176</v>
      </c>
      <c r="D154" s="13" t="s">
        <v>384</v>
      </c>
      <c r="E154" s="13"/>
    </row>
    <row r="155" spans="1:5" s="15" customFormat="1" ht="24" customHeight="1">
      <c r="A155" s="4">
        <v>152</v>
      </c>
      <c r="B155" s="13" t="s">
        <v>521</v>
      </c>
      <c r="C155" s="13" t="s">
        <v>176</v>
      </c>
      <c r="D155" s="13" t="s">
        <v>384</v>
      </c>
      <c r="E155" s="13"/>
    </row>
    <row r="156" spans="1:5" s="15" customFormat="1" ht="24" customHeight="1">
      <c r="A156" s="4">
        <v>153</v>
      </c>
      <c r="B156" s="13" t="s">
        <v>522</v>
      </c>
      <c r="C156" s="13" t="s">
        <v>176</v>
      </c>
      <c r="D156" s="13" t="s">
        <v>384</v>
      </c>
      <c r="E156" s="13"/>
    </row>
    <row r="157" spans="1:5" s="15" customFormat="1" ht="24" customHeight="1">
      <c r="A157" s="4">
        <v>154</v>
      </c>
      <c r="B157" s="13" t="s">
        <v>523</v>
      </c>
      <c r="C157" s="13" t="s">
        <v>176</v>
      </c>
      <c r="D157" s="13" t="s">
        <v>384</v>
      </c>
      <c r="E157" s="13"/>
    </row>
    <row r="158" spans="1:5" s="15" customFormat="1" ht="24" customHeight="1">
      <c r="A158" s="4">
        <v>155</v>
      </c>
      <c r="B158" s="13" t="s">
        <v>702</v>
      </c>
      <c r="C158" s="13" t="s">
        <v>331</v>
      </c>
      <c r="D158" s="13" t="s">
        <v>384</v>
      </c>
      <c r="E158" s="13"/>
    </row>
    <row r="159" spans="1:5" s="15" customFormat="1" ht="24" customHeight="1">
      <c r="A159" s="4">
        <v>156</v>
      </c>
      <c r="B159" s="13" t="s">
        <v>1176</v>
      </c>
      <c r="C159" s="13" t="s">
        <v>648</v>
      </c>
      <c r="D159" s="13" t="s">
        <v>384</v>
      </c>
      <c r="E159" s="13"/>
    </row>
    <row r="160" spans="1:5" s="44" customFormat="1" ht="24" customHeight="1">
      <c r="A160" s="4">
        <v>157</v>
      </c>
      <c r="B160" s="16" t="s">
        <v>524</v>
      </c>
      <c r="C160" s="16" t="s">
        <v>885</v>
      </c>
      <c r="D160" s="13" t="s">
        <v>384</v>
      </c>
      <c r="E160" s="16"/>
    </row>
    <row r="161" spans="1:5" s="44" customFormat="1" ht="24" customHeight="1">
      <c r="A161" s="4">
        <v>158</v>
      </c>
      <c r="B161" s="16" t="s">
        <v>525</v>
      </c>
      <c r="C161" s="16" t="s">
        <v>885</v>
      </c>
      <c r="D161" s="13" t="s">
        <v>384</v>
      </c>
      <c r="E161" s="16"/>
    </row>
    <row r="162" spans="1:5" s="44" customFormat="1" ht="24" customHeight="1">
      <c r="A162" s="4">
        <v>159</v>
      </c>
      <c r="B162" s="16" t="s">
        <v>526</v>
      </c>
      <c r="C162" s="16" t="s">
        <v>885</v>
      </c>
      <c r="D162" s="13" t="s">
        <v>384</v>
      </c>
      <c r="E162" s="16"/>
    </row>
    <row r="163" spans="1:5" s="44" customFormat="1" ht="24" customHeight="1">
      <c r="A163" s="4">
        <v>160</v>
      </c>
      <c r="B163" s="16" t="s">
        <v>527</v>
      </c>
      <c r="C163" s="16" t="s">
        <v>885</v>
      </c>
      <c r="D163" s="13" t="s">
        <v>384</v>
      </c>
      <c r="E163" s="16"/>
    </row>
    <row r="164" spans="1:5" s="44" customFormat="1" ht="24" customHeight="1">
      <c r="A164" s="4">
        <v>161</v>
      </c>
      <c r="B164" s="16" t="s">
        <v>528</v>
      </c>
      <c r="C164" s="16" t="s">
        <v>885</v>
      </c>
      <c r="D164" s="13" t="s">
        <v>384</v>
      </c>
      <c r="E164" s="16"/>
    </row>
    <row r="165" spans="1:5" s="44" customFormat="1" ht="24" customHeight="1">
      <c r="A165" s="4">
        <v>162</v>
      </c>
      <c r="B165" s="16" t="s">
        <v>529</v>
      </c>
      <c r="C165" s="16" t="s">
        <v>885</v>
      </c>
      <c r="D165" s="13" t="s">
        <v>384</v>
      </c>
      <c r="E165" s="16"/>
    </row>
    <row r="166" spans="1:5" s="44" customFormat="1" ht="24" customHeight="1">
      <c r="A166" s="4">
        <v>163</v>
      </c>
      <c r="B166" s="16" t="s">
        <v>530</v>
      </c>
      <c r="C166" s="16" t="s">
        <v>885</v>
      </c>
      <c r="D166" s="13" t="s">
        <v>384</v>
      </c>
      <c r="E166" s="16"/>
    </row>
    <row r="167" spans="1:5" s="44" customFormat="1" ht="24" customHeight="1">
      <c r="A167" s="4">
        <v>164</v>
      </c>
      <c r="B167" s="16" t="s">
        <v>531</v>
      </c>
      <c r="C167" s="16" t="s">
        <v>885</v>
      </c>
      <c r="D167" s="13" t="s">
        <v>384</v>
      </c>
      <c r="E167" s="16"/>
    </row>
    <row r="168" spans="1:5" s="44" customFormat="1" ht="24" customHeight="1">
      <c r="A168" s="4">
        <v>165</v>
      </c>
      <c r="B168" s="45" t="s">
        <v>532</v>
      </c>
      <c r="C168" s="45" t="s">
        <v>885</v>
      </c>
      <c r="D168" s="13" t="s">
        <v>384</v>
      </c>
      <c r="E168" s="16"/>
    </row>
    <row r="169" spans="1:5" s="44" customFormat="1" ht="24" customHeight="1">
      <c r="A169" s="4">
        <v>166</v>
      </c>
      <c r="B169" s="16" t="s">
        <v>533</v>
      </c>
      <c r="C169" s="16" t="s">
        <v>885</v>
      </c>
      <c r="D169" s="13" t="s">
        <v>384</v>
      </c>
      <c r="E169" s="16"/>
    </row>
    <row r="170" spans="1:5" s="44" customFormat="1" ht="24" customHeight="1">
      <c r="A170" s="4">
        <v>167</v>
      </c>
      <c r="B170" s="16" t="s">
        <v>898</v>
      </c>
      <c r="C170" s="16" t="s">
        <v>890</v>
      </c>
      <c r="D170" s="13" t="s">
        <v>384</v>
      </c>
      <c r="E170" s="16"/>
    </row>
    <row r="171" spans="1:5" s="44" customFormat="1" ht="24" customHeight="1">
      <c r="A171" s="4">
        <v>168</v>
      </c>
      <c r="B171" s="16" t="s">
        <v>534</v>
      </c>
      <c r="C171" s="16" t="s">
        <v>885</v>
      </c>
      <c r="D171" s="13" t="s">
        <v>384</v>
      </c>
      <c r="E171" s="16"/>
    </row>
    <row r="172" spans="1:5" s="44" customFormat="1" ht="24" customHeight="1">
      <c r="A172" s="4">
        <v>169</v>
      </c>
      <c r="B172" s="16" t="s">
        <v>535</v>
      </c>
      <c r="C172" s="16" t="s">
        <v>885</v>
      </c>
      <c r="D172" s="13" t="s">
        <v>384</v>
      </c>
      <c r="E172" s="16"/>
    </row>
    <row r="173" spans="1:5" s="44" customFormat="1" ht="24" customHeight="1">
      <c r="A173" s="4">
        <v>170</v>
      </c>
      <c r="B173" s="16" t="s">
        <v>536</v>
      </c>
      <c r="C173" s="16" t="s">
        <v>885</v>
      </c>
      <c r="D173" s="16" t="s">
        <v>332</v>
      </c>
      <c r="E173" s="16"/>
    </row>
    <row r="174" spans="1:5" s="44" customFormat="1" ht="24" customHeight="1">
      <c r="A174" s="4">
        <v>171</v>
      </c>
      <c r="B174" s="16" t="s">
        <v>899</v>
      </c>
      <c r="C174" s="16" t="s">
        <v>890</v>
      </c>
      <c r="D174" s="16" t="s">
        <v>167</v>
      </c>
      <c r="E174" s="16"/>
    </row>
    <row r="175" spans="1:5" s="44" customFormat="1" ht="24" customHeight="1">
      <c r="A175" s="4">
        <v>172</v>
      </c>
      <c r="B175" s="16" t="s">
        <v>537</v>
      </c>
      <c r="C175" s="16" t="s">
        <v>885</v>
      </c>
      <c r="D175" s="16" t="s">
        <v>167</v>
      </c>
      <c r="E175" s="16"/>
    </row>
    <row r="176" spans="1:5" s="44" customFormat="1" ht="24" customHeight="1">
      <c r="A176" s="4">
        <v>173</v>
      </c>
      <c r="B176" s="16" t="s">
        <v>538</v>
      </c>
      <c r="C176" s="16" t="s">
        <v>885</v>
      </c>
      <c r="D176" s="16" t="s">
        <v>167</v>
      </c>
      <c r="E176" s="16"/>
    </row>
    <row r="177" spans="1:5" s="44" customFormat="1" ht="24" customHeight="1">
      <c r="A177" s="4">
        <v>174</v>
      </c>
      <c r="B177" s="16" t="s">
        <v>900</v>
      </c>
      <c r="C177" s="16" t="s">
        <v>890</v>
      </c>
      <c r="D177" s="16" t="s">
        <v>167</v>
      </c>
      <c r="E177" s="16"/>
    </row>
    <row r="178" spans="1:5" s="44" customFormat="1" ht="24" customHeight="1">
      <c r="A178" s="4">
        <v>175</v>
      </c>
      <c r="B178" s="16" t="s">
        <v>539</v>
      </c>
      <c r="C178" s="16" t="s">
        <v>885</v>
      </c>
      <c r="D178" s="16" t="s">
        <v>167</v>
      </c>
      <c r="E178" s="16"/>
    </row>
    <row r="179" spans="1:5" s="44" customFormat="1" ht="24" customHeight="1">
      <c r="A179" s="4">
        <v>176</v>
      </c>
      <c r="B179" s="16" t="s">
        <v>901</v>
      </c>
      <c r="C179" s="16" t="s">
        <v>890</v>
      </c>
      <c r="D179" s="16" t="s">
        <v>167</v>
      </c>
      <c r="E179" s="16"/>
    </row>
    <row r="180" spans="1:5" s="44" customFormat="1" ht="24" customHeight="1">
      <c r="A180" s="4">
        <v>177</v>
      </c>
      <c r="B180" s="16" t="s">
        <v>540</v>
      </c>
      <c r="C180" s="16" t="s">
        <v>885</v>
      </c>
      <c r="D180" s="16" t="s">
        <v>167</v>
      </c>
      <c r="E180" s="16"/>
    </row>
    <row r="181" spans="1:5" s="44" customFormat="1" ht="24" customHeight="1">
      <c r="A181" s="4">
        <v>178</v>
      </c>
      <c r="B181" s="16" t="s">
        <v>541</v>
      </c>
      <c r="C181" s="16" t="s">
        <v>885</v>
      </c>
      <c r="D181" s="16" t="s">
        <v>542</v>
      </c>
      <c r="E181" s="16"/>
    </row>
    <row r="182" spans="1:5" s="44" customFormat="1" ht="24" customHeight="1">
      <c r="A182" s="4">
        <v>179</v>
      </c>
      <c r="B182" s="16" t="s">
        <v>543</v>
      </c>
      <c r="C182" s="16" t="s">
        <v>885</v>
      </c>
      <c r="D182" s="16" t="s">
        <v>167</v>
      </c>
      <c r="E182" s="16"/>
    </row>
    <row r="183" spans="1:5" s="44" customFormat="1" ht="24" customHeight="1">
      <c r="A183" s="4">
        <v>180</v>
      </c>
      <c r="B183" s="16" t="s">
        <v>544</v>
      </c>
      <c r="C183" s="16" t="s">
        <v>885</v>
      </c>
      <c r="D183" s="16" t="s">
        <v>167</v>
      </c>
      <c r="E183" s="16"/>
    </row>
    <row r="184" spans="1:5" s="44" customFormat="1" ht="24" customHeight="1">
      <c r="A184" s="4">
        <v>181</v>
      </c>
      <c r="B184" s="16" t="s">
        <v>545</v>
      </c>
      <c r="C184" s="16" t="s">
        <v>885</v>
      </c>
      <c r="D184" s="16" t="s">
        <v>167</v>
      </c>
      <c r="E184" s="16"/>
    </row>
    <row r="185" spans="1:5" s="44" customFormat="1" ht="24" customHeight="1">
      <c r="A185" s="4">
        <v>182</v>
      </c>
      <c r="B185" s="16" t="s">
        <v>902</v>
      </c>
      <c r="C185" s="16" t="s">
        <v>890</v>
      </c>
      <c r="D185" s="16" t="s">
        <v>167</v>
      </c>
      <c r="E185" s="16"/>
    </row>
    <row r="186" spans="1:5" s="44" customFormat="1" ht="24" customHeight="1">
      <c r="A186" s="4">
        <v>183</v>
      </c>
      <c r="B186" s="16" t="s">
        <v>546</v>
      </c>
      <c r="C186" s="16" t="s">
        <v>885</v>
      </c>
      <c r="D186" s="16" t="s">
        <v>167</v>
      </c>
      <c r="E186" s="16"/>
    </row>
    <row r="187" spans="1:5" s="44" customFormat="1" ht="24" customHeight="1">
      <c r="A187" s="4">
        <v>184</v>
      </c>
      <c r="B187" s="16" t="s">
        <v>547</v>
      </c>
      <c r="C187" s="16" t="s">
        <v>885</v>
      </c>
      <c r="D187" s="16" t="s">
        <v>167</v>
      </c>
      <c r="E187" s="16"/>
    </row>
    <row r="188" spans="1:5" s="44" customFormat="1" ht="24" customHeight="1">
      <c r="A188" s="4">
        <v>185</v>
      </c>
      <c r="B188" s="16" t="s">
        <v>548</v>
      </c>
      <c r="C188" s="16" t="s">
        <v>885</v>
      </c>
      <c r="D188" s="16" t="s">
        <v>167</v>
      </c>
      <c r="E188" s="16"/>
    </row>
    <row r="189" spans="1:5" s="44" customFormat="1" ht="24" customHeight="1">
      <c r="A189" s="4">
        <v>186</v>
      </c>
      <c r="B189" s="45" t="s">
        <v>549</v>
      </c>
      <c r="C189" s="45" t="s">
        <v>885</v>
      </c>
      <c r="D189" s="16" t="s">
        <v>167</v>
      </c>
      <c r="E189" s="16"/>
    </row>
    <row r="190" spans="1:5" s="44" customFormat="1" ht="24" customHeight="1">
      <c r="A190" s="4">
        <v>187</v>
      </c>
      <c r="B190" s="45" t="s">
        <v>550</v>
      </c>
      <c r="C190" s="45" t="s">
        <v>885</v>
      </c>
      <c r="D190" s="16" t="s">
        <v>167</v>
      </c>
      <c r="E190" s="16"/>
    </row>
    <row r="191" spans="1:5" s="15" customFormat="1" ht="24" customHeight="1">
      <c r="A191" s="4">
        <v>188</v>
      </c>
      <c r="B191" s="16" t="s">
        <v>1105</v>
      </c>
      <c r="C191" s="16" t="s">
        <v>1104</v>
      </c>
      <c r="D191" s="16" t="s">
        <v>167</v>
      </c>
      <c r="E191" s="13"/>
    </row>
    <row r="192" spans="1:5" s="15" customFormat="1" ht="24" customHeight="1">
      <c r="A192" s="4">
        <v>189</v>
      </c>
      <c r="B192" s="16" t="s">
        <v>1106</v>
      </c>
      <c r="C192" s="16" t="s">
        <v>1104</v>
      </c>
      <c r="D192" s="16" t="s">
        <v>167</v>
      </c>
      <c r="E192" s="13"/>
    </row>
    <row r="193" spans="1:5" s="15" customFormat="1" ht="24" customHeight="1">
      <c r="A193" s="4">
        <v>190</v>
      </c>
      <c r="B193" s="16" t="s">
        <v>1107</v>
      </c>
      <c r="C193" s="16" t="s">
        <v>1104</v>
      </c>
      <c r="D193" s="16" t="s">
        <v>167</v>
      </c>
      <c r="E193" s="13"/>
    </row>
    <row r="194" spans="1:5" s="15" customFormat="1" ht="24" customHeight="1">
      <c r="A194" s="4">
        <v>191</v>
      </c>
      <c r="B194" s="16" t="s">
        <v>1108</v>
      </c>
      <c r="C194" s="16" t="s">
        <v>1104</v>
      </c>
      <c r="D194" s="16" t="s">
        <v>167</v>
      </c>
      <c r="E194" s="13"/>
    </row>
    <row r="195" spans="1:5" s="15" customFormat="1" ht="24" customHeight="1">
      <c r="A195" s="4">
        <v>192</v>
      </c>
      <c r="B195" s="16" t="s">
        <v>1109</v>
      </c>
      <c r="C195" s="16" t="s">
        <v>1104</v>
      </c>
      <c r="D195" s="16" t="s">
        <v>167</v>
      </c>
      <c r="E195" s="13"/>
    </row>
    <row r="196" spans="1:5" s="15" customFormat="1" ht="24" customHeight="1">
      <c r="A196" s="4">
        <v>193</v>
      </c>
      <c r="B196" s="16" t="s">
        <v>1110</v>
      </c>
      <c r="C196" s="16" t="s">
        <v>1104</v>
      </c>
      <c r="D196" s="16" t="s">
        <v>167</v>
      </c>
      <c r="E196" s="13"/>
    </row>
    <row r="197" spans="1:5" s="15" customFormat="1" ht="24" customHeight="1">
      <c r="A197" s="4">
        <v>194</v>
      </c>
      <c r="B197" s="16" t="s">
        <v>1111</v>
      </c>
      <c r="C197" s="16" t="s">
        <v>1104</v>
      </c>
      <c r="D197" s="16" t="s">
        <v>167</v>
      </c>
      <c r="E197" s="13"/>
    </row>
    <row r="198" spans="1:5" s="15" customFormat="1" ht="24" customHeight="1">
      <c r="A198" s="4">
        <v>195</v>
      </c>
      <c r="B198" s="16" t="s">
        <v>1112</v>
      </c>
      <c r="C198" s="16" t="s">
        <v>1104</v>
      </c>
      <c r="D198" s="16" t="s">
        <v>167</v>
      </c>
      <c r="E198" s="13"/>
    </row>
    <row r="199" spans="1:5" s="15" customFormat="1" ht="24" customHeight="1">
      <c r="A199" s="4">
        <v>196</v>
      </c>
      <c r="B199" s="16" t="s">
        <v>1113</v>
      </c>
      <c r="C199" s="16" t="s">
        <v>1104</v>
      </c>
      <c r="D199" s="16" t="s">
        <v>167</v>
      </c>
      <c r="E199" s="13"/>
    </row>
    <row r="200" spans="1:5" s="15" customFormat="1" ht="24" customHeight="1">
      <c r="A200" s="4">
        <v>197</v>
      </c>
      <c r="B200" s="16" t="s">
        <v>1114</v>
      </c>
      <c r="C200" s="16" t="s">
        <v>1104</v>
      </c>
      <c r="D200" s="16" t="s">
        <v>167</v>
      </c>
      <c r="E200" s="13"/>
    </row>
    <row r="201" spans="1:5" s="15" customFormat="1" ht="24" customHeight="1">
      <c r="A201" s="4">
        <v>198</v>
      </c>
      <c r="B201" s="16" t="s">
        <v>1115</v>
      </c>
      <c r="C201" s="16" t="s">
        <v>1104</v>
      </c>
      <c r="D201" s="16" t="s">
        <v>167</v>
      </c>
      <c r="E201" s="13"/>
    </row>
    <row r="202" spans="1:5" s="15" customFormat="1" ht="24" customHeight="1">
      <c r="A202" s="4">
        <v>199</v>
      </c>
      <c r="B202" s="16" t="s">
        <v>1116</v>
      </c>
      <c r="C202" s="16" t="s">
        <v>1104</v>
      </c>
      <c r="D202" s="16" t="s">
        <v>167</v>
      </c>
      <c r="E202" s="13"/>
    </row>
    <row r="203" spans="1:5" s="15" customFormat="1" ht="24" customHeight="1">
      <c r="A203" s="4">
        <v>200</v>
      </c>
      <c r="B203" s="16" t="s">
        <v>1117</v>
      </c>
      <c r="C203" s="16" t="s">
        <v>1104</v>
      </c>
      <c r="D203" s="16" t="s">
        <v>167</v>
      </c>
      <c r="E203" s="13"/>
    </row>
    <row r="204" spans="1:5" s="15" customFormat="1" ht="24" customHeight="1">
      <c r="A204" s="4">
        <v>201</v>
      </c>
      <c r="B204" s="16" t="s">
        <v>1118</v>
      </c>
      <c r="C204" s="16" t="s">
        <v>1104</v>
      </c>
      <c r="D204" s="16" t="s">
        <v>167</v>
      </c>
      <c r="E204" s="13"/>
    </row>
    <row r="205" spans="1:5" s="15" customFormat="1" ht="24" customHeight="1">
      <c r="A205" s="4">
        <v>202</v>
      </c>
      <c r="B205" s="16" t="s">
        <v>1119</v>
      </c>
      <c r="C205" s="16" t="s">
        <v>1104</v>
      </c>
      <c r="D205" s="16" t="s">
        <v>167</v>
      </c>
      <c r="E205" s="13"/>
    </row>
    <row r="206" spans="1:5" s="15" customFormat="1" ht="24" customHeight="1">
      <c r="A206" s="4">
        <v>203</v>
      </c>
      <c r="B206" s="16" t="s">
        <v>1120</v>
      </c>
      <c r="C206" s="16" t="s">
        <v>1104</v>
      </c>
      <c r="D206" s="16" t="s">
        <v>167</v>
      </c>
      <c r="E206" s="13"/>
    </row>
    <row r="207" spans="1:5" s="15" customFormat="1" ht="24" customHeight="1">
      <c r="A207" s="4">
        <v>204</v>
      </c>
      <c r="B207" s="16" t="s">
        <v>1121</v>
      </c>
      <c r="C207" s="16" t="s">
        <v>1104</v>
      </c>
      <c r="D207" s="16" t="s">
        <v>167</v>
      </c>
      <c r="E207" s="13"/>
    </row>
    <row r="208" spans="1:5" s="15" customFormat="1" ht="24" customHeight="1">
      <c r="A208" s="4">
        <v>205</v>
      </c>
      <c r="B208" s="16" t="s">
        <v>333</v>
      </c>
      <c r="C208" s="16" t="s">
        <v>1104</v>
      </c>
      <c r="D208" s="16" t="s">
        <v>167</v>
      </c>
      <c r="E208" s="13"/>
    </row>
    <row r="209" spans="1:5" s="15" customFormat="1" ht="24" customHeight="1">
      <c r="A209" s="4">
        <v>206</v>
      </c>
      <c r="B209" s="16" t="s">
        <v>1122</v>
      </c>
      <c r="C209" s="16" t="s">
        <v>1104</v>
      </c>
      <c r="D209" s="16" t="s">
        <v>167</v>
      </c>
      <c r="E209" s="13" t="s">
        <v>383</v>
      </c>
    </row>
    <row r="210" spans="1:5" s="15" customFormat="1" ht="24" customHeight="1">
      <c r="A210" s="4">
        <v>207</v>
      </c>
      <c r="B210" s="16" t="s">
        <v>1123</v>
      </c>
      <c r="C210" s="16" t="s">
        <v>1104</v>
      </c>
      <c r="D210" s="16" t="s">
        <v>167</v>
      </c>
      <c r="E210" s="13" t="s">
        <v>383</v>
      </c>
    </row>
    <row r="211" spans="1:5" s="44" customFormat="1" ht="24" customHeight="1">
      <c r="A211" s="4">
        <v>208</v>
      </c>
      <c r="B211" s="16" t="s">
        <v>721</v>
      </c>
      <c r="C211" s="16" t="s">
        <v>707</v>
      </c>
      <c r="D211" s="16" t="s">
        <v>167</v>
      </c>
      <c r="E211" s="16"/>
    </row>
    <row r="212" spans="1:5" s="44" customFormat="1" ht="24" customHeight="1">
      <c r="A212" s="4">
        <v>209</v>
      </c>
      <c r="B212" s="16" t="s">
        <v>722</v>
      </c>
      <c r="C212" s="16" t="s">
        <v>707</v>
      </c>
      <c r="D212" s="16" t="s">
        <v>167</v>
      </c>
      <c r="E212" s="16"/>
    </row>
    <row r="213" spans="1:5" s="44" customFormat="1" ht="24" customHeight="1">
      <c r="A213" s="4">
        <v>210</v>
      </c>
      <c r="B213" s="16" t="s">
        <v>723</v>
      </c>
      <c r="C213" s="16" t="s">
        <v>707</v>
      </c>
      <c r="D213" s="16" t="s">
        <v>167</v>
      </c>
      <c r="E213" s="16"/>
    </row>
    <row r="214" spans="1:5" s="44" customFormat="1" ht="24" customHeight="1">
      <c r="A214" s="4">
        <v>211</v>
      </c>
      <c r="B214" s="16" t="s">
        <v>724</v>
      </c>
      <c r="C214" s="16" t="s">
        <v>707</v>
      </c>
      <c r="D214" s="16" t="s">
        <v>167</v>
      </c>
      <c r="E214" s="16"/>
    </row>
    <row r="215" spans="1:5" s="44" customFormat="1" ht="24" customHeight="1">
      <c r="A215" s="4">
        <v>212</v>
      </c>
      <c r="B215" s="16" t="s">
        <v>725</v>
      </c>
      <c r="C215" s="16" t="s">
        <v>707</v>
      </c>
      <c r="D215" s="16" t="s">
        <v>167</v>
      </c>
      <c r="E215" s="16"/>
    </row>
    <row r="216" spans="1:5" s="44" customFormat="1" ht="24" customHeight="1">
      <c r="A216" s="4">
        <v>213</v>
      </c>
      <c r="B216" s="16" t="s">
        <v>726</v>
      </c>
      <c r="C216" s="16" t="s">
        <v>707</v>
      </c>
      <c r="D216" s="16" t="s">
        <v>167</v>
      </c>
      <c r="E216" s="16"/>
    </row>
    <row r="217" spans="1:5" s="44" customFormat="1" ht="24" customHeight="1">
      <c r="A217" s="4">
        <v>214</v>
      </c>
      <c r="B217" s="16" t="s">
        <v>727</v>
      </c>
      <c r="C217" s="16" t="s">
        <v>707</v>
      </c>
      <c r="D217" s="16" t="s">
        <v>167</v>
      </c>
      <c r="E217" s="16"/>
    </row>
    <row r="218" spans="1:5" s="44" customFormat="1" ht="24" customHeight="1">
      <c r="A218" s="4">
        <v>215</v>
      </c>
      <c r="B218" s="16" t="s">
        <v>728</v>
      </c>
      <c r="C218" s="16" t="s">
        <v>707</v>
      </c>
      <c r="D218" s="16" t="s">
        <v>167</v>
      </c>
      <c r="E218" s="16"/>
    </row>
    <row r="219" spans="1:5" s="44" customFormat="1" ht="24" customHeight="1">
      <c r="A219" s="4">
        <v>216</v>
      </c>
      <c r="B219" s="16" t="s">
        <v>729</v>
      </c>
      <c r="C219" s="16" t="s">
        <v>707</v>
      </c>
      <c r="D219" s="16" t="s">
        <v>167</v>
      </c>
      <c r="E219" s="16"/>
    </row>
    <row r="220" spans="1:5" s="44" customFormat="1" ht="24" customHeight="1">
      <c r="A220" s="4">
        <v>217</v>
      </c>
      <c r="B220" s="16" t="s">
        <v>730</v>
      </c>
      <c r="C220" s="16" t="s">
        <v>707</v>
      </c>
      <c r="D220" s="16" t="s">
        <v>167</v>
      </c>
      <c r="E220" s="16"/>
    </row>
    <row r="221" spans="1:5" s="44" customFormat="1" ht="24" customHeight="1">
      <c r="A221" s="4">
        <v>218</v>
      </c>
      <c r="B221" s="16" t="s">
        <v>551</v>
      </c>
      <c r="C221" s="16" t="s">
        <v>707</v>
      </c>
      <c r="D221" s="16" t="s">
        <v>167</v>
      </c>
      <c r="E221" s="16"/>
    </row>
    <row r="222" spans="1:5" s="44" customFormat="1" ht="24" customHeight="1">
      <c r="A222" s="4">
        <v>219</v>
      </c>
      <c r="B222" s="16" t="s">
        <v>731</v>
      </c>
      <c r="C222" s="16" t="s">
        <v>707</v>
      </c>
      <c r="D222" s="16" t="s">
        <v>167</v>
      </c>
      <c r="E222" s="16"/>
    </row>
    <row r="223" spans="1:5" s="44" customFormat="1" ht="24" customHeight="1">
      <c r="A223" s="4">
        <v>220</v>
      </c>
      <c r="B223" s="16" t="s">
        <v>732</v>
      </c>
      <c r="C223" s="16" t="s">
        <v>707</v>
      </c>
      <c r="D223" s="16" t="s">
        <v>167</v>
      </c>
      <c r="E223" s="16"/>
    </row>
    <row r="224" spans="1:5" s="44" customFormat="1" ht="24" customHeight="1">
      <c r="A224" s="4">
        <v>221</v>
      </c>
      <c r="B224" s="16" t="s">
        <v>733</v>
      </c>
      <c r="C224" s="16" t="s">
        <v>707</v>
      </c>
      <c r="D224" s="16" t="s">
        <v>167</v>
      </c>
      <c r="E224" s="16"/>
    </row>
    <row r="225" spans="1:5" s="44" customFormat="1" ht="24" customHeight="1">
      <c r="A225" s="4">
        <v>222</v>
      </c>
      <c r="B225" s="16" t="s">
        <v>734</v>
      </c>
      <c r="C225" s="16" t="s">
        <v>707</v>
      </c>
      <c r="D225" s="16" t="s">
        <v>167</v>
      </c>
      <c r="E225" s="16"/>
    </row>
    <row r="226" spans="1:5" s="44" customFormat="1" ht="24" customHeight="1">
      <c r="A226" s="4">
        <v>223</v>
      </c>
      <c r="B226" s="16" t="s">
        <v>735</v>
      </c>
      <c r="C226" s="16" t="s">
        <v>707</v>
      </c>
      <c r="D226" s="16" t="s">
        <v>167</v>
      </c>
      <c r="E226" s="16"/>
    </row>
    <row r="227" spans="1:5" s="44" customFormat="1" ht="24" customHeight="1">
      <c r="A227" s="4">
        <v>224</v>
      </c>
      <c r="B227" s="16" t="s">
        <v>736</v>
      </c>
      <c r="C227" s="16" t="s">
        <v>707</v>
      </c>
      <c r="D227" s="16" t="s">
        <v>167</v>
      </c>
      <c r="E227" s="16"/>
    </row>
    <row r="228" spans="1:5" s="44" customFormat="1" ht="24" customHeight="1">
      <c r="A228" s="4">
        <v>225</v>
      </c>
      <c r="B228" s="16" t="s">
        <v>737</v>
      </c>
      <c r="C228" s="16" t="s">
        <v>707</v>
      </c>
      <c r="D228" s="16" t="s">
        <v>167</v>
      </c>
      <c r="E228" s="16"/>
    </row>
    <row r="229" spans="1:5" s="44" customFormat="1" ht="24" customHeight="1">
      <c r="A229" s="4">
        <v>226</v>
      </c>
      <c r="B229" s="16" t="s">
        <v>552</v>
      </c>
      <c r="C229" s="16" t="s">
        <v>707</v>
      </c>
      <c r="D229" s="16" t="s">
        <v>167</v>
      </c>
      <c r="E229" s="16"/>
    </row>
    <row r="230" spans="1:5" s="44" customFormat="1" ht="24" customHeight="1">
      <c r="A230" s="4">
        <v>227</v>
      </c>
      <c r="B230" s="16" t="s">
        <v>738</v>
      </c>
      <c r="C230" s="16" t="s">
        <v>707</v>
      </c>
      <c r="D230" s="16" t="s">
        <v>167</v>
      </c>
      <c r="E230" s="16" t="s">
        <v>383</v>
      </c>
    </row>
    <row r="231" spans="1:5" s="44" customFormat="1" ht="24" customHeight="1">
      <c r="A231" s="4">
        <v>228</v>
      </c>
      <c r="B231" s="16" t="s">
        <v>739</v>
      </c>
      <c r="C231" s="16" t="s">
        <v>707</v>
      </c>
      <c r="D231" s="16" t="s">
        <v>167</v>
      </c>
      <c r="E231" s="16" t="s">
        <v>383</v>
      </c>
    </row>
    <row r="232" spans="1:5" s="44" customFormat="1" ht="24" customHeight="1">
      <c r="A232" s="4">
        <v>229</v>
      </c>
      <c r="B232" s="16" t="s">
        <v>553</v>
      </c>
      <c r="C232" s="16" t="s">
        <v>707</v>
      </c>
      <c r="D232" s="16" t="s">
        <v>167</v>
      </c>
      <c r="E232" s="16" t="s">
        <v>383</v>
      </c>
    </row>
    <row r="233" spans="1:5" s="44" customFormat="1" ht="24" customHeight="1">
      <c r="A233" s="4">
        <v>230</v>
      </c>
      <c r="B233" s="16" t="s">
        <v>740</v>
      </c>
      <c r="C233" s="16" t="s">
        <v>707</v>
      </c>
      <c r="D233" s="16" t="s">
        <v>167</v>
      </c>
      <c r="E233" s="16" t="s">
        <v>383</v>
      </c>
    </row>
    <row r="234" spans="1:5" s="44" customFormat="1" ht="24" customHeight="1">
      <c r="A234" s="4">
        <v>231</v>
      </c>
      <c r="B234" s="16" t="s">
        <v>741</v>
      </c>
      <c r="C234" s="16" t="s">
        <v>707</v>
      </c>
      <c r="D234" s="16" t="s">
        <v>167</v>
      </c>
      <c r="E234" s="16" t="s">
        <v>383</v>
      </c>
    </row>
    <row r="235" spans="1:5" s="15" customFormat="1" ht="24" customHeight="1">
      <c r="A235" s="4">
        <v>232</v>
      </c>
      <c r="B235" s="13" t="s">
        <v>554</v>
      </c>
      <c r="C235" s="13" t="s">
        <v>647</v>
      </c>
      <c r="D235" s="16" t="s">
        <v>167</v>
      </c>
      <c r="E235" s="13"/>
    </row>
    <row r="236" spans="1:5" s="15" customFormat="1" ht="24" customHeight="1">
      <c r="A236" s="4">
        <v>233</v>
      </c>
      <c r="B236" s="13" t="s">
        <v>334</v>
      </c>
      <c r="C236" s="13" t="s">
        <v>647</v>
      </c>
      <c r="D236" s="16" t="s">
        <v>167</v>
      </c>
      <c r="E236" s="13"/>
    </row>
    <row r="237" spans="1:5" s="15" customFormat="1" ht="24" customHeight="1">
      <c r="A237" s="4">
        <v>234</v>
      </c>
      <c r="B237" s="13" t="s">
        <v>335</v>
      </c>
      <c r="C237" s="13" t="s">
        <v>647</v>
      </c>
      <c r="D237" s="16" t="s">
        <v>167</v>
      </c>
      <c r="E237" s="13"/>
    </row>
    <row r="238" spans="1:5" s="15" customFormat="1" ht="24" customHeight="1">
      <c r="A238" s="4">
        <v>235</v>
      </c>
      <c r="B238" s="13" t="s">
        <v>336</v>
      </c>
      <c r="C238" s="13" t="s">
        <v>647</v>
      </c>
      <c r="D238" s="16" t="s">
        <v>167</v>
      </c>
      <c r="E238" s="13"/>
    </row>
    <row r="239" spans="1:5" s="15" customFormat="1" ht="24" customHeight="1">
      <c r="A239" s="4">
        <v>236</v>
      </c>
      <c r="B239" s="13" t="s">
        <v>337</v>
      </c>
      <c r="C239" s="13" t="s">
        <v>647</v>
      </c>
      <c r="D239" s="16" t="s">
        <v>167</v>
      </c>
      <c r="E239" s="13"/>
    </row>
    <row r="240" spans="1:5" s="15" customFormat="1" ht="24" customHeight="1">
      <c r="A240" s="4">
        <v>237</v>
      </c>
      <c r="B240" s="13" t="s">
        <v>338</v>
      </c>
      <c r="C240" s="13" t="s">
        <v>647</v>
      </c>
      <c r="D240" s="16" t="s">
        <v>167</v>
      </c>
      <c r="E240" s="13"/>
    </row>
    <row r="241" spans="1:5" s="15" customFormat="1" ht="24" customHeight="1">
      <c r="A241" s="4">
        <v>238</v>
      </c>
      <c r="B241" s="13" t="s">
        <v>339</v>
      </c>
      <c r="C241" s="13" t="s">
        <v>652</v>
      </c>
      <c r="D241" s="13" t="s">
        <v>332</v>
      </c>
      <c r="E241" s="13"/>
    </row>
    <row r="242" spans="1:5" s="15" customFormat="1" ht="24" customHeight="1">
      <c r="A242" s="4">
        <v>239</v>
      </c>
      <c r="B242" s="13" t="s">
        <v>555</v>
      </c>
      <c r="C242" s="13" t="s">
        <v>652</v>
      </c>
      <c r="D242" s="13" t="s">
        <v>332</v>
      </c>
      <c r="E242" s="13"/>
    </row>
    <row r="243" spans="1:5" s="15" customFormat="1" ht="24" customHeight="1">
      <c r="A243" s="4">
        <v>240</v>
      </c>
      <c r="B243" s="13" t="s">
        <v>945</v>
      </c>
      <c r="C243" s="13" t="s">
        <v>649</v>
      </c>
      <c r="D243" s="13" t="s">
        <v>167</v>
      </c>
      <c r="E243" s="13"/>
    </row>
    <row r="244" spans="1:5" s="15" customFormat="1" ht="24" customHeight="1">
      <c r="A244" s="4">
        <v>241</v>
      </c>
      <c r="B244" s="13" t="s">
        <v>946</v>
      </c>
      <c r="C244" s="13" t="s">
        <v>649</v>
      </c>
      <c r="D244" s="13" t="s">
        <v>167</v>
      </c>
      <c r="E244" s="13"/>
    </row>
    <row r="245" spans="1:5" s="15" customFormat="1" ht="24" customHeight="1">
      <c r="A245" s="4">
        <v>242</v>
      </c>
      <c r="B245" s="13" t="s">
        <v>947</v>
      </c>
      <c r="C245" s="13" t="s">
        <v>649</v>
      </c>
      <c r="D245" s="13" t="s">
        <v>167</v>
      </c>
      <c r="E245" s="13"/>
    </row>
    <row r="246" spans="1:5" s="15" customFormat="1" ht="24" customHeight="1">
      <c r="A246" s="4">
        <v>243</v>
      </c>
      <c r="B246" s="13" t="s">
        <v>948</v>
      </c>
      <c r="C246" s="13" t="s">
        <v>649</v>
      </c>
      <c r="D246" s="13" t="s">
        <v>167</v>
      </c>
      <c r="E246" s="13"/>
    </row>
    <row r="247" spans="1:5" s="15" customFormat="1" ht="24" customHeight="1">
      <c r="A247" s="4">
        <v>244</v>
      </c>
      <c r="B247" s="13" t="s">
        <v>949</v>
      </c>
      <c r="C247" s="13" t="s">
        <v>649</v>
      </c>
      <c r="D247" s="13" t="s">
        <v>167</v>
      </c>
      <c r="E247" s="13"/>
    </row>
    <row r="248" spans="1:5" s="15" customFormat="1" ht="24" customHeight="1">
      <c r="A248" s="4">
        <v>245</v>
      </c>
      <c r="B248" s="13" t="s">
        <v>950</v>
      </c>
      <c r="C248" s="13" t="s">
        <v>649</v>
      </c>
      <c r="D248" s="13" t="s">
        <v>167</v>
      </c>
      <c r="E248" s="13"/>
    </row>
    <row r="249" spans="1:5" s="15" customFormat="1" ht="24" customHeight="1">
      <c r="A249" s="4">
        <v>246</v>
      </c>
      <c r="B249" s="13" t="s">
        <v>951</v>
      </c>
      <c r="C249" s="13" t="s">
        <v>649</v>
      </c>
      <c r="D249" s="13" t="s">
        <v>167</v>
      </c>
      <c r="E249" s="13"/>
    </row>
    <row r="250" spans="1:5" s="15" customFormat="1" ht="24" customHeight="1">
      <c r="A250" s="4">
        <v>247</v>
      </c>
      <c r="B250" s="13" t="s">
        <v>952</v>
      </c>
      <c r="C250" s="13" t="s">
        <v>649</v>
      </c>
      <c r="D250" s="13" t="s">
        <v>167</v>
      </c>
      <c r="E250" s="13"/>
    </row>
    <row r="251" spans="1:5" s="15" customFormat="1" ht="24" customHeight="1">
      <c r="A251" s="4">
        <v>248</v>
      </c>
      <c r="B251" s="13" t="s">
        <v>953</v>
      </c>
      <c r="C251" s="13" t="s">
        <v>649</v>
      </c>
      <c r="D251" s="13" t="s">
        <v>167</v>
      </c>
      <c r="E251" s="13"/>
    </row>
    <row r="252" spans="1:5" s="15" customFormat="1" ht="24" customHeight="1">
      <c r="A252" s="4">
        <v>249</v>
      </c>
      <c r="B252" s="13" t="s">
        <v>954</v>
      </c>
      <c r="C252" s="13" t="s">
        <v>649</v>
      </c>
      <c r="D252" s="13" t="s">
        <v>167</v>
      </c>
      <c r="E252" s="13"/>
    </row>
    <row r="253" spans="1:5" s="15" customFormat="1" ht="24" customHeight="1">
      <c r="A253" s="4">
        <v>250</v>
      </c>
      <c r="B253" s="13" t="s">
        <v>955</v>
      </c>
      <c r="C253" s="13" t="s">
        <v>649</v>
      </c>
      <c r="D253" s="13" t="s">
        <v>167</v>
      </c>
      <c r="E253" s="13"/>
    </row>
    <row r="254" spans="1:5" s="93" customFormat="1" ht="24" customHeight="1">
      <c r="A254" s="4">
        <v>251</v>
      </c>
      <c r="B254" s="92" t="s">
        <v>1405</v>
      </c>
      <c r="C254" s="92" t="s">
        <v>1406</v>
      </c>
      <c r="D254" s="92" t="s">
        <v>1407</v>
      </c>
      <c r="E254" s="92"/>
    </row>
    <row r="255" spans="1:5" s="93" customFormat="1" ht="24" customHeight="1">
      <c r="A255" s="4">
        <v>252</v>
      </c>
      <c r="B255" s="92" t="s">
        <v>1408</v>
      </c>
      <c r="C255" s="92" t="s">
        <v>649</v>
      </c>
      <c r="D255" s="92" t="s">
        <v>167</v>
      </c>
      <c r="E255" s="92"/>
    </row>
    <row r="256" spans="1:5" s="15" customFormat="1" ht="24" customHeight="1">
      <c r="A256" s="4">
        <v>253</v>
      </c>
      <c r="B256" s="13" t="s">
        <v>956</v>
      </c>
      <c r="C256" s="13" t="s">
        <v>649</v>
      </c>
      <c r="D256" s="13" t="s">
        <v>167</v>
      </c>
      <c r="E256" s="13"/>
    </row>
    <row r="257" spans="1:5" s="93" customFormat="1" ht="24" customHeight="1">
      <c r="A257" s="4">
        <v>254</v>
      </c>
      <c r="B257" s="92" t="s">
        <v>1409</v>
      </c>
      <c r="C257" s="92" t="s">
        <v>649</v>
      </c>
      <c r="D257" s="92" t="s">
        <v>167</v>
      </c>
      <c r="E257" s="92"/>
    </row>
    <row r="258" spans="1:5" s="15" customFormat="1" ht="24" customHeight="1">
      <c r="A258" s="4">
        <v>255</v>
      </c>
      <c r="B258" s="13" t="s">
        <v>957</v>
      </c>
      <c r="C258" s="13" t="s">
        <v>649</v>
      </c>
      <c r="D258" s="13" t="s">
        <v>167</v>
      </c>
      <c r="E258" s="13"/>
    </row>
    <row r="259" spans="1:5" s="93" customFormat="1" ht="24" customHeight="1">
      <c r="A259" s="4">
        <v>256</v>
      </c>
      <c r="B259" s="92" t="s">
        <v>1410</v>
      </c>
      <c r="C259" s="92" t="s">
        <v>649</v>
      </c>
      <c r="D259" s="92" t="s">
        <v>167</v>
      </c>
      <c r="E259" s="92"/>
    </row>
    <row r="260" spans="1:5" s="15" customFormat="1" ht="24" customHeight="1">
      <c r="A260" s="4">
        <v>257</v>
      </c>
      <c r="B260" s="13" t="s">
        <v>958</v>
      </c>
      <c r="C260" s="13" t="s">
        <v>649</v>
      </c>
      <c r="D260" s="13" t="s">
        <v>167</v>
      </c>
      <c r="E260" s="13"/>
    </row>
    <row r="261" spans="1:5" s="15" customFormat="1" ht="24" customHeight="1">
      <c r="A261" s="4">
        <v>258</v>
      </c>
      <c r="B261" s="13" t="s">
        <v>959</v>
      </c>
      <c r="C261" s="13" t="s">
        <v>649</v>
      </c>
      <c r="D261" s="13" t="s">
        <v>167</v>
      </c>
      <c r="E261" s="13"/>
    </row>
    <row r="262" spans="1:5" s="15" customFormat="1" ht="24" customHeight="1">
      <c r="A262" s="4">
        <v>259</v>
      </c>
      <c r="B262" s="13" t="s">
        <v>960</v>
      </c>
      <c r="C262" s="13" t="s">
        <v>649</v>
      </c>
      <c r="D262" s="13" t="s">
        <v>167</v>
      </c>
      <c r="E262" s="13"/>
    </row>
    <row r="263" spans="1:5" s="15" customFormat="1" ht="24" customHeight="1">
      <c r="A263" s="4">
        <v>260</v>
      </c>
      <c r="B263" s="13" t="s">
        <v>961</v>
      </c>
      <c r="C263" s="13" t="s">
        <v>649</v>
      </c>
      <c r="D263" s="13" t="s">
        <v>167</v>
      </c>
      <c r="E263" s="13"/>
    </row>
    <row r="264" spans="1:8" s="15" customFormat="1" ht="24" customHeight="1">
      <c r="A264" s="4">
        <v>261</v>
      </c>
      <c r="B264" s="13" t="s">
        <v>1361</v>
      </c>
      <c r="C264" s="13" t="s">
        <v>650</v>
      </c>
      <c r="D264" s="13" t="s">
        <v>167</v>
      </c>
      <c r="E264" s="13"/>
      <c r="F264" s="14"/>
      <c r="G264" s="14"/>
      <c r="H264" s="14"/>
    </row>
    <row r="265" spans="1:8" s="15" customFormat="1" ht="24" customHeight="1">
      <c r="A265" s="4">
        <v>262</v>
      </c>
      <c r="B265" s="13" t="s">
        <v>1362</v>
      </c>
      <c r="C265" s="13" t="s">
        <v>650</v>
      </c>
      <c r="D265" s="13" t="s">
        <v>167</v>
      </c>
      <c r="E265" s="13"/>
      <c r="F265" s="14"/>
      <c r="G265" s="14"/>
      <c r="H265" s="14"/>
    </row>
    <row r="266" spans="1:8" s="15" customFormat="1" ht="24" customHeight="1">
      <c r="A266" s="4">
        <v>263</v>
      </c>
      <c r="B266" s="13" t="s">
        <v>1363</v>
      </c>
      <c r="C266" s="13" t="s">
        <v>650</v>
      </c>
      <c r="D266" s="13" t="s">
        <v>167</v>
      </c>
      <c r="E266" s="13"/>
      <c r="F266" s="46"/>
      <c r="G266" s="14"/>
      <c r="H266" s="14"/>
    </row>
    <row r="267" spans="1:8" s="15" customFormat="1" ht="24" customHeight="1">
      <c r="A267" s="4">
        <v>264</v>
      </c>
      <c r="B267" s="13" t="s">
        <v>1364</v>
      </c>
      <c r="C267" s="13" t="s">
        <v>650</v>
      </c>
      <c r="D267" s="13" t="s">
        <v>167</v>
      </c>
      <c r="E267" s="13"/>
      <c r="F267" s="14"/>
      <c r="G267" s="14"/>
      <c r="H267" s="14"/>
    </row>
    <row r="268" spans="1:8" s="15" customFormat="1" ht="24" customHeight="1">
      <c r="A268" s="4">
        <v>265</v>
      </c>
      <c r="B268" s="13" t="s">
        <v>1365</v>
      </c>
      <c r="C268" s="13" t="s">
        <v>650</v>
      </c>
      <c r="D268" s="13" t="s">
        <v>167</v>
      </c>
      <c r="E268" s="13"/>
      <c r="F268" s="14"/>
      <c r="G268" s="14"/>
      <c r="H268" s="14"/>
    </row>
    <row r="269" spans="1:8" s="15" customFormat="1" ht="24" customHeight="1">
      <c r="A269" s="4">
        <v>266</v>
      </c>
      <c r="B269" s="13" t="s">
        <v>1366</v>
      </c>
      <c r="C269" s="13" t="s">
        <v>650</v>
      </c>
      <c r="D269" s="13" t="s">
        <v>167</v>
      </c>
      <c r="E269" s="13"/>
      <c r="F269" s="46"/>
      <c r="G269" s="14"/>
      <c r="H269" s="14"/>
    </row>
    <row r="270" spans="1:8" s="15" customFormat="1" ht="24" customHeight="1">
      <c r="A270" s="4">
        <v>267</v>
      </c>
      <c r="B270" s="13" t="s">
        <v>1367</v>
      </c>
      <c r="C270" s="13" t="s">
        <v>650</v>
      </c>
      <c r="D270" s="13" t="s">
        <v>167</v>
      </c>
      <c r="E270" s="13"/>
      <c r="F270" s="14"/>
      <c r="G270" s="14"/>
      <c r="H270" s="14"/>
    </row>
    <row r="271" spans="1:8" s="15" customFormat="1" ht="24" customHeight="1">
      <c r="A271" s="4">
        <v>268</v>
      </c>
      <c r="B271" s="13" t="s">
        <v>1368</v>
      </c>
      <c r="C271" s="13" t="s">
        <v>650</v>
      </c>
      <c r="D271" s="13" t="s">
        <v>167</v>
      </c>
      <c r="E271" s="13"/>
      <c r="F271" s="14"/>
      <c r="G271" s="14"/>
      <c r="H271" s="14"/>
    </row>
    <row r="272" spans="1:8" s="15" customFormat="1" ht="24" customHeight="1">
      <c r="A272" s="4">
        <v>269</v>
      </c>
      <c r="B272" s="13" t="s">
        <v>1369</v>
      </c>
      <c r="C272" s="13" t="s">
        <v>650</v>
      </c>
      <c r="D272" s="13" t="s">
        <v>167</v>
      </c>
      <c r="E272" s="13"/>
      <c r="F272" s="46"/>
      <c r="G272" s="14"/>
      <c r="H272" s="14"/>
    </row>
    <row r="273" spans="1:8" s="15" customFormat="1" ht="24" customHeight="1">
      <c r="A273" s="4">
        <v>270</v>
      </c>
      <c r="B273" s="13" t="s">
        <v>1370</v>
      </c>
      <c r="C273" s="13" t="s">
        <v>650</v>
      </c>
      <c r="D273" s="13" t="s">
        <v>167</v>
      </c>
      <c r="E273" s="13"/>
      <c r="F273" s="14"/>
      <c r="G273" s="14"/>
      <c r="H273" s="14"/>
    </row>
    <row r="274" spans="1:8" s="15" customFormat="1" ht="24" customHeight="1">
      <c r="A274" s="4">
        <v>271</v>
      </c>
      <c r="B274" s="13" t="s">
        <v>1371</v>
      </c>
      <c r="C274" s="13" t="s">
        <v>650</v>
      </c>
      <c r="D274" s="13" t="s">
        <v>167</v>
      </c>
      <c r="E274" s="13"/>
      <c r="F274" s="14"/>
      <c r="G274" s="14"/>
      <c r="H274" s="14"/>
    </row>
    <row r="275" spans="1:8" s="15" customFormat="1" ht="24" customHeight="1">
      <c r="A275" s="4">
        <v>272</v>
      </c>
      <c r="B275" s="13" t="s">
        <v>1372</v>
      </c>
      <c r="C275" s="13" t="s">
        <v>650</v>
      </c>
      <c r="D275" s="13" t="s">
        <v>167</v>
      </c>
      <c r="E275" s="13"/>
      <c r="F275" s="46"/>
      <c r="G275" s="14"/>
      <c r="H275" s="14"/>
    </row>
    <row r="276" spans="1:8" s="15" customFormat="1" ht="24" customHeight="1">
      <c r="A276" s="4">
        <v>273</v>
      </c>
      <c r="B276" s="13" t="s">
        <v>1373</v>
      </c>
      <c r="C276" s="13" t="s">
        <v>650</v>
      </c>
      <c r="D276" s="13" t="s">
        <v>167</v>
      </c>
      <c r="E276" s="13"/>
      <c r="F276" s="14"/>
      <c r="G276" s="14"/>
      <c r="H276" s="14"/>
    </row>
    <row r="277" spans="1:8" s="15" customFormat="1" ht="24" customHeight="1">
      <c r="A277" s="4">
        <v>274</v>
      </c>
      <c r="B277" s="13" t="s">
        <v>1374</v>
      </c>
      <c r="C277" s="13" t="s">
        <v>650</v>
      </c>
      <c r="D277" s="13" t="s">
        <v>167</v>
      </c>
      <c r="E277" s="13"/>
      <c r="F277" s="14"/>
      <c r="G277" s="14"/>
      <c r="H277" s="14"/>
    </row>
    <row r="278" spans="1:8" s="15" customFormat="1" ht="24" customHeight="1">
      <c r="A278" s="4">
        <v>275</v>
      </c>
      <c r="B278" s="13" t="s">
        <v>1375</v>
      </c>
      <c r="C278" s="13" t="s">
        <v>650</v>
      </c>
      <c r="D278" s="13" t="s">
        <v>167</v>
      </c>
      <c r="E278" s="13"/>
      <c r="F278" s="46"/>
      <c r="G278" s="14"/>
      <c r="H278" s="14"/>
    </row>
    <row r="279" spans="1:8" s="15" customFormat="1" ht="24" customHeight="1">
      <c r="A279" s="4">
        <v>276</v>
      </c>
      <c r="B279" s="13" t="s">
        <v>1376</v>
      </c>
      <c r="C279" s="13" t="s">
        <v>650</v>
      </c>
      <c r="D279" s="13" t="s">
        <v>167</v>
      </c>
      <c r="E279" s="13"/>
      <c r="F279" s="14"/>
      <c r="G279" s="14"/>
      <c r="H279" s="14"/>
    </row>
    <row r="280" spans="1:8" s="15" customFormat="1" ht="24" customHeight="1">
      <c r="A280" s="4">
        <v>277</v>
      </c>
      <c r="B280" s="13" t="s">
        <v>1377</v>
      </c>
      <c r="C280" s="13" t="s">
        <v>650</v>
      </c>
      <c r="D280" s="13" t="s">
        <v>167</v>
      </c>
      <c r="E280" s="13"/>
      <c r="F280" s="14"/>
      <c r="G280" s="14"/>
      <c r="H280" s="14"/>
    </row>
    <row r="281" spans="1:8" s="15" customFormat="1" ht="24" customHeight="1">
      <c r="A281" s="4">
        <v>278</v>
      </c>
      <c r="B281" s="13" t="s">
        <v>1378</v>
      </c>
      <c r="C281" s="13" t="s">
        <v>650</v>
      </c>
      <c r="D281" s="13" t="s">
        <v>167</v>
      </c>
      <c r="E281" s="13"/>
      <c r="F281" s="46"/>
      <c r="G281" s="14"/>
      <c r="H281" s="14"/>
    </row>
    <row r="282" spans="1:8" s="15" customFormat="1" ht="24" customHeight="1">
      <c r="A282" s="4">
        <v>279</v>
      </c>
      <c r="B282" s="13" t="s">
        <v>1379</v>
      </c>
      <c r="C282" s="13" t="s">
        <v>650</v>
      </c>
      <c r="D282" s="13" t="s">
        <v>167</v>
      </c>
      <c r="E282" s="13"/>
      <c r="F282" s="14"/>
      <c r="G282" s="14"/>
      <c r="H282" s="14"/>
    </row>
    <row r="283" spans="1:8" s="15" customFormat="1" ht="24" customHeight="1">
      <c r="A283" s="4">
        <v>280</v>
      </c>
      <c r="B283" s="13" t="s">
        <v>1380</v>
      </c>
      <c r="C283" s="13" t="s">
        <v>650</v>
      </c>
      <c r="D283" s="13" t="s">
        <v>167</v>
      </c>
      <c r="E283" s="13"/>
      <c r="F283" s="14"/>
      <c r="G283" s="14"/>
      <c r="H283" s="14"/>
    </row>
    <row r="284" spans="1:8" s="15" customFormat="1" ht="24" customHeight="1">
      <c r="A284" s="4">
        <v>281</v>
      </c>
      <c r="B284" s="13" t="s">
        <v>1381</v>
      </c>
      <c r="C284" s="13" t="s">
        <v>650</v>
      </c>
      <c r="D284" s="13" t="s">
        <v>167</v>
      </c>
      <c r="E284" s="13"/>
      <c r="F284" s="46"/>
      <c r="G284" s="14"/>
      <c r="H284" s="14"/>
    </row>
    <row r="285" spans="1:8" s="15" customFormat="1" ht="24" customHeight="1">
      <c r="A285" s="4">
        <v>282</v>
      </c>
      <c r="B285" s="13" t="s">
        <v>1382</v>
      </c>
      <c r="C285" s="13" t="s">
        <v>650</v>
      </c>
      <c r="D285" s="13" t="s">
        <v>167</v>
      </c>
      <c r="E285" s="13"/>
      <c r="F285" s="14"/>
      <c r="G285" s="14"/>
      <c r="H285" s="14"/>
    </row>
    <row r="286" spans="1:8" s="15" customFormat="1" ht="24" customHeight="1">
      <c r="A286" s="4">
        <v>283</v>
      </c>
      <c r="B286" s="13" t="s">
        <v>1383</v>
      </c>
      <c r="C286" s="13" t="s">
        <v>650</v>
      </c>
      <c r="D286" s="13" t="s">
        <v>167</v>
      </c>
      <c r="E286" s="13"/>
      <c r="F286" s="14"/>
      <c r="G286" s="14"/>
      <c r="H286" s="14"/>
    </row>
    <row r="287" spans="1:8" s="15" customFormat="1" ht="24" customHeight="1">
      <c r="A287" s="4">
        <v>284</v>
      </c>
      <c r="B287" s="13" t="s">
        <v>1384</v>
      </c>
      <c r="C287" s="13" t="s">
        <v>650</v>
      </c>
      <c r="D287" s="13" t="s">
        <v>167</v>
      </c>
      <c r="E287" s="13"/>
      <c r="F287" s="46"/>
      <c r="G287" s="14"/>
      <c r="H287" s="14"/>
    </row>
    <row r="288" spans="1:8" s="15" customFormat="1" ht="24" customHeight="1">
      <c r="A288" s="4">
        <v>285</v>
      </c>
      <c r="B288" s="13" t="s">
        <v>1385</v>
      </c>
      <c r="C288" s="13" t="s">
        <v>650</v>
      </c>
      <c r="D288" s="13" t="s">
        <v>167</v>
      </c>
      <c r="E288" s="13"/>
      <c r="F288" s="14"/>
      <c r="G288" s="14"/>
      <c r="H288" s="14"/>
    </row>
    <row r="289" spans="1:8" s="93" customFormat="1" ht="24" customHeight="1">
      <c r="A289" s="4">
        <v>286</v>
      </c>
      <c r="B289" s="92" t="s">
        <v>1144</v>
      </c>
      <c r="C289" s="92" t="s">
        <v>650</v>
      </c>
      <c r="D289" s="92" t="s">
        <v>167</v>
      </c>
      <c r="E289" s="92"/>
      <c r="F289" s="95"/>
      <c r="G289" s="95"/>
      <c r="H289" s="95"/>
    </row>
    <row r="290" spans="1:8" s="15" customFormat="1" ht="24" customHeight="1">
      <c r="A290" s="4">
        <v>287</v>
      </c>
      <c r="B290" s="13" t="s">
        <v>0</v>
      </c>
      <c r="C290" s="13" t="s">
        <v>650</v>
      </c>
      <c r="D290" s="13" t="s">
        <v>167</v>
      </c>
      <c r="E290" s="13"/>
      <c r="F290" s="46"/>
      <c r="G290" s="14"/>
      <c r="H290" s="14"/>
    </row>
    <row r="291" spans="1:8" s="15" customFormat="1" ht="24" customHeight="1">
      <c r="A291" s="4">
        <v>288</v>
      </c>
      <c r="B291" s="13" t="s">
        <v>1</v>
      </c>
      <c r="C291" s="13" t="s">
        <v>650</v>
      </c>
      <c r="D291" s="13" t="s">
        <v>167</v>
      </c>
      <c r="E291" s="13"/>
      <c r="F291" s="14"/>
      <c r="G291" s="14"/>
      <c r="H291" s="14"/>
    </row>
    <row r="292" spans="1:8" s="15" customFormat="1" ht="24" customHeight="1">
      <c r="A292" s="4">
        <v>289</v>
      </c>
      <c r="B292" s="13" t="s">
        <v>2</v>
      </c>
      <c r="C292" s="13" t="s">
        <v>650</v>
      </c>
      <c r="D292" s="13" t="s">
        <v>167</v>
      </c>
      <c r="E292" s="13"/>
      <c r="F292" s="14"/>
      <c r="G292" s="14"/>
      <c r="H292" s="14"/>
    </row>
    <row r="293" spans="1:5" s="15" customFormat="1" ht="24" customHeight="1">
      <c r="A293" s="4">
        <v>290</v>
      </c>
      <c r="B293" s="13" t="s">
        <v>1267</v>
      </c>
      <c r="C293" s="13" t="s">
        <v>1265</v>
      </c>
      <c r="D293" s="13" t="s">
        <v>167</v>
      </c>
      <c r="E293" s="13"/>
    </row>
    <row r="294" spans="1:5" s="15" customFormat="1" ht="24" customHeight="1">
      <c r="A294" s="4">
        <v>291</v>
      </c>
      <c r="B294" s="13" t="s">
        <v>1268</v>
      </c>
      <c r="C294" s="13" t="s">
        <v>1265</v>
      </c>
      <c r="D294" s="13" t="s">
        <v>167</v>
      </c>
      <c r="E294" s="13"/>
    </row>
    <row r="295" spans="1:5" s="15" customFormat="1" ht="24" customHeight="1">
      <c r="A295" s="4">
        <v>292</v>
      </c>
      <c r="B295" s="13" t="s">
        <v>1269</v>
      </c>
      <c r="C295" s="13" t="s">
        <v>1265</v>
      </c>
      <c r="D295" s="13" t="s">
        <v>167</v>
      </c>
      <c r="E295" s="13"/>
    </row>
    <row r="296" spans="1:5" s="15" customFormat="1" ht="24" customHeight="1">
      <c r="A296" s="4">
        <v>293</v>
      </c>
      <c r="B296" s="13" t="s">
        <v>1270</v>
      </c>
      <c r="C296" s="13" t="s">
        <v>1265</v>
      </c>
      <c r="D296" s="13" t="s">
        <v>167</v>
      </c>
      <c r="E296" s="13"/>
    </row>
    <row r="297" spans="1:5" s="15" customFormat="1" ht="24" customHeight="1">
      <c r="A297" s="4">
        <v>294</v>
      </c>
      <c r="B297" s="13" t="s">
        <v>1271</v>
      </c>
      <c r="C297" s="13" t="s">
        <v>1265</v>
      </c>
      <c r="D297" s="13" t="s">
        <v>167</v>
      </c>
      <c r="E297" s="13"/>
    </row>
    <row r="298" spans="1:5" s="15" customFormat="1" ht="24" customHeight="1">
      <c r="A298" s="4">
        <v>295</v>
      </c>
      <c r="B298" s="13" t="s">
        <v>1272</v>
      </c>
      <c r="C298" s="13" t="s">
        <v>1265</v>
      </c>
      <c r="D298" s="13" t="s">
        <v>167</v>
      </c>
      <c r="E298" s="13"/>
    </row>
    <row r="299" spans="1:5" s="15" customFormat="1" ht="24" customHeight="1">
      <c r="A299" s="4">
        <v>296</v>
      </c>
      <c r="B299" s="13" t="s">
        <v>1273</v>
      </c>
      <c r="C299" s="13" t="s">
        <v>1265</v>
      </c>
      <c r="D299" s="13" t="s">
        <v>167</v>
      </c>
      <c r="E299" s="13"/>
    </row>
    <row r="300" spans="1:5" s="15" customFormat="1" ht="24" customHeight="1">
      <c r="A300" s="4">
        <v>297</v>
      </c>
      <c r="B300" s="13" t="s">
        <v>1274</v>
      </c>
      <c r="C300" s="13" t="s">
        <v>1265</v>
      </c>
      <c r="D300" s="13" t="s">
        <v>167</v>
      </c>
      <c r="E300" s="13"/>
    </row>
    <row r="301" spans="1:5" s="15" customFormat="1" ht="24" customHeight="1">
      <c r="A301" s="4">
        <v>298</v>
      </c>
      <c r="B301" s="13" t="s">
        <v>1275</v>
      </c>
      <c r="C301" s="13" t="s">
        <v>1265</v>
      </c>
      <c r="D301" s="13" t="s">
        <v>167</v>
      </c>
      <c r="E301" s="13"/>
    </row>
    <row r="302" spans="1:5" s="15" customFormat="1" ht="24" customHeight="1">
      <c r="A302" s="4">
        <v>299</v>
      </c>
      <c r="B302" s="13" t="s">
        <v>1276</v>
      </c>
      <c r="C302" s="13" t="s">
        <v>1265</v>
      </c>
      <c r="D302" s="13" t="s">
        <v>167</v>
      </c>
      <c r="E302" s="13"/>
    </row>
    <row r="303" spans="1:5" s="15" customFormat="1" ht="24" customHeight="1">
      <c r="A303" s="4">
        <v>300</v>
      </c>
      <c r="B303" s="13" t="s">
        <v>1291</v>
      </c>
      <c r="C303" s="13" t="s">
        <v>1265</v>
      </c>
      <c r="D303" s="13" t="s">
        <v>167</v>
      </c>
      <c r="E303" s="13"/>
    </row>
    <row r="304" spans="1:5" s="15" customFormat="1" ht="24" customHeight="1">
      <c r="A304" s="4">
        <v>301</v>
      </c>
      <c r="B304" s="13" t="s">
        <v>1292</v>
      </c>
      <c r="C304" s="13" t="s">
        <v>1265</v>
      </c>
      <c r="D304" s="13" t="s">
        <v>167</v>
      </c>
      <c r="E304" s="13"/>
    </row>
    <row r="305" spans="1:5" s="15" customFormat="1" ht="24" customHeight="1">
      <c r="A305" s="4">
        <v>302</v>
      </c>
      <c r="B305" s="47" t="s">
        <v>693</v>
      </c>
      <c r="C305" s="47" t="s">
        <v>651</v>
      </c>
      <c r="D305" s="13" t="s">
        <v>167</v>
      </c>
      <c r="E305" s="13"/>
    </row>
    <row r="306" spans="1:5" s="15" customFormat="1" ht="24" customHeight="1">
      <c r="A306" s="4">
        <v>303</v>
      </c>
      <c r="B306" s="47" t="s">
        <v>694</v>
      </c>
      <c r="C306" s="47" t="s">
        <v>651</v>
      </c>
      <c r="D306" s="13" t="s">
        <v>167</v>
      </c>
      <c r="E306" s="13"/>
    </row>
    <row r="307" spans="1:5" s="15" customFormat="1" ht="24" customHeight="1">
      <c r="A307" s="4">
        <v>304</v>
      </c>
      <c r="B307" s="47" t="s">
        <v>695</v>
      </c>
      <c r="C307" s="47" t="s">
        <v>651</v>
      </c>
      <c r="D307" s="13" t="s">
        <v>167</v>
      </c>
      <c r="E307" s="13"/>
    </row>
    <row r="308" spans="1:5" s="15" customFormat="1" ht="24" customHeight="1">
      <c r="A308" s="4">
        <v>305</v>
      </c>
      <c r="B308" s="47" t="s">
        <v>696</v>
      </c>
      <c r="C308" s="47" t="s">
        <v>651</v>
      </c>
      <c r="D308" s="13" t="s">
        <v>167</v>
      </c>
      <c r="E308" s="13"/>
    </row>
    <row r="309" spans="1:5" s="15" customFormat="1" ht="24" customHeight="1">
      <c r="A309" s="4">
        <v>306</v>
      </c>
      <c r="B309" s="13" t="s">
        <v>340</v>
      </c>
      <c r="C309" s="13" t="s">
        <v>655</v>
      </c>
      <c r="D309" s="13" t="s">
        <v>167</v>
      </c>
      <c r="E309" s="13"/>
    </row>
    <row r="310" spans="1:5" s="15" customFormat="1" ht="24" customHeight="1">
      <c r="A310" s="4">
        <v>307</v>
      </c>
      <c r="B310" s="13" t="s">
        <v>341</v>
      </c>
      <c r="C310" s="13" t="s">
        <v>655</v>
      </c>
      <c r="D310" s="13" t="s">
        <v>167</v>
      </c>
      <c r="E310" s="13"/>
    </row>
    <row r="311" spans="1:5" s="15" customFormat="1" ht="24" customHeight="1">
      <c r="A311" s="4">
        <v>308</v>
      </c>
      <c r="B311" s="13" t="s">
        <v>342</v>
      </c>
      <c r="C311" s="13" t="s">
        <v>653</v>
      </c>
      <c r="D311" s="13" t="s">
        <v>167</v>
      </c>
      <c r="E311" s="13"/>
    </row>
    <row r="312" spans="1:5" s="15" customFormat="1" ht="24" customHeight="1">
      <c r="A312" s="4">
        <v>309</v>
      </c>
      <c r="B312" s="13" t="s">
        <v>343</v>
      </c>
      <c r="C312" s="13" t="s">
        <v>653</v>
      </c>
      <c r="D312" s="13" t="s">
        <v>167</v>
      </c>
      <c r="E312" s="13"/>
    </row>
    <row r="313" spans="1:5" s="15" customFormat="1" ht="24" customHeight="1">
      <c r="A313" s="4">
        <v>310</v>
      </c>
      <c r="B313" s="13" t="s">
        <v>344</v>
      </c>
      <c r="C313" s="13" t="s">
        <v>656</v>
      </c>
      <c r="D313" s="13" t="s">
        <v>167</v>
      </c>
      <c r="E313" s="13"/>
    </row>
    <row r="314" spans="1:5" s="15" customFormat="1" ht="24" customHeight="1">
      <c r="A314" s="4">
        <v>311</v>
      </c>
      <c r="B314" s="13" t="s">
        <v>345</v>
      </c>
      <c r="C314" s="13" t="s">
        <v>656</v>
      </c>
      <c r="D314" s="13" t="s">
        <v>167</v>
      </c>
      <c r="E314" s="13"/>
    </row>
    <row r="315" spans="1:5" s="15" customFormat="1" ht="24" customHeight="1">
      <c r="A315" s="4">
        <v>312</v>
      </c>
      <c r="B315" s="13" t="s">
        <v>346</v>
      </c>
      <c r="C315" s="13" t="s">
        <v>656</v>
      </c>
      <c r="D315" s="13" t="s">
        <v>167</v>
      </c>
      <c r="E315" s="13"/>
    </row>
    <row r="316" spans="1:5" s="15" customFormat="1" ht="24" customHeight="1">
      <c r="A316" s="4">
        <v>313</v>
      </c>
      <c r="B316" s="13" t="s">
        <v>203</v>
      </c>
      <c r="C316" s="13" t="s">
        <v>330</v>
      </c>
      <c r="D316" s="13" t="s">
        <v>167</v>
      </c>
      <c r="E316" s="13"/>
    </row>
    <row r="317" spans="1:5" s="15" customFormat="1" ht="24" customHeight="1">
      <c r="A317" s="4">
        <v>314</v>
      </c>
      <c r="B317" s="13" t="s">
        <v>545</v>
      </c>
      <c r="C317" s="13" t="s">
        <v>330</v>
      </c>
      <c r="D317" s="13" t="s">
        <v>167</v>
      </c>
      <c r="E317" s="13"/>
    </row>
    <row r="318" spans="1:5" s="15" customFormat="1" ht="24" customHeight="1">
      <c r="A318" s="4">
        <v>315</v>
      </c>
      <c r="B318" s="13" t="s">
        <v>204</v>
      </c>
      <c r="C318" s="13" t="s">
        <v>330</v>
      </c>
      <c r="D318" s="13" t="s">
        <v>167</v>
      </c>
      <c r="E318" s="13"/>
    </row>
    <row r="319" spans="1:5" s="15" customFormat="1" ht="24" customHeight="1">
      <c r="A319" s="4">
        <v>316</v>
      </c>
      <c r="B319" s="13" t="s">
        <v>205</v>
      </c>
      <c r="C319" s="13" t="s">
        <v>330</v>
      </c>
      <c r="D319" s="13" t="s">
        <v>167</v>
      </c>
      <c r="E319" s="13"/>
    </row>
    <row r="320" spans="1:5" s="15" customFormat="1" ht="24" customHeight="1">
      <c r="A320" s="4">
        <v>317</v>
      </c>
      <c r="B320" s="13" t="s">
        <v>206</v>
      </c>
      <c r="C320" s="13" t="s">
        <v>330</v>
      </c>
      <c r="D320" s="13" t="s">
        <v>167</v>
      </c>
      <c r="E320" s="13"/>
    </row>
    <row r="321" spans="1:5" s="15" customFormat="1" ht="24" customHeight="1">
      <c r="A321" s="4">
        <v>318</v>
      </c>
      <c r="B321" s="13" t="s">
        <v>207</v>
      </c>
      <c r="C321" s="13" t="s">
        <v>330</v>
      </c>
      <c r="D321" s="13" t="s">
        <v>167</v>
      </c>
      <c r="E321" s="13"/>
    </row>
    <row r="322" spans="1:5" s="15" customFormat="1" ht="24" customHeight="1">
      <c r="A322" s="4">
        <v>319</v>
      </c>
      <c r="B322" s="13" t="s">
        <v>208</v>
      </c>
      <c r="C322" s="13" t="s">
        <v>330</v>
      </c>
      <c r="D322" s="13" t="s">
        <v>167</v>
      </c>
      <c r="E322" s="13"/>
    </row>
    <row r="323" spans="1:5" s="15" customFormat="1" ht="24" customHeight="1">
      <c r="A323" s="4">
        <v>320</v>
      </c>
      <c r="B323" s="13" t="s">
        <v>209</v>
      </c>
      <c r="C323" s="13" t="s">
        <v>330</v>
      </c>
      <c r="D323" s="13" t="s">
        <v>167</v>
      </c>
      <c r="E323" s="13"/>
    </row>
    <row r="324" spans="1:5" s="15" customFormat="1" ht="24" customHeight="1">
      <c r="A324" s="4">
        <v>321</v>
      </c>
      <c r="B324" s="13" t="s">
        <v>210</v>
      </c>
      <c r="C324" s="13" t="s">
        <v>330</v>
      </c>
      <c r="D324" s="13" t="s">
        <v>167</v>
      </c>
      <c r="E324" s="13"/>
    </row>
    <row r="325" spans="1:5" s="15" customFormat="1" ht="24" customHeight="1">
      <c r="A325" s="4">
        <v>322</v>
      </c>
      <c r="B325" s="13" t="s">
        <v>211</v>
      </c>
      <c r="C325" s="13" t="s">
        <v>330</v>
      </c>
      <c r="D325" s="13" t="s">
        <v>167</v>
      </c>
      <c r="E325" s="13"/>
    </row>
    <row r="326" spans="1:5" s="15" customFormat="1" ht="24" customHeight="1">
      <c r="A326" s="4">
        <v>323</v>
      </c>
      <c r="B326" s="13" t="s">
        <v>1018</v>
      </c>
      <c r="C326" s="39" t="s">
        <v>1017</v>
      </c>
      <c r="D326" s="13" t="s">
        <v>167</v>
      </c>
      <c r="E326" s="13"/>
    </row>
    <row r="327" spans="1:5" s="15" customFormat="1" ht="24" customHeight="1">
      <c r="A327" s="4">
        <v>324</v>
      </c>
      <c r="B327" s="13" t="s">
        <v>1019</v>
      </c>
      <c r="C327" s="39" t="s">
        <v>1017</v>
      </c>
      <c r="D327" s="13" t="s">
        <v>167</v>
      </c>
      <c r="E327" s="13"/>
    </row>
    <row r="328" spans="1:5" s="15" customFormat="1" ht="24" customHeight="1">
      <c r="A328" s="4">
        <v>325</v>
      </c>
      <c r="B328" s="13" t="s">
        <v>1020</v>
      </c>
      <c r="C328" s="39" t="s">
        <v>1017</v>
      </c>
      <c r="D328" s="13" t="s">
        <v>167</v>
      </c>
      <c r="E328" s="13"/>
    </row>
    <row r="329" spans="1:5" s="15" customFormat="1" ht="24" customHeight="1">
      <c r="A329" s="4">
        <v>326</v>
      </c>
      <c r="B329" s="13" t="s">
        <v>1021</v>
      </c>
      <c r="C329" s="39" t="s">
        <v>1017</v>
      </c>
      <c r="D329" s="13" t="s">
        <v>167</v>
      </c>
      <c r="E329" s="13"/>
    </row>
    <row r="330" spans="1:5" s="15" customFormat="1" ht="24" customHeight="1">
      <c r="A330" s="4">
        <v>327</v>
      </c>
      <c r="B330" s="13" t="s">
        <v>1022</v>
      </c>
      <c r="C330" s="39" t="s">
        <v>1017</v>
      </c>
      <c r="D330" s="13" t="s">
        <v>167</v>
      </c>
      <c r="E330" s="13"/>
    </row>
    <row r="331" spans="1:5" s="15" customFormat="1" ht="24" customHeight="1">
      <c r="A331" s="4">
        <v>328</v>
      </c>
      <c r="B331" s="13" t="s">
        <v>1023</v>
      </c>
      <c r="C331" s="39" t="s">
        <v>1017</v>
      </c>
      <c r="D331" s="13" t="s">
        <v>167</v>
      </c>
      <c r="E331" s="13"/>
    </row>
    <row r="332" spans="1:5" s="15" customFormat="1" ht="24" customHeight="1">
      <c r="A332" s="4">
        <v>329</v>
      </c>
      <c r="B332" s="13" t="s">
        <v>1024</v>
      </c>
      <c r="C332" s="39" t="s">
        <v>1017</v>
      </c>
      <c r="D332" s="13" t="s">
        <v>167</v>
      </c>
      <c r="E332" s="13"/>
    </row>
    <row r="333" spans="1:5" s="15" customFormat="1" ht="24" customHeight="1">
      <c r="A333" s="4">
        <v>330</v>
      </c>
      <c r="B333" s="13" t="s">
        <v>1025</v>
      </c>
      <c r="C333" s="39" t="s">
        <v>1017</v>
      </c>
      <c r="D333" s="13" t="s">
        <v>167</v>
      </c>
      <c r="E333" s="13"/>
    </row>
    <row r="334" spans="1:5" s="15" customFormat="1" ht="24" customHeight="1">
      <c r="A334" s="4">
        <v>331</v>
      </c>
      <c r="B334" s="13" t="s">
        <v>1026</v>
      </c>
      <c r="C334" s="39" t="s">
        <v>1017</v>
      </c>
      <c r="D334" s="13" t="s">
        <v>167</v>
      </c>
      <c r="E334" s="13"/>
    </row>
    <row r="335" spans="1:5" s="15" customFormat="1" ht="24" customHeight="1">
      <c r="A335" s="4">
        <v>332</v>
      </c>
      <c r="B335" s="13" t="s">
        <v>1027</v>
      </c>
      <c r="C335" s="39" t="s">
        <v>1017</v>
      </c>
      <c r="D335" s="13" t="s">
        <v>167</v>
      </c>
      <c r="E335" s="13"/>
    </row>
    <row r="336" spans="1:5" s="15" customFormat="1" ht="24" customHeight="1">
      <c r="A336" s="4">
        <v>333</v>
      </c>
      <c r="B336" s="13" t="s">
        <v>1028</v>
      </c>
      <c r="C336" s="39" t="s">
        <v>1017</v>
      </c>
      <c r="D336" s="13" t="s">
        <v>167</v>
      </c>
      <c r="E336" s="13"/>
    </row>
    <row r="337" spans="1:5" s="15" customFormat="1" ht="24" customHeight="1">
      <c r="A337" s="4">
        <v>334</v>
      </c>
      <c r="B337" s="13" t="s">
        <v>1029</v>
      </c>
      <c r="C337" s="39" t="s">
        <v>1017</v>
      </c>
      <c r="D337" s="13" t="s">
        <v>167</v>
      </c>
      <c r="E337" s="13"/>
    </row>
    <row r="338" spans="1:5" s="15" customFormat="1" ht="24" customHeight="1">
      <c r="A338" s="4">
        <v>335</v>
      </c>
      <c r="B338" s="13" t="s">
        <v>1030</v>
      </c>
      <c r="C338" s="39" t="s">
        <v>1017</v>
      </c>
      <c r="D338" s="13" t="s">
        <v>167</v>
      </c>
      <c r="E338" s="13"/>
    </row>
    <row r="339" spans="1:5" s="93" customFormat="1" ht="24" customHeight="1">
      <c r="A339" s="4">
        <v>336</v>
      </c>
      <c r="B339" s="92" t="s">
        <v>1402</v>
      </c>
      <c r="C339" s="94" t="s">
        <v>1017</v>
      </c>
      <c r="D339" s="92" t="s">
        <v>167</v>
      </c>
      <c r="E339" s="92"/>
    </row>
    <row r="340" spans="1:5" s="15" customFormat="1" ht="24" customHeight="1">
      <c r="A340" s="4">
        <v>337</v>
      </c>
      <c r="B340" s="13" t="s">
        <v>503</v>
      </c>
      <c r="C340" s="13" t="s">
        <v>1179</v>
      </c>
      <c r="D340" s="13" t="s">
        <v>167</v>
      </c>
      <c r="E340" s="13"/>
    </row>
    <row r="341" spans="1:5" s="15" customFormat="1" ht="24" customHeight="1">
      <c r="A341" s="4">
        <v>338</v>
      </c>
      <c r="B341" s="13" t="s">
        <v>556</v>
      </c>
      <c r="C341" s="13" t="s">
        <v>1179</v>
      </c>
      <c r="D341" s="13" t="s">
        <v>167</v>
      </c>
      <c r="E341" s="13"/>
    </row>
    <row r="342" spans="1:5" s="15" customFormat="1" ht="24" customHeight="1">
      <c r="A342" s="4">
        <v>339</v>
      </c>
      <c r="B342" s="13" t="s">
        <v>557</v>
      </c>
      <c r="C342" s="13" t="s">
        <v>1179</v>
      </c>
      <c r="D342" s="13" t="s">
        <v>167</v>
      </c>
      <c r="E342" s="13"/>
    </row>
    <row r="343" spans="1:5" s="15" customFormat="1" ht="24" customHeight="1">
      <c r="A343" s="4">
        <v>340</v>
      </c>
      <c r="B343" s="13" t="s">
        <v>558</v>
      </c>
      <c r="C343" s="13" t="s">
        <v>1179</v>
      </c>
      <c r="D343" s="13" t="s">
        <v>167</v>
      </c>
      <c r="E343" s="13"/>
    </row>
    <row r="344" spans="1:5" s="15" customFormat="1" ht="24" customHeight="1">
      <c r="A344" s="4">
        <v>341</v>
      </c>
      <c r="B344" s="48" t="s">
        <v>559</v>
      </c>
      <c r="C344" s="13" t="s">
        <v>654</v>
      </c>
      <c r="D344" s="13" t="s">
        <v>167</v>
      </c>
      <c r="E344" s="13"/>
    </row>
    <row r="345" spans="1:5" s="15" customFormat="1" ht="24" customHeight="1">
      <c r="A345" s="4">
        <v>342</v>
      </c>
      <c r="B345" s="48" t="s">
        <v>560</v>
      </c>
      <c r="C345" s="13" t="s">
        <v>654</v>
      </c>
      <c r="D345" s="13" t="s">
        <v>167</v>
      </c>
      <c r="E345" s="13"/>
    </row>
    <row r="346" spans="1:5" s="15" customFormat="1" ht="24" customHeight="1">
      <c r="A346" s="4">
        <v>343</v>
      </c>
      <c r="B346" s="48" t="s">
        <v>561</v>
      </c>
      <c r="C346" s="13" t="s">
        <v>654</v>
      </c>
      <c r="D346" s="13" t="s">
        <v>167</v>
      </c>
      <c r="E346" s="13"/>
    </row>
    <row r="347" spans="1:5" s="15" customFormat="1" ht="24" customHeight="1">
      <c r="A347" s="4">
        <v>344</v>
      </c>
      <c r="B347" s="48" t="s">
        <v>562</v>
      </c>
      <c r="C347" s="13" t="s">
        <v>654</v>
      </c>
      <c r="D347" s="13" t="s">
        <v>167</v>
      </c>
      <c r="E347" s="13"/>
    </row>
    <row r="348" spans="1:5" s="15" customFormat="1" ht="24" customHeight="1">
      <c r="A348" s="4">
        <v>345</v>
      </c>
      <c r="B348" s="48" t="s">
        <v>563</v>
      </c>
      <c r="C348" s="13" t="s">
        <v>654</v>
      </c>
      <c r="D348" s="13" t="s">
        <v>167</v>
      </c>
      <c r="E348" s="13"/>
    </row>
    <row r="349" spans="1:5" s="15" customFormat="1" ht="24" customHeight="1">
      <c r="A349" s="4">
        <v>346</v>
      </c>
      <c r="B349" s="48" t="s">
        <v>564</v>
      </c>
      <c r="C349" s="13" t="s">
        <v>654</v>
      </c>
      <c r="D349" s="13" t="s">
        <v>167</v>
      </c>
      <c r="E349" s="13"/>
    </row>
    <row r="350" spans="1:5" s="15" customFormat="1" ht="24" customHeight="1">
      <c r="A350" s="4">
        <v>347</v>
      </c>
      <c r="B350" s="48" t="s">
        <v>565</v>
      </c>
      <c r="C350" s="13" t="s">
        <v>654</v>
      </c>
      <c r="D350" s="13" t="s">
        <v>167</v>
      </c>
      <c r="E350" s="13"/>
    </row>
    <row r="351" spans="1:5" s="15" customFormat="1" ht="24" customHeight="1">
      <c r="A351" s="4">
        <v>348</v>
      </c>
      <c r="B351" s="48" t="s">
        <v>1320</v>
      </c>
      <c r="C351" s="13" t="s">
        <v>654</v>
      </c>
      <c r="D351" s="13" t="s">
        <v>167</v>
      </c>
      <c r="E351" s="13"/>
    </row>
    <row r="352" spans="1:5" s="15" customFormat="1" ht="24" customHeight="1">
      <c r="A352" s="4">
        <v>349</v>
      </c>
      <c r="B352" s="48" t="s">
        <v>1321</v>
      </c>
      <c r="C352" s="13" t="s">
        <v>654</v>
      </c>
      <c r="D352" s="13" t="s">
        <v>167</v>
      </c>
      <c r="E352" s="13"/>
    </row>
    <row r="353" spans="1:5" s="15" customFormat="1" ht="24" customHeight="1">
      <c r="A353" s="4">
        <v>350</v>
      </c>
      <c r="B353" s="48" t="s">
        <v>1061</v>
      </c>
      <c r="C353" s="13" t="s">
        <v>1062</v>
      </c>
      <c r="D353" s="13" t="s">
        <v>167</v>
      </c>
      <c r="E353" s="13"/>
    </row>
    <row r="354" spans="1:5" s="15" customFormat="1" ht="24" customHeight="1">
      <c r="A354" s="4">
        <v>351</v>
      </c>
      <c r="B354" s="48" t="s">
        <v>1063</v>
      </c>
      <c r="C354" s="13" t="s">
        <v>1062</v>
      </c>
      <c r="D354" s="13" t="s">
        <v>167</v>
      </c>
      <c r="E354" s="13"/>
    </row>
    <row r="355" spans="1:5" s="15" customFormat="1" ht="24" customHeight="1">
      <c r="A355" s="4">
        <v>352</v>
      </c>
      <c r="B355" s="48" t="s">
        <v>1064</v>
      </c>
      <c r="C355" s="13" t="s">
        <v>1062</v>
      </c>
      <c r="D355" s="13" t="s">
        <v>167</v>
      </c>
      <c r="E355" s="13"/>
    </row>
    <row r="356" spans="1:5" s="15" customFormat="1" ht="24" customHeight="1">
      <c r="A356" s="4">
        <v>353</v>
      </c>
      <c r="B356" s="48" t="s">
        <v>1065</v>
      </c>
      <c r="C356" s="13" t="s">
        <v>1062</v>
      </c>
      <c r="D356" s="13" t="s">
        <v>167</v>
      </c>
      <c r="E356" s="13"/>
    </row>
    <row r="357" spans="1:5" s="15" customFormat="1" ht="24" customHeight="1">
      <c r="A357" s="4">
        <v>354</v>
      </c>
      <c r="B357" s="13" t="s">
        <v>566</v>
      </c>
      <c r="C357" s="13" t="s">
        <v>657</v>
      </c>
      <c r="D357" s="13" t="s">
        <v>167</v>
      </c>
      <c r="E357" s="13"/>
    </row>
    <row r="358" spans="1:5" s="15" customFormat="1" ht="24" customHeight="1">
      <c r="A358" s="4">
        <v>355</v>
      </c>
      <c r="B358" s="13" t="s">
        <v>940</v>
      </c>
      <c r="C358" s="13" t="s">
        <v>1166</v>
      </c>
      <c r="D358" s="13" t="s">
        <v>167</v>
      </c>
      <c r="E358" s="13"/>
    </row>
    <row r="359" spans="1:5" s="15" customFormat="1" ht="24" customHeight="1">
      <c r="A359" s="4">
        <v>356</v>
      </c>
      <c r="B359" s="13" t="s">
        <v>1159</v>
      </c>
      <c r="C359" s="13" t="s">
        <v>1166</v>
      </c>
      <c r="D359" s="13" t="s">
        <v>167</v>
      </c>
      <c r="E359" s="13"/>
    </row>
    <row r="360" spans="1:5" s="15" customFormat="1" ht="24" customHeight="1">
      <c r="A360" s="4">
        <v>357</v>
      </c>
      <c r="B360" s="13" t="s">
        <v>1160</v>
      </c>
      <c r="C360" s="13" t="s">
        <v>658</v>
      </c>
      <c r="D360" s="13" t="s">
        <v>167</v>
      </c>
      <c r="E360" s="13"/>
    </row>
    <row r="361" spans="1:5" s="15" customFormat="1" ht="24" customHeight="1">
      <c r="A361" s="4">
        <v>358</v>
      </c>
      <c r="B361" s="13" t="s">
        <v>1161</v>
      </c>
      <c r="C361" s="13" t="s">
        <v>1166</v>
      </c>
      <c r="D361" s="13" t="s">
        <v>167</v>
      </c>
      <c r="E361" s="13"/>
    </row>
    <row r="362" spans="1:5" s="15" customFormat="1" ht="24" customHeight="1">
      <c r="A362" s="4">
        <v>359</v>
      </c>
      <c r="B362" s="13" t="s">
        <v>1162</v>
      </c>
      <c r="C362" s="13" t="s">
        <v>1166</v>
      </c>
      <c r="D362" s="13" t="s">
        <v>167</v>
      </c>
      <c r="E362" s="13"/>
    </row>
    <row r="363" spans="1:5" s="15" customFormat="1" ht="24" customHeight="1">
      <c r="A363" s="4">
        <v>360</v>
      </c>
      <c r="B363" s="13" t="s">
        <v>1163</v>
      </c>
      <c r="C363" s="13" t="s">
        <v>659</v>
      </c>
      <c r="D363" s="13" t="s">
        <v>167</v>
      </c>
      <c r="E363" s="13"/>
    </row>
    <row r="364" spans="1:5" s="15" customFormat="1" ht="24" customHeight="1">
      <c r="A364" s="4">
        <v>361</v>
      </c>
      <c r="B364" s="13" t="s">
        <v>567</v>
      </c>
      <c r="C364" s="13" t="s">
        <v>639</v>
      </c>
      <c r="D364" s="13" t="s">
        <v>167</v>
      </c>
      <c r="E364" s="13"/>
    </row>
    <row r="365" spans="1:5" s="15" customFormat="1" ht="24" customHeight="1">
      <c r="A365" s="4">
        <v>362</v>
      </c>
      <c r="B365" s="13" t="s">
        <v>568</v>
      </c>
      <c r="C365" s="13" t="s">
        <v>639</v>
      </c>
      <c r="D365" s="13" t="s">
        <v>167</v>
      </c>
      <c r="E365" s="13"/>
    </row>
    <row r="366" spans="1:5" s="15" customFormat="1" ht="24" customHeight="1">
      <c r="A366" s="4">
        <v>363</v>
      </c>
      <c r="B366" s="13" t="s">
        <v>569</v>
      </c>
      <c r="C366" s="13" t="s">
        <v>639</v>
      </c>
      <c r="D366" s="13" t="s">
        <v>167</v>
      </c>
      <c r="E366" s="13"/>
    </row>
    <row r="367" spans="1:5" s="15" customFormat="1" ht="24" customHeight="1">
      <c r="A367" s="4">
        <v>364</v>
      </c>
      <c r="B367" s="13" t="s">
        <v>570</v>
      </c>
      <c r="C367" s="13" t="s">
        <v>639</v>
      </c>
      <c r="D367" s="13" t="s">
        <v>167</v>
      </c>
      <c r="E367" s="13"/>
    </row>
    <row r="368" spans="1:5" s="15" customFormat="1" ht="24" customHeight="1">
      <c r="A368" s="4">
        <v>365</v>
      </c>
      <c r="B368" s="13" t="s">
        <v>571</v>
      </c>
      <c r="C368" s="13" t="s">
        <v>639</v>
      </c>
      <c r="D368" s="13" t="s">
        <v>167</v>
      </c>
      <c r="E368" s="13"/>
    </row>
    <row r="369" spans="1:5" s="15" customFormat="1" ht="24" customHeight="1">
      <c r="A369" s="4">
        <v>366</v>
      </c>
      <c r="B369" s="13" t="s">
        <v>347</v>
      </c>
      <c r="C369" s="13" t="s">
        <v>639</v>
      </c>
      <c r="D369" s="13" t="s">
        <v>167</v>
      </c>
      <c r="E369" s="13"/>
    </row>
    <row r="370" spans="1:5" s="15" customFormat="1" ht="24" customHeight="1">
      <c r="A370" s="4">
        <v>367</v>
      </c>
      <c r="B370" s="13" t="s">
        <v>348</v>
      </c>
      <c r="C370" s="13" t="s">
        <v>190</v>
      </c>
      <c r="D370" s="13" t="s">
        <v>167</v>
      </c>
      <c r="E370" s="13"/>
    </row>
    <row r="371" spans="1:5" s="15" customFormat="1" ht="24" customHeight="1">
      <c r="A371" s="4">
        <v>368</v>
      </c>
      <c r="B371" s="13" t="s">
        <v>572</v>
      </c>
      <c r="C371" s="13" t="s">
        <v>190</v>
      </c>
      <c r="D371" s="13" t="s">
        <v>167</v>
      </c>
      <c r="E371" s="13"/>
    </row>
    <row r="372" spans="1:5" s="15" customFormat="1" ht="24" customHeight="1">
      <c r="A372" s="4">
        <v>369</v>
      </c>
      <c r="B372" s="13" t="s">
        <v>573</v>
      </c>
      <c r="C372" s="13" t="s">
        <v>190</v>
      </c>
      <c r="D372" s="13" t="s">
        <v>167</v>
      </c>
      <c r="E372" s="13"/>
    </row>
    <row r="373" spans="1:5" s="15" customFormat="1" ht="24" customHeight="1">
      <c r="A373" s="4">
        <v>370</v>
      </c>
      <c r="B373" s="13" t="s">
        <v>147</v>
      </c>
      <c r="C373" s="13" t="s">
        <v>1082</v>
      </c>
      <c r="D373" s="13" t="s">
        <v>167</v>
      </c>
      <c r="E373" s="13"/>
    </row>
    <row r="374" spans="1:5" s="15" customFormat="1" ht="24" customHeight="1">
      <c r="A374" s="4">
        <v>371</v>
      </c>
      <c r="B374" s="13" t="s">
        <v>148</v>
      </c>
      <c r="C374" s="13" t="s">
        <v>1082</v>
      </c>
      <c r="D374" s="13" t="s">
        <v>167</v>
      </c>
      <c r="E374" s="13"/>
    </row>
    <row r="375" spans="1:5" s="15" customFormat="1" ht="24" customHeight="1">
      <c r="A375" s="4">
        <v>372</v>
      </c>
      <c r="B375" s="13" t="s">
        <v>149</v>
      </c>
      <c r="C375" s="13" t="s">
        <v>1083</v>
      </c>
      <c r="D375" s="13" t="s">
        <v>167</v>
      </c>
      <c r="E375" s="13"/>
    </row>
    <row r="376" spans="1:5" s="15" customFormat="1" ht="24" customHeight="1">
      <c r="A376" s="4">
        <v>373</v>
      </c>
      <c r="B376" s="13" t="s">
        <v>150</v>
      </c>
      <c r="C376" s="13" t="s">
        <v>1082</v>
      </c>
      <c r="D376" s="13" t="s">
        <v>167</v>
      </c>
      <c r="E376" s="13"/>
    </row>
    <row r="377" spans="1:5" s="15" customFormat="1" ht="24" customHeight="1">
      <c r="A377" s="4">
        <v>374</v>
      </c>
      <c r="B377" s="13" t="s">
        <v>151</v>
      </c>
      <c r="C377" s="13" t="s">
        <v>1084</v>
      </c>
      <c r="D377" s="13" t="s">
        <v>167</v>
      </c>
      <c r="E377" s="13"/>
    </row>
    <row r="378" spans="1:5" s="15" customFormat="1" ht="24" customHeight="1">
      <c r="A378" s="4">
        <v>375</v>
      </c>
      <c r="B378" s="13" t="s">
        <v>152</v>
      </c>
      <c r="C378" s="13" t="s">
        <v>1084</v>
      </c>
      <c r="D378" s="13" t="s">
        <v>167</v>
      </c>
      <c r="E378" s="13"/>
    </row>
    <row r="379" spans="1:5" s="15" customFormat="1" ht="24" customHeight="1">
      <c r="A379" s="4">
        <v>376</v>
      </c>
      <c r="B379" s="13" t="s">
        <v>153</v>
      </c>
      <c r="C379" s="13" t="s">
        <v>1084</v>
      </c>
      <c r="D379" s="13" t="s">
        <v>167</v>
      </c>
      <c r="E379" s="13"/>
    </row>
    <row r="380" spans="1:5" s="12" customFormat="1" ht="24" customHeight="1">
      <c r="A380" s="4">
        <v>377</v>
      </c>
      <c r="B380" s="37" t="s">
        <v>349</v>
      </c>
      <c r="C380" s="13" t="s">
        <v>640</v>
      </c>
      <c r="D380" s="13" t="s">
        <v>167</v>
      </c>
      <c r="E380" s="38"/>
    </row>
    <row r="381" spans="1:5" s="12" customFormat="1" ht="24" customHeight="1">
      <c r="A381" s="4">
        <v>378</v>
      </c>
      <c r="B381" s="37" t="s">
        <v>574</v>
      </c>
      <c r="C381" s="13" t="s">
        <v>1081</v>
      </c>
      <c r="D381" s="13" t="s">
        <v>167</v>
      </c>
      <c r="E381" s="38"/>
    </row>
    <row r="382" spans="1:5" s="12" customFormat="1" ht="24" customHeight="1">
      <c r="A382" s="4">
        <v>379</v>
      </c>
      <c r="B382" s="37" t="s">
        <v>575</v>
      </c>
      <c r="C382" s="13" t="s">
        <v>1052</v>
      </c>
      <c r="D382" s="13" t="s">
        <v>167</v>
      </c>
      <c r="E382" s="38"/>
    </row>
    <row r="383" spans="1:5" s="12" customFormat="1" ht="24" customHeight="1">
      <c r="A383" s="4">
        <v>380</v>
      </c>
      <c r="B383" s="37" t="s">
        <v>576</v>
      </c>
      <c r="C383" s="13" t="s">
        <v>1052</v>
      </c>
      <c r="D383" s="13" t="s">
        <v>167</v>
      </c>
      <c r="E383" s="38"/>
    </row>
    <row r="384" spans="1:5" s="12" customFormat="1" ht="24" customHeight="1">
      <c r="A384" s="4">
        <v>381</v>
      </c>
      <c r="B384" s="37" t="s">
        <v>577</v>
      </c>
      <c r="C384" s="13" t="s">
        <v>640</v>
      </c>
      <c r="D384" s="13" t="s">
        <v>167</v>
      </c>
      <c r="E384" s="38"/>
    </row>
    <row r="385" spans="1:5" s="12" customFormat="1" ht="24" customHeight="1">
      <c r="A385" s="4">
        <v>382</v>
      </c>
      <c r="B385" s="37" t="s">
        <v>195</v>
      </c>
      <c r="C385" s="13" t="s">
        <v>198</v>
      </c>
      <c r="D385" s="13" t="s">
        <v>167</v>
      </c>
      <c r="E385" s="38"/>
    </row>
    <row r="386" spans="1:5" s="12" customFormat="1" ht="24" customHeight="1">
      <c r="A386" s="4">
        <v>383</v>
      </c>
      <c r="B386" s="37" t="s">
        <v>196</v>
      </c>
      <c r="C386" s="13" t="s">
        <v>1052</v>
      </c>
      <c r="D386" s="13" t="s">
        <v>167</v>
      </c>
      <c r="E386" s="38"/>
    </row>
    <row r="387" spans="1:5" s="12" customFormat="1" ht="24" customHeight="1">
      <c r="A387" s="4">
        <v>384</v>
      </c>
      <c r="B387" s="37" t="s">
        <v>197</v>
      </c>
      <c r="C387" s="13" t="s">
        <v>640</v>
      </c>
      <c r="D387" s="13" t="s">
        <v>167</v>
      </c>
      <c r="E387" s="38"/>
    </row>
    <row r="388" spans="1:5" s="15" customFormat="1" ht="24" customHeight="1">
      <c r="A388" s="4">
        <v>385</v>
      </c>
      <c r="B388" s="13" t="s">
        <v>677</v>
      </c>
      <c r="C388" s="13" t="s">
        <v>676</v>
      </c>
      <c r="D388" s="13" t="s">
        <v>167</v>
      </c>
      <c r="E388" s="13"/>
    </row>
    <row r="389" spans="1:5" s="15" customFormat="1" ht="24" customHeight="1">
      <c r="A389" s="4">
        <v>386</v>
      </c>
      <c r="B389" s="13" t="s">
        <v>678</v>
      </c>
      <c r="C389" s="13" t="s">
        <v>676</v>
      </c>
      <c r="D389" s="13" t="s">
        <v>167</v>
      </c>
      <c r="E389" s="13"/>
    </row>
    <row r="390" spans="1:5" s="15" customFormat="1" ht="24" customHeight="1">
      <c r="A390" s="4">
        <v>387</v>
      </c>
      <c r="B390" s="13" t="s">
        <v>679</v>
      </c>
      <c r="C390" s="13" t="s">
        <v>676</v>
      </c>
      <c r="D390" s="13" t="s">
        <v>167</v>
      </c>
      <c r="E390" s="13"/>
    </row>
    <row r="391" spans="1:5" s="15" customFormat="1" ht="24" customHeight="1">
      <c r="A391" s="4">
        <v>388</v>
      </c>
      <c r="B391" s="13" t="s">
        <v>680</v>
      </c>
      <c r="C391" s="13" t="s">
        <v>676</v>
      </c>
      <c r="D391" s="13" t="s">
        <v>167</v>
      </c>
      <c r="E391" s="13"/>
    </row>
    <row r="392" spans="1:5" s="15" customFormat="1" ht="24" customHeight="1">
      <c r="A392" s="4">
        <v>389</v>
      </c>
      <c r="B392" s="13" t="s">
        <v>681</v>
      </c>
      <c r="C392" s="13" t="s">
        <v>676</v>
      </c>
      <c r="D392" s="13" t="s">
        <v>167</v>
      </c>
      <c r="E392" s="13"/>
    </row>
    <row r="393" spans="1:5" s="15" customFormat="1" ht="24" customHeight="1">
      <c r="A393" s="4">
        <v>390</v>
      </c>
      <c r="B393" s="13" t="s">
        <v>682</v>
      </c>
      <c r="C393" s="13" t="s">
        <v>676</v>
      </c>
      <c r="D393" s="13" t="s">
        <v>167</v>
      </c>
      <c r="E393" s="13"/>
    </row>
    <row r="394" spans="1:5" s="15" customFormat="1" ht="24" customHeight="1">
      <c r="A394" s="4">
        <v>391</v>
      </c>
      <c r="B394" s="13" t="s">
        <v>683</v>
      </c>
      <c r="C394" s="13" t="s">
        <v>676</v>
      </c>
      <c r="D394" s="13" t="s">
        <v>167</v>
      </c>
      <c r="E394" s="13"/>
    </row>
    <row r="395" spans="1:5" s="15" customFormat="1" ht="24" customHeight="1">
      <c r="A395" s="4">
        <v>392</v>
      </c>
      <c r="B395" s="20" t="s">
        <v>350</v>
      </c>
      <c r="C395" s="13" t="s">
        <v>431</v>
      </c>
      <c r="D395" s="13" t="s">
        <v>167</v>
      </c>
      <c r="E395" s="39"/>
    </row>
    <row r="396" spans="1:5" s="15" customFormat="1" ht="24" customHeight="1">
      <c r="A396" s="4">
        <v>393</v>
      </c>
      <c r="B396" s="40" t="s">
        <v>1336</v>
      </c>
      <c r="C396" s="13" t="s">
        <v>431</v>
      </c>
      <c r="D396" s="13" t="s">
        <v>167</v>
      </c>
      <c r="E396" s="39"/>
    </row>
    <row r="397" spans="1:5" s="15" customFormat="1" ht="24" customHeight="1">
      <c r="A397" s="4">
        <v>394</v>
      </c>
      <c r="B397" s="40" t="s">
        <v>1337</v>
      </c>
      <c r="C397" s="13" t="s">
        <v>431</v>
      </c>
      <c r="D397" s="13" t="s">
        <v>167</v>
      </c>
      <c r="E397" s="39"/>
    </row>
    <row r="398" spans="1:5" s="15" customFormat="1" ht="24" customHeight="1">
      <c r="A398" s="4">
        <v>395</v>
      </c>
      <c r="B398" s="16" t="s">
        <v>351</v>
      </c>
      <c r="C398" s="13" t="s">
        <v>431</v>
      </c>
      <c r="D398" s="13" t="s">
        <v>167</v>
      </c>
      <c r="E398" s="39"/>
    </row>
    <row r="399" spans="1:5" s="15" customFormat="1" ht="24" customHeight="1">
      <c r="A399" s="4">
        <v>396</v>
      </c>
      <c r="B399" s="40" t="s">
        <v>1338</v>
      </c>
      <c r="C399" s="13" t="s">
        <v>431</v>
      </c>
      <c r="D399" s="13" t="s">
        <v>167</v>
      </c>
      <c r="E399" s="39"/>
    </row>
    <row r="400" spans="1:5" s="15" customFormat="1" ht="24" customHeight="1">
      <c r="A400" s="4">
        <v>397</v>
      </c>
      <c r="B400" s="40" t="s">
        <v>1339</v>
      </c>
      <c r="C400" s="13" t="s">
        <v>431</v>
      </c>
      <c r="D400" s="13" t="s">
        <v>167</v>
      </c>
      <c r="E400" s="39"/>
    </row>
    <row r="401" spans="1:5" s="15" customFormat="1" ht="24" customHeight="1">
      <c r="A401" s="4">
        <v>398</v>
      </c>
      <c r="B401" s="40" t="s">
        <v>1340</v>
      </c>
      <c r="C401" s="13" t="s">
        <v>431</v>
      </c>
      <c r="D401" s="13" t="s">
        <v>167</v>
      </c>
      <c r="E401" s="39"/>
    </row>
    <row r="402" spans="1:5" s="15" customFormat="1" ht="24" customHeight="1">
      <c r="A402" s="4">
        <v>399</v>
      </c>
      <c r="B402" s="13" t="s">
        <v>1302</v>
      </c>
      <c r="C402" s="13" t="s">
        <v>472</v>
      </c>
      <c r="D402" s="13" t="s">
        <v>167</v>
      </c>
      <c r="E402" s="13"/>
    </row>
    <row r="403" spans="1:5" s="15" customFormat="1" ht="24" customHeight="1">
      <c r="A403" s="4">
        <v>400</v>
      </c>
      <c r="B403" s="13" t="s">
        <v>1303</v>
      </c>
      <c r="C403" s="13" t="s">
        <v>472</v>
      </c>
      <c r="D403" s="13" t="s">
        <v>167</v>
      </c>
      <c r="E403" s="13"/>
    </row>
    <row r="404" spans="1:5" s="15" customFormat="1" ht="24" customHeight="1">
      <c r="A404" s="4">
        <v>401</v>
      </c>
      <c r="B404" s="13" t="s">
        <v>1304</v>
      </c>
      <c r="C404" s="13" t="s">
        <v>472</v>
      </c>
      <c r="D404" s="13" t="s">
        <v>167</v>
      </c>
      <c r="E404" s="13"/>
    </row>
    <row r="405" spans="1:5" s="15" customFormat="1" ht="24" customHeight="1">
      <c r="A405" s="4">
        <v>402</v>
      </c>
      <c r="B405" s="13" t="s">
        <v>1305</v>
      </c>
      <c r="C405" s="13" t="s">
        <v>472</v>
      </c>
      <c r="D405" s="13" t="s">
        <v>167</v>
      </c>
      <c r="E405" s="13"/>
    </row>
    <row r="406" spans="1:5" s="15" customFormat="1" ht="24" customHeight="1">
      <c r="A406" s="4">
        <v>403</v>
      </c>
      <c r="B406" s="13" t="s">
        <v>1306</v>
      </c>
      <c r="C406" s="13" t="s">
        <v>472</v>
      </c>
      <c r="D406" s="13" t="s">
        <v>167</v>
      </c>
      <c r="E406" s="13"/>
    </row>
    <row r="407" spans="1:5" s="15" customFormat="1" ht="24" customHeight="1">
      <c r="A407" s="4">
        <v>404</v>
      </c>
      <c r="B407" s="13" t="s">
        <v>1307</v>
      </c>
      <c r="C407" s="13" t="s">
        <v>472</v>
      </c>
      <c r="D407" s="13" t="s">
        <v>167</v>
      </c>
      <c r="E407" s="13"/>
    </row>
    <row r="408" spans="1:5" s="15" customFormat="1" ht="24" customHeight="1">
      <c r="A408" s="4">
        <v>405</v>
      </c>
      <c r="B408" s="13" t="s">
        <v>385</v>
      </c>
      <c r="C408" s="13" t="s">
        <v>1317</v>
      </c>
      <c r="D408" s="13" t="s">
        <v>167</v>
      </c>
      <c r="E408" s="13"/>
    </row>
    <row r="409" spans="1:5" s="15" customFormat="1" ht="24" customHeight="1">
      <c r="A409" s="4">
        <v>406</v>
      </c>
      <c r="B409" s="13" t="s">
        <v>578</v>
      </c>
      <c r="C409" s="13" t="s">
        <v>1317</v>
      </c>
      <c r="D409" s="13" t="s">
        <v>167</v>
      </c>
      <c r="E409" s="13"/>
    </row>
    <row r="410" spans="1:5" s="15" customFormat="1" ht="24" customHeight="1">
      <c r="A410" s="4">
        <v>407</v>
      </c>
      <c r="B410" s="13" t="s">
        <v>579</v>
      </c>
      <c r="C410" s="13" t="s">
        <v>1317</v>
      </c>
      <c r="D410" s="13" t="s">
        <v>167</v>
      </c>
      <c r="E410" s="13"/>
    </row>
    <row r="411" spans="1:5" s="15" customFormat="1" ht="24" customHeight="1">
      <c r="A411" s="4">
        <v>408</v>
      </c>
      <c r="B411" s="13" t="s">
        <v>49</v>
      </c>
      <c r="C411" s="13" t="s">
        <v>1074</v>
      </c>
      <c r="D411" s="13" t="s">
        <v>167</v>
      </c>
      <c r="E411" s="13"/>
    </row>
    <row r="412" spans="1:5" s="15" customFormat="1" ht="24" customHeight="1">
      <c r="A412" s="4">
        <v>409</v>
      </c>
      <c r="B412" s="13" t="s">
        <v>50</v>
      </c>
      <c r="C412" s="13" t="s">
        <v>1074</v>
      </c>
      <c r="D412" s="13" t="s">
        <v>167</v>
      </c>
      <c r="E412" s="13"/>
    </row>
    <row r="413" spans="1:5" s="15" customFormat="1" ht="24" customHeight="1">
      <c r="A413" s="4">
        <v>410</v>
      </c>
      <c r="B413" s="13" t="s">
        <v>51</v>
      </c>
      <c r="C413" s="13" t="s">
        <v>1074</v>
      </c>
      <c r="D413" s="13" t="s">
        <v>167</v>
      </c>
      <c r="E413" s="13"/>
    </row>
    <row r="414" spans="1:5" s="15" customFormat="1" ht="24" customHeight="1">
      <c r="A414" s="4">
        <v>411</v>
      </c>
      <c r="B414" s="13" t="s">
        <v>52</v>
      </c>
      <c r="C414" s="13" t="s">
        <v>1074</v>
      </c>
      <c r="D414" s="13" t="s">
        <v>167</v>
      </c>
      <c r="E414" s="13"/>
    </row>
    <row r="415" spans="1:5" s="15" customFormat="1" ht="24" customHeight="1">
      <c r="A415" s="4">
        <v>412</v>
      </c>
      <c r="B415" s="13" t="s">
        <v>53</v>
      </c>
      <c r="C415" s="13" t="s">
        <v>646</v>
      </c>
      <c r="D415" s="13" t="s">
        <v>167</v>
      </c>
      <c r="E415" s="13"/>
    </row>
    <row r="416" spans="1:5" s="15" customFormat="1" ht="24" customHeight="1">
      <c r="A416" s="4">
        <v>413</v>
      </c>
      <c r="B416" s="13" t="s">
        <v>54</v>
      </c>
      <c r="C416" s="13" t="s">
        <v>646</v>
      </c>
      <c r="D416" s="13" t="s">
        <v>167</v>
      </c>
      <c r="E416" s="13"/>
    </row>
    <row r="417" spans="1:5" s="15" customFormat="1" ht="24" customHeight="1">
      <c r="A417" s="4">
        <v>414</v>
      </c>
      <c r="B417" s="13" t="s">
        <v>55</v>
      </c>
      <c r="C417" s="13" t="s">
        <v>646</v>
      </c>
      <c r="D417" s="13" t="s">
        <v>167</v>
      </c>
      <c r="E417" s="13"/>
    </row>
    <row r="418" spans="1:5" s="15" customFormat="1" ht="24" customHeight="1">
      <c r="A418" s="4">
        <v>415</v>
      </c>
      <c r="B418" s="13" t="s">
        <v>56</v>
      </c>
      <c r="C418" s="13" t="s">
        <v>646</v>
      </c>
      <c r="D418" s="13" t="s">
        <v>167</v>
      </c>
      <c r="E418" s="13"/>
    </row>
    <row r="419" spans="1:5" s="15" customFormat="1" ht="24" customHeight="1">
      <c r="A419" s="4">
        <v>416</v>
      </c>
      <c r="B419" s="13" t="s">
        <v>57</v>
      </c>
      <c r="C419" s="13" t="s">
        <v>646</v>
      </c>
      <c r="D419" s="13" t="s">
        <v>167</v>
      </c>
      <c r="E419" s="13"/>
    </row>
    <row r="420" spans="1:5" s="15" customFormat="1" ht="24" customHeight="1">
      <c r="A420" s="4">
        <v>417</v>
      </c>
      <c r="B420" s="13" t="s">
        <v>58</v>
      </c>
      <c r="C420" s="13" t="s">
        <v>646</v>
      </c>
      <c r="D420" s="13" t="s">
        <v>167</v>
      </c>
      <c r="E420" s="13"/>
    </row>
    <row r="421" spans="1:5" s="15" customFormat="1" ht="24" customHeight="1">
      <c r="A421" s="4">
        <v>418</v>
      </c>
      <c r="B421" s="49" t="s">
        <v>76</v>
      </c>
      <c r="C421" s="50" t="s">
        <v>189</v>
      </c>
      <c r="D421" s="13" t="s">
        <v>167</v>
      </c>
      <c r="E421" s="13"/>
    </row>
    <row r="422" spans="1:5" s="15" customFormat="1" ht="24" customHeight="1">
      <c r="A422" s="4">
        <v>419</v>
      </c>
      <c r="B422" s="51" t="s">
        <v>77</v>
      </c>
      <c r="C422" s="52" t="s">
        <v>660</v>
      </c>
      <c r="D422" s="13" t="s">
        <v>167</v>
      </c>
      <c r="E422" s="53"/>
    </row>
    <row r="423" spans="1:5" s="15" customFormat="1" ht="24" customHeight="1">
      <c r="A423" s="4">
        <v>420</v>
      </c>
      <c r="B423" s="49" t="s">
        <v>78</v>
      </c>
      <c r="C423" s="50" t="s">
        <v>661</v>
      </c>
      <c r="D423" s="13" t="s">
        <v>167</v>
      </c>
      <c r="E423" s="13"/>
    </row>
    <row r="424" spans="1:5" s="15" customFormat="1" ht="24" customHeight="1">
      <c r="A424" s="4">
        <v>421</v>
      </c>
      <c r="B424" s="49" t="s">
        <v>79</v>
      </c>
      <c r="C424" s="50" t="s">
        <v>661</v>
      </c>
      <c r="D424" s="13" t="s">
        <v>167</v>
      </c>
      <c r="E424" s="13"/>
    </row>
    <row r="425" spans="1:5" s="15" customFormat="1" ht="24" customHeight="1">
      <c r="A425" s="4">
        <v>422</v>
      </c>
      <c r="B425" s="54" t="s">
        <v>80</v>
      </c>
      <c r="C425" s="50" t="s">
        <v>645</v>
      </c>
      <c r="D425" s="13" t="s">
        <v>167</v>
      </c>
      <c r="E425" s="13"/>
    </row>
    <row r="426" spans="1:5" s="15" customFormat="1" ht="24" customHeight="1">
      <c r="A426" s="4">
        <v>423</v>
      </c>
      <c r="B426" s="55" t="s">
        <v>81</v>
      </c>
      <c r="C426" s="56" t="s">
        <v>662</v>
      </c>
      <c r="D426" s="13" t="s">
        <v>167</v>
      </c>
      <c r="E426" s="57"/>
    </row>
    <row r="427" spans="1:5" s="15" customFormat="1" ht="24" customHeight="1">
      <c r="A427" s="4">
        <v>424</v>
      </c>
      <c r="B427" s="49" t="s">
        <v>82</v>
      </c>
      <c r="C427" s="58" t="s">
        <v>663</v>
      </c>
      <c r="D427" s="13" t="s">
        <v>167</v>
      </c>
      <c r="E427" s="13"/>
    </row>
    <row r="428" spans="1:5" s="15" customFormat="1" ht="24" customHeight="1">
      <c r="A428" s="4">
        <v>425</v>
      </c>
      <c r="B428" s="49" t="s">
        <v>83</v>
      </c>
      <c r="C428" s="58" t="s">
        <v>661</v>
      </c>
      <c r="D428" s="13" t="s">
        <v>167</v>
      </c>
      <c r="E428" s="13"/>
    </row>
    <row r="429" spans="1:5" s="15" customFormat="1" ht="24" customHeight="1">
      <c r="A429" s="4">
        <v>426</v>
      </c>
      <c r="B429" s="54" t="s">
        <v>84</v>
      </c>
      <c r="C429" s="50" t="s">
        <v>663</v>
      </c>
      <c r="D429" s="13" t="s">
        <v>167</v>
      </c>
      <c r="E429" s="13"/>
    </row>
    <row r="430" spans="1:5" s="15" customFormat="1" ht="24" customHeight="1">
      <c r="A430" s="4">
        <v>427</v>
      </c>
      <c r="B430" s="54" t="s">
        <v>85</v>
      </c>
      <c r="C430" s="58" t="s">
        <v>642</v>
      </c>
      <c r="D430" s="13" t="s">
        <v>167</v>
      </c>
      <c r="E430" s="59"/>
    </row>
    <row r="431" spans="1:5" s="15" customFormat="1" ht="24" customHeight="1">
      <c r="A431" s="4">
        <v>428</v>
      </c>
      <c r="B431" s="49" t="s">
        <v>86</v>
      </c>
      <c r="C431" s="58" t="s">
        <v>661</v>
      </c>
      <c r="D431" s="13" t="s">
        <v>167</v>
      </c>
      <c r="E431" s="13"/>
    </row>
    <row r="432" spans="1:5" s="15" customFormat="1" ht="24" customHeight="1">
      <c r="A432" s="4">
        <v>429</v>
      </c>
      <c r="B432" s="54" t="s">
        <v>87</v>
      </c>
      <c r="C432" s="50" t="s">
        <v>643</v>
      </c>
      <c r="D432" s="13" t="s">
        <v>167</v>
      </c>
      <c r="E432" s="13"/>
    </row>
    <row r="433" spans="1:5" s="15" customFormat="1" ht="24" customHeight="1">
      <c r="A433" s="4">
        <v>430</v>
      </c>
      <c r="B433" s="54" t="s">
        <v>88</v>
      </c>
      <c r="C433" s="58" t="s">
        <v>664</v>
      </c>
      <c r="D433" s="13" t="s">
        <v>167</v>
      </c>
      <c r="E433" s="13"/>
    </row>
    <row r="434" spans="1:5" s="15" customFormat="1" ht="24" customHeight="1">
      <c r="A434" s="4">
        <v>431</v>
      </c>
      <c r="B434" s="54" t="s">
        <v>89</v>
      </c>
      <c r="C434" s="58" t="s">
        <v>660</v>
      </c>
      <c r="D434" s="13" t="s">
        <v>167</v>
      </c>
      <c r="E434" s="59"/>
    </row>
    <row r="435" spans="1:5" s="15" customFormat="1" ht="24" customHeight="1">
      <c r="A435" s="4">
        <v>432</v>
      </c>
      <c r="B435" s="49" t="s">
        <v>90</v>
      </c>
      <c r="C435" s="58" t="s">
        <v>662</v>
      </c>
      <c r="D435" s="13" t="s">
        <v>167</v>
      </c>
      <c r="E435" s="13"/>
    </row>
    <row r="436" spans="1:5" s="15" customFormat="1" ht="24" customHeight="1">
      <c r="A436" s="4">
        <v>433</v>
      </c>
      <c r="B436" s="54" t="s">
        <v>91</v>
      </c>
      <c r="C436" s="50" t="s">
        <v>665</v>
      </c>
      <c r="D436" s="13" t="s">
        <v>167</v>
      </c>
      <c r="E436" s="13"/>
    </row>
    <row r="437" spans="1:5" s="15" customFormat="1" ht="24" customHeight="1">
      <c r="A437" s="4">
        <v>434</v>
      </c>
      <c r="B437" s="54" t="s">
        <v>92</v>
      </c>
      <c r="C437" s="50" t="s">
        <v>645</v>
      </c>
      <c r="D437" s="13" t="s">
        <v>167</v>
      </c>
      <c r="E437" s="13"/>
    </row>
    <row r="438" spans="1:5" s="15" customFormat="1" ht="24" customHeight="1">
      <c r="A438" s="4">
        <v>435</v>
      </c>
      <c r="B438" s="54" t="s">
        <v>93</v>
      </c>
      <c r="C438" s="50" t="s">
        <v>644</v>
      </c>
      <c r="D438" s="13" t="s">
        <v>167</v>
      </c>
      <c r="E438" s="13"/>
    </row>
    <row r="439" spans="1:5" s="15" customFormat="1" ht="24" customHeight="1">
      <c r="A439" s="4">
        <v>436</v>
      </c>
      <c r="B439" s="54" t="s">
        <v>94</v>
      </c>
      <c r="C439" s="50" t="s">
        <v>665</v>
      </c>
      <c r="D439" s="13" t="s">
        <v>167</v>
      </c>
      <c r="E439" s="13"/>
    </row>
    <row r="440" spans="1:5" s="15" customFormat="1" ht="24" customHeight="1">
      <c r="A440" s="4">
        <v>437</v>
      </c>
      <c r="B440" s="54" t="s">
        <v>95</v>
      </c>
      <c r="C440" s="50" t="s">
        <v>660</v>
      </c>
      <c r="D440" s="13" t="s">
        <v>167</v>
      </c>
      <c r="E440" s="59"/>
    </row>
    <row r="441" spans="1:5" s="15" customFormat="1" ht="24" customHeight="1">
      <c r="A441" s="4">
        <v>438</v>
      </c>
      <c r="B441" s="16" t="s">
        <v>1194</v>
      </c>
      <c r="C441" s="13" t="s">
        <v>1192</v>
      </c>
      <c r="D441" s="13" t="s">
        <v>167</v>
      </c>
      <c r="E441" s="13"/>
    </row>
    <row r="442" spans="1:5" s="15" customFormat="1" ht="24" customHeight="1">
      <c r="A442" s="4">
        <v>439</v>
      </c>
      <c r="B442" s="60" t="s">
        <v>1195</v>
      </c>
      <c r="C442" s="13" t="s">
        <v>1192</v>
      </c>
      <c r="D442" s="13" t="s">
        <v>167</v>
      </c>
      <c r="E442" s="13"/>
    </row>
    <row r="443" spans="1:5" s="15" customFormat="1" ht="24" customHeight="1">
      <c r="A443" s="4">
        <v>440</v>
      </c>
      <c r="B443" s="13" t="s">
        <v>1196</v>
      </c>
      <c r="C443" s="13" t="s">
        <v>1192</v>
      </c>
      <c r="D443" s="13" t="s">
        <v>167</v>
      </c>
      <c r="E443" s="13"/>
    </row>
    <row r="444" spans="1:5" s="15" customFormat="1" ht="24" customHeight="1">
      <c r="A444" s="4">
        <v>441</v>
      </c>
      <c r="B444" s="13" t="s">
        <v>1197</v>
      </c>
      <c r="C444" s="13" t="s">
        <v>1192</v>
      </c>
      <c r="D444" s="13" t="s">
        <v>167</v>
      </c>
      <c r="E444" s="13"/>
    </row>
    <row r="445" spans="1:5" s="15" customFormat="1" ht="24" customHeight="1">
      <c r="A445" s="4">
        <v>442</v>
      </c>
      <c r="B445" s="13" t="s">
        <v>1198</v>
      </c>
      <c r="C445" s="13" t="s">
        <v>1192</v>
      </c>
      <c r="D445" s="13" t="s">
        <v>167</v>
      </c>
      <c r="E445" s="13"/>
    </row>
    <row r="446" spans="1:5" s="15" customFormat="1" ht="24" customHeight="1">
      <c r="A446" s="4">
        <v>443</v>
      </c>
      <c r="B446" s="13" t="s">
        <v>1199</v>
      </c>
      <c r="C446" s="13" t="s">
        <v>1192</v>
      </c>
      <c r="D446" s="13" t="s">
        <v>167</v>
      </c>
      <c r="E446" s="13"/>
    </row>
    <row r="447" spans="1:5" s="15" customFormat="1" ht="24" customHeight="1">
      <c r="A447" s="4">
        <v>444</v>
      </c>
      <c r="B447" s="61" t="s">
        <v>580</v>
      </c>
      <c r="C447" s="13" t="s">
        <v>1192</v>
      </c>
      <c r="D447" s="13" t="s">
        <v>167</v>
      </c>
      <c r="E447" s="13"/>
    </row>
    <row r="448" spans="1:5" s="15" customFormat="1" ht="24" customHeight="1">
      <c r="A448" s="4">
        <v>445</v>
      </c>
      <c r="B448" s="61" t="s">
        <v>581</v>
      </c>
      <c r="C448" s="13" t="s">
        <v>1192</v>
      </c>
      <c r="D448" s="13" t="s">
        <v>167</v>
      </c>
      <c r="E448" s="13"/>
    </row>
    <row r="449" spans="1:5" s="15" customFormat="1" ht="24" customHeight="1">
      <c r="A449" s="4">
        <v>446</v>
      </c>
      <c r="B449" s="61" t="s">
        <v>1200</v>
      </c>
      <c r="C449" s="13" t="s">
        <v>1192</v>
      </c>
      <c r="D449" s="13" t="s">
        <v>167</v>
      </c>
      <c r="E449" s="13"/>
    </row>
    <row r="450" spans="1:5" s="15" customFormat="1" ht="24" customHeight="1">
      <c r="A450" s="4">
        <v>447</v>
      </c>
      <c r="B450" s="13" t="s">
        <v>1223</v>
      </c>
      <c r="C450" s="13" t="s">
        <v>1216</v>
      </c>
      <c r="D450" s="13" t="s">
        <v>167</v>
      </c>
      <c r="E450" s="13"/>
    </row>
    <row r="451" spans="1:5" s="15" customFormat="1" ht="24" customHeight="1">
      <c r="A451" s="4">
        <v>448</v>
      </c>
      <c r="B451" s="13" t="s">
        <v>1224</v>
      </c>
      <c r="C451" s="13" t="s">
        <v>1390</v>
      </c>
      <c r="D451" s="13" t="s">
        <v>167</v>
      </c>
      <c r="E451" s="13"/>
    </row>
    <row r="452" spans="1:5" s="15" customFormat="1" ht="24" customHeight="1">
      <c r="A452" s="4">
        <v>449</v>
      </c>
      <c r="B452" s="13" t="s">
        <v>1225</v>
      </c>
      <c r="C452" s="13" t="s">
        <v>1218</v>
      </c>
      <c r="D452" s="13" t="s">
        <v>167</v>
      </c>
      <c r="E452" s="13"/>
    </row>
    <row r="453" spans="1:5" s="15" customFormat="1" ht="24" customHeight="1">
      <c r="A453" s="4">
        <v>450</v>
      </c>
      <c r="B453" s="13" t="s">
        <v>1226</v>
      </c>
      <c r="C453" s="13" t="s">
        <v>1227</v>
      </c>
      <c r="D453" s="13" t="s">
        <v>167</v>
      </c>
      <c r="E453" s="13"/>
    </row>
    <row r="454" spans="1:5" s="15" customFormat="1" ht="24" customHeight="1">
      <c r="A454" s="4">
        <v>451</v>
      </c>
      <c r="B454" s="13" t="s">
        <v>1228</v>
      </c>
      <c r="C454" s="13" t="s">
        <v>1229</v>
      </c>
      <c r="D454" s="13" t="s">
        <v>167</v>
      </c>
      <c r="E454" s="13"/>
    </row>
    <row r="455" spans="1:5" s="15" customFormat="1" ht="24" customHeight="1">
      <c r="A455" s="4">
        <v>452</v>
      </c>
      <c r="B455" s="13" t="s">
        <v>1230</v>
      </c>
      <c r="C455" s="13" t="s">
        <v>1216</v>
      </c>
      <c r="D455" s="13" t="s">
        <v>167</v>
      </c>
      <c r="E455" s="13"/>
    </row>
    <row r="456" spans="1:5" s="15" customFormat="1" ht="24" customHeight="1">
      <c r="A456" s="4">
        <v>453</v>
      </c>
      <c r="B456" s="13" t="s">
        <v>1231</v>
      </c>
      <c r="C456" s="13" t="s">
        <v>1220</v>
      </c>
      <c r="D456" s="13" t="s">
        <v>167</v>
      </c>
      <c r="E456" s="13"/>
    </row>
    <row r="457" spans="1:5" s="15" customFormat="1" ht="24" customHeight="1">
      <c r="A457" s="4">
        <v>454</v>
      </c>
      <c r="B457" s="13" t="s">
        <v>1232</v>
      </c>
      <c r="C457" s="13" t="s">
        <v>1218</v>
      </c>
      <c r="D457" s="13" t="s">
        <v>167</v>
      </c>
      <c r="E457" s="13"/>
    </row>
    <row r="458" spans="1:5" s="15" customFormat="1" ht="24" customHeight="1">
      <c r="A458" s="4">
        <v>455</v>
      </c>
      <c r="B458" s="13" t="s">
        <v>1233</v>
      </c>
      <c r="C458" s="13" t="s">
        <v>1218</v>
      </c>
      <c r="D458" s="13" t="s">
        <v>167</v>
      </c>
      <c r="E458" s="13"/>
    </row>
    <row r="459" spans="1:5" s="15" customFormat="1" ht="24" customHeight="1">
      <c r="A459" s="4">
        <v>456</v>
      </c>
      <c r="B459" s="13" t="s">
        <v>1234</v>
      </c>
      <c r="C459" s="13" t="s">
        <v>1218</v>
      </c>
      <c r="D459" s="13" t="s">
        <v>167</v>
      </c>
      <c r="E459" s="13"/>
    </row>
    <row r="460" spans="1:5" s="15" customFormat="1" ht="24" customHeight="1">
      <c r="A460" s="4">
        <v>457</v>
      </c>
      <c r="B460" s="13" t="s">
        <v>1235</v>
      </c>
      <c r="C460" s="13" t="s">
        <v>1390</v>
      </c>
      <c r="D460" s="13" t="s">
        <v>167</v>
      </c>
      <c r="E460" s="13"/>
    </row>
    <row r="461" spans="1:5" s="15" customFormat="1" ht="24" customHeight="1">
      <c r="A461" s="4">
        <v>458</v>
      </c>
      <c r="B461" s="13" t="s">
        <v>1236</v>
      </c>
      <c r="C461" s="13" t="s">
        <v>1390</v>
      </c>
      <c r="D461" s="13" t="s">
        <v>167</v>
      </c>
      <c r="E461" s="13"/>
    </row>
    <row r="462" spans="1:5" s="15" customFormat="1" ht="24" customHeight="1">
      <c r="A462" s="4">
        <v>459</v>
      </c>
      <c r="B462" s="13" t="s">
        <v>1237</v>
      </c>
      <c r="C462" s="13" t="s">
        <v>1227</v>
      </c>
      <c r="D462" s="13" t="s">
        <v>167</v>
      </c>
      <c r="E462" s="13"/>
    </row>
    <row r="463" spans="1:5" s="15" customFormat="1" ht="24" customHeight="1">
      <c r="A463" s="4">
        <v>460</v>
      </c>
      <c r="B463" s="13" t="s">
        <v>1238</v>
      </c>
      <c r="C463" s="13" t="s">
        <v>1216</v>
      </c>
      <c r="D463" s="13" t="s">
        <v>167</v>
      </c>
      <c r="E463" s="13"/>
    </row>
    <row r="464" spans="1:5" s="15" customFormat="1" ht="24" customHeight="1">
      <c r="A464" s="4">
        <v>461</v>
      </c>
      <c r="B464" s="13" t="s">
        <v>1239</v>
      </c>
      <c r="C464" s="13" t="s">
        <v>1220</v>
      </c>
      <c r="D464" s="13" t="s">
        <v>167</v>
      </c>
      <c r="E464" s="13"/>
    </row>
    <row r="465" spans="1:5" s="15" customFormat="1" ht="24" customHeight="1">
      <c r="A465" s="4">
        <v>462</v>
      </c>
      <c r="B465" s="13" t="s">
        <v>1240</v>
      </c>
      <c r="C465" s="13" t="s">
        <v>1391</v>
      </c>
      <c r="D465" s="13" t="s">
        <v>167</v>
      </c>
      <c r="E465" s="13"/>
    </row>
    <row r="466" spans="1:5" s="15" customFormat="1" ht="24" customHeight="1">
      <c r="A466" s="4">
        <v>463</v>
      </c>
      <c r="B466" s="20" t="s">
        <v>775</v>
      </c>
      <c r="C466" s="20" t="s">
        <v>776</v>
      </c>
      <c r="D466" s="13" t="s">
        <v>167</v>
      </c>
      <c r="E466" s="20"/>
    </row>
    <row r="467" spans="1:5" s="15" customFormat="1" ht="24" customHeight="1">
      <c r="A467" s="4">
        <v>464</v>
      </c>
      <c r="B467" s="20" t="s">
        <v>777</v>
      </c>
      <c r="C467" s="20" t="s">
        <v>776</v>
      </c>
      <c r="D467" s="13" t="s">
        <v>167</v>
      </c>
      <c r="E467" s="20"/>
    </row>
    <row r="468" spans="1:5" s="15" customFormat="1" ht="24" customHeight="1">
      <c r="A468" s="4">
        <v>465</v>
      </c>
      <c r="B468" s="20" t="s">
        <v>778</v>
      </c>
      <c r="C468" s="20" t="s">
        <v>776</v>
      </c>
      <c r="D468" s="13" t="s">
        <v>167</v>
      </c>
      <c r="E468" s="20"/>
    </row>
    <row r="469" spans="1:5" s="15" customFormat="1" ht="24" customHeight="1">
      <c r="A469" s="4">
        <v>466</v>
      </c>
      <c r="B469" s="20" t="s">
        <v>779</v>
      </c>
      <c r="C469" s="20" t="s">
        <v>776</v>
      </c>
      <c r="D469" s="13" t="s">
        <v>167</v>
      </c>
      <c r="E469" s="20"/>
    </row>
    <row r="470" spans="1:5" s="15" customFormat="1" ht="24" customHeight="1">
      <c r="A470" s="4">
        <v>467</v>
      </c>
      <c r="B470" s="20" t="s">
        <v>780</v>
      </c>
      <c r="C470" s="20" t="s">
        <v>776</v>
      </c>
      <c r="D470" s="13" t="s">
        <v>167</v>
      </c>
      <c r="E470" s="20"/>
    </row>
    <row r="471" spans="1:5" s="15" customFormat="1" ht="24" customHeight="1">
      <c r="A471" s="4">
        <v>468</v>
      </c>
      <c r="B471" s="20" t="s">
        <v>781</v>
      </c>
      <c r="C471" s="20" t="s">
        <v>776</v>
      </c>
      <c r="D471" s="13" t="s">
        <v>167</v>
      </c>
      <c r="E471" s="20"/>
    </row>
    <row r="472" spans="1:5" s="15" customFormat="1" ht="24" customHeight="1">
      <c r="A472" s="4">
        <v>469</v>
      </c>
      <c r="B472" s="20" t="s">
        <v>782</v>
      </c>
      <c r="C472" s="20" t="s">
        <v>776</v>
      </c>
      <c r="D472" s="13" t="s">
        <v>167</v>
      </c>
      <c r="E472" s="20"/>
    </row>
    <row r="473" spans="1:5" s="15" customFormat="1" ht="24" customHeight="1">
      <c r="A473" s="4">
        <v>470</v>
      </c>
      <c r="B473" s="20" t="s">
        <v>783</v>
      </c>
      <c r="C473" s="20" t="s">
        <v>776</v>
      </c>
      <c r="D473" s="13" t="s">
        <v>167</v>
      </c>
      <c r="E473" s="20"/>
    </row>
    <row r="474" spans="1:5" s="15" customFormat="1" ht="24" customHeight="1">
      <c r="A474" s="4">
        <v>471</v>
      </c>
      <c r="B474" s="20" t="s">
        <v>784</v>
      </c>
      <c r="C474" s="20" t="s">
        <v>776</v>
      </c>
      <c r="D474" s="13" t="s">
        <v>167</v>
      </c>
      <c r="E474" s="20"/>
    </row>
    <row r="475" spans="1:5" s="15" customFormat="1" ht="24" customHeight="1">
      <c r="A475" s="4">
        <v>472</v>
      </c>
      <c r="B475" s="20" t="s">
        <v>785</v>
      </c>
      <c r="C475" s="20" t="s">
        <v>776</v>
      </c>
      <c r="D475" s="13" t="s">
        <v>167</v>
      </c>
      <c r="E475" s="20"/>
    </row>
    <row r="476" spans="1:5" s="15" customFormat="1" ht="24" customHeight="1">
      <c r="A476" s="4">
        <v>473</v>
      </c>
      <c r="B476" s="20" t="s">
        <v>786</v>
      </c>
      <c r="C476" s="20" t="s">
        <v>776</v>
      </c>
      <c r="D476" s="13" t="s">
        <v>167</v>
      </c>
      <c r="E476" s="20"/>
    </row>
    <row r="477" spans="1:5" s="15" customFormat="1" ht="24" customHeight="1">
      <c r="A477" s="4">
        <v>474</v>
      </c>
      <c r="B477" s="20" t="s">
        <v>787</v>
      </c>
      <c r="C477" s="20" t="s">
        <v>776</v>
      </c>
      <c r="D477" s="13" t="s">
        <v>167</v>
      </c>
      <c r="E477" s="20"/>
    </row>
    <row r="478" spans="1:5" s="15" customFormat="1" ht="24" customHeight="1">
      <c r="A478" s="4">
        <v>475</v>
      </c>
      <c r="B478" s="20" t="s">
        <v>788</v>
      </c>
      <c r="C478" s="20" t="s">
        <v>776</v>
      </c>
      <c r="D478" s="13" t="s">
        <v>167</v>
      </c>
      <c r="E478" s="20"/>
    </row>
    <row r="479" spans="1:5" s="15" customFormat="1" ht="24" customHeight="1">
      <c r="A479" s="4">
        <v>476</v>
      </c>
      <c r="B479" s="20" t="s">
        <v>789</v>
      </c>
      <c r="C479" s="20" t="s">
        <v>776</v>
      </c>
      <c r="D479" s="13" t="s">
        <v>167</v>
      </c>
      <c r="E479" s="20"/>
    </row>
    <row r="480" spans="1:5" s="15" customFormat="1" ht="24" customHeight="1">
      <c r="A480" s="4">
        <v>477</v>
      </c>
      <c r="B480" s="20" t="s">
        <v>815</v>
      </c>
      <c r="C480" s="20" t="s">
        <v>816</v>
      </c>
      <c r="D480" s="13" t="s">
        <v>167</v>
      </c>
      <c r="E480" s="13"/>
    </row>
    <row r="481" spans="1:5" s="15" customFormat="1" ht="24" customHeight="1">
      <c r="A481" s="4">
        <v>478</v>
      </c>
      <c r="B481" s="13" t="s">
        <v>817</v>
      </c>
      <c r="C481" s="13" t="s">
        <v>809</v>
      </c>
      <c r="D481" s="13" t="s">
        <v>167</v>
      </c>
      <c r="E481" s="13"/>
    </row>
    <row r="482" spans="1:5" s="15" customFormat="1" ht="24" customHeight="1">
      <c r="A482" s="4">
        <v>479</v>
      </c>
      <c r="B482" s="13" t="s">
        <v>818</v>
      </c>
      <c r="C482" s="13" t="s">
        <v>819</v>
      </c>
      <c r="D482" s="13" t="s">
        <v>167</v>
      </c>
      <c r="E482" s="13"/>
    </row>
    <row r="483" spans="1:5" s="15" customFormat="1" ht="24" customHeight="1">
      <c r="A483" s="4">
        <v>480</v>
      </c>
      <c r="B483" s="20" t="s">
        <v>820</v>
      </c>
      <c r="C483" s="20" t="s">
        <v>1388</v>
      </c>
      <c r="D483" s="13" t="s">
        <v>167</v>
      </c>
      <c r="E483" s="20"/>
    </row>
    <row r="484" spans="1:5" s="15" customFormat="1" ht="24" customHeight="1">
      <c r="A484" s="4">
        <v>481</v>
      </c>
      <c r="B484" s="13" t="s">
        <v>821</v>
      </c>
      <c r="C484" s="13" t="s">
        <v>809</v>
      </c>
      <c r="D484" s="13" t="s">
        <v>167</v>
      </c>
      <c r="E484" s="13"/>
    </row>
    <row r="485" spans="1:5" s="15" customFormat="1" ht="24" customHeight="1">
      <c r="A485" s="4">
        <v>482</v>
      </c>
      <c r="B485" s="13" t="s">
        <v>822</v>
      </c>
      <c r="C485" s="13" t="s">
        <v>1388</v>
      </c>
      <c r="D485" s="13" t="s">
        <v>167</v>
      </c>
      <c r="E485" s="13"/>
    </row>
    <row r="486" spans="1:5" s="15" customFormat="1" ht="24" customHeight="1">
      <c r="A486" s="4">
        <v>483</v>
      </c>
      <c r="B486" s="13" t="s">
        <v>823</v>
      </c>
      <c r="C486" s="20" t="s">
        <v>824</v>
      </c>
      <c r="D486" s="13" t="s">
        <v>167</v>
      </c>
      <c r="E486" s="13"/>
    </row>
    <row r="487" spans="1:5" s="15" customFormat="1" ht="24" customHeight="1">
      <c r="A487" s="4">
        <v>484</v>
      </c>
      <c r="B487" s="13" t="s">
        <v>825</v>
      </c>
      <c r="C487" s="20" t="s">
        <v>824</v>
      </c>
      <c r="D487" s="13" t="s">
        <v>167</v>
      </c>
      <c r="E487" s="13"/>
    </row>
    <row r="488" spans="1:5" s="15" customFormat="1" ht="24" customHeight="1">
      <c r="A488" s="4">
        <v>485</v>
      </c>
      <c r="B488" s="13" t="s">
        <v>826</v>
      </c>
      <c r="C488" s="20" t="s">
        <v>824</v>
      </c>
      <c r="D488" s="13" t="s">
        <v>167</v>
      </c>
      <c r="E488" s="13"/>
    </row>
    <row r="489" spans="1:5" s="15" customFormat="1" ht="24" customHeight="1">
      <c r="A489" s="4">
        <v>486</v>
      </c>
      <c r="B489" s="13" t="s">
        <v>827</v>
      </c>
      <c r="C489" s="13" t="s">
        <v>1388</v>
      </c>
      <c r="D489" s="13" t="s">
        <v>167</v>
      </c>
      <c r="E489" s="13"/>
    </row>
    <row r="490" spans="1:5" s="15" customFormat="1" ht="24" customHeight="1">
      <c r="A490" s="4">
        <v>487</v>
      </c>
      <c r="B490" s="13" t="s">
        <v>828</v>
      </c>
      <c r="C490" s="20" t="s">
        <v>824</v>
      </c>
      <c r="D490" s="13" t="s">
        <v>167</v>
      </c>
      <c r="E490" s="13"/>
    </row>
    <row r="491" spans="1:5" s="15" customFormat="1" ht="24" customHeight="1">
      <c r="A491" s="4">
        <v>488</v>
      </c>
      <c r="B491" s="20" t="s">
        <v>829</v>
      </c>
      <c r="C491" s="20" t="s">
        <v>830</v>
      </c>
      <c r="D491" s="13" t="s">
        <v>167</v>
      </c>
      <c r="E491" s="20"/>
    </row>
    <row r="492" spans="1:5" s="15" customFormat="1" ht="24" customHeight="1">
      <c r="A492" s="4">
        <v>489</v>
      </c>
      <c r="B492" s="13" t="s">
        <v>831</v>
      </c>
      <c r="C492" s="20" t="s">
        <v>832</v>
      </c>
      <c r="D492" s="13" t="s">
        <v>167</v>
      </c>
      <c r="E492" s="13"/>
    </row>
    <row r="493" spans="1:5" s="15" customFormat="1" ht="24" customHeight="1">
      <c r="A493" s="4">
        <v>490</v>
      </c>
      <c r="B493" s="20" t="s">
        <v>833</v>
      </c>
      <c r="C493" s="20" t="s">
        <v>1389</v>
      </c>
      <c r="D493" s="13" t="s">
        <v>167</v>
      </c>
      <c r="E493" s="20"/>
    </row>
    <row r="494" spans="1:5" s="15" customFormat="1" ht="24" customHeight="1">
      <c r="A494" s="4">
        <v>491</v>
      </c>
      <c r="B494" s="13" t="s">
        <v>834</v>
      </c>
      <c r="C494" s="13" t="s">
        <v>809</v>
      </c>
      <c r="D494" s="13" t="s">
        <v>167</v>
      </c>
      <c r="E494" s="13"/>
    </row>
    <row r="495" spans="1:5" s="15" customFormat="1" ht="24" customHeight="1">
      <c r="A495" s="4">
        <v>492</v>
      </c>
      <c r="B495" s="13" t="s">
        <v>835</v>
      </c>
      <c r="C495" s="13" t="s">
        <v>836</v>
      </c>
      <c r="D495" s="13" t="s">
        <v>167</v>
      </c>
      <c r="E495" s="13"/>
    </row>
    <row r="496" spans="1:5" s="15" customFormat="1" ht="24" customHeight="1">
      <c r="A496" s="4">
        <v>493</v>
      </c>
      <c r="B496" s="13" t="s">
        <v>837</v>
      </c>
      <c r="C496" s="20" t="s">
        <v>832</v>
      </c>
      <c r="D496" s="13" t="s">
        <v>167</v>
      </c>
      <c r="E496" s="13"/>
    </row>
    <row r="497" spans="1:5" s="15" customFormat="1" ht="24" customHeight="1">
      <c r="A497" s="4">
        <v>494</v>
      </c>
      <c r="B497" s="13" t="s">
        <v>838</v>
      </c>
      <c r="C497" s="13" t="s">
        <v>809</v>
      </c>
      <c r="D497" s="13" t="s">
        <v>167</v>
      </c>
      <c r="E497" s="13"/>
    </row>
    <row r="498" spans="1:5" s="15" customFormat="1" ht="24" customHeight="1">
      <c r="A498" s="4">
        <v>495</v>
      </c>
      <c r="B498" s="62" t="s">
        <v>38</v>
      </c>
      <c r="C498" s="13" t="s">
        <v>36</v>
      </c>
      <c r="D498" s="13" t="s">
        <v>167</v>
      </c>
      <c r="E498" s="13"/>
    </row>
    <row r="499" spans="1:5" s="15" customFormat="1" ht="24" customHeight="1">
      <c r="A499" s="4">
        <v>496</v>
      </c>
      <c r="B499" s="62" t="s">
        <v>39</v>
      </c>
      <c r="C499" s="13" t="s">
        <v>36</v>
      </c>
      <c r="D499" s="13" t="s">
        <v>167</v>
      </c>
      <c r="E499" s="13"/>
    </row>
    <row r="500" spans="1:5" s="15" customFormat="1" ht="24" customHeight="1">
      <c r="A500" s="4">
        <v>497</v>
      </c>
      <c r="B500" s="62" t="s">
        <v>990</v>
      </c>
      <c r="C500" s="13" t="s">
        <v>36</v>
      </c>
      <c r="D500" s="13" t="s">
        <v>167</v>
      </c>
      <c r="E500" s="13"/>
    </row>
    <row r="501" spans="1:5" s="15" customFormat="1" ht="24" customHeight="1">
      <c r="A501" s="4">
        <v>498</v>
      </c>
      <c r="B501" s="62" t="s">
        <v>991</v>
      </c>
      <c r="C501" s="13" t="s">
        <v>36</v>
      </c>
      <c r="D501" s="13" t="s">
        <v>167</v>
      </c>
      <c r="E501" s="13"/>
    </row>
    <row r="502" spans="1:5" s="15" customFormat="1" ht="24" customHeight="1">
      <c r="A502" s="4">
        <v>499</v>
      </c>
      <c r="B502" s="63" t="s">
        <v>992</v>
      </c>
      <c r="C502" s="13" t="s">
        <v>36</v>
      </c>
      <c r="D502" s="13" t="s">
        <v>167</v>
      </c>
      <c r="E502" s="13"/>
    </row>
    <row r="503" spans="1:5" s="15" customFormat="1" ht="24" customHeight="1">
      <c r="A503" s="4">
        <v>500</v>
      </c>
      <c r="B503" s="62" t="s">
        <v>582</v>
      </c>
      <c r="C503" s="13" t="s">
        <v>36</v>
      </c>
      <c r="D503" s="13" t="s">
        <v>167</v>
      </c>
      <c r="E503" s="13"/>
    </row>
    <row r="504" spans="1:5" s="15" customFormat="1" ht="24" customHeight="1">
      <c r="A504" s="4">
        <v>501</v>
      </c>
      <c r="B504" s="48" t="s">
        <v>583</v>
      </c>
      <c r="C504" s="13" t="s">
        <v>36</v>
      </c>
      <c r="D504" s="13" t="s">
        <v>167</v>
      </c>
      <c r="E504" s="13"/>
    </row>
    <row r="505" spans="1:5" s="15" customFormat="1" ht="24" customHeight="1">
      <c r="A505" s="4">
        <v>502</v>
      </c>
      <c r="B505" s="48" t="s">
        <v>584</v>
      </c>
      <c r="C505" s="13" t="s">
        <v>36</v>
      </c>
      <c r="D505" s="13" t="s">
        <v>167</v>
      </c>
      <c r="E505" s="13"/>
    </row>
    <row r="506" spans="1:5" s="15" customFormat="1" ht="24" customHeight="1">
      <c r="A506" s="4">
        <v>503</v>
      </c>
      <c r="B506" s="48" t="s">
        <v>585</v>
      </c>
      <c r="C506" s="13" t="s">
        <v>36</v>
      </c>
      <c r="D506" s="13" t="s">
        <v>167</v>
      </c>
      <c r="E506" s="13"/>
    </row>
    <row r="507" spans="1:5" s="15" customFormat="1" ht="24" customHeight="1">
      <c r="A507" s="4">
        <v>504</v>
      </c>
      <c r="B507" s="48" t="s">
        <v>586</v>
      </c>
      <c r="C507" s="13" t="s">
        <v>36</v>
      </c>
      <c r="D507" s="13" t="s">
        <v>167</v>
      </c>
      <c r="E507" s="13"/>
    </row>
    <row r="508" spans="1:5" s="15" customFormat="1" ht="24" customHeight="1">
      <c r="A508" s="4">
        <v>505</v>
      </c>
      <c r="B508" s="48" t="s">
        <v>587</v>
      </c>
      <c r="C508" s="13" t="s">
        <v>36</v>
      </c>
      <c r="D508" s="13" t="s">
        <v>167</v>
      </c>
      <c r="E508" s="13"/>
    </row>
    <row r="509" spans="1:5" s="15" customFormat="1" ht="24" customHeight="1">
      <c r="A509" s="4">
        <v>506</v>
      </c>
      <c r="B509" s="48" t="s">
        <v>588</v>
      </c>
      <c r="C509" s="13" t="s">
        <v>36</v>
      </c>
      <c r="D509" s="13" t="s">
        <v>167</v>
      </c>
      <c r="E509" s="13"/>
    </row>
    <row r="510" spans="1:5" s="15" customFormat="1" ht="24" customHeight="1">
      <c r="A510" s="4">
        <v>507</v>
      </c>
      <c r="B510" s="48" t="s">
        <v>589</v>
      </c>
      <c r="C510" s="13" t="s">
        <v>36</v>
      </c>
      <c r="D510" s="13" t="s">
        <v>167</v>
      </c>
      <c r="E510" s="13"/>
    </row>
    <row r="511" spans="1:5" s="15" customFormat="1" ht="24" customHeight="1">
      <c r="A511" s="4">
        <v>508</v>
      </c>
      <c r="B511" s="48" t="s">
        <v>590</v>
      </c>
      <c r="C511" s="13" t="s">
        <v>36</v>
      </c>
      <c r="D511" s="13" t="s">
        <v>167</v>
      </c>
      <c r="E511" s="13"/>
    </row>
    <row r="512" spans="1:5" s="15" customFormat="1" ht="24" customHeight="1">
      <c r="A512" s="4">
        <v>509</v>
      </c>
      <c r="B512" s="48" t="s">
        <v>591</v>
      </c>
      <c r="C512" s="13" t="s">
        <v>36</v>
      </c>
      <c r="D512" s="13" t="s">
        <v>167</v>
      </c>
      <c r="E512" s="13"/>
    </row>
    <row r="513" spans="1:5" s="15" customFormat="1" ht="24" customHeight="1">
      <c r="A513" s="4">
        <v>510</v>
      </c>
      <c r="B513" s="48" t="s">
        <v>592</v>
      </c>
      <c r="C513" s="13" t="s">
        <v>36</v>
      </c>
      <c r="D513" s="13" t="s">
        <v>167</v>
      </c>
      <c r="E513" s="13"/>
    </row>
    <row r="514" spans="1:5" s="15" customFormat="1" ht="24" customHeight="1">
      <c r="A514" s="4">
        <v>511</v>
      </c>
      <c r="B514" s="48" t="s">
        <v>593</v>
      </c>
      <c r="C514" s="13" t="s">
        <v>36</v>
      </c>
      <c r="D514" s="13" t="s">
        <v>167</v>
      </c>
      <c r="E514" s="13"/>
    </row>
    <row r="515" spans="1:5" s="15" customFormat="1" ht="24" customHeight="1">
      <c r="A515" s="4">
        <v>512</v>
      </c>
      <c r="B515" s="48" t="s">
        <v>594</v>
      </c>
      <c r="C515" s="13" t="s">
        <v>36</v>
      </c>
      <c r="D515" s="13" t="s">
        <v>167</v>
      </c>
      <c r="E515" s="13"/>
    </row>
    <row r="516" spans="1:5" s="15" customFormat="1" ht="24" customHeight="1">
      <c r="A516" s="4">
        <v>513</v>
      </c>
      <c r="B516" s="48" t="s">
        <v>595</v>
      </c>
      <c r="C516" s="13" t="s">
        <v>36</v>
      </c>
      <c r="D516" s="13" t="s">
        <v>167</v>
      </c>
      <c r="E516" s="13"/>
    </row>
    <row r="517" spans="1:5" s="15" customFormat="1" ht="24" customHeight="1">
      <c r="A517" s="4">
        <v>514</v>
      </c>
      <c r="B517" s="48" t="s">
        <v>596</v>
      </c>
      <c r="C517" s="13" t="s">
        <v>36</v>
      </c>
      <c r="D517" s="13" t="s">
        <v>167</v>
      </c>
      <c r="E517" s="13"/>
    </row>
    <row r="518" spans="1:5" s="15" customFormat="1" ht="24" customHeight="1">
      <c r="A518" s="4">
        <v>515</v>
      </c>
      <c r="B518" s="13" t="s">
        <v>597</v>
      </c>
      <c r="C518" s="13" t="s">
        <v>191</v>
      </c>
      <c r="D518" s="13" t="s">
        <v>167</v>
      </c>
      <c r="E518" s="13"/>
    </row>
    <row r="519" spans="1:5" s="15" customFormat="1" ht="24" customHeight="1">
      <c r="A519" s="4">
        <v>516</v>
      </c>
      <c r="B519" s="13" t="s">
        <v>598</v>
      </c>
      <c r="C519" s="13" t="s">
        <v>1010</v>
      </c>
      <c r="D519" s="13" t="s">
        <v>167</v>
      </c>
      <c r="E519" s="13"/>
    </row>
    <row r="520" spans="1:5" s="15" customFormat="1" ht="24" customHeight="1">
      <c r="A520" s="4">
        <v>517</v>
      </c>
      <c r="B520" s="13" t="s">
        <v>599</v>
      </c>
      <c r="C520" s="13" t="s">
        <v>1010</v>
      </c>
      <c r="D520" s="13" t="s">
        <v>167</v>
      </c>
      <c r="E520" s="13"/>
    </row>
    <row r="521" spans="1:5" s="15" customFormat="1" ht="24" customHeight="1">
      <c r="A521" s="4">
        <v>518</v>
      </c>
      <c r="B521" s="13" t="s">
        <v>600</v>
      </c>
      <c r="C521" s="13" t="s">
        <v>191</v>
      </c>
      <c r="D521" s="13" t="s">
        <v>167</v>
      </c>
      <c r="E521" s="13"/>
    </row>
    <row r="522" spans="1:5" s="15" customFormat="1" ht="24" customHeight="1">
      <c r="A522" s="4">
        <v>519</v>
      </c>
      <c r="B522" s="13" t="s">
        <v>601</v>
      </c>
      <c r="C522" s="13" t="s">
        <v>1010</v>
      </c>
      <c r="D522" s="13" t="s">
        <v>167</v>
      </c>
      <c r="E522" s="13"/>
    </row>
    <row r="523" spans="1:5" s="15" customFormat="1" ht="24" customHeight="1">
      <c r="A523" s="4">
        <v>520</v>
      </c>
      <c r="B523" s="13" t="s">
        <v>602</v>
      </c>
      <c r="C523" s="13" t="s">
        <v>1012</v>
      </c>
      <c r="D523" s="13" t="s">
        <v>167</v>
      </c>
      <c r="E523" s="13"/>
    </row>
    <row r="524" spans="1:5" s="15" customFormat="1" ht="24" customHeight="1">
      <c r="A524" s="4">
        <v>521</v>
      </c>
      <c r="B524" s="13" t="s">
        <v>603</v>
      </c>
      <c r="C524" s="13" t="s">
        <v>501</v>
      </c>
      <c r="D524" s="13" t="s">
        <v>167</v>
      </c>
      <c r="E524" s="13"/>
    </row>
    <row r="525" spans="1:5" s="15" customFormat="1" ht="24" customHeight="1">
      <c r="A525" s="4">
        <v>522</v>
      </c>
      <c r="B525" s="13" t="s">
        <v>1015</v>
      </c>
      <c r="C525" s="13" t="s">
        <v>1392</v>
      </c>
      <c r="D525" s="13" t="s">
        <v>167</v>
      </c>
      <c r="E525" s="13"/>
    </row>
    <row r="526" spans="1:5" s="15" customFormat="1" ht="24" customHeight="1">
      <c r="A526" s="4">
        <v>523</v>
      </c>
      <c r="B526" s="13" t="s">
        <v>604</v>
      </c>
      <c r="C526" s="13" t="s">
        <v>514</v>
      </c>
      <c r="D526" s="13" t="s">
        <v>167</v>
      </c>
      <c r="E526" s="13"/>
    </row>
    <row r="527" spans="1:5" s="15" customFormat="1" ht="24" customHeight="1">
      <c r="A527" s="4">
        <v>524</v>
      </c>
      <c r="B527" s="13" t="s">
        <v>605</v>
      </c>
      <c r="C527" s="13" t="s">
        <v>1012</v>
      </c>
      <c r="D527" s="13" t="s">
        <v>167</v>
      </c>
      <c r="E527" s="13"/>
    </row>
    <row r="528" spans="1:5" s="15" customFormat="1" ht="24" customHeight="1">
      <c r="A528" s="4">
        <v>525</v>
      </c>
      <c r="B528" s="13" t="s">
        <v>606</v>
      </c>
      <c r="C528" s="13" t="s">
        <v>423</v>
      </c>
      <c r="D528" s="13" t="s">
        <v>167</v>
      </c>
      <c r="E528" s="13"/>
    </row>
    <row r="529" spans="1:5" s="15" customFormat="1" ht="24" customHeight="1">
      <c r="A529" s="4">
        <v>526</v>
      </c>
      <c r="B529" s="13" t="s">
        <v>607</v>
      </c>
      <c r="C529" s="13" t="s">
        <v>1010</v>
      </c>
      <c r="D529" s="13" t="s">
        <v>167</v>
      </c>
      <c r="E529" s="13"/>
    </row>
    <row r="530" spans="1:5" s="15" customFormat="1" ht="24" customHeight="1">
      <c r="A530" s="4">
        <v>527</v>
      </c>
      <c r="B530" s="13" t="s">
        <v>608</v>
      </c>
      <c r="C530" s="13" t="s">
        <v>191</v>
      </c>
      <c r="D530" s="13" t="s">
        <v>167</v>
      </c>
      <c r="E530" s="13"/>
    </row>
    <row r="531" spans="1:5" s="15" customFormat="1" ht="24" customHeight="1">
      <c r="A531" s="4">
        <v>528</v>
      </c>
      <c r="B531" s="13" t="s">
        <v>517</v>
      </c>
      <c r="C531" s="13" t="s">
        <v>1012</v>
      </c>
      <c r="D531" s="13" t="s">
        <v>167</v>
      </c>
      <c r="E531" s="13"/>
    </row>
    <row r="532" spans="1:5" s="15" customFormat="1" ht="24" customHeight="1">
      <c r="A532" s="4">
        <v>529</v>
      </c>
      <c r="B532" s="13" t="s">
        <v>609</v>
      </c>
      <c r="C532" s="13" t="s">
        <v>191</v>
      </c>
      <c r="D532" s="13" t="s">
        <v>167</v>
      </c>
      <c r="E532" s="13"/>
    </row>
    <row r="533" spans="1:5" s="15" customFormat="1" ht="24" customHeight="1">
      <c r="A533" s="4">
        <v>530</v>
      </c>
      <c r="B533" s="13" t="s">
        <v>610</v>
      </c>
      <c r="C533" s="13" t="s">
        <v>191</v>
      </c>
      <c r="D533" s="13" t="s">
        <v>167</v>
      </c>
      <c r="E533" s="13"/>
    </row>
    <row r="534" spans="1:5" s="15" customFormat="1" ht="24" customHeight="1">
      <c r="A534" s="4">
        <v>531</v>
      </c>
      <c r="B534" s="13" t="s">
        <v>611</v>
      </c>
      <c r="C534" s="13" t="s">
        <v>501</v>
      </c>
      <c r="D534" s="13" t="s">
        <v>167</v>
      </c>
      <c r="E534" s="13"/>
    </row>
    <row r="535" spans="1:5" s="15" customFormat="1" ht="24" customHeight="1">
      <c r="A535" s="4">
        <v>532</v>
      </c>
      <c r="B535" s="13" t="s">
        <v>612</v>
      </c>
      <c r="C535" s="13" t="s">
        <v>1012</v>
      </c>
      <c r="D535" s="13" t="s">
        <v>167</v>
      </c>
      <c r="E535" s="13"/>
    </row>
    <row r="536" spans="1:5" s="15" customFormat="1" ht="24" customHeight="1">
      <c r="A536" s="4">
        <v>533</v>
      </c>
      <c r="B536" s="13" t="s">
        <v>613</v>
      </c>
      <c r="C536" s="13" t="s">
        <v>191</v>
      </c>
      <c r="D536" s="13" t="s">
        <v>167</v>
      </c>
      <c r="E536" s="13"/>
    </row>
    <row r="537" spans="1:5" s="15" customFormat="1" ht="24" customHeight="1">
      <c r="A537" s="4">
        <v>534</v>
      </c>
      <c r="B537" s="13" t="s">
        <v>614</v>
      </c>
      <c r="C537" s="13" t="s">
        <v>1010</v>
      </c>
      <c r="D537" s="13" t="s">
        <v>167</v>
      </c>
      <c r="E537" s="13"/>
    </row>
    <row r="538" spans="1:5" s="15" customFormat="1" ht="24" customHeight="1">
      <c r="A538" s="4">
        <v>535</v>
      </c>
      <c r="B538" s="13" t="s">
        <v>615</v>
      </c>
      <c r="C538" s="13" t="s">
        <v>191</v>
      </c>
      <c r="D538" s="13" t="s">
        <v>167</v>
      </c>
      <c r="E538" s="13"/>
    </row>
    <row r="539" spans="1:5" s="15" customFormat="1" ht="24" customHeight="1">
      <c r="A539" s="4">
        <v>536</v>
      </c>
      <c r="B539" s="13" t="s">
        <v>616</v>
      </c>
      <c r="C539" s="13" t="s">
        <v>1012</v>
      </c>
      <c r="D539" s="13" t="s">
        <v>167</v>
      </c>
      <c r="E539" s="13"/>
    </row>
    <row r="540" spans="1:5" s="15" customFormat="1" ht="24" customHeight="1">
      <c r="A540" s="4">
        <v>537</v>
      </c>
      <c r="B540" s="13" t="s">
        <v>617</v>
      </c>
      <c r="C540" s="13" t="s">
        <v>386</v>
      </c>
      <c r="D540" s="13" t="s">
        <v>167</v>
      </c>
      <c r="E540" s="13"/>
    </row>
    <row r="541" spans="1:5" s="93" customFormat="1" ht="24" customHeight="1">
      <c r="A541" s="4">
        <v>538</v>
      </c>
      <c r="B541" s="92" t="s">
        <v>1401</v>
      </c>
      <c r="C541" s="92" t="s">
        <v>386</v>
      </c>
      <c r="D541" s="92" t="s">
        <v>167</v>
      </c>
      <c r="E541" s="92"/>
    </row>
    <row r="542" spans="1:5" s="15" customFormat="1" ht="24" customHeight="1">
      <c r="A542" s="4">
        <v>539</v>
      </c>
      <c r="B542" s="13" t="s">
        <v>618</v>
      </c>
      <c r="C542" s="13" t="s">
        <v>386</v>
      </c>
      <c r="D542" s="13" t="s">
        <v>167</v>
      </c>
      <c r="E542" s="13"/>
    </row>
    <row r="543" spans="1:5" s="15" customFormat="1" ht="24" customHeight="1">
      <c r="A543" s="4">
        <v>540</v>
      </c>
      <c r="B543" s="13" t="s">
        <v>619</v>
      </c>
      <c r="C543" s="13" t="s">
        <v>192</v>
      </c>
      <c r="D543" s="13" t="s">
        <v>167</v>
      </c>
      <c r="E543" s="13"/>
    </row>
    <row r="544" spans="1:5" s="15" customFormat="1" ht="24" customHeight="1">
      <c r="A544" s="4">
        <v>541</v>
      </c>
      <c r="B544" s="13" t="s">
        <v>620</v>
      </c>
      <c r="C544" s="13" t="s">
        <v>192</v>
      </c>
      <c r="D544" s="13" t="s">
        <v>167</v>
      </c>
      <c r="E544" s="13"/>
    </row>
    <row r="545" spans="1:5" s="15" customFormat="1" ht="24" customHeight="1">
      <c r="A545" s="4">
        <v>542</v>
      </c>
      <c r="B545" s="13" t="s">
        <v>621</v>
      </c>
      <c r="C545" s="13" t="s">
        <v>192</v>
      </c>
      <c r="D545" s="13" t="s">
        <v>167</v>
      </c>
      <c r="E545" s="13"/>
    </row>
    <row r="546" spans="1:5" s="15" customFormat="1" ht="24" customHeight="1">
      <c r="A546" s="4">
        <v>543</v>
      </c>
      <c r="B546" s="13" t="s">
        <v>622</v>
      </c>
      <c r="C546" s="13" t="s">
        <v>192</v>
      </c>
      <c r="D546" s="13" t="s">
        <v>167</v>
      </c>
      <c r="E546" s="13"/>
    </row>
    <row r="547" spans="1:5" s="17" customFormat="1" ht="24" customHeight="1">
      <c r="A547" s="4">
        <v>544</v>
      </c>
      <c r="B547" s="13" t="s">
        <v>238</v>
      </c>
      <c r="C547" s="13" t="s">
        <v>648</v>
      </c>
      <c r="D547" s="13" t="s">
        <v>252</v>
      </c>
      <c r="E547" s="13"/>
    </row>
    <row r="548" spans="1:5" s="17" customFormat="1" ht="24" customHeight="1">
      <c r="A548" s="4">
        <v>545</v>
      </c>
      <c r="B548" s="18" t="s">
        <v>239</v>
      </c>
      <c r="C548" s="16" t="s">
        <v>1104</v>
      </c>
      <c r="D548" s="13" t="s">
        <v>252</v>
      </c>
      <c r="E548" s="13"/>
    </row>
    <row r="549" spans="1:5" s="17" customFormat="1" ht="24" customHeight="1">
      <c r="A549" s="4">
        <v>546</v>
      </c>
      <c r="B549" s="19" t="s">
        <v>240</v>
      </c>
      <c r="C549" s="20" t="s">
        <v>222</v>
      </c>
      <c r="D549" s="13" t="s">
        <v>252</v>
      </c>
      <c r="E549" s="16"/>
    </row>
    <row r="550" spans="1:5" s="17" customFormat="1" ht="24" customHeight="1">
      <c r="A550" s="4">
        <v>547</v>
      </c>
      <c r="B550" s="19" t="s">
        <v>241</v>
      </c>
      <c r="C550" s="20" t="s">
        <v>222</v>
      </c>
      <c r="D550" s="13" t="s">
        <v>252</v>
      </c>
      <c r="E550" s="16"/>
    </row>
    <row r="551" spans="1:5" s="17" customFormat="1" ht="24" customHeight="1">
      <c r="A551" s="4">
        <v>548</v>
      </c>
      <c r="B551" s="19" t="s">
        <v>242</v>
      </c>
      <c r="C551" s="20" t="s">
        <v>222</v>
      </c>
      <c r="D551" s="13" t="s">
        <v>252</v>
      </c>
      <c r="E551" s="64" t="s">
        <v>243</v>
      </c>
    </row>
    <row r="552" spans="1:5" s="15" customFormat="1" ht="24" customHeight="1">
      <c r="A552" s="4">
        <v>549</v>
      </c>
      <c r="B552" s="13" t="s">
        <v>244</v>
      </c>
      <c r="C552" s="13" t="s">
        <v>652</v>
      </c>
      <c r="D552" s="13" t="s">
        <v>1398</v>
      </c>
      <c r="E552" s="13"/>
    </row>
    <row r="553" spans="1:5" s="17" customFormat="1" ht="24" customHeight="1">
      <c r="A553" s="4">
        <v>550</v>
      </c>
      <c r="B553" s="13" t="s">
        <v>245</v>
      </c>
      <c r="C553" s="13" t="s">
        <v>649</v>
      </c>
      <c r="D553" s="13" t="s">
        <v>252</v>
      </c>
      <c r="E553" s="13"/>
    </row>
    <row r="554" spans="1:5" s="17" customFormat="1" ht="24" customHeight="1">
      <c r="A554" s="4">
        <v>551</v>
      </c>
      <c r="B554" s="13" t="s">
        <v>246</v>
      </c>
      <c r="C554" s="13" t="s">
        <v>649</v>
      </c>
      <c r="D554" s="13" t="s">
        <v>252</v>
      </c>
      <c r="E554" s="13"/>
    </row>
    <row r="555" spans="1:5" s="17" customFormat="1" ht="24" customHeight="1">
      <c r="A555" s="4">
        <v>552</v>
      </c>
      <c r="B555" s="13" t="s">
        <v>247</v>
      </c>
      <c r="C555" s="13" t="s">
        <v>649</v>
      </c>
      <c r="D555" s="13" t="s">
        <v>252</v>
      </c>
      <c r="E555" s="13"/>
    </row>
    <row r="556" spans="1:5" s="17" customFormat="1" ht="24" customHeight="1">
      <c r="A556" s="4">
        <v>553</v>
      </c>
      <c r="B556" s="13" t="s">
        <v>248</v>
      </c>
      <c r="C556" s="13" t="s">
        <v>649</v>
      </c>
      <c r="D556" s="13" t="s">
        <v>252</v>
      </c>
      <c r="E556" s="13"/>
    </row>
    <row r="557" spans="1:5" s="17" customFormat="1" ht="24" customHeight="1">
      <c r="A557" s="4">
        <v>554</v>
      </c>
      <c r="B557" s="13" t="s">
        <v>249</v>
      </c>
      <c r="C557" s="13" t="s">
        <v>649</v>
      </c>
      <c r="D557" s="13" t="s">
        <v>252</v>
      </c>
      <c r="E557" s="13"/>
    </row>
    <row r="558" spans="1:5" s="17" customFormat="1" ht="24" customHeight="1">
      <c r="A558" s="4">
        <v>555</v>
      </c>
      <c r="B558" s="13" t="s">
        <v>250</v>
      </c>
      <c r="C558" s="13" t="s">
        <v>649</v>
      </c>
      <c r="D558" s="13" t="s">
        <v>252</v>
      </c>
      <c r="E558" s="13"/>
    </row>
    <row r="559" spans="1:5" s="25" customFormat="1" ht="24" customHeight="1">
      <c r="A559" s="4">
        <v>556</v>
      </c>
      <c r="B559" s="23" t="s">
        <v>251</v>
      </c>
      <c r="C559" s="23" t="s">
        <v>650</v>
      </c>
      <c r="D559" s="26" t="s">
        <v>252</v>
      </c>
      <c r="E559" s="23"/>
    </row>
    <row r="560" spans="1:5" s="25" customFormat="1" ht="24" customHeight="1">
      <c r="A560" s="4">
        <v>557</v>
      </c>
      <c r="B560" s="23" t="s">
        <v>253</v>
      </c>
      <c r="C560" s="23" t="s">
        <v>650</v>
      </c>
      <c r="D560" s="26" t="s">
        <v>252</v>
      </c>
      <c r="E560" s="23"/>
    </row>
    <row r="561" spans="1:5" s="25" customFormat="1" ht="24" customHeight="1">
      <c r="A561" s="4">
        <v>558</v>
      </c>
      <c r="B561" s="23" t="s">
        <v>254</v>
      </c>
      <c r="C561" s="23" t="s">
        <v>650</v>
      </c>
      <c r="D561" s="26" t="s">
        <v>252</v>
      </c>
      <c r="E561" s="23"/>
    </row>
    <row r="562" spans="1:5" s="25" customFormat="1" ht="24" customHeight="1">
      <c r="A562" s="4">
        <v>559</v>
      </c>
      <c r="B562" s="23" t="s">
        <v>255</v>
      </c>
      <c r="C562" s="23" t="s">
        <v>650</v>
      </c>
      <c r="D562" s="26" t="s">
        <v>252</v>
      </c>
      <c r="E562" s="23"/>
    </row>
    <row r="563" spans="1:5" s="25" customFormat="1" ht="24" customHeight="1">
      <c r="A563" s="4">
        <v>560</v>
      </c>
      <c r="B563" s="23" t="s">
        <v>256</v>
      </c>
      <c r="C563" s="23" t="s">
        <v>650</v>
      </c>
      <c r="D563" s="26" t="s">
        <v>252</v>
      </c>
      <c r="E563" s="23"/>
    </row>
    <row r="564" spans="1:5" s="25" customFormat="1" ht="24" customHeight="1">
      <c r="A564" s="4">
        <v>561</v>
      </c>
      <c r="B564" s="23" t="s">
        <v>257</v>
      </c>
      <c r="C564" s="23" t="s">
        <v>650</v>
      </c>
      <c r="D564" s="26" t="s">
        <v>252</v>
      </c>
      <c r="E564" s="23"/>
    </row>
    <row r="565" spans="1:5" s="25" customFormat="1" ht="24" customHeight="1">
      <c r="A565" s="4">
        <v>562</v>
      </c>
      <c r="B565" s="23" t="s">
        <v>258</v>
      </c>
      <c r="C565" s="23" t="s">
        <v>650</v>
      </c>
      <c r="D565" s="26" t="s">
        <v>252</v>
      </c>
      <c r="E565" s="23"/>
    </row>
    <row r="566" spans="1:5" s="25" customFormat="1" ht="24" customHeight="1">
      <c r="A566" s="4">
        <v>563</v>
      </c>
      <c r="B566" s="65" t="s">
        <v>259</v>
      </c>
      <c r="C566" s="65" t="s">
        <v>1265</v>
      </c>
      <c r="D566" s="26" t="s">
        <v>252</v>
      </c>
      <c r="E566" s="65"/>
    </row>
    <row r="567" spans="1:5" s="25" customFormat="1" ht="24" customHeight="1">
      <c r="A567" s="4">
        <v>564</v>
      </c>
      <c r="B567" s="65" t="s">
        <v>260</v>
      </c>
      <c r="C567" s="65" t="s">
        <v>1265</v>
      </c>
      <c r="D567" s="26" t="s">
        <v>252</v>
      </c>
      <c r="E567" s="65"/>
    </row>
    <row r="568" spans="1:5" s="25" customFormat="1" ht="24" customHeight="1">
      <c r="A568" s="4">
        <v>565</v>
      </c>
      <c r="B568" s="65" t="s">
        <v>261</v>
      </c>
      <c r="C568" s="65" t="s">
        <v>1265</v>
      </c>
      <c r="D568" s="26" t="s">
        <v>252</v>
      </c>
      <c r="E568" s="65"/>
    </row>
    <row r="569" spans="1:5" s="25" customFormat="1" ht="24" customHeight="1">
      <c r="A569" s="4">
        <v>566</v>
      </c>
      <c r="B569" s="23" t="s">
        <v>262</v>
      </c>
      <c r="C569" s="23" t="s">
        <v>1265</v>
      </c>
      <c r="D569" s="26" t="s">
        <v>252</v>
      </c>
      <c r="E569" s="23"/>
    </row>
    <row r="570" spans="1:5" s="25" customFormat="1" ht="24" customHeight="1">
      <c r="A570" s="4">
        <v>567</v>
      </c>
      <c r="B570" s="23" t="s">
        <v>263</v>
      </c>
      <c r="C570" s="23" t="s">
        <v>1265</v>
      </c>
      <c r="D570" s="26" t="s">
        <v>252</v>
      </c>
      <c r="E570" s="23"/>
    </row>
    <row r="571" spans="1:5" s="25" customFormat="1" ht="24" customHeight="1">
      <c r="A571" s="4">
        <v>568</v>
      </c>
      <c r="B571" s="26" t="s">
        <v>264</v>
      </c>
      <c r="C571" s="26" t="s">
        <v>655</v>
      </c>
      <c r="D571" s="26" t="s">
        <v>252</v>
      </c>
      <c r="E571" s="26"/>
    </row>
    <row r="572" spans="1:5" s="25" customFormat="1" ht="24" customHeight="1">
      <c r="A572" s="4">
        <v>569</v>
      </c>
      <c r="B572" s="26" t="s">
        <v>265</v>
      </c>
      <c r="C572" s="26" t="s">
        <v>266</v>
      </c>
      <c r="D572" s="26" t="s">
        <v>252</v>
      </c>
      <c r="E572" s="26"/>
    </row>
    <row r="573" spans="1:5" s="25" customFormat="1" ht="24" customHeight="1">
      <c r="A573" s="4">
        <v>570</v>
      </c>
      <c r="B573" s="26" t="s">
        <v>267</v>
      </c>
      <c r="C573" s="26" t="s">
        <v>232</v>
      </c>
      <c r="D573" s="26" t="s">
        <v>252</v>
      </c>
      <c r="E573" s="26"/>
    </row>
    <row r="574" spans="1:5" s="25" customFormat="1" ht="24" customHeight="1">
      <c r="A574" s="4">
        <v>571</v>
      </c>
      <c r="B574" s="26" t="s">
        <v>268</v>
      </c>
      <c r="C574" s="26" t="s">
        <v>330</v>
      </c>
      <c r="D574" s="26" t="s">
        <v>252</v>
      </c>
      <c r="E574" s="26"/>
    </row>
    <row r="575" spans="1:5" s="25" customFormat="1" ht="24" customHeight="1">
      <c r="A575" s="4">
        <v>572</v>
      </c>
      <c r="B575" s="26" t="s">
        <v>269</v>
      </c>
      <c r="C575" s="26" t="s">
        <v>330</v>
      </c>
      <c r="D575" s="26" t="s">
        <v>252</v>
      </c>
      <c r="E575" s="26"/>
    </row>
    <row r="576" spans="1:5" s="25" customFormat="1" ht="24" customHeight="1">
      <c r="A576" s="4">
        <v>573</v>
      </c>
      <c r="B576" s="23" t="s">
        <v>270</v>
      </c>
      <c r="C576" s="26" t="s">
        <v>1017</v>
      </c>
      <c r="D576" s="26" t="s">
        <v>252</v>
      </c>
      <c r="E576" s="26"/>
    </row>
    <row r="577" spans="1:5" s="25" customFormat="1" ht="24" customHeight="1">
      <c r="A577" s="4">
        <v>574</v>
      </c>
      <c r="B577" s="23" t="s">
        <v>271</v>
      </c>
      <c r="C577" s="26" t="s">
        <v>1017</v>
      </c>
      <c r="D577" s="26" t="s">
        <v>252</v>
      </c>
      <c r="E577" s="26"/>
    </row>
    <row r="578" spans="1:5" s="25" customFormat="1" ht="24" customHeight="1">
      <c r="A578" s="4">
        <v>575</v>
      </c>
      <c r="B578" s="23" t="s">
        <v>996</v>
      </c>
      <c r="C578" s="26" t="s">
        <v>1017</v>
      </c>
      <c r="D578" s="26" t="s">
        <v>252</v>
      </c>
      <c r="E578" s="26"/>
    </row>
    <row r="579" spans="1:5" s="25" customFormat="1" ht="24" customHeight="1">
      <c r="A579" s="4">
        <v>576</v>
      </c>
      <c r="B579" s="23" t="s">
        <v>272</v>
      </c>
      <c r="C579" s="26" t="s">
        <v>1017</v>
      </c>
      <c r="D579" s="26" t="s">
        <v>252</v>
      </c>
      <c r="E579" s="26"/>
    </row>
    <row r="580" spans="1:5" s="25" customFormat="1" ht="24" customHeight="1">
      <c r="A580" s="4">
        <v>577</v>
      </c>
      <c r="B580" s="26" t="s">
        <v>273</v>
      </c>
      <c r="C580" s="26" t="s">
        <v>654</v>
      </c>
      <c r="D580" s="26" t="s">
        <v>252</v>
      </c>
      <c r="E580" s="26"/>
    </row>
    <row r="581" spans="1:5" s="25" customFormat="1" ht="24" customHeight="1">
      <c r="A581" s="4">
        <v>578</v>
      </c>
      <c r="B581" s="26" t="s">
        <v>274</v>
      </c>
      <c r="C581" s="26" t="s">
        <v>654</v>
      </c>
      <c r="D581" s="26" t="s">
        <v>252</v>
      </c>
      <c r="E581" s="26"/>
    </row>
    <row r="582" spans="1:5" s="25" customFormat="1" ht="24" customHeight="1">
      <c r="A582" s="4">
        <v>579</v>
      </c>
      <c r="B582" s="26" t="s">
        <v>275</v>
      </c>
      <c r="C582" s="26" t="s">
        <v>654</v>
      </c>
      <c r="D582" s="26" t="s">
        <v>252</v>
      </c>
      <c r="E582" s="26"/>
    </row>
    <row r="583" spans="1:5" s="25" customFormat="1" ht="24" customHeight="1">
      <c r="A583" s="4">
        <v>580</v>
      </c>
      <c r="B583" s="26" t="s">
        <v>276</v>
      </c>
      <c r="C583" s="26" t="s">
        <v>1179</v>
      </c>
      <c r="D583" s="26" t="s">
        <v>252</v>
      </c>
      <c r="E583" s="26"/>
    </row>
    <row r="584" spans="1:5" s="25" customFormat="1" ht="24" customHeight="1">
      <c r="A584" s="4">
        <v>581</v>
      </c>
      <c r="B584" s="26" t="s">
        <v>277</v>
      </c>
      <c r="C584" s="26" t="s">
        <v>1179</v>
      </c>
      <c r="D584" s="26" t="s">
        <v>252</v>
      </c>
      <c r="E584" s="26"/>
    </row>
    <row r="585" spans="1:5" s="25" customFormat="1" ht="24" customHeight="1">
      <c r="A585" s="4">
        <v>582</v>
      </c>
      <c r="B585" s="26" t="s">
        <v>278</v>
      </c>
      <c r="C585" s="26" t="s">
        <v>1179</v>
      </c>
      <c r="D585" s="26" t="s">
        <v>252</v>
      </c>
      <c r="E585" s="26"/>
    </row>
    <row r="586" spans="1:5" s="25" customFormat="1" ht="24" customHeight="1">
      <c r="A586" s="4">
        <v>583</v>
      </c>
      <c r="B586" s="26" t="s">
        <v>279</v>
      </c>
      <c r="C586" s="26" t="s">
        <v>280</v>
      </c>
      <c r="D586" s="26" t="s">
        <v>252</v>
      </c>
      <c r="E586" s="26"/>
    </row>
    <row r="587" spans="1:5" s="25" customFormat="1" ht="24" customHeight="1">
      <c r="A587" s="4">
        <v>584</v>
      </c>
      <c r="B587" s="26" t="s">
        <v>281</v>
      </c>
      <c r="C587" s="26" t="s">
        <v>280</v>
      </c>
      <c r="D587" s="26" t="s">
        <v>252</v>
      </c>
      <c r="E587" s="26"/>
    </row>
    <row r="588" spans="1:5" s="25" customFormat="1" ht="24" customHeight="1">
      <c r="A588" s="4">
        <v>585</v>
      </c>
      <c r="B588" s="26" t="s">
        <v>282</v>
      </c>
      <c r="C588" s="26" t="s">
        <v>283</v>
      </c>
      <c r="D588" s="26" t="s">
        <v>252</v>
      </c>
      <c r="E588" s="26"/>
    </row>
    <row r="589" spans="1:5" s="25" customFormat="1" ht="24" customHeight="1">
      <c r="A589" s="4">
        <v>586</v>
      </c>
      <c r="B589" s="66" t="s">
        <v>284</v>
      </c>
      <c r="C589" s="26" t="s">
        <v>659</v>
      </c>
      <c r="D589" s="26" t="s">
        <v>252</v>
      </c>
      <c r="E589" s="26"/>
    </row>
    <row r="590" spans="1:5" s="25" customFormat="1" ht="24" customHeight="1">
      <c r="A590" s="4">
        <v>587</v>
      </c>
      <c r="B590" s="67" t="s">
        <v>285</v>
      </c>
      <c r="C590" s="26" t="s">
        <v>659</v>
      </c>
      <c r="D590" s="26" t="s">
        <v>252</v>
      </c>
      <c r="E590" s="26"/>
    </row>
    <row r="591" spans="1:5" s="25" customFormat="1" ht="24" customHeight="1">
      <c r="A591" s="4">
        <v>588</v>
      </c>
      <c r="B591" s="26" t="s">
        <v>286</v>
      </c>
      <c r="C591" s="26" t="s">
        <v>287</v>
      </c>
      <c r="D591" s="26" t="s">
        <v>252</v>
      </c>
      <c r="E591" s="26"/>
    </row>
    <row r="592" spans="1:5" s="25" customFormat="1" ht="24" customHeight="1">
      <c r="A592" s="4">
        <v>589</v>
      </c>
      <c r="B592" s="26" t="s">
        <v>288</v>
      </c>
      <c r="C592" s="26" t="s">
        <v>639</v>
      </c>
      <c r="D592" s="26" t="s">
        <v>252</v>
      </c>
      <c r="E592" s="26"/>
    </row>
    <row r="593" spans="1:5" s="25" customFormat="1" ht="24" customHeight="1">
      <c r="A593" s="4">
        <v>590</v>
      </c>
      <c r="B593" s="26" t="s">
        <v>289</v>
      </c>
      <c r="C593" s="26" t="s">
        <v>639</v>
      </c>
      <c r="D593" s="26" t="s">
        <v>252</v>
      </c>
      <c r="E593" s="26"/>
    </row>
    <row r="594" spans="1:5" s="25" customFormat="1" ht="24" customHeight="1">
      <c r="A594" s="4">
        <v>591</v>
      </c>
      <c r="B594" s="26" t="s">
        <v>290</v>
      </c>
      <c r="C594" s="26" t="s">
        <v>291</v>
      </c>
      <c r="D594" s="26" t="s">
        <v>252</v>
      </c>
      <c r="E594" s="26"/>
    </row>
    <row r="595" spans="1:5" s="25" customFormat="1" ht="24" customHeight="1">
      <c r="A595" s="4">
        <v>592</v>
      </c>
      <c r="B595" s="26" t="s">
        <v>292</v>
      </c>
      <c r="C595" s="26" t="s">
        <v>1083</v>
      </c>
      <c r="D595" s="26" t="s">
        <v>252</v>
      </c>
      <c r="E595" s="26"/>
    </row>
    <row r="596" spans="1:5" s="25" customFormat="1" ht="24" customHeight="1">
      <c r="A596" s="4">
        <v>593</v>
      </c>
      <c r="B596" s="26" t="s">
        <v>293</v>
      </c>
      <c r="C596" s="26" t="s">
        <v>201</v>
      </c>
      <c r="D596" s="26" t="s">
        <v>252</v>
      </c>
      <c r="E596" s="26"/>
    </row>
    <row r="597" spans="1:5" s="25" customFormat="1" ht="24" customHeight="1">
      <c r="A597" s="4">
        <v>594</v>
      </c>
      <c r="B597" s="26" t="s">
        <v>294</v>
      </c>
      <c r="C597" s="26" t="s">
        <v>1393</v>
      </c>
      <c r="D597" s="26" t="s">
        <v>252</v>
      </c>
      <c r="E597" s="26"/>
    </row>
    <row r="598" spans="1:5" s="25" customFormat="1" ht="24" customHeight="1">
      <c r="A598" s="4">
        <v>595</v>
      </c>
      <c r="B598" s="26" t="s">
        <v>295</v>
      </c>
      <c r="C598" s="26" t="s">
        <v>472</v>
      </c>
      <c r="D598" s="26" t="s">
        <v>252</v>
      </c>
      <c r="E598" s="26"/>
    </row>
    <row r="599" spans="1:5" s="25" customFormat="1" ht="24" customHeight="1">
      <c r="A599" s="4">
        <v>596</v>
      </c>
      <c r="B599" s="26" t="s">
        <v>296</v>
      </c>
      <c r="C599" s="26" t="s">
        <v>474</v>
      </c>
      <c r="D599" s="26" t="s">
        <v>252</v>
      </c>
      <c r="E599" s="26"/>
    </row>
    <row r="600" spans="1:5" s="25" customFormat="1" ht="24" customHeight="1">
      <c r="A600" s="4">
        <v>597</v>
      </c>
      <c r="B600" s="26" t="s">
        <v>297</v>
      </c>
      <c r="C600" s="26" t="s">
        <v>676</v>
      </c>
      <c r="D600" s="26" t="s">
        <v>252</v>
      </c>
      <c r="E600" s="26"/>
    </row>
    <row r="601" spans="1:5" s="25" customFormat="1" ht="24" customHeight="1">
      <c r="A601" s="4">
        <v>598</v>
      </c>
      <c r="B601" s="26" t="s">
        <v>298</v>
      </c>
      <c r="C601" s="26" t="s">
        <v>676</v>
      </c>
      <c r="D601" s="26" t="s">
        <v>252</v>
      </c>
      <c r="E601" s="26"/>
    </row>
    <row r="602" spans="1:5" s="25" customFormat="1" ht="24" customHeight="1">
      <c r="A602" s="4">
        <v>599</v>
      </c>
      <c r="B602" s="26" t="s">
        <v>299</v>
      </c>
      <c r="C602" s="26" t="s">
        <v>431</v>
      </c>
      <c r="D602" s="26" t="s">
        <v>252</v>
      </c>
      <c r="E602" s="34"/>
    </row>
    <row r="603" spans="1:5" s="25" customFormat="1" ht="24" customHeight="1">
      <c r="A603" s="4">
        <v>600</v>
      </c>
      <c r="B603" s="26" t="s">
        <v>300</v>
      </c>
      <c r="C603" s="26" t="s">
        <v>431</v>
      </c>
      <c r="D603" s="26" t="s">
        <v>252</v>
      </c>
      <c r="E603" s="34"/>
    </row>
    <row r="604" spans="1:5" s="25" customFormat="1" ht="24" customHeight="1">
      <c r="A604" s="4">
        <v>601</v>
      </c>
      <c r="B604" s="23" t="s">
        <v>301</v>
      </c>
      <c r="C604" s="26" t="s">
        <v>302</v>
      </c>
      <c r="D604" s="26" t="s">
        <v>252</v>
      </c>
      <c r="E604" s="26"/>
    </row>
    <row r="605" spans="1:5" s="25" customFormat="1" ht="24" customHeight="1">
      <c r="A605" s="4">
        <v>602</v>
      </c>
      <c r="B605" s="26" t="s">
        <v>303</v>
      </c>
      <c r="C605" s="26" t="s">
        <v>643</v>
      </c>
      <c r="D605" s="26" t="s">
        <v>252</v>
      </c>
      <c r="E605" s="26"/>
    </row>
    <row r="606" spans="1:5" s="25" customFormat="1" ht="24" customHeight="1">
      <c r="A606" s="4">
        <v>603</v>
      </c>
      <c r="B606" s="26" t="s">
        <v>304</v>
      </c>
      <c r="C606" s="26" t="s">
        <v>661</v>
      </c>
      <c r="D606" s="26" t="s">
        <v>252</v>
      </c>
      <c r="E606" s="26"/>
    </row>
    <row r="607" spans="1:5" s="25" customFormat="1" ht="24" customHeight="1">
      <c r="A607" s="4">
        <v>604</v>
      </c>
      <c r="B607" s="26" t="s">
        <v>305</v>
      </c>
      <c r="C607" s="26" t="s">
        <v>662</v>
      </c>
      <c r="D607" s="26" t="s">
        <v>252</v>
      </c>
      <c r="E607" s="26"/>
    </row>
    <row r="608" spans="1:5" s="25" customFormat="1" ht="24" customHeight="1">
      <c r="A608" s="4">
        <v>605</v>
      </c>
      <c r="B608" s="26" t="s">
        <v>306</v>
      </c>
      <c r="C608" s="26" t="s">
        <v>1080</v>
      </c>
      <c r="D608" s="26" t="s">
        <v>252</v>
      </c>
      <c r="E608" s="26"/>
    </row>
    <row r="609" spans="1:5" s="25" customFormat="1" ht="24" customHeight="1">
      <c r="A609" s="4">
        <v>606</v>
      </c>
      <c r="B609" s="26" t="s">
        <v>470</v>
      </c>
      <c r="C609" s="26" t="s">
        <v>1395</v>
      </c>
      <c r="D609" s="26" t="s">
        <v>252</v>
      </c>
      <c r="E609" s="26"/>
    </row>
    <row r="610" spans="1:5" s="25" customFormat="1" ht="24" customHeight="1">
      <c r="A610" s="4">
        <v>607</v>
      </c>
      <c r="B610" s="26" t="s">
        <v>307</v>
      </c>
      <c r="C610" s="26" t="s">
        <v>1192</v>
      </c>
      <c r="D610" s="26" t="s">
        <v>252</v>
      </c>
      <c r="E610" s="26"/>
    </row>
    <row r="611" spans="1:5" s="25" customFormat="1" ht="24" customHeight="1">
      <c r="A611" s="4">
        <v>608</v>
      </c>
      <c r="B611" s="26" t="s">
        <v>308</v>
      </c>
      <c r="C611" s="26" t="s">
        <v>1192</v>
      </c>
      <c r="D611" s="26" t="s">
        <v>252</v>
      </c>
      <c r="E611" s="26"/>
    </row>
    <row r="612" spans="1:5" s="25" customFormat="1" ht="24" customHeight="1">
      <c r="A612" s="4">
        <v>609</v>
      </c>
      <c r="B612" s="26" t="s">
        <v>309</v>
      </c>
      <c r="C612" s="26" t="s">
        <v>310</v>
      </c>
      <c r="D612" s="26" t="s">
        <v>252</v>
      </c>
      <c r="E612" s="26"/>
    </row>
    <row r="613" spans="1:5" s="25" customFormat="1" ht="24" customHeight="1">
      <c r="A613" s="4">
        <v>610</v>
      </c>
      <c r="B613" s="26" t="s">
        <v>311</v>
      </c>
      <c r="C613" s="26" t="s">
        <v>310</v>
      </c>
      <c r="D613" s="26" t="s">
        <v>252</v>
      </c>
      <c r="E613" s="26"/>
    </row>
    <row r="614" spans="1:5" s="25" customFormat="1" ht="24" customHeight="1">
      <c r="A614" s="4">
        <v>611</v>
      </c>
      <c r="B614" s="26" t="s">
        <v>312</v>
      </c>
      <c r="C614" s="26" t="s">
        <v>310</v>
      </c>
      <c r="D614" s="26" t="s">
        <v>252</v>
      </c>
      <c r="E614" s="26"/>
    </row>
    <row r="615" spans="1:5" s="25" customFormat="1" ht="24" customHeight="1">
      <c r="A615" s="4">
        <v>612</v>
      </c>
      <c r="B615" s="26" t="s">
        <v>313</v>
      </c>
      <c r="C615" s="26" t="s">
        <v>310</v>
      </c>
      <c r="D615" s="26" t="s">
        <v>252</v>
      </c>
      <c r="E615" s="26"/>
    </row>
    <row r="616" spans="1:5" s="25" customFormat="1" ht="24" customHeight="1">
      <c r="A616" s="4">
        <v>613</v>
      </c>
      <c r="B616" s="26" t="s">
        <v>314</v>
      </c>
      <c r="C616" s="23" t="s">
        <v>1085</v>
      </c>
      <c r="D616" s="26" t="s">
        <v>252</v>
      </c>
      <c r="E616" s="23"/>
    </row>
    <row r="617" spans="1:5" s="25" customFormat="1" ht="24" customHeight="1">
      <c r="A617" s="4">
        <v>614</v>
      </c>
      <c r="B617" s="23" t="s">
        <v>315</v>
      </c>
      <c r="C617" s="27" t="s">
        <v>1085</v>
      </c>
      <c r="D617" s="26" t="s">
        <v>252</v>
      </c>
      <c r="E617" s="27"/>
    </row>
    <row r="618" spans="1:5" s="25" customFormat="1" ht="24" customHeight="1">
      <c r="A618" s="4">
        <v>615</v>
      </c>
      <c r="B618" s="27" t="s">
        <v>316</v>
      </c>
      <c r="C618" s="27" t="s">
        <v>1388</v>
      </c>
      <c r="D618" s="26" t="s">
        <v>252</v>
      </c>
      <c r="E618" s="26"/>
    </row>
    <row r="619" spans="1:5" s="25" customFormat="1" ht="24" customHeight="1">
      <c r="A619" s="4">
        <v>616</v>
      </c>
      <c r="B619" s="26" t="s">
        <v>317</v>
      </c>
      <c r="C619" s="26" t="s">
        <v>816</v>
      </c>
      <c r="D619" s="26" t="s">
        <v>252</v>
      </c>
      <c r="E619" s="26"/>
    </row>
    <row r="620" spans="1:5" s="25" customFormat="1" ht="24" customHeight="1">
      <c r="A620" s="4">
        <v>617</v>
      </c>
      <c r="B620" s="68" t="s">
        <v>318</v>
      </c>
      <c r="C620" s="68" t="s">
        <v>1388</v>
      </c>
      <c r="D620" s="26" t="s">
        <v>252</v>
      </c>
      <c r="E620" s="26"/>
    </row>
    <row r="621" spans="1:5" s="25" customFormat="1" ht="24" customHeight="1">
      <c r="A621" s="4">
        <v>618</v>
      </c>
      <c r="B621" s="26" t="s">
        <v>319</v>
      </c>
      <c r="C621" s="26" t="s">
        <v>1389</v>
      </c>
      <c r="D621" s="26" t="s">
        <v>252</v>
      </c>
      <c r="E621" s="26"/>
    </row>
    <row r="622" spans="1:5" s="25" customFormat="1" ht="24" customHeight="1">
      <c r="A622" s="4">
        <v>619</v>
      </c>
      <c r="B622" s="26" t="s">
        <v>320</v>
      </c>
      <c r="C622" s="26" t="s">
        <v>807</v>
      </c>
      <c r="D622" s="26" t="s">
        <v>252</v>
      </c>
      <c r="E622" s="26"/>
    </row>
    <row r="623" spans="1:5" s="25" customFormat="1" ht="24" customHeight="1">
      <c r="A623" s="4">
        <v>620</v>
      </c>
      <c r="B623" s="69" t="s">
        <v>321</v>
      </c>
      <c r="C623" s="70" t="s">
        <v>36</v>
      </c>
      <c r="D623" s="26" t="s">
        <v>252</v>
      </c>
      <c r="E623" s="70"/>
    </row>
    <row r="624" spans="1:5" s="25" customFormat="1" ht="24" customHeight="1">
      <c r="A624" s="4">
        <v>621</v>
      </c>
      <c r="B624" s="69" t="s">
        <v>322</v>
      </c>
      <c r="C624" s="70" t="s">
        <v>36</v>
      </c>
      <c r="D624" s="26" t="s">
        <v>252</v>
      </c>
      <c r="E624" s="70"/>
    </row>
    <row r="625" spans="1:5" s="25" customFormat="1" ht="24" customHeight="1">
      <c r="A625" s="4">
        <v>622</v>
      </c>
      <c r="B625" s="26" t="s">
        <v>323</v>
      </c>
      <c r="C625" s="26" t="s">
        <v>191</v>
      </c>
      <c r="D625" s="26" t="s">
        <v>252</v>
      </c>
      <c r="E625" s="26"/>
    </row>
    <row r="626" spans="1:5" s="25" customFormat="1" ht="24" customHeight="1">
      <c r="A626" s="4">
        <v>623</v>
      </c>
      <c r="B626" s="26" t="s">
        <v>324</v>
      </c>
      <c r="C626" s="26" t="s">
        <v>423</v>
      </c>
      <c r="D626" s="26" t="s">
        <v>252</v>
      </c>
      <c r="E626" s="26"/>
    </row>
    <row r="627" spans="1:5" s="25" customFormat="1" ht="24" customHeight="1">
      <c r="A627" s="4">
        <v>624</v>
      </c>
      <c r="B627" s="26" t="s">
        <v>325</v>
      </c>
      <c r="C627" s="26" t="s">
        <v>1010</v>
      </c>
      <c r="D627" s="26" t="s">
        <v>252</v>
      </c>
      <c r="E627" s="26"/>
    </row>
    <row r="628" spans="1:5" s="25" customFormat="1" ht="24" customHeight="1">
      <c r="A628" s="4">
        <v>625</v>
      </c>
      <c r="B628" s="26" t="s">
        <v>326</v>
      </c>
      <c r="C628" s="26" t="s">
        <v>501</v>
      </c>
      <c r="D628" s="26" t="s">
        <v>252</v>
      </c>
      <c r="E628" s="26"/>
    </row>
    <row r="629" spans="1:5" s="25" customFormat="1" ht="24" customHeight="1">
      <c r="A629" s="4">
        <v>626</v>
      </c>
      <c r="B629" s="26" t="s">
        <v>327</v>
      </c>
      <c r="C629" s="26" t="s">
        <v>514</v>
      </c>
      <c r="D629" s="26" t="s">
        <v>252</v>
      </c>
      <c r="E629" s="26"/>
    </row>
    <row r="630" spans="1:5" s="25" customFormat="1" ht="24" customHeight="1">
      <c r="A630" s="4">
        <v>627</v>
      </c>
      <c r="B630" s="26" t="s">
        <v>328</v>
      </c>
      <c r="C630" s="26" t="s">
        <v>1012</v>
      </c>
      <c r="D630" s="26" t="s">
        <v>252</v>
      </c>
      <c r="E630" s="26"/>
    </row>
    <row r="631" spans="1:5" s="25" customFormat="1" ht="24" customHeight="1">
      <c r="A631" s="4">
        <v>628</v>
      </c>
      <c r="B631" s="26" t="s">
        <v>1144</v>
      </c>
      <c r="C631" s="71" t="s">
        <v>1145</v>
      </c>
      <c r="D631" s="26" t="s">
        <v>252</v>
      </c>
      <c r="E631" s="26"/>
    </row>
    <row r="632" spans="1:5" s="32" customFormat="1" ht="24" customHeight="1">
      <c r="A632" s="4">
        <v>629</v>
      </c>
      <c r="B632" s="26" t="s">
        <v>362</v>
      </c>
      <c r="C632" s="26" t="s">
        <v>176</v>
      </c>
      <c r="D632" s="26" t="s">
        <v>169</v>
      </c>
      <c r="E632" s="26"/>
    </row>
    <row r="633" spans="1:5" s="32" customFormat="1" ht="24" customHeight="1">
      <c r="A633" s="4">
        <v>630</v>
      </c>
      <c r="B633" s="26" t="s">
        <v>1177</v>
      </c>
      <c r="C633" s="26" t="s">
        <v>648</v>
      </c>
      <c r="D633" s="26" t="s">
        <v>169</v>
      </c>
      <c r="E633" s="26"/>
    </row>
    <row r="634" spans="1:5" s="33" customFormat="1" ht="24" customHeight="1">
      <c r="A634" s="4">
        <v>631</v>
      </c>
      <c r="B634" s="24" t="s">
        <v>903</v>
      </c>
      <c r="C634" s="24" t="s">
        <v>890</v>
      </c>
      <c r="D634" s="26" t="s">
        <v>169</v>
      </c>
      <c r="E634" s="24"/>
    </row>
    <row r="635" spans="1:5" s="33" customFormat="1" ht="24" customHeight="1">
      <c r="A635" s="4">
        <v>632</v>
      </c>
      <c r="B635" s="72" t="s">
        <v>904</v>
      </c>
      <c r="C635" s="24" t="s">
        <v>885</v>
      </c>
      <c r="D635" s="26" t="s">
        <v>169</v>
      </c>
      <c r="E635" s="24"/>
    </row>
    <row r="636" spans="1:5" s="33" customFormat="1" ht="24" customHeight="1">
      <c r="A636" s="4">
        <v>633</v>
      </c>
      <c r="B636" s="72" t="s">
        <v>905</v>
      </c>
      <c r="C636" s="24" t="s">
        <v>885</v>
      </c>
      <c r="D636" s="26" t="s">
        <v>169</v>
      </c>
      <c r="E636" s="24"/>
    </row>
    <row r="637" spans="1:5" s="33" customFormat="1" ht="24" customHeight="1">
      <c r="A637" s="4">
        <v>634</v>
      </c>
      <c r="B637" s="72" t="s">
        <v>906</v>
      </c>
      <c r="C637" s="24" t="s">
        <v>885</v>
      </c>
      <c r="D637" s="26" t="s">
        <v>169</v>
      </c>
      <c r="E637" s="24"/>
    </row>
    <row r="638" spans="1:5" s="33" customFormat="1" ht="24" customHeight="1">
      <c r="A638" s="4">
        <v>635</v>
      </c>
      <c r="B638" s="73" t="s">
        <v>907</v>
      </c>
      <c r="C638" s="74" t="s">
        <v>885</v>
      </c>
      <c r="D638" s="26" t="s">
        <v>169</v>
      </c>
      <c r="E638" s="24"/>
    </row>
    <row r="639" spans="1:5" s="33" customFormat="1" ht="24" customHeight="1">
      <c r="A639" s="4">
        <v>636</v>
      </c>
      <c r="B639" s="72" t="s">
        <v>908</v>
      </c>
      <c r="C639" s="24" t="s">
        <v>890</v>
      </c>
      <c r="D639" s="26" t="s">
        <v>169</v>
      </c>
      <c r="E639" s="24"/>
    </row>
    <row r="640" spans="1:5" s="33" customFormat="1" ht="24" customHeight="1">
      <c r="A640" s="4">
        <v>637</v>
      </c>
      <c r="B640" s="72" t="s">
        <v>909</v>
      </c>
      <c r="C640" s="24" t="s">
        <v>890</v>
      </c>
      <c r="D640" s="26" t="s">
        <v>169</v>
      </c>
      <c r="E640" s="24"/>
    </row>
    <row r="641" spans="1:5" s="33" customFormat="1" ht="24" customHeight="1">
      <c r="A641" s="4">
        <v>638</v>
      </c>
      <c r="B641" s="24" t="s">
        <v>910</v>
      </c>
      <c r="C641" s="24" t="s">
        <v>885</v>
      </c>
      <c r="D641" s="26" t="s">
        <v>169</v>
      </c>
      <c r="E641" s="24"/>
    </row>
    <row r="642" spans="1:5" s="33" customFormat="1" ht="24" customHeight="1">
      <c r="A642" s="4">
        <v>639</v>
      </c>
      <c r="B642" s="72" t="s">
        <v>911</v>
      </c>
      <c r="C642" s="24" t="s">
        <v>890</v>
      </c>
      <c r="D642" s="26" t="s">
        <v>169</v>
      </c>
      <c r="E642" s="24"/>
    </row>
    <row r="643" spans="1:5" s="33" customFormat="1" ht="24" customHeight="1">
      <c r="A643" s="4">
        <v>640</v>
      </c>
      <c r="B643" s="72" t="s">
        <v>912</v>
      </c>
      <c r="C643" s="24" t="s">
        <v>885</v>
      </c>
      <c r="D643" s="26" t="s">
        <v>169</v>
      </c>
      <c r="E643" s="24"/>
    </row>
    <row r="644" spans="1:5" s="33" customFormat="1" ht="24" customHeight="1">
      <c r="A644" s="4">
        <v>641</v>
      </c>
      <c r="B644" s="72" t="s">
        <v>913</v>
      </c>
      <c r="C644" s="24" t="s">
        <v>885</v>
      </c>
      <c r="D644" s="26" t="s">
        <v>169</v>
      </c>
      <c r="E644" s="24"/>
    </row>
    <row r="645" spans="1:5" s="33" customFormat="1" ht="24" customHeight="1">
      <c r="A645" s="4">
        <v>642</v>
      </c>
      <c r="B645" s="72" t="s">
        <v>914</v>
      </c>
      <c r="C645" s="24" t="s">
        <v>885</v>
      </c>
      <c r="D645" s="26" t="s">
        <v>169</v>
      </c>
      <c r="E645" s="24"/>
    </row>
    <row r="646" spans="1:5" s="33" customFormat="1" ht="24" customHeight="1">
      <c r="A646" s="4">
        <v>643</v>
      </c>
      <c r="B646" s="72" t="s">
        <v>915</v>
      </c>
      <c r="C646" s="24" t="s">
        <v>890</v>
      </c>
      <c r="D646" s="26" t="s">
        <v>169</v>
      </c>
      <c r="E646" s="24"/>
    </row>
    <row r="647" spans="1:5" s="33" customFormat="1" ht="24" customHeight="1">
      <c r="A647" s="4">
        <v>644</v>
      </c>
      <c r="B647" s="72" t="s">
        <v>916</v>
      </c>
      <c r="C647" s="24" t="s">
        <v>885</v>
      </c>
      <c r="D647" s="26" t="s">
        <v>169</v>
      </c>
      <c r="E647" s="24"/>
    </row>
    <row r="648" spans="1:5" s="33" customFormat="1" ht="24" customHeight="1">
      <c r="A648" s="4">
        <v>645</v>
      </c>
      <c r="B648" s="72" t="s">
        <v>917</v>
      </c>
      <c r="C648" s="24" t="s">
        <v>885</v>
      </c>
      <c r="D648" s="26" t="s">
        <v>169</v>
      </c>
      <c r="E648" s="24"/>
    </row>
    <row r="649" spans="1:5" s="33" customFormat="1" ht="24" customHeight="1">
      <c r="A649" s="4">
        <v>646</v>
      </c>
      <c r="B649" s="72" t="s">
        <v>918</v>
      </c>
      <c r="C649" s="24" t="s">
        <v>885</v>
      </c>
      <c r="D649" s="26" t="s">
        <v>169</v>
      </c>
      <c r="E649" s="24"/>
    </row>
    <row r="650" spans="1:5" s="33" customFormat="1" ht="24" customHeight="1">
      <c r="A650" s="4">
        <v>647</v>
      </c>
      <c r="B650" s="72" t="s">
        <v>919</v>
      </c>
      <c r="C650" s="24" t="s">
        <v>885</v>
      </c>
      <c r="D650" s="26" t="s">
        <v>169</v>
      </c>
      <c r="E650" s="24"/>
    </row>
    <row r="651" spans="1:5" s="33" customFormat="1" ht="24" customHeight="1">
      <c r="A651" s="4">
        <v>648</v>
      </c>
      <c r="B651" s="24" t="s">
        <v>920</v>
      </c>
      <c r="C651" s="24" t="s">
        <v>885</v>
      </c>
      <c r="D651" s="26" t="s">
        <v>169</v>
      </c>
      <c r="E651" s="24"/>
    </row>
    <row r="652" spans="1:5" s="33" customFormat="1" ht="24" customHeight="1">
      <c r="A652" s="4">
        <v>649</v>
      </c>
      <c r="B652" s="72" t="s">
        <v>921</v>
      </c>
      <c r="C652" s="24" t="s">
        <v>890</v>
      </c>
      <c r="D652" s="26" t="s">
        <v>169</v>
      </c>
      <c r="E652" s="24"/>
    </row>
    <row r="653" spans="1:5" s="33" customFormat="1" ht="24" customHeight="1">
      <c r="A653" s="4">
        <v>650</v>
      </c>
      <c r="B653" s="72" t="s">
        <v>922</v>
      </c>
      <c r="C653" s="24" t="s">
        <v>885</v>
      </c>
      <c r="D653" s="26" t="s">
        <v>169</v>
      </c>
      <c r="E653" s="24"/>
    </row>
    <row r="654" spans="1:5" s="33" customFormat="1" ht="24" customHeight="1">
      <c r="A654" s="4">
        <v>651</v>
      </c>
      <c r="B654" s="72" t="s">
        <v>923</v>
      </c>
      <c r="C654" s="24" t="s">
        <v>885</v>
      </c>
      <c r="D654" s="26" t="s">
        <v>169</v>
      </c>
      <c r="E654" s="24"/>
    </row>
    <row r="655" spans="1:5" s="33" customFormat="1" ht="24" customHeight="1">
      <c r="A655" s="4">
        <v>652</v>
      </c>
      <c r="B655" s="72" t="s">
        <v>924</v>
      </c>
      <c r="C655" s="24" t="s">
        <v>885</v>
      </c>
      <c r="D655" s="26" t="s">
        <v>169</v>
      </c>
      <c r="E655" s="24"/>
    </row>
    <row r="656" spans="1:5" s="33" customFormat="1" ht="24" customHeight="1">
      <c r="A656" s="4">
        <v>653</v>
      </c>
      <c r="B656" s="74" t="s">
        <v>925</v>
      </c>
      <c r="C656" s="74" t="s">
        <v>885</v>
      </c>
      <c r="D656" s="26" t="s">
        <v>169</v>
      </c>
      <c r="E656" s="24"/>
    </row>
    <row r="657" spans="1:5" s="33" customFormat="1" ht="24" customHeight="1">
      <c r="A657" s="4">
        <v>654</v>
      </c>
      <c r="B657" s="73" t="s">
        <v>926</v>
      </c>
      <c r="C657" s="74" t="s">
        <v>885</v>
      </c>
      <c r="D657" s="26" t="s">
        <v>169</v>
      </c>
      <c r="E657" s="24"/>
    </row>
    <row r="658" spans="1:5" s="33" customFormat="1" ht="24" customHeight="1">
      <c r="A658" s="4">
        <v>655</v>
      </c>
      <c r="B658" s="24" t="s">
        <v>927</v>
      </c>
      <c r="C658" s="24" t="s">
        <v>885</v>
      </c>
      <c r="D658" s="24" t="s">
        <v>928</v>
      </c>
      <c r="E658" s="24"/>
    </row>
    <row r="659" spans="1:5" s="33" customFormat="1" ht="24" customHeight="1">
      <c r="A659" s="4">
        <v>656</v>
      </c>
      <c r="B659" s="72" t="s">
        <v>929</v>
      </c>
      <c r="C659" s="24" t="s">
        <v>890</v>
      </c>
      <c r="D659" s="26" t="s">
        <v>169</v>
      </c>
      <c r="E659" s="24"/>
    </row>
    <row r="660" spans="1:5" s="33" customFormat="1" ht="24" customHeight="1">
      <c r="A660" s="4">
        <v>657</v>
      </c>
      <c r="B660" s="72" t="s">
        <v>930</v>
      </c>
      <c r="C660" s="24" t="s">
        <v>885</v>
      </c>
      <c r="D660" s="26" t="s">
        <v>169</v>
      </c>
      <c r="E660" s="24"/>
    </row>
    <row r="661" spans="1:5" s="33" customFormat="1" ht="24" customHeight="1">
      <c r="A661" s="4">
        <v>658</v>
      </c>
      <c r="B661" s="72" t="s">
        <v>931</v>
      </c>
      <c r="C661" s="24" t="s">
        <v>885</v>
      </c>
      <c r="D661" s="26" t="s">
        <v>169</v>
      </c>
      <c r="E661" s="24"/>
    </row>
    <row r="662" spans="1:5" s="33" customFormat="1" ht="24" customHeight="1">
      <c r="A662" s="4">
        <v>659</v>
      </c>
      <c r="B662" s="72" t="s">
        <v>932</v>
      </c>
      <c r="C662" s="24" t="s">
        <v>885</v>
      </c>
      <c r="D662" s="26" t="s">
        <v>169</v>
      </c>
      <c r="E662" s="24"/>
    </row>
    <row r="663" spans="1:5" s="33" customFormat="1" ht="24" customHeight="1">
      <c r="A663" s="4">
        <v>660</v>
      </c>
      <c r="B663" s="75" t="s">
        <v>933</v>
      </c>
      <c r="C663" s="29" t="s">
        <v>885</v>
      </c>
      <c r="D663" s="26" t="s">
        <v>169</v>
      </c>
      <c r="E663" s="24"/>
    </row>
    <row r="664" spans="1:5" s="33" customFormat="1" ht="24" customHeight="1">
      <c r="A664" s="4">
        <v>661</v>
      </c>
      <c r="B664" s="72" t="s">
        <v>934</v>
      </c>
      <c r="C664" s="24" t="s">
        <v>890</v>
      </c>
      <c r="D664" s="26" t="s">
        <v>169</v>
      </c>
      <c r="E664" s="24"/>
    </row>
    <row r="665" spans="1:5" s="33" customFormat="1" ht="24" customHeight="1">
      <c r="A665" s="4">
        <v>662</v>
      </c>
      <c r="B665" s="72" t="s">
        <v>984</v>
      </c>
      <c r="C665" s="24" t="s">
        <v>890</v>
      </c>
      <c r="D665" s="26" t="s">
        <v>169</v>
      </c>
      <c r="E665" s="24"/>
    </row>
    <row r="666" spans="1:5" s="33" customFormat="1" ht="24" customHeight="1">
      <c r="A666" s="4">
        <v>663</v>
      </c>
      <c r="B666" s="72" t="s">
        <v>935</v>
      </c>
      <c r="C666" s="24" t="s">
        <v>885</v>
      </c>
      <c r="D666" s="26" t="s">
        <v>169</v>
      </c>
      <c r="E666" s="24"/>
    </row>
    <row r="667" spans="1:5" s="33" customFormat="1" ht="24" customHeight="1">
      <c r="A667" s="4">
        <v>664</v>
      </c>
      <c r="B667" s="72" t="s">
        <v>936</v>
      </c>
      <c r="C667" s="24" t="s">
        <v>890</v>
      </c>
      <c r="D667" s="26" t="s">
        <v>169</v>
      </c>
      <c r="E667" s="24"/>
    </row>
    <row r="668" spans="1:5" s="33" customFormat="1" ht="24" customHeight="1">
      <c r="A668" s="4">
        <v>665</v>
      </c>
      <c r="B668" s="24" t="s">
        <v>937</v>
      </c>
      <c r="C668" s="24" t="s">
        <v>885</v>
      </c>
      <c r="D668" s="26" t="s">
        <v>169</v>
      </c>
      <c r="E668" s="24"/>
    </row>
    <row r="669" spans="1:5" s="32" customFormat="1" ht="24" customHeight="1">
      <c r="A669" s="4">
        <v>666</v>
      </c>
      <c r="B669" s="24" t="s">
        <v>1124</v>
      </c>
      <c r="C669" s="24" t="s">
        <v>1104</v>
      </c>
      <c r="D669" s="26" t="s">
        <v>169</v>
      </c>
      <c r="E669" s="26"/>
    </row>
    <row r="670" spans="1:5" s="32" customFormat="1" ht="24" customHeight="1">
      <c r="A670" s="4">
        <v>667</v>
      </c>
      <c r="B670" s="24" t="s">
        <v>1125</v>
      </c>
      <c r="C670" s="24" t="s">
        <v>1104</v>
      </c>
      <c r="D670" s="26" t="s">
        <v>169</v>
      </c>
      <c r="E670" s="26"/>
    </row>
    <row r="671" spans="1:5" s="32" customFormat="1" ht="24" customHeight="1">
      <c r="A671" s="4">
        <v>668</v>
      </c>
      <c r="B671" s="24" t="s">
        <v>1126</v>
      </c>
      <c r="C671" s="24" t="s">
        <v>1104</v>
      </c>
      <c r="D671" s="26" t="s">
        <v>169</v>
      </c>
      <c r="E671" s="26"/>
    </row>
    <row r="672" spans="1:5" s="32" customFormat="1" ht="24" customHeight="1">
      <c r="A672" s="4">
        <v>669</v>
      </c>
      <c r="B672" s="24" t="s">
        <v>1127</v>
      </c>
      <c r="C672" s="24" t="s">
        <v>1104</v>
      </c>
      <c r="D672" s="26" t="s">
        <v>169</v>
      </c>
      <c r="E672" s="26"/>
    </row>
    <row r="673" spans="1:5" s="32" customFormat="1" ht="24" customHeight="1">
      <c r="A673" s="4">
        <v>670</v>
      </c>
      <c r="B673" s="24" t="s">
        <v>1128</v>
      </c>
      <c r="C673" s="24" t="s">
        <v>1104</v>
      </c>
      <c r="D673" s="26" t="s">
        <v>169</v>
      </c>
      <c r="E673" s="26"/>
    </row>
    <row r="674" spans="1:5" s="32" customFormat="1" ht="24" customHeight="1">
      <c r="A674" s="4">
        <v>671</v>
      </c>
      <c r="B674" s="24" t="s">
        <v>1129</v>
      </c>
      <c r="C674" s="24" t="s">
        <v>1104</v>
      </c>
      <c r="D674" s="26" t="s">
        <v>169</v>
      </c>
      <c r="E674" s="26"/>
    </row>
    <row r="675" spans="1:5" s="32" customFormat="1" ht="24" customHeight="1">
      <c r="A675" s="4">
        <v>672</v>
      </c>
      <c r="B675" s="24" t="s">
        <v>1130</v>
      </c>
      <c r="C675" s="24" t="s">
        <v>1104</v>
      </c>
      <c r="D675" s="26" t="s">
        <v>169</v>
      </c>
      <c r="E675" s="26"/>
    </row>
    <row r="676" spans="1:5" s="33" customFormat="1" ht="24" customHeight="1">
      <c r="A676" s="4">
        <v>673</v>
      </c>
      <c r="B676" s="24" t="s">
        <v>1131</v>
      </c>
      <c r="C676" s="24" t="s">
        <v>1104</v>
      </c>
      <c r="D676" s="29" t="s">
        <v>1399</v>
      </c>
      <c r="E676" s="24"/>
    </row>
    <row r="677" spans="1:5" s="32" customFormat="1" ht="24" customHeight="1">
      <c r="A677" s="4">
        <v>674</v>
      </c>
      <c r="B677" s="24" t="s">
        <v>1132</v>
      </c>
      <c r="C677" s="24" t="s">
        <v>1104</v>
      </c>
      <c r="D677" s="26" t="s">
        <v>169</v>
      </c>
      <c r="E677" s="26"/>
    </row>
    <row r="678" spans="1:5" s="32" customFormat="1" ht="24" customHeight="1">
      <c r="A678" s="4">
        <v>675</v>
      </c>
      <c r="B678" s="24" t="s">
        <v>1133</v>
      </c>
      <c r="C678" s="24" t="s">
        <v>1104</v>
      </c>
      <c r="D678" s="26" t="s">
        <v>169</v>
      </c>
      <c r="E678" s="26"/>
    </row>
    <row r="679" spans="1:5" s="32" customFormat="1" ht="24" customHeight="1">
      <c r="A679" s="4">
        <v>676</v>
      </c>
      <c r="B679" s="24" t="s">
        <v>1134</v>
      </c>
      <c r="C679" s="24" t="s">
        <v>1104</v>
      </c>
      <c r="D679" s="26" t="s">
        <v>169</v>
      </c>
      <c r="E679" s="26"/>
    </row>
    <row r="680" spans="1:5" s="32" customFormat="1" ht="24" customHeight="1">
      <c r="A680" s="4">
        <v>677</v>
      </c>
      <c r="B680" s="24" t="s">
        <v>1135</v>
      </c>
      <c r="C680" s="24" t="s">
        <v>1104</v>
      </c>
      <c r="D680" s="26" t="s">
        <v>169</v>
      </c>
      <c r="E680" s="26"/>
    </row>
    <row r="681" spans="1:5" s="32" customFormat="1" ht="24" customHeight="1">
      <c r="A681" s="4">
        <v>678</v>
      </c>
      <c r="B681" s="24" t="s">
        <v>1136</v>
      </c>
      <c r="C681" s="24" t="s">
        <v>1104</v>
      </c>
      <c r="D681" s="26" t="s">
        <v>169</v>
      </c>
      <c r="E681" s="26"/>
    </row>
    <row r="682" spans="1:5" s="32" customFormat="1" ht="24" customHeight="1">
      <c r="A682" s="4">
        <v>679</v>
      </c>
      <c r="B682" s="24" t="s">
        <v>1137</v>
      </c>
      <c r="C682" s="24" t="s">
        <v>1104</v>
      </c>
      <c r="D682" s="26" t="s">
        <v>169</v>
      </c>
      <c r="E682" s="26"/>
    </row>
    <row r="683" spans="1:5" s="32" customFormat="1" ht="24" customHeight="1">
      <c r="A683" s="4">
        <v>680</v>
      </c>
      <c r="B683" s="24" t="s">
        <v>1138</v>
      </c>
      <c r="C683" s="24" t="s">
        <v>1104</v>
      </c>
      <c r="D683" s="26" t="s">
        <v>169</v>
      </c>
      <c r="E683" s="26"/>
    </row>
    <row r="684" spans="1:5" s="32" customFormat="1" ht="24" customHeight="1">
      <c r="A684" s="4">
        <v>681</v>
      </c>
      <c r="B684" s="24" t="s">
        <v>1139</v>
      </c>
      <c r="C684" s="24" t="s">
        <v>1104</v>
      </c>
      <c r="D684" s="26" t="s">
        <v>169</v>
      </c>
      <c r="E684" s="26"/>
    </row>
    <row r="685" spans="1:5" s="32" customFormat="1" ht="24" customHeight="1">
      <c r="A685" s="4">
        <v>682</v>
      </c>
      <c r="B685" s="24" t="s">
        <v>1140</v>
      </c>
      <c r="C685" s="24" t="s">
        <v>1104</v>
      </c>
      <c r="D685" s="26" t="s">
        <v>169</v>
      </c>
      <c r="E685" s="26"/>
    </row>
    <row r="686" spans="1:5" s="32" customFormat="1" ht="24" customHeight="1">
      <c r="A686" s="4">
        <v>683</v>
      </c>
      <c r="B686" s="24" t="s">
        <v>1141</v>
      </c>
      <c r="C686" s="24" t="s">
        <v>1104</v>
      </c>
      <c r="D686" s="26" t="s">
        <v>169</v>
      </c>
      <c r="E686" s="26"/>
    </row>
    <row r="687" spans="1:5" s="32" customFormat="1" ht="24" customHeight="1">
      <c r="A687" s="4">
        <v>684</v>
      </c>
      <c r="B687" s="24" t="s">
        <v>1142</v>
      </c>
      <c r="C687" s="24" t="s">
        <v>1104</v>
      </c>
      <c r="D687" s="26" t="s">
        <v>169</v>
      </c>
      <c r="E687" s="26"/>
    </row>
    <row r="688" spans="1:5" s="32" customFormat="1" ht="24" customHeight="1">
      <c r="A688" s="4">
        <v>685</v>
      </c>
      <c r="B688" s="24" t="s">
        <v>1143</v>
      </c>
      <c r="C688" s="24" t="s">
        <v>1104</v>
      </c>
      <c r="D688" s="26" t="s">
        <v>169</v>
      </c>
      <c r="E688" s="26" t="s">
        <v>383</v>
      </c>
    </row>
    <row r="689" spans="1:5" s="32" customFormat="1" ht="24" customHeight="1">
      <c r="A689" s="4">
        <v>686</v>
      </c>
      <c r="B689" s="24" t="s">
        <v>1146</v>
      </c>
      <c r="C689" s="24" t="s">
        <v>1104</v>
      </c>
      <c r="D689" s="26" t="s">
        <v>169</v>
      </c>
      <c r="E689" s="26" t="s">
        <v>383</v>
      </c>
    </row>
    <row r="690" spans="1:5" s="32" customFormat="1" ht="24" customHeight="1">
      <c r="A690" s="4">
        <v>687</v>
      </c>
      <c r="B690" s="24" t="s">
        <v>1147</v>
      </c>
      <c r="C690" s="24" t="s">
        <v>1104</v>
      </c>
      <c r="D690" s="26" t="s">
        <v>169</v>
      </c>
      <c r="E690" s="26" t="s">
        <v>383</v>
      </c>
    </row>
    <row r="691" spans="1:5" s="32" customFormat="1" ht="24" customHeight="1">
      <c r="A691" s="4">
        <v>688</v>
      </c>
      <c r="B691" s="24" t="s">
        <v>1148</v>
      </c>
      <c r="C691" s="24" t="s">
        <v>1104</v>
      </c>
      <c r="D691" s="26" t="s">
        <v>169</v>
      </c>
      <c r="E691" s="26" t="s">
        <v>383</v>
      </c>
    </row>
    <row r="692" spans="1:5" s="32" customFormat="1" ht="24" customHeight="1">
      <c r="A692" s="4">
        <v>689</v>
      </c>
      <c r="B692" s="24" t="s">
        <v>1149</v>
      </c>
      <c r="C692" s="24" t="s">
        <v>1104</v>
      </c>
      <c r="D692" s="26" t="s">
        <v>169</v>
      </c>
      <c r="E692" s="26" t="s">
        <v>383</v>
      </c>
    </row>
    <row r="693" spans="1:5" s="32" customFormat="1" ht="24" customHeight="1">
      <c r="A693" s="4">
        <v>690</v>
      </c>
      <c r="B693" s="24" t="s">
        <v>1150</v>
      </c>
      <c r="C693" s="24" t="s">
        <v>1104</v>
      </c>
      <c r="D693" s="26" t="s">
        <v>169</v>
      </c>
      <c r="E693" s="26" t="s">
        <v>383</v>
      </c>
    </row>
    <row r="694" spans="1:5" s="32" customFormat="1" ht="24" customHeight="1">
      <c r="A694" s="4">
        <v>691</v>
      </c>
      <c r="B694" s="24" t="s">
        <v>1151</v>
      </c>
      <c r="C694" s="24" t="s">
        <v>1104</v>
      </c>
      <c r="D694" s="26" t="s">
        <v>169</v>
      </c>
      <c r="E694" s="26" t="s">
        <v>383</v>
      </c>
    </row>
    <row r="695" spans="1:5" s="32" customFormat="1" ht="24" customHeight="1">
      <c r="A695" s="4">
        <v>692</v>
      </c>
      <c r="B695" s="24" t="s">
        <v>1152</v>
      </c>
      <c r="C695" s="24" t="s">
        <v>1104</v>
      </c>
      <c r="D695" s="26" t="s">
        <v>169</v>
      </c>
      <c r="E695" s="26" t="s">
        <v>383</v>
      </c>
    </row>
    <row r="696" spans="1:5" s="32" customFormat="1" ht="24" customHeight="1">
      <c r="A696" s="4">
        <v>693</v>
      </c>
      <c r="B696" s="24" t="s">
        <v>1153</v>
      </c>
      <c r="C696" s="24" t="s">
        <v>1104</v>
      </c>
      <c r="D696" s="26" t="s">
        <v>169</v>
      </c>
      <c r="E696" s="26" t="s">
        <v>383</v>
      </c>
    </row>
    <row r="697" spans="1:5" s="32" customFormat="1" ht="24" customHeight="1">
      <c r="A697" s="4">
        <v>694</v>
      </c>
      <c r="B697" s="24" t="s">
        <v>1154</v>
      </c>
      <c r="C697" s="24" t="s">
        <v>1104</v>
      </c>
      <c r="D697" s="26" t="s">
        <v>169</v>
      </c>
      <c r="E697" s="26" t="s">
        <v>383</v>
      </c>
    </row>
    <row r="698" spans="1:5" s="32" customFormat="1" ht="24" customHeight="1">
      <c r="A698" s="4">
        <v>695</v>
      </c>
      <c r="B698" s="24" t="s">
        <v>1155</v>
      </c>
      <c r="C698" s="24" t="s">
        <v>1104</v>
      </c>
      <c r="D698" s="26" t="s">
        <v>169</v>
      </c>
      <c r="E698" s="26" t="s">
        <v>383</v>
      </c>
    </row>
    <row r="699" spans="1:5" s="32" customFormat="1" ht="24" customHeight="1">
      <c r="A699" s="4">
        <v>696</v>
      </c>
      <c r="B699" s="24" t="s">
        <v>1156</v>
      </c>
      <c r="C699" s="24" t="s">
        <v>1104</v>
      </c>
      <c r="D699" s="26" t="s">
        <v>169</v>
      </c>
      <c r="E699" s="26" t="s">
        <v>383</v>
      </c>
    </row>
    <row r="700" spans="1:5" s="32" customFormat="1" ht="24" customHeight="1">
      <c r="A700" s="4">
        <v>697</v>
      </c>
      <c r="B700" s="24" t="s">
        <v>1157</v>
      </c>
      <c r="C700" s="24" t="s">
        <v>1104</v>
      </c>
      <c r="D700" s="26" t="s">
        <v>169</v>
      </c>
      <c r="E700" s="26" t="s">
        <v>383</v>
      </c>
    </row>
    <row r="701" spans="1:5" s="32" customFormat="1" ht="24" customHeight="1">
      <c r="A701" s="4">
        <v>698</v>
      </c>
      <c r="B701" s="24" t="s">
        <v>1158</v>
      </c>
      <c r="C701" s="24" t="s">
        <v>1104</v>
      </c>
      <c r="D701" s="26" t="s">
        <v>169</v>
      </c>
      <c r="E701" s="26" t="s">
        <v>383</v>
      </c>
    </row>
    <row r="702" spans="1:5" s="33" customFormat="1" ht="24" customHeight="1">
      <c r="A702" s="4">
        <v>699</v>
      </c>
      <c r="B702" s="24" t="s">
        <v>742</v>
      </c>
      <c r="C702" s="24" t="s">
        <v>707</v>
      </c>
      <c r="D702" s="26" t="s">
        <v>169</v>
      </c>
      <c r="E702" s="24"/>
    </row>
    <row r="703" spans="1:5" s="33" customFormat="1" ht="24" customHeight="1">
      <c r="A703" s="4">
        <v>700</v>
      </c>
      <c r="B703" s="24" t="s">
        <v>387</v>
      </c>
      <c r="C703" s="24" t="s">
        <v>707</v>
      </c>
      <c r="D703" s="26" t="s">
        <v>169</v>
      </c>
      <c r="E703" s="24"/>
    </row>
    <row r="704" spans="1:5" s="33" customFormat="1" ht="24" customHeight="1">
      <c r="A704" s="4">
        <v>701</v>
      </c>
      <c r="B704" s="24" t="s">
        <v>743</v>
      </c>
      <c r="C704" s="24" t="s">
        <v>707</v>
      </c>
      <c r="D704" s="26" t="s">
        <v>169</v>
      </c>
      <c r="E704" s="24"/>
    </row>
    <row r="705" spans="1:5" s="33" customFormat="1" ht="24" customHeight="1">
      <c r="A705" s="4">
        <v>702</v>
      </c>
      <c r="B705" s="24" t="s">
        <v>178</v>
      </c>
      <c r="C705" s="24" t="s">
        <v>707</v>
      </c>
      <c r="D705" s="26" t="s">
        <v>169</v>
      </c>
      <c r="E705" s="24"/>
    </row>
    <row r="706" spans="1:5" s="33" customFormat="1" ht="24" customHeight="1">
      <c r="A706" s="4">
        <v>703</v>
      </c>
      <c r="B706" s="24" t="s">
        <v>985</v>
      </c>
      <c r="C706" s="24" t="s">
        <v>707</v>
      </c>
      <c r="D706" s="26" t="s">
        <v>169</v>
      </c>
      <c r="E706" s="24"/>
    </row>
    <row r="707" spans="1:5" s="33" customFormat="1" ht="24" customHeight="1">
      <c r="A707" s="4">
        <v>704</v>
      </c>
      <c r="B707" s="24" t="s">
        <v>744</v>
      </c>
      <c r="C707" s="24" t="s">
        <v>707</v>
      </c>
      <c r="D707" s="26" t="s">
        <v>169</v>
      </c>
      <c r="E707" s="24"/>
    </row>
    <row r="708" spans="1:5" s="33" customFormat="1" ht="24" customHeight="1">
      <c r="A708" s="4">
        <v>705</v>
      </c>
      <c r="B708" s="24" t="s">
        <v>745</v>
      </c>
      <c r="C708" s="24" t="s">
        <v>707</v>
      </c>
      <c r="D708" s="26" t="s">
        <v>169</v>
      </c>
      <c r="E708" s="24"/>
    </row>
    <row r="709" spans="1:5" s="33" customFormat="1" ht="24" customHeight="1">
      <c r="A709" s="4">
        <v>706</v>
      </c>
      <c r="B709" s="24" t="s">
        <v>746</v>
      </c>
      <c r="C709" s="24" t="s">
        <v>707</v>
      </c>
      <c r="D709" s="26" t="s">
        <v>169</v>
      </c>
      <c r="E709" s="24"/>
    </row>
    <row r="710" spans="1:5" s="33" customFormat="1" ht="24" customHeight="1">
      <c r="A710" s="4">
        <v>707</v>
      </c>
      <c r="B710" s="24" t="s">
        <v>747</v>
      </c>
      <c r="C710" s="24" t="s">
        <v>707</v>
      </c>
      <c r="D710" s="26" t="s">
        <v>169</v>
      </c>
      <c r="E710" s="24"/>
    </row>
    <row r="711" spans="1:5" s="33" customFormat="1" ht="24" customHeight="1">
      <c r="A711" s="4">
        <v>708</v>
      </c>
      <c r="B711" s="24" t="s">
        <v>748</v>
      </c>
      <c r="C711" s="24" t="s">
        <v>707</v>
      </c>
      <c r="D711" s="26" t="s">
        <v>169</v>
      </c>
      <c r="E711" s="24"/>
    </row>
    <row r="712" spans="1:5" s="33" customFormat="1" ht="24" customHeight="1">
      <c r="A712" s="4">
        <v>709</v>
      </c>
      <c r="B712" s="24" t="s">
        <v>749</v>
      </c>
      <c r="C712" s="24" t="s">
        <v>707</v>
      </c>
      <c r="D712" s="26" t="s">
        <v>169</v>
      </c>
      <c r="E712" s="24"/>
    </row>
    <row r="713" spans="1:5" s="33" customFormat="1" ht="24" customHeight="1">
      <c r="A713" s="4">
        <v>710</v>
      </c>
      <c r="B713" s="24" t="s">
        <v>750</v>
      </c>
      <c r="C713" s="24" t="s">
        <v>707</v>
      </c>
      <c r="D713" s="26" t="s">
        <v>169</v>
      </c>
      <c r="E713" s="24"/>
    </row>
    <row r="714" spans="1:5" s="33" customFormat="1" ht="24" customHeight="1">
      <c r="A714" s="4">
        <v>711</v>
      </c>
      <c r="B714" s="24" t="s">
        <v>751</v>
      </c>
      <c r="C714" s="24" t="s">
        <v>707</v>
      </c>
      <c r="D714" s="26" t="s">
        <v>169</v>
      </c>
      <c r="E714" s="24"/>
    </row>
    <row r="715" spans="1:5" s="33" customFormat="1" ht="24" customHeight="1">
      <c r="A715" s="4">
        <v>712</v>
      </c>
      <c r="B715" s="24" t="s">
        <v>752</v>
      </c>
      <c r="C715" s="24" t="s">
        <v>707</v>
      </c>
      <c r="D715" s="26" t="s">
        <v>169</v>
      </c>
      <c r="E715" s="24"/>
    </row>
    <row r="716" spans="1:5" s="33" customFormat="1" ht="24" customHeight="1">
      <c r="A716" s="4">
        <v>713</v>
      </c>
      <c r="B716" s="24" t="s">
        <v>179</v>
      </c>
      <c r="C716" s="24" t="s">
        <v>707</v>
      </c>
      <c r="D716" s="26" t="s">
        <v>169</v>
      </c>
      <c r="E716" s="24"/>
    </row>
    <row r="717" spans="1:5" s="33" customFormat="1" ht="24" customHeight="1">
      <c r="A717" s="4">
        <v>714</v>
      </c>
      <c r="B717" s="24" t="s">
        <v>753</v>
      </c>
      <c r="C717" s="24" t="s">
        <v>707</v>
      </c>
      <c r="D717" s="26" t="s">
        <v>169</v>
      </c>
      <c r="E717" s="24"/>
    </row>
    <row r="718" spans="1:5" s="33" customFormat="1" ht="24" customHeight="1">
      <c r="A718" s="4">
        <v>715</v>
      </c>
      <c r="B718" s="24" t="s">
        <v>754</v>
      </c>
      <c r="C718" s="24" t="s">
        <v>707</v>
      </c>
      <c r="D718" s="26" t="s">
        <v>169</v>
      </c>
      <c r="E718" s="24"/>
    </row>
    <row r="719" spans="1:5" s="33" customFormat="1" ht="24" customHeight="1">
      <c r="A719" s="4">
        <v>716</v>
      </c>
      <c r="B719" s="24" t="s">
        <v>755</v>
      </c>
      <c r="C719" s="24" t="s">
        <v>707</v>
      </c>
      <c r="D719" s="26" t="s">
        <v>169</v>
      </c>
      <c r="E719" s="24"/>
    </row>
    <row r="720" spans="1:5" s="33" customFormat="1" ht="24" customHeight="1">
      <c r="A720" s="4">
        <v>717</v>
      </c>
      <c r="B720" s="24" t="s">
        <v>756</v>
      </c>
      <c r="C720" s="24" t="s">
        <v>707</v>
      </c>
      <c r="D720" s="26" t="s">
        <v>169</v>
      </c>
      <c r="E720" s="24"/>
    </row>
    <row r="721" spans="1:5" s="33" customFormat="1" ht="24" customHeight="1">
      <c r="A721" s="4">
        <v>718</v>
      </c>
      <c r="B721" s="24" t="s">
        <v>757</v>
      </c>
      <c r="C721" s="24" t="s">
        <v>707</v>
      </c>
      <c r="D721" s="26" t="s">
        <v>169</v>
      </c>
      <c r="E721" s="24"/>
    </row>
    <row r="722" spans="1:5" s="33" customFormat="1" ht="24" customHeight="1">
      <c r="A722" s="4">
        <v>719</v>
      </c>
      <c r="B722" s="24" t="s">
        <v>758</v>
      </c>
      <c r="C722" s="24" t="s">
        <v>707</v>
      </c>
      <c r="D722" s="26" t="s">
        <v>169</v>
      </c>
      <c r="E722" s="24"/>
    </row>
    <row r="723" spans="1:5" s="33" customFormat="1" ht="24" customHeight="1">
      <c r="A723" s="4">
        <v>720</v>
      </c>
      <c r="B723" s="24" t="s">
        <v>759</v>
      </c>
      <c r="C723" s="24" t="s">
        <v>707</v>
      </c>
      <c r="D723" s="26" t="s">
        <v>169</v>
      </c>
      <c r="E723" s="24"/>
    </row>
    <row r="724" spans="1:5" s="33" customFormat="1" ht="24" customHeight="1">
      <c r="A724" s="4">
        <v>721</v>
      </c>
      <c r="B724" s="24" t="s">
        <v>760</v>
      </c>
      <c r="C724" s="24" t="s">
        <v>707</v>
      </c>
      <c r="D724" s="26" t="s">
        <v>169</v>
      </c>
      <c r="E724" s="24" t="s">
        <v>383</v>
      </c>
    </row>
    <row r="725" spans="1:5" s="33" customFormat="1" ht="24" customHeight="1">
      <c r="A725" s="4">
        <v>722</v>
      </c>
      <c r="B725" s="24" t="s">
        <v>761</v>
      </c>
      <c r="C725" s="24" t="s">
        <v>707</v>
      </c>
      <c r="D725" s="26" t="s">
        <v>169</v>
      </c>
      <c r="E725" s="24" t="s">
        <v>383</v>
      </c>
    </row>
    <row r="726" spans="1:5" s="33" customFormat="1" ht="24" customHeight="1">
      <c r="A726" s="4">
        <v>723</v>
      </c>
      <c r="B726" s="24" t="s">
        <v>907</v>
      </c>
      <c r="C726" s="24" t="s">
        <v>707</v>
      </c>
      <c r="D726" s="26" t="s">
        <v>169</v>
      </c>
      <c r="E726" s="24" t="s">
        <v>383</v>
      </c>
    </row>
    <row r="727" spans="1:5" s="33" customFormat="1" ht="24" customHeight="1">
      <c r="A727" s="4">
        <v>724</v>
      </c>
      <c r="B727" s="24" t="s">
        <v>180</v>
      </c>
      <c r="C727" s="24" t="s">
        <v>707</v>
      </c>
      <c r="D727" s="26" t="s">
        <v>169</v>
      </c>
      <c r="E727" s="24" t="s">
        <v>383</v>
      </c>
    </row>
    <row r="728" spans="1:5" s="33" customFormat="1" ht="24" customHeight="1">
      <c r="A728" s="4">
        <v>725</v>
      </c>
      <c r="B728" s="24" t="s">
        <v>762</v>
      </c>
      <c r="C728" s="24" t="s">
        <v>707</v>
      </c>
      <c r="D728" s="26" t="s">
        <v>169</v>
      </c>
      <c r="E728" s="24" t="s">
        <v>383</v>
      </c>
    </row>
    <row r="729" spans="1:5" s="33" customFormat="1" ht="24" customHeight="1">
      <c r="A729" s="4">
        <v>726</v>
      </c>
      <c r="B729" s="24" t="s">
        <v>763</v>
      </c>
      <c r="C729" s="24" t="s">
        <v>707</v>
      </c>
      <c r="D729" s="26" t="s">
        <v>169</v>
      </c>
      <c r="E729" s="24" t="s">
        <v>383</v>
      </c>
    </row>
    <row r="730" spans="1:5" s="33" customFormat="1" ht="24" customHeight="1">
      <c r="A730" s="4">
        <v>727</v>
      </c>
      <c r="B730" s="24" t="s">
        <v>986</v>
      </c>
      <c r="C730" s="24" t="s">
        <v>707</v>
      </c>
      <c r="D730" s="26" t="s">
        <v>169</v>
      </c>
      <c r="E730" s="24" t="s">
        <v>383</v>
      </c>
    </row>
    <row r="731" spans="1:5" s="33" customFormat="1" ht="24" customHeight="1">
      <c r="A731" s="4">
        <v>728</v>
      </c>
      <c r="B731" s="24" t="s">
        <v>764</v>
      </c>
      <c r="C731" s="24" t="s">
        <v>707</v>
      </c>
      <c r="D731" s="26" t="s">
        <v>169</v>
      </c>
      <c r="E731" s="24" t="s">
        <v>383</v>
      </c>
    </row>
    <row r="732" spans="1:5" s="33" customFormat="1" ht="24" customHeight="1">
      <c r="A732" s="4">
        <v>729</v>
      </c>
      <c r="B732" s="24" t="s">
        <v>181</v>
      </c>
      <c r="C732" s="24" t="s">
        <v>707</v>
      </c>
      <c r="D732" s="26" t="s">
        <v>169</v>
      </c>
      <c r="E732" s="24" t="s">
        <v>383</v>
      </c>
    </row>
    <row r="733" spans="1:5" s="33" customFormat="1" ht="24" customHeight="1">
      <c r="A733" s="4">
        <v>730</v>
      </c>
      <c r="B733" s="24" t="s">
        <v>765</v>
      </c>
      <c r="C733" s="24" t="s">
        <v>707</v>
      </c>
      <c r="D733" s="26" t="s">
        <v>169</v>
      </c>
      <c r="E733" s="24" t="s">
        <v>383</v>
      </c>
    </row>
    <row r="734" spans="1:5" s="33" customFormat="1" ht="24" customHeight="1">
      <c r="A734" s="4">
        <v>731</v>
      </c>
      <c r="B734" s="24" t="s">
        <v>766</v>
      </c>
      <c r="C734" s="24" t="s">
        <v>707</v>
      </c>
      <c r="D734" s="26" t="s">
        <v>169</v>
      </c>
      <c r="E734" s="24" t="s">
        <v>383</v>
      </c>
    </row>
    <row r="735" spans="1:5" s="33" customFormat="1" ht="24" customHeight="1">
      <c r="A735" s="4">
        <v>732</v>
      </c>
      <c r="B735" s="24" t="s">
        <v>767</v>
      </c>
      <c r="C735" s="24" t="s">
        <v>707</v>
      </c>
      <c r="D735" s="26" t="s">
        <v>169</v>
      </c>
      <c r="E735" s="24" t="s">
        <v>383</v>
      </c>
    </row>
    <row r="736" spans="1:5" s="33" customFormat="1" ht="24" customHeight="1">
      <c r="A736" s="4">
        <v>733</v>
      </c>
      <c r="B736" s="24" t="s">
        <v>768</v>
      </c>
      <c r="C736" s="24" t="s">
        <v>707</v>
      </c>
      <c r="D736" s="26" t="s">
        <v>169</v>
      </c>
      <c r="E736" s="24" t="s">
        <v>383</v>
      </c>
    </row>
    <row r="737" spans="1:5" s="33" customFormat="1" ht="24" customHeight="1">
      <c r="A737" s="4">
        <v>734</v>
      </c>
      <c r="B737" s="24" t="s">
        <v>769</v>
      </c>
      <c r="C737" s="24" t="s">
        <v>707</v>
      </c>
      <c r="D737" s="26" t="s">
        <v>169</v>
      </c>
      <c r="E737" s="24" t="s">
        <v>383</v>
      </c>
    </row>
    <row r="738" spans="1:5" s="33" customFormat="1" ht="24" customHeight="1">
      <c r="A738" s="4">
        <v>735</v>
      </c>
      <c r="B738" s="24" t="s">
        <v>987</v>
      </c>
      <c r="C738" s="24" t="s">
        <v>707</v>
      </c>
      <c r="D738" s="26" t="s">
        <v>169</v>
      </c>
      <c r="E738" s="24" t="s">
        <v>383</v>
      </c>
    </row>
    <row r="739" spans="1:5" s="33" customFormat="1" ht="24" customHeight="1">
      <c r="A739" s="4">
        <v>736</v>
      </c>
      <c r="B739" s="24" t="s">
        <v>770</v>
      </c>
      <c r="C739" s="24" t="s">
        <v>707</v>
      </c>
      <c r="D739" s="26" t="s">
        <v>169</v>
      </c>
      <c r="E739" s="24" t="s">
        <v>383</v>
      </c>
    </row>
    <row r="740" spans="1:5" s="33" customFormat="1" ht="24" customHeight="1">
      <c r="A740" s="4">
        <v>737</v>
      </c>
      <c r="B740" s="24" t="s">
        <v>771</v>
      </c>
      <c r="C740" s="24" t="s">
        <v>707</v>
      </c>
      <c r="D740" s="26" t="s">
        <v>169</v>
      </c>
      <c r="E740" s="24" t="s">
        <v>383</v>
      </c>
    </row>
    <row r="741" spans="1:5" s="32" customFormat="1" ht="24" customHeight="1">
      <c r="A741" s="4">
        <v>738</v>
      </c>
      <c r="B741" s="26" t="s">
        <v>667</v>
      </c>
      <c r="C741" s="26" t="s">
        <v>647</v>
      </c>
      <c r="D741" s="26" t="s">
        <v>169</v>
      </c>
      <c r="E741" s="26"/>
    </row>
    <row r="742" spans="1:5" s="32" customFormat="1" ht="24" customHeight="1">
      <c r="A742" s="4">
        <v>739</v>
      </c>
      <c r="B742" s="26" t="s">
        <v>668</v>
      </c>
      <c r="C742" s="26" t="s">
        <v>647</v>
      </c>
      <c r="D742" s="26" t="s">
        <v>169</v>
      </c>
      <c r="E742" s="26"/>
    </row>
    <row r="743" spans="1:5" s="32" customFormat="1" ht="24" customHeight="1">
      <c r="A743" s="4">
        <v>740</v>
      </c>
      <c r="B743" s="26" t="s">
        <v>669</v>
      </c>
      <c r="C743" s="26" t="s">
        <v>647</v>
      </c>
      <c r="D743" s="26" t="s">
        <v>169</v>
      </c>
      <c r="E743" s="26"/>
    </row>
    <row r="744" spans="1:5" s="32" customFormat="1" ht="24" customHeight="1">
      <c r="A744" s="4">
        <v>741</v>
      </c>
      <c r="B744" s="26" t="s">
        <v>670</v>
      </c>
      <c r="C744" s="26" t="s">
        <v>647</v>
      </c>
      <c r="D744" s="26" t="s">
        <v>169</v>
      </c>
      <c r="E744" s="26"/>
    </row>
    <row r="745" spans="1:5" s="32" customFormat="1" ht="24" customHeight="1">
      <c r="A745" s="4">
        <v>742</v>
      </c>
      <c r="B745" s="26" t="s">
        <v>671</v>
      </c>
      <c r="C745" s="26" t="s">
        <v>647</v>
      </c>
      <c r="D745" s="26" t="s">
        <v>169</v>
      </c>
      <c r="E745" s="26"/>
    </row>
    <row r="746" spans="1:5" s="32" customFormat="1" ht="24" customHeight="1">
      <c r="A746" s="4">
        <v>743</v>
      </c>
      <c r="B746" s="26" t="s">
        <v>672</v>
      </c>
      <c r="C746" s="26" t="s">
        <v>647</v>
      </c>
      <c r="D746" s="26" t="s">
        <v>169</v>
      </c>
      <c r="E746" s="26"/>
    </row>
    <row r="747" spans="1:5" s="32" customFormat="1" ht="24" customHeight="1">
      <c r="A747" s="4">
        <v>744</v>
      </c>
      <c r="B747" s="26" t="s">
        <v>673</v>
      </c>
      <c r="C747" s="26" t="s">
        <v>647</v>
      </c>
      <c r="D747" s="26" t="s">
        <v>169</v>
      </c>
      <c r="E747" s="26"/>
    </row>
    <row r="748" spans="1:5" s="32" customFormat="1" ht="24" customHeight="1">
      <c r="A748" s="4">
        <v>745</v>
      </c>
      <c r="B748" s="26" t="s">
        <v>938</v>
      </c>
      <c r="C748" s="26" t="s">
        <v>652</v>
      </c>
      <c r="D748" s="26" t="s">
        <v>928</v>
      </c>
      <c r="E748" s="26"/>
    </row>
    <row r="749" spans="1:5" s="32" customFormat="1" ht="24" customHeight="1">
      <c r="A749" s="4">
        <v>746</v>
      </c>
      <c r="B749" s="26" t="s">
        <v>962</v>
      </c>
      <c r="C749" s="26" t="s">
        <v>649</v>
      </c>
      <c r="D749" s="26" t="s">
        <v>169</v>
      </c>
      <c r="E749" s="26"/>
    </row>
    <row r="750" spans="1:5" s="32" customFormat="1" ht="24" customHeight="1">
      <c r="A750" s="4">
        <v>747</v>
      </c>
      <c r="B750" s="26" t="s">
        <v>963</v>
      </c>
      <c r="C750" s="26" t="s">
        <v>649</v>
      </c>
      <c r="D750" s="26" t="s">
        <v>169</v>
      </c>
      <c r="E750" s="26"/>
    </row>
    <row r="751" spans="1:5" s="32" customFormat="1" ht="24" customHeight="1">
      <c r="A751" s="4">
        <v>748</v>
      </c>
      <c r="B751" s="26" t="s">
        <v>964</v>
      </c>
      <c r="C751" s="26" t="s">
        <v>649</v>
      </c>
      <c r="D751" s="26" t="s">
        <v>169</v>
      </c>
      <c r="E751" s="26"/>
    </row>
    <row r="752" spans="1:5" s="32" customFormat="1" ht="24" customHeight="1">
      <c r="A752" s="4">
        <v>749</v>
      </c>
      <c r="B752" s="26" t="s">
        <v>965</v>
      </c>
      <c r="C752" s="26" t="s">
        <v>649</v>
      </c>
      <c r="D752" s="26" t="s">
        <v>169</v>
      </c>
      <c r="E752" s="26"/>
    </row>
    <row r="753" spans="1:5" s="32" customFormat="1" ht="24" customHeight="1">
      <c r="A753" s="4">
        <v>750</v>
      </c>
      <c r="B753" s="26" t="s">
        <v>966</v>
      </c>
      <c r="C753" s="26" t="s">
        <v>649</v>
      </c>
      <c r="D753" s="26" t="s">
        <v>169</v>
      </c>
      <c r="E753" s="26"/>
    </row>
    <row r="754" spans="1:5" s="95" customFormat="1" ht="24" customHeight="1">
      <c r="A754" s="4">
        <v>751</v>
      </c>
      <c r="B754" s="92" t="s">
        <v>1411</v>
      </c>
      <c r="C754" s="92" t="s">
        <v>649</v>
      </c>
      <c r="D754" s="92" t="s">
        <v>169</v>
      </c>
      <c r="E754" s="92"/>
    </row>
    <row r="755" spans="1:5" s="95" customFormat="1" ht="24" customHeight="1">
      <c r="A755" s="4">
        <v>752</v>
      </c>
      <c r="B755" s="92" t="s">
        <v>1412</v>
      </c>
      <c r="C755" s="92" t="s">
        <v>649</v>
      </c>
      <c r="D755" s="92" t="s">
        <v>169</v>
      </c>
      <c r="E755" s="92"/>
    </row>
    <row r="756" spans="1:5" s="32" customFormat="1" ht="24" customHeight="1">
      <c r="A756" s="4">
        <v>753</v>
      </c>
      <c r="B756" s="26" t="s">
        <v>967</v>
      </c>
      <c r="C756" s="26" t="s">
        <v>649</v>
      </c>
      <c r="D756" s="26" t="s">
        <v>169</v>
      </c>
      <c r="E756" s="26"/>
    </row>
    <row r="757" spans="1:5" s="32" customFormat="1" ht="24" customHeight="1">
      <c r="A757" s="4">
        <v>754</v>
      </c>
      <c r="B757" s="26" t="s">
        <v>968</v>
      </c>
      <c r="C757" s="26" t="s">
        <v>649</v>
      </c>
      <c r="D757" s="26" t="s">
        <v>169</v>
      </c>
      <c r="E757" s="26"/>
    </row>
    <row r="758" spans="1:5" s="32" customFormat="1" ht="24" customHeight="1">
      <c r="A758" s="4">
        <v>755</v>
      </c>
      <c r="B758" s="26" t="s">
        <v>969</v>
      </c>
      <c r="C758" s="26" t="s">
        <v>649</v>
      </c>
      <c r="D758" s="26" t="s">
        <v>169</v>
      </c>
      <c r="E758" s="26"/>
    </row>
    <row r="759" spans="1:5" s="32" customFormat="1" ht="24" customHeight="1">
      <c r="A759" s="4">
        <v>756</v>
      </c>
      <c r="B759" s="26" t="s">
        <v>970</v>
      </c>
      <c r="C759" s="26" t="s">
        <v>649</v>
      </c>
      <c r="D759" s="26" t="s">
        <v>169</v>
      </c>
      <c r="E759" s="26"/>
    </row>
    <row r="760" spans="1:5" s="32" customFormat="1" ht="24" customHeight="1">
      <c r="A760" s="4">
        <v>757</v>
      </c>
      <c r="B760" s="26" t="s">
        <v>971</v>
      </c>
      <c r="C760" s="26" t="s">
        <v>649</v>
      </c>
      <c r="D760" s="26" t="s">
        <v>169</v>
      </c>
      <c r="E760" s="26"/>
    </row>
    <row r="761" spans="1:5" s="32" customFormat="1" ht="24" customHeight="1">
      <c r="A761" s="4">
        <v>758</v>
      </c>
      <c r="B761" s="26" t="s">
        <v>972</v>
      </c>
      <c r="C761" s="26" t="s">
        <v>649</v>
      </c>
      <c r="D761" s="26" t="s">
        <v>169</v>
      </c>
      <c r="E761" s="26"/>
    </row>
    <row r="762" spans="1:5" s="32" customFormat="1" ht="24" customHeight="1">
      <c r="A762" s="4">
        <v>759</v>
      </c>
      <c r="B762" s="26" t="s">
        <v>973</v>
      </c>
      <c r="C762" s="26" t="s">
        <v>649</v>
      </c>
      <c r="D762" s="26" t="s">
        <v>169</v>
      </c>
      <c r="E762" s="26"/>
    </row>
    <row r="763" spans="1:5" s="32" customFormat="1" ht="24" customHeight="1">
      <c r="A763" s="4">
        <v>760</v>
      </c>
      <c r="B763" s="26" t="s">
        <v>974</v>
      </c>
      <c r="C763" s="26" t="s">
        <v>649</v>
      </c>
      <c r="D763" s="26" t="s">
        <v>169</v>
      </c>
      <c r="E763" s="26"/>
    </row>
    <row r="764" spans="1:5" s="32" customFormat="1" ht="24" customHeight="1">
      <c r="A764" s="4">
        <v>761</v>
      </c>
      <c r="B764" s="26" t="s">
        <v>975</v>
      </c>
      <c r="C764" s="26" t="s">
        <v>649</v>
      </c>
      <c r="D764" s="26" t="s">
        <v>169</v>
      </c>
      <c r="E764" s="26"/>
    </row>
    <row r="765" spans="1:5" s="95" customFormat="1" ht="24" customHeight="1">
      <c r="A765" s="4">
        <v>762</v>
      </c>
      <c r="B765" s="92" t="s">
        <v>1413</v>
      </c>
      <c r="C765" s="92" t="s">
        <v>649</v>
      </c>
      <c r="D765" s="92" t="s">
        <v>169</v>
      </c>
      <c r="E765" s="92"/>
    </row>
    <row r="766" spans="1:5" s="32" customFormat="1" ht="24" customHeight="1">
      <c r="A766" s="4">
        <v>763</v>
      </c>
      <c r="B766" s="26" t="s">
        <v>976</v>
      </c>
      <c r="C766" s="26" t="s">
        <v>649</v>
      </c>
      <c r="D766" s="26" t="s">
        <v>169</v>
      </c>
      <c r="E766" s="26"/>
    </row>
    <row r="767" spans="1:5" s="32" customFormat="1" ht="24" customHeight="1">
      <c r="A767" s="4">
        <v>764</v>
      </c>
      <c r="B767" s="26" t="s">
        <v>977</v>
      </c>
      <c r="C767" s="26" t="s">
        <v>649</v>
      </c>
      <c r="D767" s="26" t="s">
        <v>169</v>
      </c>
      <c r="E767" s="26"/>
    </row>
    <row r="768" spans="1:5" s="32" customFormat="1" ht="24" customHeight="1">
      <c r="A768" s="4">
        <v>765</v>
      </c>
      <c r="B768" s="26" t="s">
        <v>978</v>
      </c>
      <c r="C768" s="26" t="s">
        <v>649</v>
      </c>
      <c r="D768" s="26" t="s">
        <v>169</v>
      </c>
      <c r="E768" s="26"/>
    </row>
    <row r="769" spans="1:5" s="32" customFormat="1" ht="24" customHeight="1">
      <c r="A769" s="4">
        <v>766</v>
      </c>
      <c r="B769" s="26" t="s">
        <v>979</v>
      </c>
      <c r="C769" s="26" t="s">
        <v>649</v>
      </c>
      <c r="D769" s="26" t="s">
        <v>169</v>
      </c>
      <c r="E769" s="26"/>
    </row>
    <row r="770" spans="1:5" s="32" customFormat="1" ht="24" customHeight="1">
      <c r="A770" s="4">
        <v>767</v>
      </c>
      <c r="B770" s="26" t="s">
        <v>980</v>
      </c>
      <c r="C770" s="26" t="s">
        <v>649</v>
      </c>
      <c r="D770" s="26" t="s">
        <v>169</v>
      </c>
      <c r="E770" s="26"/>
    </row>
    <row r="771" spans="1:5" s="32" customFormat="1" ht="24" customHeight="1">
      <c r="A771" s="4">
        <v>768</v>
      </c>
      <c r="B771" s="26" t="s">
        <v>981</v>
      </c>
      <c r="C771" s="26" t="s">
        <v>649</v>
      </c>
      <c r="D771" s="26" t="s">
        <v>169</v>
      </c>
      <c r="E771" s="26"/>
    </row>
    <row r="772" spans="1:5" s="32" customFormat="1" ht="24" customHeight="1">
      <c r="A772" s="4">
        <v>769</v>
      </c>
      <c r="B772" s="26" t="s">
        <v>982</v>
      </c>
      <c r="C772" s="26" t="s">
        <v>649</v>
      </c>
      <c r="D772" s="26" t="s">
        <v>169</v>
      </c>
      <c r="E772" s="26"/>
    </row>
    <row r="773" spans="1:5" s="32" customFormat="1" ht="24" customHeight="1">
      <c r="A773" s="4">
        <v>770</v>
      </c>
      <c r="B773" s="26" t="s">
        <v>983</v>
      </c>
      <c r="C773" s="26" t="s">
        <v>649</v>
      </c>
      <c r="D773" s="26" t="s">
        <v>169</v>
      </c>
      <c r="E773" s="26"/>
    </row>
    <row r="774" spans="1:6" s="32" customFormat="1" ht="24" customHeight="1">
      <c r="A774" s="4">
        <v>771</v>
      </c>
      <c r="B774" s="26" t="s">
        <v>3</v>
      </c>
      <c r="C774" s="26" t="s">
        <v>650</v>
      </c>
      <c r="D774" s="26" t="s">
        <v>169</v>
      </c>
      <c r="E774" s="26"/>
      <c r="F774" s="33"/>
    </row>
    <row r="775" spans="1:5" s="32" customFormat="1" ht="24" customHeight="1">
      <c r="A775" s="4">
        <v>772</v>
      </c>
      <c r="B775" s="26" t="s">
        <v>4</v>
      </c>
      <c r="C775" s="26" t="s">
        <v>650</v>
      </c>
      <c r="D775" s="26" t="s">
        <v>169</v>
      </c>
      <c r="E775" s="26"/>
    </row>
    <row r="776" spans="1:5" s="32" customFormat="1" ht="24" customHeight="1">
      <c r="A776" s="4">
        <v>773</v>
      </c>
      <c r="B776" s="26" t="s">
        <v>5</v>
      </c>
      <c r="C776" s="26" t="s">
        <v>650</v>
      </c>
      <c r="D776" s="26" t="s">
        <v>169</v>
      </c>
      <c r="E776" s="26"/>
    </row>
    <row r="777" spans="1:6" s="32" customFormat="1" ht="24" customHeight="1">
      <c r="A777" s="4">
        <v>774</v>
      </c>
      <c r="B777" s="26" t="s">
        <v>6</v>
      </c>
      <c r="C777" s="26" t="s">
        <v>650</v>
      </c>
      <c r="D777" s="26" t="s">
        <v>169</v>
      </c>
      <c r="E777" s="26"/>
      <c r="F777" s="33"/>
    </row>
    <row r="778" spans="1:5" s="32" customFormat="1" ht="24" customHeight="1">
      <c r="A778" s="4">
        <v>775</v>
      </c>
      <c r="B778" s="26" t="s">
        <v>7</v>
      </c>
      <c r="C778" s="26" t="s">
        <v>650</v>
      </c>
      <c r="D778" s="26" t="s">
        <v>169</v>
      </c>
      <c r="E778" s="26"/>
    </row>
    <row r="779" spans="1:5" s="32" customFormat="1" ht="24" customHeight="1">
      <c r="A779" s="4">
        <v>776</v>
      </c>
      <c r="B779" s="26" t="s">
        <v>8</v>
      </c>
      <c r="C779" s="26" t="s">
        <v>650</v>
      </c>
      <c r="D779" s="26" t="s">
        <v>169</v>
      </c>
      <c r="E779" s="26"/>
    </row>
    <row r="780" spans="1:6" s="32" customFormat="1" ht="24" customHeight="1">
      <c r="A780" s="4">
        <v>777</v>
      </c>
      <c r="B780" s="26" t="s">
        <v>9</v>
      </c>
      <c r="C780" s="26" t="s">
        <v>650</v>
      </c>
      <c r="D780" s="26" t="s">
        <v>169</v>
      </c>
      <c r="E780" s="26"/>
      <c r="F780" s="33"/>
    </row>
    <row r="781" spans="1:5" s="32" customFormat="1" ht="24" customHeight="1">
      <c r="A781" s="4">
        <v>778</v>
      </c>
      <c r="B781" s="26" t="s">
        <v>10</v>
      </c>
      <c r="C781" s="26" t="s">
        <v>650</v>
      </c>
      <c r="D781" s="26" t="s">
        <v>169</v>
      </c>
      <c r="E781" s="26"/>
    </row>
    <row r="782" spans="1:5" s="32" customFormat="1" ht="24" customHeight="1">
      <c r="A782" s="4">
        <v>779</v>
      </c>
      <c r="B782" s="26" t="s">
        <v>11</v>
      </c>
      <c r="C782" s="26" t="s">
        <v>650</v>
      </c>
      <c r="D782" s="26" t="s">
        <v>169</v>
      </c>
      <c r="E782" s="26"/>
    </row>
    <row r="783" spans="1:6" s="32" customFormat="1" ht="24" customHeight="1">
      <c r="A783" s="4">
        <v>780</v>
      </c>
      <c r="B783" s="26" t="s">
        <v>12</v>
      </c>
      <c r="C783" s="26" t="s">
        <v>650</v>
      </c>
      <c r="D783" s="26" t="s">
        <v>169</v>
      </c>
      <c r="E783" s="26"/>
      <c r="F783" s="33"/>
    </row>
    <row r="784" spans="1:5" s="32" customFormat="1" ht="24" customHeight="1">
      <c r="A784" s="4">
        <v>781</v>
      </c>
      <c r="B784" s="26" t="s">
        <v>13</v>
      </c>
      <c r="C784" s="26" t="s">
        <v>650</v>
      </c>
      <c r="D784" s="26" t="s">
        <v>169</v>
      </c>
      <c r="E784" s="26"/>
    </row>
    <row r="785" spans="1:5" s="32" customFormat="1" ht="24" customHeight="1">
      <c r="A785" s="4">
        <v>782</v>
      </c>
      <c r="B785" s="26" t="s">
        <v>14</v>
      </c>
      <c r="C785" s="26" t="s">
        <v>650</v>
      </c>
      <c r="D785" s="26" t="s">
        <v>169</v>
      </c>
      <c r="E785" s="26"/>
    </row>
    <row r="786" spans="1:6" s="32" customFormat="1" ht="24" customHeight="1">
      <c r="A786" s="4">
        <v>783</v>
      </c>
      <c r="B786" s="26" t="s">
        <v>15</v>
      </c>
      <c r="C786" s="26" t="s">
        <v>650</v>
      </c>
      <c r="D786" s="26" t="s">
        <v>169</v>
      </c>
      <c r="E786" s="26"/>
      <c r="F786" s="33"/>
    </row>
    <row r="787" spans="1:5" s="32" customFormat="1" ht="24" customHeight="1">
      <c r="A787" s="4">
        <v>784</v>
      </c>
      <c r="B787" s="26" t="s">
        <v>16</v>
      </c>
      <c r="C787" s="26" t="s">
        <v>650</v>
      </c>
      <c r="D787" s="26" t="s">
        <v>169</v>
      </c>
      <c r="E787" s="26"/>
    </row>
    <row r="788" spans="1:5" s="32" customFormat="1" ht="24" customHeight="1">
      <c r="A788" s="4">
        <v>785</v>
      </c>
      <c r="B788" s="26" t="s">
        <v>17</v>
      </c>
      <c r="C788" s="26" t="s">
        <v>650</v>
      </c>
      <c r="D788" s="26" t="s">
        <v>169</v>
      </c>
      <c r="E788" s="26"/>
    </row>
    <row r="789" spans="1:6" s="32" customFormat="1" ht="24" customHeight="1">
      <c r="A789" s="4">
        <v>786</v>
      </c>
      <c r="B789" s="26" t="s">
        <v>18</v>
      </c>
      <c r="C789" s="26" t="s">
        <v>650</v>
      </c>
      <c r="D789" s="26" t="s">
        <v>169</v>
      </c>
      <c r="E789" s="26"/>
      <c r="F789" s="33"/>
    </row>
    <row r="790" spans="1:5" s="32" customFormat="1" ht="24" customHeight="1">
      <c r="A790" s="4">
        <v>787</v>
      </c>
      <c r="B790" s="26" t="s">
        <v>19</v>
      </c>
      <c r="C790" s="26" t="s">
        <v>650</v>
      </c>
      <c r="D790" s="26" t="s">
        <v>169</v>
      </c>
      <c r="E790" s="26"/>
    </row>
    <row r="791" spans="1:5" s="32" customFormat="1" ht="24" customHeight="1">
      <c r="A791" s="4">
        <v>788</v>
      </c>
      <c r="B791" s="26" t="s">
        <v>20</v>
      </c>
      <c r="C791" s="26" t="s">
        <v>650</v>
      </c>
      <c r="D791" s="26" t="s">
        <v>169</v>
      </c>
      <c r="E791" s="26"/>
    </row>
    <row r="792" spans="1:6" s="32" customFormat="1" ht="24" customHeight="1">
      <c r="A792" s="4">
        <v>789</v>
      </c>
      <c r="B792" s="26" t="s">
        <v>21</v>
      </c>
      <c r="C792" s="26" t="s">
        <v>650</v>
      </c>
      <c r="D792" s="26" t="s">
        <v>169</v>
      </c>
      <c r="E792" s="26"/>
      <c r="F792" s="33"/>
    </row>
    <row r="793" spans="1:5" s="32" customFormat="1" ht="24" customHeight="1">
      <c r="A793" s="4">
        <v>790</v>
      </c>
      <c r="B793" s="26" t="s">
        <v>22</v>
      </c>
      <c r="C793" s="26" t="s">
        <v>650</v>
      </c>
      <c r="D793" s="26" t="s">
        <v>169</v>
      </c>
      <c r="E793" s="26"/>
    </row>
    <row r="794" spans="1:5" s="32" customFormat="1" ht="24" customHeight="1">
      <c r="A794" s="4">
        <v>791</v>
      </c>
      <c r="B794" s="26" t="s">
        <v>23</v>
      </c>
      <c r="C794" s="26" t="s">
        <v>650</v>
      </c>
      <c r="D794" s="26" t="s">
        <v>169</v>
      </c>
      <c r="E794" s="26"/>
    </row>
    <row r="795" spans="1:6" s="32" customFormat="1" ht="24" customHeight="1">
      <c r="A795" s="4">
        <v>792</v>
      </c>
      <c r="B795" s="26" t="s">
        <v>24</v>
      </c>
      <c r="C795" s="26" t="s">
        <v>650</v>
      </c>
      <c r="D795" s="26" t="s">
        <v>169</v>
      </c>
      <c r="E795" s="26"/>
      <c r="F795" s="33"/>
    </row>
    <row r="796" spans="1:5" s="32" customFormat="1" ht="24" customHeight="1">
      <c r="A796" s="4">
        <v>793</v>
      </c>
      <c r="B796" s="26" t="s">
        <v>25</v>
      </c>
      <c r="C796" s="26" t="s">
        <v>650</v>
      </c>
      <c r="D796" s="26" t="s">
        <v>169</v>
      </c>
      <c r="E796" s="26"/>
    </row>
    <row r="797" spans="1:5" s="32" customFormat="1" ht="24" customHeight="1">
      <c r="A797" s="4">
        <v>794</v>
      </c>
      <c r="B797" s="26" t="s">
        <v>26</v>
      </c>
      <c r="C797" s="26" t="s">
        <v>650</v>
      </c>
      <c r="D797" s="26" t="s">
        <v>169</v>
      </c>
      <c r="E797" s="26"/>
    </row>
    <row r="798" spans="1:6" s="32" customFormat="1" ht="24" customHeight="1">
      <c r="A798" s="4">
        <v>795</v>
      </c>
      <c r="B798" s="26" t="s">
        <v>27</v>
      </c>
      <c r="C798" s="26" t="s">
        <v>650</v>
      </c>
      <c r="D798" s="26" t="s">
        <v>169</v>
      </c>
      <c r="E798" s="26"/>
      <c r="F798" s="33"/>
    </row>
    <row r="799" spans="1:5" s="32" customFormat="1" ht="24" customHeight="1">
      <c r="A799" s="4">
        <v>796</v>
      </c>
      <c r="B799" s="26" t="s">
        <v>28</v>
      </c>
      <c r="C799" s="26" t="s">
        <v>650</v>
      </c>
      <c r="D799" s="26" t="s">
        <v>169</v>
      </c>
      <c r="E799" s="26"/>
    </row>
    <row r="800" spans="1:5" s="32" customFormat="1" ht="24" customHeight="1">
      <c r="A800" s="4">
        <v>797</v>
      </c>
      <c r="B800" s="26" t="s">
        <v>29</v>
      </c>
      <c r="C800" s="26" t="s">
        <v>650</v>
      </c>
      <c r="D800" s="26" t="s">
        <v>169</v>
      </c>
      <c r="E800" s="26"/>
    </row>
    <row r="801" spans="1:6" s="32" customFormat="1" ht="24" customHeight="1">
      <c r="A801" s="4">
        <v>798</v>
      </c>
      <c r="B801" s="26" t="s">
        <v>30</v>
      </c>
      <c r="C801" s="26" t="s">
        <v>650</v>
      </c>
      <c r="D801" s="26" t="s">
        <v>169</v>
      </c>
      <c r="E801" s="26"/>
      <c r="F801" s="33"/>
    </row>
    <row r="802" spans="1:5" s="32" customFormat="1" ht="24" customHeight="1">
      <c r="A802" s="4">
        <v>799</v>
      </c>
      <c r="B802" s="26" t="s">
        <v>31</v>
      </c>
      <c r="C802" s="26" t="s">
        <v>650</v>
      </c>
      <c r="D802" s="26" t="s">
        <v>169</v>
      </c>
      <c r="E802" s="26"/>
    </row>
    <row r="803" spans="1:5" s="32" customFormat="1" ht="24" customHeight="1">
      <c r="A803" s="4">
        <v>800</v>
      </c>
      <c r="B803" s="26" t="s">
        <v>32</v>
      </c>
      <c r="C803" s="26" t="s">
        <v>650</v>
      </c>
      <c r="D803" s="26" t="s">
        <v>169</v>
      </c>
      <c r="E803" s="26"/>
    </row>
    <row r="804" spans="1:6" s="32" customFormat="1" ht="24" customHeight="1">
      <c r="A804" s="4">
        <v>801</v>
      </c>
      <c r="B804" s="26" t="s">
        <v>33</v>
      </c>
      <c r="C804" s="26" t="s">
        <v>650</v>
      </c>
      <c r="D804" s="26" t="s">
        <v>169</v>
      </c>
      <c r="E804" s="26"/>
      <c r="F804" s="33"/>
    </row>
    <row r="805" spans="1:5" s="32" customFormat="1" ht="24" customHeight="1">
      <c r="A805" s="4">
        <v>802</v>
      </c>
      <c r="B805" s="26" t="s">
        <v>34</v>
      </c>
      <c r="C805" s="26" t="s">
        <v>650</v>
      </c>
      <c r="D805" s="26" t="s">
        <v>169</v>
      </c>
      <c r="E805" s="26"/>
    </row>
    <row r="806" spans="1:5" s="32" customFormat="1" ht="24" customHeight="1">
      <c r="A806" s="4">
        <v>803</v>
      </c>
      <c r="B806" s="26" t="s">
        <v>35</v>
      </c>
      <c r="C806" s="26" t="s">
        <v>650</v>
      </c>
      <c r="D806" s="26" t="s">
        <v>169</v>
      </c>
      <c r="E806" s="26"/>
    </row>
    <row r="807" spans="1:6" s="95" customFormat="1" ht="24" customHeight="1">
      <c r="A807" s="4">
        <v>804</v>
      </c>
      <c r="B807" s="92" t="s">
        <v>1403</v>
      </c>
      <c r="C807" s="92" t="s">
        <v>650</v>
      </c>
      <c r="D807" s="92" t="s">
        <v>169</v>
      </c>
      <c r="E807" s="92"/>
      <c r="F807" s="96"/>
    </row>
    <row r="808" spans="1:5" s="32" customFormat="1" ht="24" customHeight="1">
      <c r="A808" s="4">
        <v>805</v>
      </c>
      <c r="B808" s="26" t="s">
        <v>1277</v>
      </c>
      <c r="C808" s="26" t="s">
        <v>1265</v>
      </c>
      <c r="D808" s="26" t="s">
        <v>169</v>
      </c>
      <c r="E808" s="26"/>
    </row>
    <row r="809" spans="1:5" s="32" customFormat="1" ht="24" customHeight="1">
      <c r="A809" s="4">
        <v>806</v>
      </c>
      <c r="B809" s="26" t="s">
        <v>182</v>
      </c>
      <c r="C809" s="26" t="s">
        <v>1265</v>
      </c>
      <c r="D809" s="26" t="s">
        <v>169</v>
      </c>
      <c r="E809" s="26"/>
    </row>
    <row r="810" spans="1:5" s="32" customFormat="1" ht="24" customHeight="1">
      <c r="A810" s="4">
        <v>807</v>
      </c>
      <c r="B810" s="26" t="s">
        <v>1278</v>
      </c>
      <c r="C810" s="26" t="s">
        <v>1265</v>
      </c>
      <c r="D810" s="26" t="s">
        <v>169</v>
      </c>
      <c r="E810" s="26"/>
    </row>
    <row r="811" spans="1:5" s="32" customFormat="1" ht="24" customHeight="1">
      <c r="A811" s="4">
        <v>808</v>
      </c>
      <c r="B811" s="26" t="s">
        <v>1279</v>
      </c>
      <c r="C811" s="26" t="s">
        <v>1265</v>
      </c>
      <c r="D811" s="26" t="s">
        <v>169</v>
      </c>
      <c r="E811" s="26"/>
    </row>
    <row r="812" spans="1:5" s="32" customFormat="1" ht="24" customHeight="1">
      <c r="A812" s="4">
        <v>809</v>
      </c>
      <c r="B812" s="26" t="s">
        <v>1280</v>
      </c>
      <c r="C812" s="26" t="s">
        <v>1265</v>
      </c>
      <c r="D812" s="26" t="s">
        <v>169</v>
      </c>
      <c r="E812" s="26"/>
    </row>
    <row r="813" spans="1:5" s="32" customFormat="1" ht="24" customHeight="1">
      <c r="A813" s="4">
        <v>810</v>
      </c>
      <c r="B813" s="26" t="s">
        <v>1281</v>
      </c>
      <c r="C813" s="26" t="s">
        <v>1265</v>
      </c>
      <c r="D813" s="26" t="s">
        <v>169</v>
      </c>
      <c r="E813" s="26"/>
    </row>
    <row r="814" spans="1:5" s="32" customFormat="1" ht="24" customHeight="1">
      <c r="A814" s="4">
        <v>811</v>
      </c>
      <c r="B814" s="26" t="s">
        <v>1282</v>
      </c>
      <c r="C814" s="26" t="s">
        <v>1265</v>
      </c>
      <c r="D814" s="26" t="s">
        <v>169</v>
      </c>
      <c r="E814" s="26"/>
    </row>
    <row r="815" spans="1:5" s="32" customFormat="1" ht="24" customHeight="1">
      <c r="A815" s="4">
        <v>812</v>
      </c>
      <c r="B815" s="26" t="s">
        <v>1283</v>
      </c>
      <c r="C815" s="26" t="s">
        <v>1265</v>
      </c>
      <c r="D815" s="26" t="s">
        <v>169</v>
      </c>
      <c r="E815" s="26"/>
    </row>
    <row r="816" spans="1:5" s="32" customFormat="1" ht="24" customHeight="1">
      <c r="A816" s="4">
        <v>813</v>
      </c>
      <c r="B816" s="26" t="s">
        <v>1284</v>
      </c>
      <c r="C816" s="26" t="s">
        <v>1265</v>
      </c>
      <c r="D816" s="26" t="s">
        <v>169</v>
      </c>
      <c r="E816" s="26"/>
    </row>
    <row r="817" spans="1:5" s="32" customFormat="1" ht="24" customHeight="1">
      <c r="A817" s="4">
        <v>814</v>
      </c>
      <c r="B817" s="26" t="s">
        <v>1285</v>
      </c>
      <c r="C817" s="26" t="s">
        <v>1265</v>
      </c>
      <c r="D817" s="26" t="s">
        <v>169</v>
      </c>
      <c r="E817" s="26"/>
    </row>
    <row r="818" spans="1:5" s="32" customFormat="1" ht="24" customHeight="1">
      <c r="A818" s="4">
        <v>815</v>
      </c>
      <c r="B818" s="26" t="s">
        <v>1286</v>
      </c>
      <c r="C818" s="26" t="s">
        <v>1265</v>
      </c>
      <c r="D818" s="26" t="s">
        <v>169</v>
      </c>
      <c r="E818" s="26"/>
    </row>
    <row r="819" spans="1:5" s="32" customFormat="1" ht="24" customHeight="1">
      <c r="A819" s="4">
        <v>816</v>
      </c>
      <c r="B819" s="26" t="s">
        <v>1287</v>
      </c>
      <c r="C819" s="26" t="s">
        <v>1265</v>
      </c>
      <c r="D819" s="26" t="s">
        <v>169</v>
      </c>
      <c r="E819" s="26"/>
    </row>
    <row r="820" spans="1:5" s="32" customFormat="1" ht="24" customHeight="1">
      <c r="A820" s="4">
        <v>817</v>
      </c>
      <c r="B820" s="26" t="s">
        <v>1288</v>
      </c>
      <c r="C820" s="26" t="s">
        <v>1265</v>
      </c>
      <c r="D820" s="26" t="s">
        <v>169</v>
      </c>
      <c r="E820" s="26"/>
    </row>
    <row r="821" spans="1:5" s="32" customFormat="1" ht="24" customHeight="1">
      <c r="A821" s="4">
        <v>818</v>
      </c>
      <c r="B821" s="26" t="s">
        <v>1289</v>
      </c>
      <c r="C821" s="26" t="s">
        <v>1265</v>
      </c>
      <c r="D821" s="26" t="s">
        <v>169</v>
      </c>
      <c r="E821" s="26"/>
    </row>
    <row r="822" spans="1:5" s="32" customFormat="1" ht="24" customHeight="1">
      <c r="A822" s="4">
        <v>819</v>
      </c>
      <c r="B822" s="26" t="s">
        <v>183</v>
      </c>
      <c r="C822" s="26" t="s">
        <v>1265</v>
      </c>
      <c r="D822" s="26" t="s">
        <v>169</v>
      </c>
      <c r="E822" s="26"/>
    </row>
    <row r="823" spans="1:5" s="32" customFormat="1" ht="24" customHeight="1">
      <c r="A823" s="4">
        <v>820</v>
      </c>
      <c r="B823" s="26" t="s">
        <v>184</v>
      </c>
      <c r="C823" s="26" t="s">
        <v>1265</v>
      </c>
      <c r="D823" s="26" t="s">
        <v>169</v>
      </c>
      <c r="E823" s="26"/>
    </row>
    <row r="824" spans="1:5" s="32" customFormat="1" ht="24" customHeight="1">
      <c r="A824" s="4">
        <v>821</v>
      </c>
      <c r="B824" s="26" t="s">
        <v>988</v>
      </c>
      <c r="C824" s="26" t="s">
        <v>1265</v>
      </c>
      <c r="D824" s="26" t="s">
        <v>169</v>
      </c>
      <c r="E824" s="26"/>
    </row>
    <row r="825" spans="1:5" s="32" customFormat="1" ht="24" customHeight="1">
      <c r="A825" s="4">
        <v>822</v>
      </c>
      <c r="B825" s="26" t="s">
        <v>1293</v>
      </c>
      <c r="C825" s="26" t="s">
        <v>1265</v>
      </c>
      <c r="D825" s="26" t="s">
        <v>169</v>
      </c>
      <c r="E825" s="26"/>
    </row>
    <row r="826" spans="1:5" s="32" customFormat="1" ht="24" customHeight="1">
      <c r="A826" s="4">
        <v>823</v>
      </c>
      <c r="B826" s="26" t="s">
        <v>1294</v>
      </c>
      <c r="C826" s="26" t="s">
        <v>1265</v>
      </c>
      <c r="D826" s="26" t="s">
        <v>169</v>
      </c>
      <c r="E826" s="26"/>
    </row>
    <row r="827" spans="1:5" s="32" customFormat="1" ht="24" customHeight="1">
      <c r="A827" s="4">
        <v>824</v>
      </c>
      <c r="B827" s="26" t="s">
        <v>1295</v>
      </c>
      <c r="C827" s="26" t="s">
        <v>1265</v>
      </c>
      <c r="D827" s="26" t="s">
        <v>169</v>
      </c>
      <c r="E827" s="26"/>
    </row>
    <row r="828" spans="1:5" s="32" customFormat="1" ht="24" customHeight="1">
      <c r="A828" s="4">
        <v>825</v>
      </c>
      <c r="B828" s="26" t="s">
        <v>1296</v>
      </c>
      <c r="C828" s="26" t="s">
        <v>1265</v>
      </c>
      <c r="D828" s="26" t="s">
        <v>169</v>
      </c>
      <c r="E828" s="26"/>
    </row>
    <row r="829" spans="1:5" s="32" customFormat="1" ht="24" customHeight="1">
      <c r="A829" s="4">
        <v>826</v>
      </c>
      <c r="B829" s="26" t="s">
        <v>1297</v>
      </c>
      <c r="C829" s="26" t="s">
        <v>1265</v>
      </c>
      <c r="D829" s="26" t="s">
        <v>169</v>
      </c>
      <c r="E829" s="26"/>
    </row>
    <row r="830" spans="1:5" s="32" customFormat="1" ht="24" customHeight="1">
      <c r="A830" s="4">
        <v>827</v>
      </c>
      <c r="B830" s="26" t="s">
        <v>1298</v>
      </c>
      <c r="C830" s="26" t="s">
        <v>1265</v>
      </c>
      <c r="D830" s="26" t="s">
        <v>169</v>
      </c>
      <c r="E830" s="26"/>
    </row>
    <row r="831" spans="1:5" s="32" customFormat="1" ht="24" customHeight="1">
      <c r="A831" s="4">
        <v>828</v>
      </c>
      <c r="B831" s="26" t="s">
        <v>1299</v>
      </c>
      <c r="C831" s="26" t="s">
        <v>1265</v>
      </c>
      <c r="D831" s="26" t="s">
        <v>169</v>
      </c>
      <c r="E831" s="26"/>
    </row>
    <row r="832" spans="1:5" s="32" customFormat="1" ht="24" customHeight="1">
      <c r="A832" s="4">
        <v>829</v>
      </c>
      <c r="B832" s="26" t="s">
        <v>1300</v>
      </c>
      <c r="C832" s="26" t="s">
        <v>1265</v>
      </c>
      <c r="D832" s="26" t="s">
        <v>169</v>
      </c>
      <c r="E832" s="26"/>
    </row>
    <row r="833" spans="1:5" s="32" customFormat="1" ht="24" customHeight="1">
      <c r="A833" s="4">
        <v>830</v>
      </c>
      <c r="B833" s="26" t="s">
        <v>185</v>
      </c>
      <c r="C833" s="26" t="s">
        <v>655</v>
      </c>
      <c r="D833" s="26" t="s">
        <v>169</v>
      </c>
      <c r="E833" s="26"/>
    </row>
    <row r="834" spans="1:5" s="32" customFormat="1" ht="24" customHeight="1">
      <c r="A834" s="4">
        <v>831</v>
      </c>
      <c r="B834" s="26" t="s">
        <v>186</v>
      </c>
      <c r="C834" s="26" t="s">
        <v>655</v>
      </c>
      <c r="D834" s="26" t="s">
        <v>169</v>
      </c>
      <c r="E834" s="26"/>
    </row>
    <row r="835" spans="1:5" s="32" customFormat="1" ht="24" customHeight="1">
      <c r="A835" s="4">
        <v>832</v>
      </c>
      <c r="B835" s="26" t="s">
        <v>187</v>
      </c>
      <c r="C835" s="26" t="s">
        <v>655</v>
      </c>
      <c r="D835" s="26" t="s">
        <v>169</v>
      </c>
      <c r="E835" s="26"/>
    </row>
    <row r="836" spans="1:5" s="32" customFormat="1" ht="24" customHeight="1">
      <c r="A836" s="4">
        <v>833</v>
      </c>
      <c r="B836" s="26" t="s">
        <v>704</v>
      </c>
      <c r="C836" s="26" t="s">
        <v>653</v>
      </c>
      <c r="D836" s="26" t="s">
        <v>169</v>
      </c>
      <c r="E836" s="26"/>
    </row>
    <row r="837" spans="1:5" s="32" customFormat="1" ht="24" customHeight="1">
      <c r="A837" s="4">
        <v>834</v>
      </c>
      <c r="B837" s="26" t="s">
        <v>705</v>
      </c>
      <c r="C837" s="26" t="s">
        <v>653</v>
      </c>
      <c r="D837" s="26" t="s">
        <v>169</v>
      </c>
      <c r="E837" s="26"/>
    </row>
    <row r="838" spans="1:5" s="32" customFormat="1" ht="24" customHeight="1">
      <c r="A838" s="4">
        <v>835</v>
      </c>
      <c r="B838" s="26" t="s">
        <v>47</v>
      </c>
      <c r="C838" s="26" t="s">
        <v>656</v>
      </c>
      <c r="D838" s="26" t="s">
        <v>169</v>
      </c>
      <c r="E838" s="26"/>
    </row>
    <row r="839" spans="1:5" s="32" customFormat="1" ht="24" customHeight="1">
      <c r="A839" s="4">
        <v>836</v>
      </c>
      <c r="B839" s="26" t="s">
        <v>48</v>
      </c>
      <c r="C839" s="26" t="s">
        <v>656</v>
      </c>
      <c r="D839" s="26" t="s">
        <v>169</v>
      </c>
      <c r="E839" s="26"/>
    </row>
    <row r="840" spans="1:5" s="32" customFormat="1" ht="24" customHeight="1">
      <c r="A840" s="4">
        <v>837</v>
      </c>
      <c r="B840" s="26" t="s">
        <v>1058</v>
      </c>
      <c r="C840" s="26" t="s">
        <v>656</v>
      </c>
      <c r="D840" s="26" t="s">
        <v>169</v>
      </c>
      <c r="E840" s="26"/>
    </row>
    <row r="841" spans="1:5" s="32" customFormat="1" ht="24" customHeight="1">
      <c r="A841" s="4">
        <v>838</v>
      </c>
      <c r="B841" s="26" t="s">
        <v>188</v>
      </c>
      <c r="C841" s="26" t="s">
        <v>656</v>
      </c>
      <c r="D841" s="26" t="s">
        <v>169</v>
      </c>
      <c r="E841" s="26"/>
    </row>
    <row r="842" spans="1:5" s="32" customFormat="1" ht="24" customHeight="1">
      <c r="A842" s="4">
        <v>839</v>
      </c>
      <c r="B842" s="76" t="s">
        <v>697</v>
      </c>
      <c r="C842" s="76" t="s">
        <v>651</v>
      </c>
      <c r="D842" s="26" t="s">
        <v>169</v>
      </c>
      <c r="E842" s="26"/>
    </row>
    <row r="843" spans="1:5" s="32" customFormat="1" ht="24" customHeight="1">
      <c r="A843" s="4">
        <v>840</v>
      </c>
      <c r="B843" s="76" t="s">
        <v>698</v>
      </c>
      <c r="C843" s="76" t="s">
        <v>651</v>
      </c>
      <c r="D843" s="26" t="s">
        <v>169</v>
      </c>
      <c r="E843" s="26"/>
    </row>
    <row r="844" spans="1:5" s="32" customFormat="1" ht="24" customHeight="1">
      <c r="A844" s="4">
        <v>841</v>
      </c>
      <c r="B844" s="76" t="s">
        <v>699</v>
      </c>
      <c r="C844" s="76" t="s">
        <v>651</v>
      </c>
      <c r="D844" s="26" t="s">
        <v>169</v>
      </c>
      <c r="E844" s="26"/>
    </row>
    <row r="845" spans="1:5" s="32" customFormat="1" ht="24" customHeight="1">
      <c r="A845" s="4">
        <v>842</v>
      </c>
      <c r="B845" s="76" t="s">
        <v>700</v>
      </c>
      <c r="C845" s="76" t="s">
        <v>651</v>
      </c>
      <c r="D845" s="26" t="s">
        <v>169</v>
      </c>
      <c r="E845" s="26"/>
    </row>
    <row r="846" spans="1:5" s="32" customFormat="1" ht="24" customHeight="1">
      <c r="A846" s="4">
        <v>843</v>
      </c>
      <c r="B846" s="76" t="s">
        <v>363</v>
      </c>
      <c r="C846" s="76" t="s">
        <v>330</v>
      </c>
      <c r="D846" s="26" t="s">
        <v>169</v>
      </c>
      <c r="E846" s="26"/>
    </row>
    <row r="847" spans="1:5" s="32" customFormat="1" ht="24" customHeight="1">
      <c r="A847" s="4">
        <v>844</v>
      </c>
      <c r="B847" s="76" t="s">
        <v>364</v>
      </c>
      <c r="C847" s="76" t="s">
        <v>330</v>
      </c>
      <c r="D847" s="26" t="s">
        <v>169</v>
      </c>
      <c r="E847" s="26"/>
    </row>
    <row r="848" spans="1:5" s="32" customFormat="1" ht="24" customHeight="1">
      <c r="A848" s="4">
        <v>845</v>
      </c>
      <c r="B848" s="76" t="s">
        <v>365</v>
      </c>
      <c r="C848" s="76" t="s">
        <v>330</v>
      </c>
      <c r="D848" s="26" t="s">
        <v>169</v>
      </c>
      <c r="E848" s="26"/>
    </row>
    <row r="849" spans="1:5" s="32" customFormat="1" ht="24" customHeight="1">
      <c r="A849" s="4">
        <v>846</v>
      </c>
      <c r="B849" s="76" t="s">
        <v>366</v>
      </c>
      <c r="C849" s="76" t="s">
        <v>330</v>
      </c>
      <c r="D849" s="26" t="s">
        <v>169</v>
      </c>
      <c r="E849" s="26"/>
    </row>
    <row r="850" spans="1:5" s="32" customFormat="1" ht="24" customHeight="1">
      <c r="A850" s="4">
        <v>847</v>
      </c>
      <c r="B850" s="76" t="s">
        <v>367</v>
      </c>
      <c r="C850" s="76" t="s">
        <v>330</v>
      </c>
      <c r="D850" s="26" t="s">
        <v>169</v>
      </c>
      <c r="E850" s="26"/>
    </row>
    <row r="851" spans="1:5" s="32" customFormat="1" ht="24" customHeight="1">
      <c r="A851" s="4">
        <v>848</v>
      </c>
      <c r="B851" s="76" t="s">
        <v>368</v>
      </c>
      <c r="C851" s="76" t="s">
        <v>330</v>
      </c>
      <c r="D851" s="26" t="s">
        <v>169</v>
      </c>
      <c r="E851" s="26"/>
    </row>
    <row r="852" spans="1:5" s="32" customFormat="1" ht="24" customHeight="1">
      <c r="A852" s="4">
        <v>849</v>
      </c>
      <c r="B852" s="76" t="s">
        <v>369</v>
      </c>
      <c r="C852" s="76" t="s">
        <v>330</v>
      </c>
      <c r="D852" s="26" t="s">
        <v>169</v>
      </c>
      <c r="E852" s="26"/>
    </row>
    <row r="853" spans="1:5" s="32" customFormat="1" ht="24" customHeight="1">
      <c r="A853" s="4">
        <v>850</v>
      </c>
      <c r="B853" s="76" t="s">
        <v>370</v>
      </c>
      <c r="C853" s="76" t="s">
        <v>330</v>
      </c>
      <c r="D853" s="26" t="s">
        <v>169</v>
      </c>
      <c r="E853" s="26"/>
    </row>
    <row r="854" spans="1:5" s="32" customFormat="1" ht="24" customHeight="1">
      <c r="A854" s="4">
        <v>851</v>
      </c>
      <c r="B854" s="76" t="s">
        <v>371</v>
      </c>
      <c r="C854" s="76" t="s">
        <v>330</v>
      </c>
      <c r="D854" s="26" t="s">
        <v>169</v>
      </c>
      <c r="E854" s="26"/>
    </row>
    <row r="855" spans="1:5" s="32" customFormat="1" ht="24" customHeight="1">
      <c r="A855" s="4">
        <v>852</v>
      </c>
      <c r="B855" s="76" t="s">
        <v>372</v>
      </c>
      <c r="C855" s="76" t="s">
        <v>330</v>
      </c>
      <c r="D855" s="26" t="s">
        <v>169</v>
      </c>
      <c r="E855" s="26"/>
    </row>
    <row r="856" spans="1:5" s="32" customFormat="1" ht="24" customHeight="1">
      <c r="A856" s="4">
        <v>853</v>
      </c>
      <c r="B856" s="76" t="s">
        <v>373</v>
      </c>
      <c r="C856" s="76" t="s">
        <v>330</v>
      </c>
      <c r="D856" s="26" t="s">
        <v>169</v>
      </c>
      <c r="E856" s="26"/>
    </row>
    <row r="857" spans="1:5" s="32" customFormat="1" ht="24" customHeight="1">
      <c r="A857" s="4">
        <v>854</v>
      </c>
      <c r="B857" s="76" t="s">
        <v>374</v>
      </c>
      <c r="C857" s="76" t="s">
        <v>330</v>
      </c>
      <c r="D857" s="26" t="s">
        <v>169</v>
      </c>
      <c r="E857" s="26"/>
    </row>
    <row r="858" spans="1:5" s="32" customFormat="1" ht="24" customHeight="1">
      <c r="A858" s="4">
        <v>855</v>
      </c>
      <c r="B858" s="76" t="s">
        <v>375</v>
      </c>
      <c r="C858" s="76" t="s">
        <v>330</v>
      </c>
      <c r="D858" s="26" t="s">
        <v>169</v>
      </c>
      <c r="E858" s="26"/>
    </row>
    <row r="859" spans="1:5" s="32" customFormat="1" ht="24" customHeight="1">
      <c r="A859" s="4">
        <v>856</v>
      </c>
      <c r="B859" s="76" t="s">
        <v>376</v>
      </c>
      <c r="C859" s="76" t="s">
        <v>330</v>
      </c>
      <c r="D859" s="26" t="s">
        <v>169</v>
      </c>
      <c r="E859" s="26"/>
    </row>
    <row r="860" spans="1:5" s="32" customFormat="1" ht="24" customHeight="1">
      <c r="A860" s="4">
        <v>857</v>
      </c>
      <c r="B860" s="76" t="s">
        <v>377</v>
      </c>
      <c r="C860" s="76" t="s">
        <v>330</v>
      </c>
      <c r="D860" s="26" t="s">
        <v>169</v>
      </c>
      <c r="E860" s="26"/>
    </row>
    <row r="861" spans="1:5" s="32" customFormat="1" ht="24" customHeight="1">
      <c r="A861" s="4">
        <v>858</v>
      </c>
      <c r="B861" s="76" t="s">
        <v>378</v>
      </c>
      <c r="C861" s="76" t="s">
        <v>330</v>
      </c>
      <c r="D861" s="26" t="s">
        <v>169</v>
      </c>
      <c r="E861" s="26"/>
    </row>
    <row r="862" spans="1:5" s="32" customFormat="1" ht="24" customHeight="1">
      <c r="A862" s="4">
        <v>859</v>
      </c>
      <c r="B862" s="76" t="s">
        <v>379</v>
      </c>
      <c r="C862" s="76" t="s">
        <v>330</v>
      </c>
      <c r="D862" s="26" t="s">
        <v>169</v>
      </c>
      <c r="E862" s="26"/>
    </row>
    <row r="863" spans="1:5" s="32" customFormat="1" ht="24" customHeight="1">
      <c r="A863" s="4">
        <v>860</v>
      </c>
      <c r="B863" s="76" t="s">
        <v>380</v>
      </c>
      <c r="C863" s="76" t="s">
        <v>330</v>
      </c>
      <c r="D863" s="26" t="s">
        <v>169</v>
      </c>
      <c r="E863" s="26"/>
    </row>
    <row r="864" spans="1:5" s="32" customFormat="1" ht="24" customHeight="1">
      <c r="A864" s="4">
        <v>861</v>
      </c>
      <c r="B864" s="76" t="s">
        <v>381</v>
      </c>
      <c r="C864" s="76" t="s">
        <v>330</v>
      </c>
      <c r="D864" s="26" t="s">
        <v>169</v>
      </c>
      <c r="E864" s="26"/>
    </row>
    <row r="865" spans="1:5" s="32" customFormat="1" ht="24" customHeight="1">
      <c r="A865" s="4">
        <v>862</v>
      </c>
      <c r="B865" s="76" t="s">
        <v>382</v>
      </c>
      <c r="C865" s="76" t="s">
        <v>330</v>
      </c>
      <c r="D865" s="26" t="s">
        <v>169</v>
      </c>
      <c r="E865" s="26"/>
    </row>
    <row r="866" spans="1:5" s="32" customFormat="1" ht="24" customHeight="1">
      <c r="A866" s="4">
        <v>863</v>
      </c>
      <c r="B866" s="26" t="s">
        <v>1031</v>
      </c>
      <c r="C866" s="34" t="s">
        <v>1017</v>
      </c>
      <c r="D866" s="26" t="s">
        <v>169</v>
      </c>
      <c r="E866" s="26"/>
    </row>
    <row r="867" spans="1:5" s="32" customFormat="1" ht="24" customHeight="1">
      <c r="A867" s="4">
        <v>864</v>
      </c>
      <c r="B867" s="26" t="s">
        <v>1032</v>
      </c>
      <c r="C867" s="34" t="s">
        <v>1017</v>
      </c>
      <c r="D867" s="26" t="s">
        <v>169</v>
      </c>
      <c r="E867" s="26"/>
    </row>
    <row r="868" spans="1:5" s="32" customFormat="1" ht="24" customHeight="1">
      <c r="A868" s="4">
        <v>865</v>
      </c>
      <c r="B868" s="24" t="s">
        <v>1033</v>
      </c>
      <c r="C868" s="34" t="s">
        <v>1017</v>
      </c>
      <c r="D868" s="26" t="s">
        <v>169</v>
      </c>
      <c r="E868" s="26"/>
    </row>
    <row r="869" spans="1:5" s="32" customFormat="1" ht="24" customHeight="1">
      <c r="A869" s="4">
        <v>866</v>
      </c>
      <c r="B869" s="26" t="s">
        <v>1034</v>
      </c>
      <c r="C869" s="34" t="s">
        <v>1017</v>
      </c>
      <c r="D869" s="26" t="s">
        <v>169</v>
      </c>
      <c r="E869" s="26"/>
    </row>
    <row r="870" spans="1:5" s="32" customFormat="1" ht="24" customHeight="1">
      <c r="A870" s="4">
        <v>867</v>
      </c>
      <c r="B870" s="26" t="s">
        <v>1035</v>
      </c>
      <c r="C870" s="34" t="s">
        <v>1017</v>
      </c>
      <c r="D870" s="26" t="s">
        <v>169</v>
      </c>
      <c r="E870" s="26"/>
    </row>
    <row r="871" spans="1:5" s="32" customFormat="1" ht="24" customHeight="1">
      <c r="A871" s="4">
        <v>868</v>
      </c>
      <c r="B871" s="26" t="s">
        <v>1036</v>
      </c>
      <c r="C871" s="34" t="s">
        <v>1017</v>
      </c>
      <c r="D871" s="26" t="s">
        <v>169</v>
      </c>
      <c r="E871" s="26"/>
    </row>
    <row r="872" spans="1:5" s="32" customFormat="1" ht="24" customHeight="1">
      <c r="A872" s="4">
        <v>869</v>
      </c>
      <c r="B872" s="24" t="s">
        <v>436</v>
      </c>
      <c r="C872" s="34" t="s">
        <v>1017</v>
      </c>
      <c r="D872" s="26" t="s">
        <v>169</v>
      </c>
      <c r="E872" s="26"/>
    </row>
    <row r="873" spans="1:5" s="32" customFormat="1" ht="24" customHeight="1">
      <c r="A873" s="4">
        <v>870</v>
      </c>
      <c r="B873" s="26" t="s">
        <v>1037</v>
      </c>
      <c r="C873" s="34" t="s">
        <v>1017</v>
      </c>
      <c r="D873" s="26" t="s">
        <v>169</v>
      </c>
      <c r="E873" s="26"/>
    </row>
    <row r="874" spans="1:5" s="32" customFormat="1" ht="24" customHeight="1">
      <c r="A874" s="4">
        <v>871</v>
      </c>
      <c r="B874" s="26" t="s">
        <v>1038</v>
      </c>
      <c r="C874" s="34" t="s">
        <v>1017</v>
      </c>
      <c r="D874" s="26" t="s">
        <v>169</v>
      </c>
      <c r="E874" s="26"/>
    </row>
    <row r="875" spans="1:5" s="32" customFormat="1" ht="24" customHeight="1">
      <c r="A875" s="4">
        <v>872</v>
      </c>
      <c r="B875" s="26" t="s">
        <v>1039</v>
      </c>
      <c r="C875" s="34" t="s">
        <v>1017</v>
      </c>
      <c r="D875" s="26" t="s">
        <v>169</v>
      </c>
      <c r="E875" s="26"/>
    </row>
    <row r="876" spans="1:5" s="32" customFormat="1" ht="24" customHeight="1">
      <c r="A876" s="4">
        <v>873</v>
      </c>
      <c r="B876" s="24" t="s">
        <v>437</v>
      </c>
      <c r="C876" s="34" t="s">
        <v>1017</v>
      </c>
      <c r="D876" s="26" t="s">
        <v>169</v>
      </c>
      <c r="E876" s="26"/>
    </row>
    <row r="877" spans="1:5" s="32" customFormat="1" ht="24" customHeight="1">
      <c r="A877" s="4">
        <v>874</v>
      </c>
      <c r="B877" s="26" t="s">
        <v>1040</v>
      </c>
      <c r="C877" s="34" t="s">
        <v>1017</v>
      </c>
      <c r="D877" s="26" t="s">
        <v>169</v>
      </c>
      <c r="E877" s="26"/>
    </row>
    <row r="878" spans="1:5" s="32" customFormat="1" ht="24" customHeight="1">
      <c r="A878" s="4">
        <v>875</v>
      </c>
      <c r="B878" s="26" t="s">
        <v>1041</v>
      </c>
      <c r="C878" s="34" t="s">
        <v>1017</v>
      </c>
      <c r="D878" s="26" t="s">
        <v>169</v>
      </c>
      <c r="E878" s="26"/>
    </row>
    <row r="879" spans="1:5" s="32" customFormat="1" ht="24" customHeight="1">
      <c r="A879" s="4">
        <v>876</v>
      </c>
      <c r="B879" s="26" t="s">
        <v>1042</v>
      </c>
      <c r="C879" s="34" t="s">
        <v>1017</v>
      </c>
      <c r="D879" s="26" t="s">
        <v>169</v>
      </c>
      <c r="E879" s="26"/>
    </row>
    <row r="880" spans="1:5" s="32" customFormat="1" ht="24" customHeight="1">
      <c r="A880" s="4">
        <v>877</v>
      </c>
      <c r="B880" s="26" t="s">
        <v>118</v>
      </c>
      <c r="C880" s="34" t="s">
        <v>1017</v>
      </c>
      <c r="D880" s="26" t="s">
        <v>169</v>
      </c>
      <c r="E880" s="26"/>
    </row>
    <row r="881" spans="1:5" s="32" customFormat="1" ht="24" customHeight="1">
      <c r="A881" s="4">
        <v>878</v>
      </c>
      <c r="B881" s="26" t="s">
        <v>119</v>
      </c>
      <c r="C881" s="34" t="s">
        <v>1017</v>
      </c>
      <c r="D881" s="26" t="s">
        <v>169</v>
      </c>
      <c r="E881" s="26"/>
    </row>
    <row r="882" spans="1:5" s="32" customFormat="1" ht="24" customHeight="1">
      <c r="A882" s="4">
        <v>879</v>
      </c>
      <c r="B882" s="26" t="s">
        <v>120</v>
      </c>
      <c r="C882" s="34" t="s">
        <v>1017</v>
      </c>
      <c r="D882" s="26" t="s">
        <v>169</v>
      </c>
      <c r="E882" s="26"/>
    </row>
    <row r="883" spans="1:5" s="32" customFormat="1" ht="24" customHeight="1">
      <c r="A883" s="4">
        <v>880</v>
      </c>
      <c r="B883" s="26" t="s">
        <v>121</v>
      </c>
      <c r="C883" s="34" t="s">
        <v>1017</v>
      </c>
      <c r="D883" s="26" t="s">
        <v>169</v>
      </c>
      <c r="E883" s="26"/>
    </row>
    <row r="884" spans="1:5" s="32" customFormat="1" ht="24" customHeight="1">
      <c r="A884" s="4">
        <v>881</v>
      </c>
      <c r="B884" s="26" t="s">
        <v>122</v>
      </c>
      <c r="C884" s="34" t="s">
        <v>1017</v>
      </c>
      <c r="D884" s="26" t="s">
        <v>169</v>
      </c>
      <c r="E884" s="26"/>
    </row>
    <row r="885" spans="1:5" s="32" customFormat="1" ht="24" customHeight="1">
      <c r="A885" s="4">
        <v>882</v>
      </c>
      <c r="B885" s="26" t="s">
        <v>43</v>
      </c>
      <c r="C885" s="34" t="s">
        <v>1017</v>
      </c>
      <c r="D885" s="26" t="s">
        <v>169</v>
      </c>
      <c r="E885" s="26"/>
    </row>
    <row r="886" spans="1:5" s="32" customFormat="1" ht="24" customHeight="1">
      <c r="A886" s="4">
        <v>883</v>
      </c>
      <c r="B886" s="26" t="s">
        <v>123</v>
      </c>
      <c r="C886" s="34" t="s">
        <v>1017</v>
      </c>
      <c r="D886" s="26" t="s">
        <v>169</v>
      </c>
      <c r="E886" s="26"/>
    </row>
    <row r="887" spans="1:5" s="32" customFormat="1" ht="24" customHeight="1">
      <c r="A887" s="4">
        <v>884</v>
      </c>
      <c r="B887" s="26" t="s">
        <v>124</v>
      </c>
      <c r="C887" s="34" t="s">
        <v>1017</v>
      </c>
      <c r="D887" s="26" t="s">
        <v>169</v>
      </c>
      <c r="E887" s="26"/>
    </row>
    <row r="888" spans="1:5" s="32" customFormat="1" ht="24" customHeight="1">
      <c r="A888" s="4">
        <v>885</v>
      </c>
      <c r="B888" s="26" t="s">
        <v>125</v>
      </c>
      <c r="C888" s="34" t="s">
        <v>1017</v>
      </c>
      <c r="D888" s="26" t="s">
        <v>169</v>
      </c>
      <c r="E888" s="26"/>
    </row>
    <row r="889" spans="1:5" s="32" customFormat="1" ht="24" customHeight="1">
      <c r="A889" s="4">
        <v>886</v>
      </c>
      <c r="B889" s="26" t="s">
        <v>126</v>
      </c>
      <c r="C889" s="34" t="s">
        <v>1017</v>
      </c>
      <c r="D889" s="26" t="s">
        <v>169</v>
      </c>
      <c r="E889" s="26"/>
    </row>
    <row r="890" spans="1:5" s="32" customFormat="1" ht="24" customHeight="1">
      <c r="A890" s="4">
        <v>887</v>
      </c>
      <c r="B890" s="26" t="s">
        <v>1180</v>
      </c>
      <c r="C890" s="26" t="s">
        <v>1179</v>
      </c>
      <c r="D890" s="26" t="s">
        <v>169</v>
      </c>
      <c r="E890" s="26"/>
    </row>
    <row r="891" spans="1:5" s="32" customFormat="1" ht="24" customHeight="1">
      <c r="A891" s="4">
        <v>888</v>
      </c>
      <c r="B891" s="26" t="s">
        <v>1181</v>
      </c>
      <c r="C891" s="26" t="s">
        <v>1179</v>
      </c>
      <c r="D891" s="26" t="s">
        <v>169</v>
      </c>
      <c r="E891" s="26"/>
    </row>
    <row r="892" spans="1:5" s="32" customFormat="1" ht="24" customHeight="1">
      <c r="A892" s="4">
        <v>889</v>
      </c>
      <c r="B892" s="26" t="s">
        <v>1182</v>
      </c>
      <c r="C892" s="26" t="s">
        <v>1179</v>
      </c>
      <c r="D892" s="26" t="s">
        <v>169</v>
      </c>
      <c r="E892" s="26"/>
    </row>
    <row r="893" spans="1:5" s="32" customFormat="1" ht="24" customHeight="1">
      <c r="A893" s="4">
        <v>890</v>
      </c>
      <c r="B893" s="26" t="s">
        <v>1183</v>
      </c>
      <c r="C893" s="26" t="s">
        <v>1179</v>
      </c>
      <c r="D893" s="26" t="s">
        <v>169</v>
      </c>
      <c r="E893" s="26"/>
    </row>
    <row r="894" spans="1:5" s="32" customFormat="1" ht="24" customHeight="1">
      <c r="A894" s="4">
        <v>891</v>
      </c>
      <c r="B894" s="26" t="s">
        <v>1184</v>
      </c>
      <c r="C894" s="26" t="s">
        <v>1179</v>
      </c>
      <c r="D894" s="26" t="s">
        <v>169</v>
      </c>
      <c r="E894" s="26"/>
    </row>
    <row r="895" spans="1:5" s="32" customFormat="1" ht="24" customHeight="1">
      <c r="A895" s="4">
        <v>892</v>
      </c>
      <c r="B895" s="26" t="s">
        <v>1185</v>
      </c>
      <c r="C895" s="26" t="s">
        <v>1179</v>
      </c>
      <c r="D895" s="26" t="s">
        <v>169</v>
      </c>
      <c r="E895" s="26"/>
    </row>
    <row r="896" spans="1:5" s="32" customFormat="1" ht="24" customHeight="1">
      <c r="A896" s="4">
        <v>893</v>
      </c>
      <c r="B896" s="26" t="s">
        <v>1186</v>
      </c>
      <c r="C896" s="26" t="s">
        <v>1179</v>
      </c>
      <c r="D896" s="26" t="s">
        <v>169</v>
      </c>
      <c r="E896" s="26"/>
    </row>
    <row r="897" spans="1:5" s="32" customFormat="1" ht="24" customHeight="1">
      <c r="A897" s="4">
        <v>894</v>
      </c>
      <c r="B897" s="26" t="s">
        <v>1187</v>
      </c>
      <c r="C897" s="26" t="s">
        <v>1179</v>
      </c>
      <c r="D897" s="26" t="s">
        <v>169</v>
      </c>
      <c r="E897" s="26"/>
    </row>
    <row r="898" spans="1:5" s="32" customFormat="1" ht="24" customHeight="1">
      <c r="A898" s="4">
        <v>895</v>
      </c>
      <c r="B898" s="26" t="s">
        <v>1188</v>
      </c>
      <c r="C898" s="26" t="s">
        <v>1179</v>
      </c>
      <c r="D898" s="26" t="s">
        <v>169</v>
      </c>
      <c r="E898" s="26"/>
    </row>
    <row r="899" spans="1:5" s="32" customFormat="1" ht="24" customHeight="1">
      <c r="A899" s="4">
        <v>896</v>
      </c>
      <c r="B899" s="26" t="s">
        <v>1189</v>
      </c>
      <c r="C899" s="26" t="s">
        <v>1179</v>
      </c>
      <c r="D899" s="26" t="s">
        <v>169</v>
      </c>
      <c r="E899" s="26"/>
    </row>
    <row r="900" spans="1:5" s="32" customFormat="1" ht="24" customHeight="1">
      <c r="A900" s="4">
        <v>897</v>
      </c>
      <c r="B900" s="26" t="s">
        <v>1190</v>
      </c>
      <c r="C900" s="26" t="s">
        <v>1179</v>
      </c>
      <c r="D900" s="26" t="s">
        <v>169</v>
      </c>
      <c r="E900" s="26"/>
    </row>
    <row r="901" spans="1:5" s="32" customFormat="1" ht="24" customHeight="1">
      <c r="A901" s="4">
        <v>898</v>
      </c>
      <c r="B901" s="26" t="s">
        <v>1191</v>
      </c>
      <c r="C901" s="26" t="s">
        <v>1179</v>
      </c>
      <c r="D901" s="26" t="s">
        <v>169</v>
      </c>
      <c r="E901" s="26"/>
    </row>
    <row r="902" spans="1:5" s="32" customFormat="1" ht="24" customHeight="1">
      <c r="A902" s="4">
        <v>899</v>
      </c>
      <c r="B902" s="77" t="s">
        <v>438</v>
      </c>
      <c r="C902" s="26" t="s">
        <v>654</v>
      </c>
      <c r="D902" s="26" t="s">
        <v>169</v>
      </c>
      <c r="E902" s="26"/>
    </row>
    <row r="903" spans="1:5" s="32" customFormat="1" ht="24" customHeight="1">
      <c r="A903" s="4">
        <v>900</v>
      </c>
      <c r="B903" s="77" t="s">
        <v>1322</v>
      </c>
      <c r="C903" s="26" t="s">
        <v>654</v>
      </c>
      <c r="D903" s="26" t="s">
        <v>169</v>
      </c>
      <c r="E903" s="26"/>
    </row>
    <row r="904" spans="1:5" s="32" customFormat="1" ht="24" customHeight="1">
      <c r="A904" s="4">
        <v>901</v>
      </c>
      <c r="B904" s="77" t="s">
        <v>388</v>
      </c>
      <c r="C904" s="26" t="s">
        <v>654</v>
      </c>
      <c r="D904" s="26" t="s">
        <v>169</v>
      </c>
      <c r="E904" s="26"/>
    </row>
    <row r="905" spans="1:5" s="32" customFormat="1" ht="24" customHeight="1">
      <c r="A905" s="4">
        <v>902</v>
      </c>
      <c r="B905" s="77" t="s">
        <v>439</v>
      </c>
      <c r="C905" s="26" t="s">
        <v>654</v>
      </c>
      <c r="D905" s="26" t="s">
        <v>169</v>
      </c>
      <c r="E905" s="26"/>
    </row>
    <row r="906" spans="1:5" s="32" customFormat="1" ht="24" customHeight="1">
      <c r="A906" s="4">
        <v>903</v>
      </c>
      <c r="B906" s="77" t="s">
        <v>440</v>
      </c>
      <c r="C906" s="26" t="s">
        <v>654</v>
      </c>
      <c r="D906" s="26" t="s">
        <v>169</v>
      </c>
      <c r="E906" s="26"/>
    </row>
    <row r="907" spans="1:5" s="32" customFormat="1" ht="24" customHeight="1">
      <c r="A907" s="4">
        <v>904</v>
      </c>
      <c r="B907" s="77" t="s">
        <v>441</v>
      </c>
      <c r="C907" s="26" t="s">
        <v>654</v>
      </c>
      <c r="D907" s="26" t="s">
        <v>169</v>
      </c>
      <c r="E907" s="26"/>
    </row>
    <row r="908" spans="1:5" s="32" customFormat="1" ht="24" customHeight="1">
      <c r="A908" s="4">
        <v>905</v>
      </c>
      <c r="B908" s="77" t="s">
        <v>1323</v>
      </c>
      <c r="C908" s="26" t="s">
        <v>654</v>
      </c>
      <c r="D908" s="26" t="s">
        <v>169</v>
      </c>
      <c r="E908" s="26"/>
    </row>
    <row r="909" spans="1:5" s="32" customFormat="1" ht="24" customHeight="1">
      <c r="A909" s="4">
        <v>906</v>
      </c>
      <c r="B909" s="77" t="s">
        <v>389</v>
      </c>
      <c r="C909" s="26" t="s">
        <v>654</v>
      </c>
      <c r="D909" s="26" t="s">
        <v>169</v>
      </c>
      <c r="E909" s="26"/>
    </row>
    <row r="910" spans="1:5" s="32" customFormat="1" ht="24" customHeight="1">
      <c r="A910" s="4">
        <v>907</v>
      </c>
      <c r="B910" s="77" t="s">
        <v>442</v>
      </c>
      <c r="C910" s="26" t="s">
        <v>654</v>
      </c>
      <c r="D910" s="26" t="s">
        <v>169</v>
      </c>
      <c r="E910" s="26"/>
    </row>
    <row r="911" spans="1:5" s="32" customFormat="1" ht="24" customHeight="1">
      <c r="A911" s="4">
        <v>908</v>
      </c>
      <c r="B911" s="77" t="s">
        <v>443</v>
      </c>
      <c r="C911" s="26" t="s">
        <v>654</v>
      </c>
      <c r="D911" s="26" t="s">
        <v>169</v>
      </c>
      <c r="E911" s="26"/>
    </row>
    <row r="912" spans="1:5" s="32" customFormat="1" ht="24" customHeight="1">
      <c r="A912" s="4">
        <v>909</v>
      </c>
      <c r="B912" s="77" t="s">
        <v>444</v>
      </c>
      <c r="C912" s="26" t="s">
        <v>654</v>
      </c>
      <c r="D912" s="26" t="s">
        <v>169</v>
      </c>
      <c r="E912" s="26"/>
    </row>
    <row r="913" spans="1:5" s="32" customFormat="1" ht="24" customHeight="1">
      <c r="A913" s="4">
        <v>910</v>
      </c>
      <c r="B913" s="77" t="s">
        <v>1324</v>
      </c>
      <c r="C913" s="26" t="s">
        <v>654</v>
      </c>
      <c r="D913" s="26" t="s">
        <v>169</v>
      </c>
      <c r="E913" s="26"/>
    </row>
    <row r="914" spans="1:5" s="32" customFormat="1" ht="24" customHeight="1">
      <c r="A914" s="4">
        <v>911</v>
      </c>
      <c r="B914" s="77" t="s">
        <v>1325</v>
      </c>
      <c r="C914" s="26" t="s">
        <v>654</v>
      </c>
      <c r="D914" s="26" t="s">
        <v>169</v>
      </c>
      <c r="E914" s="26"/>
    </row>
    <row r="915" spans="1:5" s="32" customFormat="1" ht="24" customHeight="1">
      <c r="A915" s="4">
        <v>912</v>
      </c>
      <c r="B915" s="77" t="s">
        <v>1326</v>
      </c>
      <c r="C915" s="26" t="s">
        <v>654</v>
      </c>
      <c r="D915" s="26" t="s">
        <v>169</v>
      </c>
      <c r="E915" s="26"/>
    </row>
    <row r="916" spans="1:5" s="32" customFormat="1" ht="24" customHeight="1">
      <c r="A916" s="4">
        <v>913</v>
      </c>
      <c r="B916" s="77" t="s">
        <v>1327</v>
      </c>
      <c r="C916" s="26" t="s">
        <v>654</v>
      </c>
      <c r="D916" s="26" t="s">
        <v>169</v>
      </c>
      <c r="E916" s="26"/>
    </row>
    <row r="917" spans="1:5" s="32" customFormat="1" ht="24" customHeight="1">
      <c r="A917" s="4">
        <v>914</v>
      </c>
      <c r="B917" s="77" t="s">
        <v>445</v>
      </c>
      <c r="C917" s="26" t="s">
        <v>654</v>
      </c>
      <c r="D917" s="26" t="s">
        <v>169</v>
      </c>
      <c r="E917" s="26"/>
    </row>
    <row r="918" spans="1:5" s="32" customFormat="1" ht="24" customHeight="1">
      <c r="A918" s="4">
        <v>915</v>
      </c>
      <c r="B918" s="77" t="s">
        <v>1328</v>
      </c>
      <c r="C918" s="26" t="s">
        <v>654</v>
      </c>
      <c r="D918" s="26" t="s">
        <v>169</v>
      </c>
      <c r="E918" s="26"/>
    </row>
    <row r="919" spans="1:5" s="32" customFormat="1" ht="24" customHeight="1">
      <c r="A919" s="4">
        <v>916</v>
      </c>
      <c r="B919" s="77" t="s">
        <v>1329</v>
      </c>
      <c r="C919" s="26" t="s">
        <v>654</v>
      </c>
      <c r="D919" s="26" t="s">
        <v>169</v>
      </c>
      <c r="E919" s="26"/>
    </row>
    <row r="920" spans="1:5" s="32" customFormat="1" ht="24" customHeight="1">
      <c r="A920" s="4">
        <v>917</v>
      </c>
      <c r="B920" s="77" t="s">
        <v>1330</v>
      </c>
      <c r="C920" s="26" t="s">
        <v>654</v>
      </c>
      <c r="D920" s="26" t="s">
        <v>169</v>
      </c>
      <c r="E920" s="26"/>
    </row>
    <row r="921" spans="1:5" s="32" customFormat="1" ht="24" customHeight="1">
      <c r="A921" s="4">
        <v>918</v>
      </c>
      <c r="B921" s="77" t="s">
        <v>446</v>
      </c>
      <c r="C921" s="26" t="s">
        <v>654</v>
      </c>
      <c r="D921" s="26" t="s">
        <v>169</v>
      </c>
      <c r="E921" s="26"/>
    </row>
    <row r="922" spans="1:5" s="32" customFormat="1" ht="24" customHeight="1">
      <c r="A922" s="4">
        <v>919</v>
      </c>
      <c r="B922" s="77" t="s">
        <v>1331</v>
      </c>
      <c r="C922" s="26" t="s">
        <v>654</v>
      </c>
      <c r="D922" s="26" t="s">
        <v>169</v>
      </c>
      <c r="E922" s="26"/>
    </row>
    <row r="923" spans="1:5" s="32" customFormat="1" ht="24" customHeight="1">
      <c r="A923" s="4">
        <v>920</v>
      </c>
      <c r="B923" s="77" t="s">
        <v>447</v>
      </c>
      <c r="C923" s="26" t="s">
        <v>654</v>
      </c>
      <c r="D923" s="26" t="s">
        <v>169</v>
      </c>
      <c r="E923" s="26"/>
    </row>
    <row r="924" spans="1:5" s="32" customFormat="1" ht="24" customHeight="1">
      <c r="A924" s="4">
        <v>921</v>
      </c>
      <c r="B924" s="77" t="s">
        <v>1332</v>
      </c>
      <c r="C924" s="26" t="s">
        <v>654</v>
      </c>
      <c r="D924" s="26" t="s">
        <v>169</v>
      </c>
      <c r="E924" s="26"/>
    </row>
    <row r="925" spans="1:5" s="95" customFormat="1" ht="24" customHeight="1">
      <c r="A925" s="4">
        <v>922</v>
      </c>
      <c r="B925" s="97" t="s">
        <v>1404</v>
      </c>
      <c r="C925" s="92" t="s">
        <v>654</v>
      </c>
      <c r="D925" s="92" t="s">
        <v>169</v>
      </c>
      <c r="E925" s="92"/>
    </row>
    <row r="926" spans="1:5" s="32" customFormat="1" ht="24" customHeight="1">
      <c r="A926" s="4">
        <v>923</v>
      </c>
      <c r="B926" s="77" t="s">
        <v>1066</v>
      </c>
      <c r="C926" s="26" t="s">
        <v>1062</v>
      </c>
      <c r="D926" s="26" t="s">
        <v>169</v>
      </c>
      <c r="E926" s="26"/>
    </row>
    <row r="927" spans="1:5" s="32" customFormat="1" ht="24" customHeight="1">
      <c r="A927" s="4">
        <v>924</v>
      </c>
      <c r="B927" s="77" t="s">
        <v>1067</v>
      </c>
      <c r="C927" s="26" t="s">
        <v>1062</v>
      </c>
      <c r="D927" s="26" t="s">
        <v>169</v>
      </c>
      <c r="E927" s="26"/>
    </row>
    <row r="928" spans="1:5" s="32" customFormat="1" ht="24" customHeight="1">
      <c r="A928" s="4">
        <v>925</v>
      </c>
      <c r="B928" s="77" t="s">
        <v>1068</v>
      </c>
      <c r="C928" s="26" t="s">
        <v>1062</v>
      </c>
      <c r="D928" s="26" t="s">
        <v>169</v>
      </c>
      <c r="E928" s="26"/>
    </row>
    <row r="929" spans="1:5" s="32" customFormat="1" ht="24" customHeight="1">
      <c r="A929" s="4">
        <v>926</v>
      </c>
      <c r="B929" s="77" t="s">
        <v>1069</v>
      </c>
      <c r="C929" s="26" t="s">
        <v>1062</v>
      </c>
      <c r="D929" s="26" t="s">
        <v>169</v>
      </c>
      <c r="E929" s="26"/>
    </row>
    <row r="930" spans="1:5" s="32" customFormat="1" ht="24" customHeight="1">
      <c r="A930" s="4">
        <v>927</v>
      </c>
      <c r="B930" s="77" t="s">
        <v>1070</v>
      </c>
      <c r="C930" s="26" t="s">
        <v>1062</v>
      </c>
      <c r="D930" s="26" t="s">
        <v>169</v>
      </c>
      <c r="E930" s="26"/>
    </row>
    <row r="931" spans="1:5" s="32" customFormat="1" ht="24" customHeight="1">
      <c r="A931" s="4">
        <v>928</v>
      </c>
      <c r="B931" s="77" t="s">
        <v>1071</v>
      </c>
      <c r="C931" s="26" t="s">
        <v>1062</v>
      </c>
      <c r="D931" s="26" t="s">
        <v>169</v>
      </c>
      <c r="E931" s="26"/>
    </row>
    <row r="932" spans="1:5" s="32" customFormat="1" ht="24" customHeight="1">
      <c r="A932" s="4">
        <v>929</v>
      </c>
      <c r="B932" s="77" t="s">
        <v>1072</v>
      </c>
      <c r="C932" s="26" t="s">
        <v>1062</v>
      </c>
      <c r="D932" s="26" t="s">
        <v>169</v>
      </c>
      <c r="E932" s="26"/>
    </row>
    <row r="933" spans="1:5" s="32" customFormat="1" ht="24" customHeight="1">
      <c r="A933" s="4">
        <v>930</v>
      </c>
      <c r="B933" s="77" t="s">
        <v>1073</v>
      </c>
      <c r="C933" s="26" t="s">
        <v>1062</v>
      </c>
      <c r="D933" s="26" t="s">
        <v>169</v>
      </c>
      <c r="E933" s="26"/>
    </row>
    <row r="934" spans="1:5" s="32" customFormat="1" ht="24" customHeight="1">
      <c r="A934" s="4">
        <v>931</v>
      </c>
      <c r="B934" s="26" t="s">
        <v>448</v>
      </c>
      <c r="C934" s="26" t="s">
        <v>657</v>
      </c>
      <c r="D934" s="26" t="s">
        <v>169</v>
      </c>
      <c r="E934" s="26"/>
    </row>
    <row r="935" spans="1:5" s="32" customFormat="1" ht="24" customHeight="1">
      <c r="A935" s="4">
        <v>932</v>
      </c>
      <c r="B935" s="26" t="s">
        <v>449</v>
      </c>
      <c r="C935" s="26" t="s">
        <v>657</v>
      </c>
      <c r="D935" s="26" t="s">
        <v>169</v>
      </c>
      <c r="E935" s="26"/>
    </row>
    <row r="936" spans="1:5" s="32" customFormat="1" ht="24" customHeight="1">
      <c r="A936" s="4">
        <v>933</v>
      </c>
      <c r="B936" s="26" t="s">
        <v>450</v>
      </c>
      <c r="C936" s="26" t="s">
        <v>657</v>
      </c>
      <c r="D936" s="26" t="s">
        <v>169</v>
      </c>
      <c r="E936" s="26"/>
    </row>
    <row r="937" spans="1:5" s="32" customFormat="1" ht="24" customHeight="1">
      <c r="A937" s="4">
        <v>934</v>
      </c>
      <c r="B937" s="26" t="s">
        <v>451</v>
      </c>
      <c r="C937" s="26" t="s">
        <v>657</v>
      </c>
      <c r="D937" s="26" t="s">
        <v>169</v>
      </c>
      <c r="E937" s="26"/>
    </row>
    <row r="938" spans="1:5" s="32" customFormat="1" ht="24" customHeight="1">
      <c r="A938" s="4">
        <v>935</v>
      </c>
      <c r="B938" s="26" t="s">
        <v>989</v>
      </c>
      <c r="C938" s="26" t="s">
        <v>659</v>
      </c>
      <c r="D938" s="26" t="s">
        <v>169</v>
      </c>
      <c r="E938" s="26"/>
    </row>
    <row r="939" spans="1:5" s="32" customFormat="1" ht="24" customHeight="1">
      <c r="A939" s="4">
        <v>936</v>
      </c>
      <c r="B939" s="26" t="s">
        <v>1164</v>
      </c>
      <c r="C939" s="26" t="s">
        <v>659</v>
      </c>
      <c r="D939" s="26" t="s">
        <v>169</v>
      </c>
      <c r="E939" s="26"/>
    </row>
    <row r="940" spans="1:5" s="32" customFormat="1" ht="24" customHeight="1">
      <c r="A940" s="4">
        <v>937</v>
      </c>
      <c r="B940" s="26" t="s">
        <v>1165</v>
      </c>
      <c r="C940" s="26" t="s">
        <v>1166</v>
      </c>
      <c r="D940" s="26" t="s">
        <v>169</v>
      </c>
      <c r="E940" s="26"/>
    </row>
    <row r="941" spans="1:5" s="32" customFormat="1" ht="24" customHeight="1">
      <c r="A941" s="4">
        <v>938</v>
      </c>
      <c r="B941" s="26" t="s">
        <v>1167</v>
      </c>
      <c r="C941" s="26" t="s">
        <v>1166</v>
      </c>
      <c r="D941" s="26" t="s">
        <v>169</v>
      </c>
      <c r="E941" s="26"/>
    </row>
    <row r="942" spans="1:5" s="32" customFormat="1" ht="24" customHeight="1">
      <c r="A942" s="4">
        <v>939</v>
      </c>
      <c r="B942" s="26" t="s">
        <v>1168</v>
      </c>
      <c r="C942" s="26" t="s">
        <v>1166</v>
      </c>
      <c r="D942" s="26" t="s">
        <v>169</v>
      </c>
      <c r="E942" s="26"/>
    </row>
    <row r="943" spans="1:5" s="32" customFormat="1" ht="24" customHeight="1">
      <c r="A943" s="4">
        <v>940</v>
      </c>
      <c r="B943" s="26" t="s">
        <v>1169</v>
      </c>
      <c r="C943" s="26" t="s">
        <v>1166</v>
      </c>
      <c r="D943" s="26" t="s">
        <v>169</v>
      </c>
      <c r="E943" s="26"/>
    </row>
    <row r="944" spans="1:5" s="32" customFormat="1" ht="24" customHeight="1">
      <c r="A944" s="4">
        <v>941</v>
      </c>
      <c r="B944" s="26" t="s">
        <v>1170</v>
      </c>
      <c r="C944" s="26" t="s">
        <v>658</v>
      </c>
      <c r="D944" s="26" t="s">
        <v>169</v>
      </c>
      <c r="E944" s="26"/>
    </row>
    <row r="945" spans="1:5" s="32" customFormat="1" ht="24" customHeight="1">
      <c r="A945" s="4">
        <v>942</v>
      </c>
      <c r="B945" s="26" t="s">
        <v>1171</v>
      </c>
      <c r="C945" s="26" t="s">
        <v>659</v>
      </c>
      <c r="D945" s="26" t="s">
        <v>169</v>
      </c>
      <c r="E945" s="26"/>
    </row>
    <row r="946" spans="1:5" s="32" customFormat="1" ht="24" customHeight="1">
      <c r="A946" s="4">
        <v>943</v>
      </c>
      <c r="B946" s="26" t="s">
        <v>1172</v>
      </c>
      <c r="C946" s="26" t="s">
        <v>1166</v>
      </c>
      <c r="D946" s="26" t="s">
        <v>169</v>
      </c>
      <c r="E946" s="26"/>
    </row>
    <row r="947" spans="1:5" s="32" customFormat="1" ht="24" customHeight="1">
      <c r="A947" s="4">
        <v>944</v>
      </c>
      <c r="B947" s="26" t="s">
        <v>1173</v>
      </c>
      <c r="C947" s="26" t="s">
        <v>1166</v>
      </c>
      <c r="D947" s="26" t="s">
        <v>169</v>
      </c>
      <c r="E947" s="26"/>
    </row>
    <row r="948" spans="1:5" s="32" customFormat="1" ht="24" customHeight="1">
      <c r="A948" s="4">
        <v>945</v>
      </c>
      <c r="B948" s="26" t="s">
        <v>1174</v>
      </c>
      <c r="C948" s="26" t="s">
        <v>1166</v>
      </c>
      <c r="D948" s="26" t="s">
        <v>169</v>
      </c>
      <c r="E948" s="26"/>
    </row>
    <row r="949" spans="1:5" s="32" customFormat="1" ht="24" customHeight="1">
      <c r="A949" s="4">
        <v>946</v>
      </c>
      <c r="B949" s="26" t="s">
        <v>40</v>
      </c>
      <c r="C949" s="26" t="s">
        <v>1166</v>
      </c>
      <c r="D949" s="26" t="s">
        <v>169</v>
      </c>
      <c r="E949" s="26"/>
    </row>
    <row r="950" spans="1:5" s="32" customFormat="1" ht="24" customHeight="1">
      <c r="A950" s="4">
        <v>947</v>
      </c>
      <c r="B950" s="26" t="s">
        <v>41</v>
      </c>
      <c r="C950" s="26" t="s">
        <v>1166</v>
      </c>
      <c r="D950" s="26" t="s">
        <v>169</v>
      </c>
      <c r="E950" s="26"/>
    </row>
    <row r="951" spans="1:5" s="32" customFormat="1" ht="24" customHeight="1">
      <c r="A951" s="4">
        <v>948</v>
      </c>
      <c r="B951" s="26" t="s">
        <v>42</v>
      </c>
      <c r="C951" s="26" t="s">
        <v>1166</v>
      </c>
      <c r="D951" s="26" t="s">
        <v>169</v>
      </c>
      <c r="E951" s="26"/>
    </row>
    <row r="952" spans="1:5" s="32" customFormat="1" ht="24" customHeight="1">
      <c r="A952" s="4">
        <v>949</v>
      </c>
      <c r="B952" s="26" t="s">
        <v>43</v>
      </c>
      <c r="C952" s="26" t="s">
        <v>659</v>
      </c>
      <c r="D952" s="26" t="s">
        <v>169</v>
      </c>
      <c r="E952" s="26"/>
    </row>
    <row r="953" spans="1:5" s="32" customFormat="1" ht="24" customHeight="1">
      <c r="A953" s="4">
        <v>950</v>
      </c>
      <c r="B953" s="26" t="s">
        <v>452</v>
      </c>
      <c r="C953" s="26" t="s">
        <v>639</v>
      </c>
      <c r="D953" s="26" t="s">
        <v>169</v>
      </c>
      <c r="E953" s="26"/>
    </row>
    <row r="954" spans="1:5" s="32" customFormat="1" ht="24" customHeight="1">
      <c r="A954" s="4">
        <v>951</v>
      </c>
      <c r="B954" s="26" t="s">
        <v>453</v>
      </c>
      <c r="C954" s="26" t="s">
        <v>639</v>
      </c>
      <c r="D954" s="26" t="s">
        <v>169</v>
      </c>
      <c r="E954" s="26"/>
    </row>
    <row r="955" spans="1:5" s="32" customFormat="1" ht="24" customHeight="1">
      <c r="A955" s="4">
        <v>952</v>
      </c>
      <c r="B955" s="26" t="s">
        <v>454</v>
      </c>
      <c r="C955" s="26" t="s">
        <v>639</v>
      </c>
      <c r="D955" s="26" t="s">
        <v>169</v>
      </c>
      <c r="E955" s="26"/>
    </row>
    <row r="956" spans="1:5" s="32" customFormat="1" ht="24" customHeight="1">
      <c r="A956" s="4">
        <v>953</v>
      </c>
      <c r="B956" s="26" t="s">
        <v>455</v>
      </c>
      <c r="C956" s="26" t="s">
        <v>639</v>
      </c>
      <c r="D956" s="26" t="s">
        <v>169</v>
      </c>
      <c r="E956" s="26"/>
    </row>
    <row r="957" spans="1:5" s="32" customFormat="1" ht="24" customHeight="1">
      <c r="A957" s="4">
        <v>954</v>
      </c>
      <c r="B957" s="26" t="s">
        <v>456</v>
      </c>
      <c r="C957" s="26" t="s">
        <v>639</v>
      </c>
      <c r="D957" s="26" t="s">
        <v>169</v>
      </c>
      <c r="E957" s="26"/>
    </row>
    <row r="958" spans="1:5" s="32" customFormat="1" ht="24" customHeight="1">
      <c r="A958" s="4">
        <v>955</v>
      </c>
      <c r="B958" s="26" t="s">
        <v>457</v>
      </c>
      <c r="C958" s="26" t="s">
        <v>639</v>
      </c>
      <c r="D958" s="26" t="s">
        <v>169</v>
      </c>
      <c r="E958" s="26"/>
    </row>
    <row r="959" spans="1:5" s="32" customFormat="1" ht="24" customHeight="1">
      <c r="A959" s="4">
        <v>956</v>
      </c>
      <c r="B959" s="26" t="s">
        <v>458</v>
      </c>
      <c r="C959" s="26" t="s">
        <v>639</v>
      </c>
      <c r="D959" s="26" t="s">
        <v>169</v>
      </c>
      <c r="E959" s="26"/>
    </row>
    <row r="960" spans="1:5" s="32" customFormat="1" ht="24" customHeight="1">
      <c r="A960" s="4">
        <v>957</v>
      </c>
      <c r="B960" s="26" t="s">
        <v>459</v>
      </c>
      <c r="C960" s="26" t="s">
        <v>639</v>
      </c>
      <c r="D960" s="26" t="s">
        <v>169</v>
      </c>
      <c r="E960" s="26"/>
    </row>
    <row r="961" spans="1:5" s="32" customFormat="1" ht="24" customHeight="1">
      <c r="A961" s="4">
        <v>958</v>
      </c>
      <c r="B961" s="26" t="s">
        <v>460</v>
      </c>
      <c r="C961" s="26" t="s">
        <v>639</v>
      </c>
      <c r="D961" s="26" t="s">
        <v>169</v>
      </c>
      <c r="E961" s="26"/>
    </row>
    <row r="962" spans="1:5" s="32" customFormat="1" ht="24" customHeight="1">
      <c r="A962" s="4">
        <v>959</v>
      </c>
      <c r="B962" s="26" t="s">
        <v>461</v>
      </c>
      <c r="C962" s="26" t="s">
        <v>639</v>
      </c>
      <c r="D962" s="26" t="s">
        <v>169</v>
      </c>
      <c r="E962" s="26"/>
    </row>
    <row r="963" spans="1:5" s="32" customFormat="1" ht="24" customHeight="1">
      <c r="A963" s="4">
        <v>960</v>
      </c>
      <c r="B963" s="26" t="s">
        <v>462</v>
      </c>
      <c r="C963" s="26" t="s">
        <v>639</v>
      </c>
      <c r="D963" s="26" t="s">
        <v>169</v>
      </c>
      <c r="E963" s="26"/>
    </row>
    <row r="964" spans="1:5" s="32" customFormat="1" ht="24" customHeight="1">
      <c r="A964" s="4">
        <v>961</v>
      </c>
      <c r="B964" s="26" t="s">
        <v>463</v>
      </c>
      <c r="C964" s="26" t="s">
        <v>639</v>
      </c>
      <c r="D964" s="26" t="s">
        <v>169</v>
      </c>
      <c r="E964" s="26"/>
    </row>
    <row r="965" spans="1:5" s="32" customFormat="1" ht="24" customHeight="1">
      <c r="A965" s="4">
        <v>962</v>
      </c>
      <c r="B965" s="26" t="s">
        <v>464</v>
      </c>
      <c r="C965" s="26" t="s">
        <v>190</v>
      </c>
      <c r="D965" s="26" t="s">
        <v>169</v>
      </c>
      <c r="E965" s="26"/>
    </row>
    <row r="966" spans="1:5" s="32" customFormat="1" ht="24" customHeight="1">
      <c r="A966" s="4">
        <v>963</v>
      </c>
      <c r="B966" s="26" t="s">
        <v>465</v>
      </c>
      <c r="C966" s="26" t="s">
        <v>190</v>
      </c>
      <c r="D966" s="26" t="s">
        <v>169</v>
      </c>
      <c r="E966" s="26"/>
    </row>
    <row r="967" spans="1:5" s="32" customFormat="1" ht="24" customHeight="1">
      <c r="A967" s="4">
        <v>964</v>
      </c>
      <c r="B967" s="26" t="s">
        <v>466</v>
      </c>
      <c r="C967" s="26" t="s">
        <v>190</v>
      </c>
      <c r="D967" s="26" t="s">
        <v>169</v>
      </c>
      <c r="E967" s="26"/>
    </row>
    <row r="968" spans="1:5" s="32" customFormat="1" ht="24" customHeight="1">
      <c r="A968" s="4">
        <v>965</v>
      </c>
      <c r="B968" s="26" t="s">
        <v>467</v>
      </c>
      <c r="C968" s="26" t="s">
        <v>190</v>
      </c>
      <c r="D968" s="26" t="s">
        <v>169</v>
      </c>
      <c r="E968" s="26"/>
    </row>
    <row r="969" spans="1:5" s="32" customFormat="1" ht="24" customHeight="1">
      <c r="A969" s="4">
        <v>966</v>
      </c>
      <c r="B969" s="26" t="s">
        <v>468</v>
      </c>
      <c r="C969" s="26" t="s">
        <v>190</v>
      </c>
      <c r="D969" s="26" t="s">
        <v>169</v>
      </c>
      <c r="E969" s="26"/>
    </row>
    <row r="970" spans="1:5" s="32" customFormat="1" ht="24" customHeight="1">
      <c r="A970" s="4">
        <v>967</v>
      </c>
      <c r="B970" s="26" t="s">
        <v>469</v>
      </c>
      <c r="C970" s="26" t="s">
        <v>190</v>
      </c>
      <c r="D970" s="26" t="s">
        <v>169</v>
      </c>
      <c r="E970" s="26"/>
    </row>
    <row r="971" spans="1:5" s="32" customFormat="1" ht="24" customHeight="1">
      <c r="A971" s="4">
        <v>968</v>
      </c>
      <c r="B971" s="26" t="s">
        <v>154</v>
      </c>
      <c r="C971" s="26" t="s">
        <v>1084</v>
      </c>
      <c r="D971" s="26" t="s">
        <v>169</v>
      </c>
      <c r="E971" s="26"/>
    </row>
    <row r="972" spans="1:5" s="32" customFormat="1" ht="24" customHeight="1">
      <c r="A972" s="4">
        <v>969</v>
      </c>
      <c r="B972" s="26" t="s">
        <v>155</v>
      </c>
      <c r="C972" s="26" t="s">
        <v>1084</v>
      </c>
      <c r="D972" s="26" t="s">
        <v>169</v>
      </c>
      <c r="E972" s="26"/>
    </row>
    <row r="973" spans="1:5" s="32" customFormat="1" ht="24" customHeight="1">
      <c r="A973" s="4">
        <v>970</v>
      </c>
      <c r="B973" s="26" t="s">
        <v>156</v>
      </c>
      <c r="C973" s="26" t="s">
        <v>1084</v>
      </c>
      <c r="D973" s="26" t="s">
        <v>169</v>
      </c>
      <c r="E973" s="26"/>
    </row>
    <row r="974" spans="1:5" s="32" customFormat="1" ht="24" customHeight="1">
      <c r="A974" s="4">
        <v>971</v>
      </c>
      <c r="B974" s="26" t="s">
        <v>157</v>
      </c>
      <c r="C974" s="26" t="s">
        <v>1083</v>
      </c>
      <c r="D974" s="26" t="s">
        <v>169</v>
      </c>
      <c r="E974" s="26"/>
    </row>
    <row r="975" spans="1:5" s="32" customFormat="1" ht="24" customHeight="1">
      <c r="A975" s="4">
        <v>972</v>
      </c>
      <c r="B975" s="26" t="s">
        <v>158</v>
      </c>
      <c r="C975" s="26" t="s">
        <v>1083</v>
      </c>
      <c r="D975" s="26" t="s">
        <v>169</v>
      </c>
      <c r="E975" s="26"/>
    </row>
    <row r="976" spans="1:5" s="32" customFormat="1" ht="24" customHeight="1">
      <c r="A976" s="4">
        <v>973</v>
      </c>
      <c r="B976" s="26" t="s">
        <v>159</v>
      </c>
      <c r="C976" s="26" t="s">
        <v>1084</v>
      </c>
      <c r="D976" s="26" t="s">
        <v>169</v>
      </c>
      <c r="E976" s="26"/>
    </row>
    <row r="977" spans="1:5" s="32" customFormat="1" ht="24" customHeight="1">
      <c r="A977" s="4">
        <v>974</v>
      </c>
      <c r="B977" s="26" t="s">
        <v>160</v>
      </c>
      <c r="C977" s="26" t="s">
        <v>1083</v>
      </c>
      <c r="D977" s="26" t="s">
        <v>169</v>
      </c>
      <c r="E977" s="26"/>
    </row>
    <row r="978" spans="1:5" s="32" customFormat="1" ht="24" customHeight="1">
      <c r="A978" s="4">
        <v>975</v>
      </c>
      <c r="B978" s="26" t="s">
        <v>161</v>
      </c>
      <c r="C978" s="26" t="s">
        <v>1083</v>
      </c>
      <c r="D978" s="26" t="s">
        <v>169</v>
      </c>
      <c r="E978" s="26"/>
    </row>
    <row r="979" spans="1:5" s="32" customFormat="1" ht="24" customHeight="1">
      <c r="A979" s="4">
        <v>976</v>
      </c>
      <c r="B979" s="26" t="s">
        <v>162</v>
      </c>
      <c r="C979" s="26" t="s">
        <v>1082</v>
      </c>
      <c r="D979" s="26" t="s">
        <v>169</v>
      </c>
      <c r="E979" s="26"/>
    </row>
    <row r="980" spans="1:5" s="32" customFormat="1" ht="24" customHeight="1">
      <c r="A980" s="4">
        <v>977</v>
      </c>
      <c r="B980" s="26" t="s">
        <v>163</v>
      </c>
      <c r="C980" s="26" t="s">
        <v>1084</v>
      </c>
      <c r="D980" s="26" t="s">
        <v>169</v>
      </c>
      <c r="E980" s="26"/>
    </row>
    <row r="981" spans="1:5" s="32" customFormat="1" ht="24" customHeight="1">
      <c r="A981" s="4">
        <v>978</v>
      </c>
      <c r="B981" s="26" t="s">
        <v>164</v>
      </c>
      <c r="C981" s="26" t="s">
        <v>1082</v>
      </c>
      <c r="D981" s="26" t="s">
        <v>169</v>
      </c>
      <c r="E981" s="26"/>
    </row>
    <row r="982" spans="1:5" s="32" customFormat="1" ht="24" customHeight="1">
      <c r="A982" s="4">
        <v>979</v>
      </c>
      <c r="B982" s="26" t="s">
        <v>165</v>
      </c>
      <c r="C982" s="26" t="s">
        <v>1084</v>
      </c>
      <c r="D982" s="26" t="s">
        <v>169</v>
      </c>
      <c r="E982" s="26"/>
    </row>
    <row r="983" spans="1:5" s="32" customFormat="1" ht="24" customHeight="1">
      <c r="A983" s="4">
        <v>980</v>
      </c>
      <c r="B983" s="26" t="s">
        <v>166</v>
      </c>
      <c r="C983" s="26" t="s">
        <v>1084</v>
      </c>
      <c r="D983" s="26" t="s">
        <v>169</v>
      </c>
      <c r="E983" s="26"/>
    </row>
    <row r="984" spans="1:5" s="78" customFormat="1" ht="24" customHeight="1">
      <c r="A984" s="4">
        <v>981</v>
      </c>
      <c r="B984" s="35" t="s">
        <v>1051</v>
      </c>
      <c r="C984" s="26" t="s">
        <v>1052</v>
      </c>
      <c r="D984" s="26" t="s">
        <v>169</v>
      </c>
      <c r="E984" s="36"/>
    </row>
    <row r="985" spans="1:5" s="78" customFormat="1" ht="24" customHeight="1">
      <c r="A985" s="4">
        <v>982</v>
      </c>
      <c r="B985" s="37" t="s">
        <v>1053</v>
      </c>
      <c r="C985" s="13" t="s">
        <v>1052</v>
      </c>
      <c r="D985" s="13" t="s">
        <v>169</v>
      </c>
      <c r="E985" s="38"/>
    </row>
    <row r="986" spans="1:5" s="78" customFormat="1" ht="24" customHeight="1">
      <c r="A986" s="4">
        <v>983</v>
      </c>
      <c r="B986" s="37" t="s">
        <v>1054</v>
      </c>
      <c r="C986" s="13" t="s">
        <v>1052</v>
      </c>
      <c r="D986" s="13" t="s">
        <v>169</v>
      </c>
      <c r="E986" s="38"/>
    </row>
    <row r="987" spans="1:5" s="78" customFormat="1" ht="24" customHeight="1">
      <c r="A987" s="4">
        <v>984</v>
      </c>
      <c r="B987" s="37" t="s">
        <v>1056</v>
      </c>
      <c r="C987" s="13" t="s">
        <v>1052</v>
      </c>
      <c r="D987" s="13" t="s">
        <v>169</v>
      </c>
      <c r="E987" s="38"/>
    </row>
    <row r="988" spans="1:5" s="78" customFormat="1" ht="24" customHeight="1">
      <c r="A988" s="4">
        <v>985</v>
      </c>
      <c r="B988" s="37" t="s">
        <v>1055</v>
      </c>
      <c r="C988" s="13" t="s">
        <v>1052</v>
      </c>
      <c r="D988" s="13" t="s">
        <v>169</v>
      </c>
      <c r="E988" s="38"/>
    </row>
    <row r="989" spans="1:5" s="78" customFormat="1" ht="24" customHeight="1">
      <c r="A989" s="4">
        <v>986</v>
      </c>
      <c r="B989" s="37" t="s">
        <v>1057</v>
      </c>
      <c r="C989" s="13" t="s">
        <v>1052</v>
      </c>
      <c r="D989" s="13" t="s">
        <v>169</v>
      </c>
      <c r="E989" s="38"/>
    </row>
    <row r="990" spans="1:5" s="78" customFormat="1" ht="24" customHeight="1">
      <c r="A990" s="4">
        <v>987</v>
      </c>
      <c r="B990" s="37" t="s">
        <v>1058</v>
      </c>
      <c r="C990" s="13" t="s">
        <v>201</v>
      </c>
      <c r="D990" s="13" t="s">
        <v>169</v>
      </c>
      <c r="E990" s="38"/>
    </row>
    <row r="991" spans="1:5" s="78" customFormat="1" ht="24" customHeight="1">
      <c r="A991" s="4">
        <v>988</v>
      </c>
      <c r="B991" s="37" t="s">
        <v>1059</v>
      </c>
      <c r="C991" s="13" t="s">
        <v>1052</v>
      </c>
      <c r="D991" s="13" t="s">
        <v>169</v>
      </c>
      <c r="E991" s="38"/>
    </row>
    <row r="992" spans="1:5" s="78" customFormat="1" ht="24" customHeight="1">
      <c r="A992" s="4">
        <v>989</v>
      </c>
      <c r="B992" s="37" t="s">
        <v>1060</v>
      </c>
      <c r="C992" s="13" t="s">
        <v>640</v>
      </c>
      <c r="D992" s="13" t="s">
        <v>169</v>
      </c>
      <c r="E992" s="38"/>
    </row>
    <row r="993" spans="1:5" s="78" customFormat="1" ht="24" customHeight="1">
      <c r="A993" s="4">
        <v>990</v>
      </c>
      <c r="B993" s="37" t="s">
        <v>1086</v>
      </c>
      <c r="C993" s="13" t="s">
        <v>1081</v>
      </c>
      <c r="D993" s="13" t="s">
        <v>169</v>
      </c>
      <c r="E993" s="38"/>
    </row>
    <row r="994" spans="1:5" s="78" customFormat="1" ht="24" customHeight="1">
      <c r="A994" s="4">
        <v>991</v>
      </c>
      <c r="B994" s="37" t="s">
        <v>1087</v>
      </c>
      <c r="C994" s="13" t="s">
        <v>1081</v>
      </c>
      <c r="D994" s="13" t="s">
        <v>169</v>
      </c>
      <c r="E994" s="38"/>
    </row>
    <row r="995" spans="1:5" s="78" customFormat="1" ht="24" customHeight="1">
      <c r="A995" s="4">
        <v>992</v>
      </c>
      <c r="B995" s="37" t="s">
        <v>1088</v>
      </c>
      <c r="C995" s="13" t="s">
        <v>1081</v>
      </c>
      <c r="D995" s="13" t="s">
        <v>169</v>
      </c>
      <c r="E995" s="38"/>
    </row>
    <row r="996" spans="1:5" s="78" customFormat="1" ht="24" customHeight="1">
      <c r="A996" s="4">
        <v>993</v>
      </c>
      <c r="B996" s="37" t="s">
        <v>1089</v>
      </c>
      <c r="C996" s="13" t="s">
        <v>1052</v>
      </c>
      <c r="D996" s="13" t="s">
        <v>169</v>
      </c>
      <c r="E996" s="38"/>
    </row>
    <row r="997" spans="1:5" s="78" customFormat="1" ht="24" customHeight="1">
      <c r="A997" s="4">
        <v>994</v>
      </c>
      <c r="B997" s="37" t="s">
        <v>1090</v>
      </c>
      <c r="C997" s="13" t="s">
        <v>1081</v>
      </c>
      <c r="D997" s="13" t="s">
        <v>169</v>
      </c>
      <c r="E997" s="38"/>
    </row>
    <row r="998" spans="1:5" s="78" customFormat="1" ht="24" customHeight="1">
      <c r="A998" s="4">
        <v>995</v>
      </c>
      <c r="B998" s="37" t="s">
        <v>1091</v>
      </c>
      <c r="C998" s="13" t="s">
        <v>640</v>
      </c>
      <c r="D998" s="13" t="s">
        <v>169</v>
      </c>
      <c r="E998" s="38"/>
    </row>
    <row r="999" spans="1:5" s="78" customFormat="1" ht="24" customHeight="1">
      <c r="A999" s="4">
        <v>996</v>
      </c>
      <c r="B999" s="37" t="s">
        <v>199</v>
      </c>
      <c r="C999" s="37" t="s">
        <v>198</v>
      </c>
      <c r="D999" s="13" t="s">
        <v>169</v>
      </c>
      <c r="E999" s="38"/>
    </row>
    <row r="1000" spans="1:5" s="78" customFormat="1" ht="24" customHeight="1">
      <c r="A1000" s="4">
        <v>997</v>
      </c>
      <c r="B1000" s="37" t="s">
        <v>200</v>
      </c>
      <c r="C1000" s="37" t="s">
        <v>1052</v>
      </c>
      <c r="D1000" s="13" t="s">
        <v>169</v>
      </c>
      <c r="E1000" s="38"/>
    </row>
    <row r="1001" spans="1:5" s="14" customFormat="1" ht="24" customHeight="1">
      <c r="A1001" s="4">
        <v>998</v>
      </c>
      <c r="B1001" s="13" t="s">
        <v>684</v>
      </c>
      <c r="C1001" s="16" t="s">
        <v>676</v>
      </c>
      <c r="D1001" s="13" t="s">
        <v>169</v>
      </c>
      <c r="E1001" s="13"/>
    </row>
    <row r="1002" spans="1:5" s="14" customFormat="1" ht="24" customHeight="1">
      <c r="A1002" s="4">
        <v>999</v>
      </c>
      <c r="B1002" s="13" t="s">
        <v>685</v>
      </c>
      <c r="C1002" s="16" t="s">
        <v>676</v>
      </c>
      <c r="D1002" s="13" t="s">
        <v>169</v>
      </c>
      <c r="E1002" s="13"/>
    </row>
    <row r="1003" spans="1:5" s="14" customFormat="1" ht="24" customHeight="1">
      <c r="A1003" s="4">
        <v>1000</v>
      </c>
      <c r="B1003" s="13" t="s">
        <v>686</v>
      </c>
      <c r="C1003" s="16" t="s">
        <v>676</v>
      </c>
      <c r="D1003" s="13" t="s">
        <v>169</v>
      </c>
      <c r="E1003" s="13"/>
    </row>
    <row r="1004" spans="1:5" s="14" customFormat="1" ht="24" customHeight="1">
      <c r="A1004" s="4">
        <v>1001</v>
      </c>
      <c r="B1004" s="13" t="s">
        <v>687</v>
      </c>
      <c r="C1004" s="16" t="s">
        <v>676</v>
      </c>
      <c r="D1004" s="13" t="s">
        <v>169</v>
      </c>
      <c r="E1004" s="13"/>
    </row>
    <row r="1005" spans="1:5" s="14" customFormat="1" ht="24" customHeight="1">
      <c r="A1005" s="4">
        <v>1002</v>
      </c>
      <c r="B1005" s="13" t="s">
        <v>688</v>
      </c>
      <c r="C1005" s="16" t="s">
        <v>676</v>
      </c>
      <c r="D1005" s="13" t="s">
        <v>169</v>
      </c>
      <c r="E1005" s="13"/>
    </row>
    <row r="1006" spans="1:5" s="14" customFormat="1" ht="24" customHeight="1">
      <c r="A1006" s="4">
        <v>1003</v>
      </c>
      <c r="B1006" s="13" t="s">
        <v>689</v>
      </c>
      <c r="C1006" s="16" t="s">
        <v>676</v>
      </c>
      <c r="D1006" s="13" t="s">
        <v>169</v>
      </c>
      <c r="E1006" s="13"/>
    </row>
    <row r="1007" spans="1:5" s="14" customFormat="1" ht="24" customHeight="1">
      <c r="A1007" s="4">
        <v>1004</v>
      </c>
      <c r="B1007" s="13" t="s">
        <v>690</v>
      </c>
      <c r="C1007" s="16" t="s">
        <v>676</v>
      </c>
      <c r="D1007" s="13" t="s">
        <v>169</v>
      </c>
      <c r="E1007" s="13"/>
    </row>
    <row r="1008" spans="1:5" s="14" customFormat="1" ht="24" customHeight="1">
      <c r="A1008" s="4">
        <v>1005</v>
      </c>
      <c r="B1008" s="13" t="s">
        <v>691</v>
      </c>
      <c r="C1008" s="16" t="s">
        <v>676</v>
      </c>
      <c r="D1008" s="13" t="s">
        <v>169</v>
      </c>
      <c r="E1008" s="13"/>
    </row>
    <row r="1009" spans="1:5" s="14" customFormat="1" ht="24" customHeight="1">
      <c r="A1009" s="4">
        <v>1006</v>
      </c>
      <c r="B1009" s="40" t="s">
        <v>1341</v>
      </c>
      <c r="C1009" s="13" t="s">
        <v>431</v>
      </c>
      <c r="D1009" s="13" t="s">
        <v>169</v>
      </c>
      <c r="E1009" s="39"/>
    </row>
    <row r="1010" spans="1:5" s="14" customFormat="1" ht="24" customHeight="1">
      <c r="A1010" s="4">
        <v>1007</v>
      </c>
      <c r="B1010" s="40" t="s">
        <v>1342</v>
      </c>
      <c r="C1010" s="13" t="s">
        <v>431</v>
      </c>
      <c r="D1010" s="13" t="s">
        <v>169</v>
      </c>
      <c r="E1010" s="39"/>
    </row>
    <row r="1011" spans="1:5" s="14" customFormat="1" ht="24" customHeight="1">
      <c r="A1011" s="4">
        <v>1008</v>
      </c>
      <c r="B1011" s="40" t="s">
        <v>1343</v>
      </c>
      <c r="C1011" s="13" t="s">
        <v>431</v>
      </c>
      <c r="D1011" s="13" t="s">
        <v>169</v>
      </c>
      <c r="E1011" s="39"/>
    </row>
    <row r="1012" spans="1:5" s="14" customFormat="1" ht="24" customHeight="1">
      <c r="A1012" s="4">
        <v>1009</v>
      </c>
      <c r="B1012" s="40" t="s">
        <v>1344</v>
      </c>
      <c r="C1012" s="13" t="s">
        <v>431</v>
      </c>
      <c r="D1012" s="13" t="s">
        <v>169</v>
      </c>
      <c r="E1012" s="39"/>
    </row>
    <row r="1013" spans="1:5" s="14" customFormat="1" ht="24" customHeight="1">
      <c r="A1013" s="4">
        <v>1010</v>
      </c>
      <c r="B1013" s="13" t="s">
        <v>470</v>
      </c>
      <c r="C1013" s="13" t="s">
        <v>431</v>
      </c>
      <c r="D1013" s="13" t="s">
        <v>169</v>
      </c>
      <c r="E1013" s="39"/>
    </row>
    <row r="1014" spans="1:5" s="14" customFormat="1" ht="24" customHeight="1">
      <c r="A1014" s="4">
        <v>1011</v>
      </c>
      <c r="B1014" s="40" t="s">
        <v>1345</v>
      </c>
      <c r="C1014" s="13" t="s">
        <v>431</v>
      </c>
      <c r="D1014" s="13" t="s">
        <v>169</v>
      </c>
      <c r="E1014" s="39"/>
    </row>
    <row r="1015" spans="1:5" s="14" customFormat="1" ht="24" customHeight="1">
      <c r="A1015" s="4">
        <v>1012</v>
      </c>
      <c r="B1015" s="13" t="s">
        <v>471</v>
      </c>
      <c r="C1015" s="13" t="s">
        <v>431</v>
      </c>
      <c r="D1015" s="13" t="s">
        <v>169</v>
      </c>
      <c r="E1015" s="39"/>
    </row>
    <row r="1016" spans="1:5" s="14" customFormat="1" ht="24" customHeight="1">
      <c r="A1016" s="4">
        <v>1013</v>
      </c>
      <c r="B1016" s="40" t="s">
        <v>1346</v>
      </c>
      <c r="C1016" s="13" t="s">
        <v>431</v>
      </c>
      <c r="D1016" s="13" t="s">
        <v>169</v>
      </c>
      <c r="E1016" s="39"/>
    </row>
    <row r="1017" spans="1:5" s="14" customFormat="1" ht="24" customHeight="1">
      <c r="A1017" s="4">
        <v>1014</v>
      </c>
      <c r="B1017" s="40" t="s">
        <v>1347</v>
      </c>
      <c r="C1017" s="13" t="s">
        <v>431</v>
      </c>
      <c r="D1017" s="13" t="s">
        <v>169</v>
      </c>
      <c r="E1017" s="39"/>
    </row>
    <row r="1018" spans="1:5" s="14" customFormat="1" ht="24" customHeight="1">
      <c r="A1018" s="4">
        <v>1015</v>
      </c>
      <c r="B1018" s="40" t="s">
        <v>1348</v>
      </c>
      <c r="C1018" s="13" t="s">
        <v>431</v>
      </c>
      <c r="D1018" s="13" t="s">
        <v>169</v>
      </c>
      <c r="E1018" s="39"/>
    </row>
    <row r="1019" spans="1:5" s="14" customFormat="1" ht="24" customHeight="1">
      <c r="A1019" s="4">
        <v>1016</v>
      </c>
      <c r="B1019" s="40" t="s">
        <v>1349</v>
      </c>
      <c r="C1019" s="13" t="s">
        <v>431</v>
      </c>
      <c r="D1019" s="13" t="s">
        <v>169</v>
      </c>
      <c r="E1019" s="39"/>
    </row>
    <row r="1020" spans="1:5" s="14" customFormat="1" ht="24" customHeight="1">
      <c r="A1020" s="4">
        <v>1017</v>
      </c>
      <c r="B1020" s="40" t="s">
        <v>1350</v>
      </c>
      <c r="C1020" s="13" t="s">
        <v>431</v>
      </c>
      <c r="D1020" s="13" t="s">
        <v>169</v>
      </c>
      <c r="E1020" s="39"/>
    </row>
    <row r="1021" spans="1:5" s="14" customFormat="1" ht="24" customHeight="1">
      <c r="A1021" s="4">
        <v>1018</v>
      </c>
      <c r="B1021" s="40" t="s">
        <v>1351</v>
      </c>
      <c r="C1021" s="13" t="s">
        <v>431</v>
      </c>
      <c r="D1021" s="13" t="s">
        <v>169</v>
      </c>
      <c r="E1021" s="39"/>
    </row>
    <row r="1022" spans="1:5" s="14" customFormat="1" ht="24" customHeight="1">
      <c r="A1022" s="4">
        <v>1019</v>
      </c>
      <c r="B1022" s="50" t="s">
        <v>1352</v>
      </c>
      <c r="C1022" s="13" t="s">
        <v>431</v>
      </c>
      <c r="D1022" s="13" t="s">
        <v>169</v>
      </c>
      <c r="E1022" s="39"/>
    </row>
    <row r="1023" spans="1:5" s="14" customFormat="1" ht="24" customHeight="1">
      <c r="A1023" s="4">
        <v>1020</v>
      </c>
      <c r="B1023" s="40" t="s">
        <v>1353</v>
      </c>
      <c r="C1023" s="13" t="s">
        <v>431</v>
      </c>
      <c r="D1023" s="13" t="s">
        <v>169</v>
      </c>
      <c r="E1023" s="39"/>
    </row>
    <row r="1024" spans="1:5" s="14" customFormat="1" ht="24" customHeight="1">
      <c r="A1024" s="4">
        <v>1021</v>
      </c>
      <c r="B1024" s="13" t="s">
        <v>1308</v>
      </c>
      <c r="C1024" s="13" t="s">
        <v>472</v>
      </c>
      <c r="D1024" s="13" t="s">
        <v>169</v>
      </c>
      <c r="E1024" s="13"/>
    </row>
    <row r="1025" spans="1:5" s="14" customFormat="1" ht="24" customHeight="1">
      <c r="A1025" s="4">
        <v>1022</v>
      </c>
      <c r="B1025" s="13" t="s">
        <v>1309</v>
      </c>
      <c r="C1025" s="13" t="s">
        <v>472</v>
      </c>
      <c r="D1025" s="13" t="s">
        <v>169</v>
      </c>
      <c r="E1025" s="13"/>
    </row>
    <row r="1026" spans="1:5" s="14" customFormat="1" ht="24" customHeight="1">
      <c r="A1026" s="4">
        <v>1023</v>
      </c>
      <c r="B1026" s="13" t="s">
        <v>1310</v>
      </c>
      <c r="C1026" s="13" t="s">
        <v>472</v>
      </c>
      <c r="D1026" s="13" t="s">
        <v>169</v>
      </c>
      <c r="E1026" s="13"/>
    </row>
    <row r="1027" spans="1:5" s="14" customFormat="1" ht="24" customHeight="1">
      <c r="A1027" s="4">
        <v>1024</v>
      </c>
      <c r="B1027" s="13" t="s">
        <v>1311</v>
      </c>
      <c r="C1027" s="13" t="s">
        <v>472</v>
      </c>
      <c r="D1027" s="13" t="s">
        <v>169</v>
      </c>
      <c r="E1027" s="13"/>
    </row>
    <row r="1028" spans="1:5" s="14" customFormat="1" ht="24" customHeight="1">
      <c r="A1028" s="4">
        <v>1025</v>
      </c>
      <c r="B1028" s="13" t="s">
        <v>1312</v>
      </c>
      <c r="C1028" s="13" t="s">
        <v>472</v>
      </c>
      <c r="D1028" s="13" t="s">
        <v>169</v>
      </c>
      <c r="E1028" s="13"/>
    </row>
    <row r="1029" spans="1:5" s="14" customFormat="1" ht="24" customHeight="1">
      <c r="A1029" s="4">
        <v>1026</v>
      </c>
      <c r="B1029" s="13" t="s">
        <v>1313</v>
      </c>
      <c r="C1029" s="13" t="s">
        <v>472</v>
      </c>
      <c r="D1029" s="13" t="s">
        <v>169</v>
      </c>
      <c r="E1029" s="13"/>
    </row>
    <row r="1030" spans="1:5" s="14" customFormat="1" ht="24" customHeight="1">
      <c r="A1030" s="4">
        <v>1027</v>
      </c>
      <c r="B1030" s="13" t="s">
        <v>1314</v>
      </c>
      <c r="C1030" s="13" t="s">
        <v>472</v>
      </c>
      <c r="D1030" s="13" t="s">
        <v>169</v>
      </c>
      <c r="E1030" s="13"/>
    </row>
    <row r="1031" spans="1:5" s="14" customFormat="1" ht="24" customHeight="1">
      <c r="A1031" s="4">
        <v>1028</v>
      </c>
      <c r="B1031" s="13" t="s">
        <v>1315</v>
      </c>
      <c r="C1031" s="13" t="s">
        <v>472</v>
      </c>
      <c r="D1031" s="13" t="s">
        <v>169</v>
      </c>
      <c r="E1031" s="13"/>
    </row>
    <row r="1032" spans="1:5" s="14" customFormat="1" ht="24" customHeight="1">
      <c r="A1032" s="4">
        <v>1029</v>
      </c>
      <c r="B1032" s="13" t="s">
        <v>473</v>
      </c>
      <c r="C1032" s="13" t="s">
        <v>474</v>
      </c>
      <c r="D1032" s="13" t="s">
        <v>169</v>
      </c>
      <c r="E1032" s="13"/>
    </row>
    <row r="1033" spans="1:5" s="14" customFormat="1" ht="24" customHeight="1">
      <c r="A1033" s="4">
        <v>1030</v>
      </c>
      <c r="B1033" s="13" t="s">
        <v>475</v>
      </c>
      <c r="C1033" s="13" t="s">
        <v>474</v>
      </c>
      <c r="D1033" s="13" t="s">
        <v>169</v>
      </c>
      <c r="E1033" s="13"/>
    </row>
    <row r="1034" spans="1:5" s="14" customFormat="1" ht="24" customHeight="1">
      <c r="A1034" s="4">
        <v>1031</v>
      </c>
      <c r="B1034" s="13" t="s">
        <v>476</v>
      </c>
      <c r="C1034" s="13" t="s">
        <v>474</v>
      </c>
      <c r="D1034" s="13" t="s">
        <v>169</v>
      </c>
      <c r="E1034" s="13"/>
    </row>
    <row r="1035" spans="1:5" s="14" customFormat="1" ht="24" customHeight="1">
      <c r="A1035" s="4">
        <v>1032</v>
      </c>
      <c r="B1035" s="13" t="s">
        <v>477</v>
      </c>
      <c r="C1035" s="13" t="s">
        <v>1317</v>
      </c>
      <c r="D1035" s="13" t="s">
        <v>169</v>
      </c>
      <c r="E1035" s="13"/>
    </row>
    <row r="1036" spans="1:5" s="14" customFormat="1" ht="24" customHeight="1">
      <c r="A1036" s="4">
        <v>1033</v>
      </c>
      <c r="B1036" s="13" t="s">
        <v>478</v>
      </c>
      <c r="C1036" s="13" t="s">
        <v>1317</v>
      </c>
      <c r="D1036" s="13" t="s">
        <v>169</v>
      </c>
      <c r="E1036" s="13"/>
    </row>
    <row r="1037" spans="1:5" s="14" customFormat="1" ht="24" customHeight="1">
      <c r="A1037" s="4">
        <v>1034</v>
      </c>
      <c r="B1037" s="13" t="s">
        <v>479</v>
      </c>
      <c r="C1037" s="13" t="s">
        <v>1317</v>
      </c>
      <c r="D1037" s="13" t="s">
        <v>169</v>
      </c>
      <c r="E1037" s="13"/>
    </row>
    <row r="1038" spans="1:5" s="14" customFormat="1" ht="24" customHeight="1">
      <c r="A1038" s="4">
        <v>1035</v>
      </c>
      <c r="B1038" s="13" t="s">
        <v>480</v>
      </c>
      <c r="C1038" s="13" t="s">
        <v>1317</v>
      </c>
      <c r="D1038" s="13" t="s">
        <v>169</v>
      </c>
      <c r="E1038" s="13"/>
    </row>
    <row r="1039" spans="1:5" s="14" customFormat="1" ht="24" customHeight="1">
      <c r="A1039" s="4">
        <v>1036</v>
      </c>
      <c r="B1039" s="13" t="s">
        <v>481</v>
      </c>
      <c r="C1039" s="13" t="s">
        <v>1317</v>
      </c>
      <c r="D1039" s="13" t="s">
        <v>169</v>
      </c>
      <c r="E1039" s="13"/>
    </row>
    <row r="1040" spans="1:5" s="14" customFormat="1" ht="24" customHeight="1">
      <c r="A1040" s="4">
        <v>1037</v>
      </c>
      <c r="B1040" s="13" t="s">
        <v>73</v>
      </c>
      <c r="C1040" s="13" t="s">
        <v>1317</v>
      </c>
      <c r="D1040" s="13" t="s">
        <v>169</v>
      </c>
      <c r="E1040" s="13"/>
    </row>
    <row r="1041" spans="1:5" s="14" customFormat="1" ht="24" customHeight="1">
      <c r="A1041" s="4">
        <v>1038</v>
      </c>
      <c r="B1041" s="13" t="s">
        <v>59</v>
      </c>
      <c r="C1041" s="13" t="s">
        <v>1074</v>
      </c>
      <c r="D1041" s="13" t="s">
        <v>169</v>
      </c>
      <c r="E1041" s="13"/>
    </row>
    <row r="1042" spans="1:5" s="14" customFormat="1" ht="24" customHeight="1">
      <c r="A1042" s="4">
        <v>1039</v>
      </c>
      <c r="B1042" s="13" t="s">
        <v>60</v>
      </c>
      <c r="C1042" s="13" t="s">
        <v>1074</v>
      </c>
      <c r="D1042" s="13" t="s">
        <v>169</v>
      </c>
      <c r="E1042" s="13"/>
    </row>
    <row r="1043" spans="1:5" s="14" customFormat="1" ht="24" customHeight="1">
      <c r="A1043" s="4">
        <v>1040</v>
      </c>
      <c r="B1043" s="13" t="s">
        <v>61</v>
      </c>
      <c r="C1043" s="13" t="s">
        <v>1074</v>
      </c>
      <c r="D1043" s="13" t="s">
        <v>169</v>
      </c>
      <c r="E1043" s="13"/>
    </row>
    <row r="1044" spans="1:5" s="14" customFormat="1" ht="24" customHeight="1">
      <c r="A1044" s="4">
        <v>1041</v>
      </c>
      <c r="B1044" s="13" t="s">
        <v>62</v>
      </c>
      <c r="C1044" s="13" t="s">
        <v>1074</v>
      </c>
      <c r="D1044" s="13" t="s">
        <v>169</v>
      </c>
      <c r="E1044" s="13"/>
    </row>
    <row r="1045" spans="1:5" s="14" customFormat="1" ht="24" customHeight="1">
      <c r="A1045" s="4">
        <v>1042</v>
      </c>
      <c r="B1045" s="13" t="s">
        <v>63</v>
      </c>
      <c r="C1045" s="13" t="s">
        <v>1074</v>
      </c>
      <c r="D1045" s="13" t="s">
        <v>169</v>
      </c>
      <c r="E1045" s="13"/>
    </row>
    <row r="1046" spans="1:5" s="14" customFormat="1" ht="24" customHeight="1">
      <c r="A1046" s="4">
        <v>1043</v>
      </c>
      <c r="B1046" s="13" t="s">
        <v>64</v>
      </c>
      <c r="C1046" s="13" t="s">
        <v>1074</v>
      </c>
      <c r="D1046" s="13" t="s">
        <v>169</v>
      </c>
      <c r="E1046" s="13"/>
    </row>
    <row r="1047" spans="1:5" s="14" customFormat="1" ht="24" customHeight="1">
      <c r="A1047" s="4">
        <v>1044</v>
      </c>
      <c r="B1047" s="13" t="s">
        <v>65</v>
      </c>
      <c r="C1047" s="13" t="s">
        <v>646</v>
      </c>
      <c r="D1047" s="13" t="s">
        <v>169</v>
      </c>
      <c r="E1047" s="13"/>
    </row>
    <row r="1048" spans="1:5" s="14" customFormat="1" ht="24" customHeight="1">
      <c r="A1048" s="4">
        <v>1045</v>
      </c>
      <c r="B1048" s="13" t="s">
        <v>66</v>
      </c>
      <c r="C1048" s="13" t="s">
        <v>646</v>
      </c>
      <c r="D1048" s="13" t="s">
        <v>169</v>
      </c>
      <c r="E1048" s="13"/>
    </row>
    <row r="1049" spans="1:5" s="14" customFormat="1" ht="24" customHeight="1">
      <c r="A1049" s="4">
        <v>1046</v>
      </c>
      <c r="B1049" s="13" t="s">
        <v>67</v>
      </c>
      <c r="C1049" s="13" t="s">
        <v>646</v>
      </c>
      <c r="D1049" s="13" t="s">
        <v>169</v>
      </c>
      <c r="E1049" s="13"/>
    </row>
    <row r="1050" spans="1:5" s="14" customFormat="1" ht="24" customHeight="1">
      <c r="A1050" s="4">
        <v>1047</v>
      </c>
      <c r="B1050" s="13" t="s">
        <v>68</v>
      </c>
      <c r="C1050" s="13" t="s">
        <v>646</v>
      </c>
      <c r="D1050" s="13" t="s">
        <v>169</v>
      </c>
      <c r="E1050" s="13"/>
    </row>
    <row r="1051" spans="1:5" s="14" customFormat="1" ht="24" customHeight="1">
      <c r="A1051" s="4">
        <v>1048</v>
      </c>
      <c r="B1051" s="13" t="s">
        <v>69</v>
      </c>
      <c r="C1051" s="13" t="s">
        <v>646</v>
      </c>
      <c r="D1051" s="13" t="s">
        <v>169</v>
      </c>
      <c r="E1051" s="13"/>
    </row>
    <row r="1052" spans="1:5" s="14" customFormat="1" ht="24" customHeight="1">
      <c r="A1052" s="4">
        <v>1049</v>
      </c>
      <c r="B1052" s="13" t="s">
        <v>70</v>
      </c>
      <c r="C1052" s="13" t="s">
        <v>646</v>
      </c>
      <c r="D1052" s="13" t="s">
        <v>169</v>
      </c>
      <c r="E1052" s="13"/>
    </row>
    <row r="1053" spans="1:5" s="14" customFormat="1" ht="24" customHeight="1">
      <c r="A1053" s="4">
        <v>1050</v>
      </c>
      <c r="B1053" s="13" t="s">
        <v>71</v>
      </c>
      <c r="C1053" s="13" t="s">
        <v>646</v>
      </c>
      <c r="D1053" s="13" t="s">
        <v>169</v>
      </c>
      <c r="E1053" s="13"/>
    </row>
    <row r="1054" spans="1:5" s="14" customFormat="1" ht="24" customHeight="1">
      <c r="A1054" s="4">
        <v>1051</v>
      </c>
      <c r="B1054" s="49" t="s">
        <v>96</v>
      </c>
      <c r="C1054" s="50" t="s">
        <v>663</v>
      </c>
      <c r="D1054" s="13" t="s">
        <v>169</v>
      </c>
      <c r="E1054" s="13"/>
    </row>
    <row r="1055" spans="1:5" s="14" customFormat="1" ht="24" customHeight="1">
      <c r="A1055" s="4">
        <v>1052</v>
      </c>
      <c r="B1055" s="54" t="s">
        <v>97</v>
      </c>
      <c r="C1055" s="50" t="s">
        <v>645</v>
      </c>
      <c r="D1055" s="13" t="s">
        <v>169</v>
      </c>
      <c r="E1055" s="13"/>
    </row>
    <row r="1056" spans="1:5" s="14" customFormat="1" ht="24" customHeight="1">
      <c r="A1056" s="4">
        <v>1053</v>
      </c>
      <c r="B1056" s="54" t="s">
        <v>98</v>
      </c>
      <c r="C1056" s="50" t="s">
        <v>645</v>
      </c>
      <c r="D1056" s="13" t="s">
        <v>169</v>
      </c>
      <c r="E1056" s="13"/>
    </row>
    <row r="1057" spans="1:5" s="14" customFormat="1" ht="24" customHeight="1">
      <c r="A1057" s="4">
        <v>1054</v>
      </c>
      <c r="B1057" s="54" t="s">
        <v>99</v>
      </c>
      <c r="C1057" s="50" t="s">
        <v>662</v>
      </c>
      <c r="D1057" s="13" t="s">
        <v>169</v>
      </c>
      <c r="E1057" s="13"/>
    </row>
    <row r="1058" spans="1:5" s="14" customFormat="1" ht="24" customHeight="1">
      <c r="A1058" s="4">
        <v>1055</v>
      </c>
      <c r="B1058" s="49" t="s">
        <v>100</v>
      </c>
      <c r="C1058" s="50" t="s">
        <v>663</v>
      </c>
      <c r="D1058" s="13" t="s">
        <v>169</v>
      </c>
      <c r="E1058" s="13"/>
    </row>
    <row r="1059" spans="1:5" s="14" customFormat="1" ht="24" customHeight="1">
      <c r="A1059" s="4">
        <v>1056</v>
      </c>
      <c r="B1059" s="54" t="s">
        <v>101</v>
      </c>
      <c r="C1059" s="50" t="s">
        <v>644</v>
      </c>
      <c r="D1059" s="13" t="s">
        <v>169</v>
      </c>
      <c r="E1059" s="13"/>
    </row>
    <row r="1060" spans="1:5" s="14" customFormat="1" ht="24" customHeight="1">
      <c r="A1060" s="4">
        <v>1057</v>
      </c>
      <c r="B1060" s="54" t="s">
        <v>102</v>
      </c>
      <c r="C1060" s="50" t="s">
        <v>1075</v>
      </c>
      <c r="D1060" s="13" t="s">
        <v>169</v>
      </c>
      <c r="E1060" s="13"/>
    </row>
    <row r="1061" spans="1:5" s="14" customFormat="1" ht="24" customHeight="1">
      <c r="A1061" s="4">
        <v>1058</v>
      </c>
      <c r="B1061" s="54" t="s">
        <v>103</v>
      </c>
      <c r="C1061" s="50" t="s">
        <v>645</v>
      </c>
      <c r="D1061" s="13" t="s">
        <v>169</v>
      </c>
      <c r="E1061" s="13"/>
    </row>
    <row r="1062" spans="1:5" s="14" customFormat="1" ht="24" customHeight="1">
      <c r="A1062" s="4">
        <v>1059</v>
      </c>
      <c r="B1062" s="54" t="s">
        <v>104</v>
      </c>
      <c r="C1062" s="50" t="s">
        <v>1076</v>
      </c>
      <c r="D1062" s="13" t="s">
        <v>169</v>
      </c>
      <c r="E1062" s="13"/>
    </row>
    <row r="1063" spans="1:5" s="14" customFormat="1" ht="24" customHeight="1">
      <c r="A1063" s="4">
        <v>1060</v>
      </c>
      <c r="B1063" s="49" t="s">
        <v>105</v>
      </c>
      <c r="C1063" s="50" t="s">
        <v>1077</v>
      </c>
      <c r="D1063" s="13" t="s">
        <v>169</v>
      </c>
      <c r="E1063" s="13"/>
    </row>
    <row r="1064" spans="1:5" s="14" customFormat="1" ht="24" customHeight="1">
      <c r="A1064" s="4">
        <v>1061</v>
      </c>
      <c r="B1064" s="49" t="s">
        <v>106</v>
      </c>
      <c r="C1064" s="50" t="s">
        <v>663</v>
      </c>
      <c r="D1064" s="13" t="s">
        <v>169</v>
      </c>
      <c r="E1064" s="13"/>
    </row>
    <row r="1065" spans="1:5" s="14" customFormat="1" ht="24" customHeight="1">
      <c r="A1065" s="4">
        <v>1062</v>
      </c>
      <c r="B1065" s="54" t="s">
        <v>107</v>
      </c>
      <c r="C1065" s="50" t="s">
        <v>1078</v>
      </c>
      <c r="D1065" s="13" t="s">
        <v>169</v>
      </c>
      <c r="E1065" s="13"/>
    </row>
    <row r="1066" spans="1:5" s="14" customFormat="1" ht="24" customHeight="1">
      <c r="A1066" s="4">
        <v>1063</v>
      </c>
      <c r="B1066" s="54" t="s">
        <v>108</v>
      </c>
      <c r="C1066" s="50" t="s">
        <v>1075</v>
      </c>
      <c r="D1066" s="13" t="s">
        <v>169</v>
      </c>
      <c r="E1066" s="13"/>
    </row>
    <row r="1067" spans="1:5" s="14" customFormat="1" ht="24" customHeight="1">
      <c r="A1067" s="4">
        <v>1064</v>
      </c>
      <c r="B1067" s="49" t="s">
        <v>109</v>
      </c>
      <c r="C1067" s="50" t="s">
        <v>661</v>
      </c>
      <c r="D1067" s="13" t="s">
        <v>169</v>
      </c>
      <c r="E1067" s="13"/>
    </row>
    <row r="1068" spans="1:5" s="14" customFormat="1" ht="24" customHeight="1">
      <c r="A1068" s="4">
        <v>1065</v>
      </c>
      <c r="B1068" s="54" t="s">
        <v>110</v>
      </c>
      <c r="C1068" s="50" t="s">
        <v>1079</v>
      </c>
      <c r="D1068" s="13" t="s">
        <v>169</v>
      </c>
      <c r="E1068" s="13"/>
    </row>
    <row r="1069" spans="1:5" s="14" customFormat="1" ht="24" customHeight="1">
      <c r="A1069" s="4">
        <v>1066</v>
      </c>
      <c r="B1069" s="54" t="s">
        <v>111</v>
      </c>
      <c r="C1069" s="50" t="s">
        <v>665</v>
      </c>
      <c r="D1069" s="13" t="s">
        <v>169</v>
      </c>
      <c r="E1069" s="13"/>
    </row>
    <row r="1070" spans="1:5" s="14" customFormat="1" ht="24" customHeight="1">
      <c r="A1070" s="4">
        <v>1067</v>
      </c>
      <c r="B1070" s="49" t="s">
        <v>112</v>
      </c>
      <c r="C1070" s="50" t="s">
        <v>1077</v>
      </c>
      <c r="D1070" s="13" t="s">
        <v>169</v>
      </c>
      <c r="E1070" s="13"/>
    </row>
    <row r="1071" spans="1:5" s="14" customFormat="1" ht="24" customHeight="1">
      <c r="A1071" s="4">
        <v>1068</v>
      </c>
      <c r="B1071" s="54" t="s">
        <v>113</v>
      </c>
      <c r="C1071" s="50" t="s">
        <v>644</v>
      </c>
      <c r="D1071" s="13" t="s">
        <v>169</v>
      </c>
      <c r="E1071" s="13"/>
    </row>
    <row r="1072" spans="1:5" s="14" customFormat="1" ht="24" customHeight="1">
      <c r="A1072" s="4">
        <v>1069</v>
      </c>
      <c r="B1072" s="49" t="s">
        <v>114</v>
      </c>
      <c r="C1072" s="50" t="s">
        <v>663</v>
      </c>
      <c r="D1072" s="13" t="s">
        <v>169</v>
      </c>
      <c r="E1072" s="13"/>
    </row>
    <row r="1073" spans="1:5" s="14" customFormat="1" ht="24" customHeight="1">
      <c r="A1073" s="4">
        <v>1070</v>
      </c>
      <c r="B1073" s="49" t="s">
        <v>115</v>
      </c>
      <c r="C1073" s="50" t="s">
        <v>1080</v>
      </c>
      <c r="D1073" s="13" t="s">
        <v>169</v>
      </c>
      <c r="E1073" s="13"/>
    </row>
    <row r="1074" spans="1:5" s="14" customFormat="1" ht="24" customHeight="1">
      <c r="A1074" s="4">
        <v>1071</v>
      </c>
      <c r="B1074" s="54" t="s">
        <v>116</v>
      </c>
      <c r="C1074" s="50" t="s">
        <v>645</v>
      </c>
      <c r="D1074" s="13" t="s">
        <v>169</v>
      </c>
      <c r="E1074" s="13"/>
    </row>
    <row r="1075" spans="1:5" s="14" customFormat="1" ht="24" customHeight="1">
      <c r="A1075" s="4">
        <v>1072</v>
      </c>
      <c r="B1075" s="54" t="s">
        <v>117</v>
      </c>
      <c r="C1075" s="50" t="s">
        <v>1078</v>
      </c>
      <c r="D1075" s="13" t="s">
        <v>169</v>
      </c>
      <c r="E1075" s="13"/>
    </row>
    <row r="1076" spans="1:5" s="14" customFormat="1" ht="24" customHeight="1">
      <c r="A1076" s="4">
        <v>1073</v>
      </c>
      <c r="B1076" s="49" t="s">
        <v>127</v>
      </c>
      <c r="C1076" s="50" t="s">
        <v>661</v>
      </c>
      <c r="D1076" s="13" t="s">
        <v>169</v>
      </c>
      <c r="E1076" s="13"/>
    </row>
    <row r="1077" spans="1:5" s="14" customFormat="1" ht="24" customHeight="1">
      <c r="A1077" s="4">
        <v>1074</v>
      </c>
      <c r="B1077" s="49" t="s">
        <v>128</v>
      </c>
      <c r="C1077" s="50" t="s">
        <v>642</v>
      </c>
      <c r="D1077" s="13" t="s">
        <v>169</v>
      </c>
      <c r="E1077" s="79"/>
    </row>
    <row r="1078" spans="1:5" s="14" customFormat="1" ht="24" customHeight="1">
      <c r="A1078" s="4">
        <v>1075</v>
      </c>
      <c r="B1078" s="54" t="s">
        <v>129</v>
      </c>
      <c r="C1078" s="50" t="s">
        <v>1075</v>
      </c>
      <c r="D1078" s="13" t="s">
        <v>169</v>
      </c>
      <c r="E1078" s="13"/>
    </row>
    <row r="1079" spans="1:5" s="14" customFormat="1" ht="24" customHeight="1">
      <c r="A1079" s="4">
        <v>1076</v>
      </c>
      <c r="B1079" s="80" t="s">
        <v>130</v>
      </c>
      <c r="C1079" s="81" t="s">
        <v>642</v>
      </c>
      <c r="D1079" s="13" t="s">
        <v>169</v>
      </c>
      <c r="E1079" s="82"/>
    </row>
    <row r="1080" spans="1:5" s="14" customFormat="1" ht="24" customHeight="1">
      <c r="A1080" s="4">
        <v>1077</v>
      </c>
      <c r="B1080" s="54" t="s">
        <v>131</v>
      </c>
      <c r="C1080" s="50" t="s">
        <v>645</v>
      </c>
      <c r="D1080" s="13" t="s">
        <v>169</v>
      </c>
      <c r="E1080" s="13"/>
    </row>
    <row r="1081" spans="1:5" s="14" customFormat="1" ht="24" customHeight="1">
      <c r="A1081" s="4">
        <v>1078</v>
      </c>
      <c r="B1081" s="54" t="s">
        <v>132</v>
      </c>
      <c r="C1081" s="50" t="s">
        <v>642</v>
      </c>
      <c r="D1081" s="13" t="s">
        <v>169</v>
      </c>
      <c r="E1081" s="83"/>
    </row>
    <row r="1082" spans="1:5" s="14" customFormat="1" ht="24" customHeight="1">
      <c r="A1082" s="4">
        <v>1079</v>
      </c>
      <c r="B1082" s="49" t="s">
        <v>133</v>
      </c>
      <c r="C1082" s="50" t="s">
        <v>1076</v>
      </c>
      <c r="D1082" s="13" t="s">
        <v>169</v>
      </c>
      <c r="E1082" s="13"/>
    </row>
    <row r="1083" spans="1:5" s="14" customFormat="1" ht="24" customHeight="1">
      <c r="A1083" s="4">
        <v>1080</v>
      </c>
      <c r="B1083" s="54" t="s">
        <v>134</v>
      </c>
      <c r="C1083" s="50" t="s">
        <v>642</v>
      </c>
      <c r="D1083" s="13" t="s">
        <v>169</v>
      </c>
      <c r="E1083" s="84"/>
    </row>
    <row r="1084" spans="1:5" s="14" customFormat="1" ht="24" customHeight="1">
      <c r="A1084" s="4">
        <v>1081</v>
      </c>
      <c r="B1084" s="49" t="s">
        <v>135</v>
      </c>
      <c r="C1084" s="50" t="s">
        <v>661</v>
      </c>
      <c r="D1084" s="13" t="s">
        <v>169</v>
      </c>
      <c r="E1084" s="13"/>
    </row>
    <row r="1085" spans="1:5" s="14" customFormat="1" ht="24" customHeight="1">
      <c r="A1085" s="4">
        <v>1082</v>
      </c>
      <c r="B1085" s="54" t="s">
        <v>136</v>
      </c>
      <c r="C1085" s="50" t="s">
        <v>645</v>
      </c>
      <c r="D1085" s="13" t="s">
        <v>169</v>
      </c>
      <c r="E1085" s="13"/>
    </row>
    <row r="1086" spans="1:5" s="14" customFormat="1" ht="24" customHeight="1">
      <c r="A1086" s="4">
        <v>1083</v>
      </c>
      <c r="B1086" s="54" t="s">
        <v>137</v>
      </c>
      <c r="C1086" s="50" t="s">
        <v>645</v>
      </c>
      <c r="D1086" s="13" t="s">
        <v>169</v>
      </c>
      <c r="E1086" s="13"/>
    </row>
    <row r="1087" spans="1:5" s="14" customFormat="1" ht="24" customHeight="1">
      <c r="A1087" s="4">
        <v>1084</v>
      </c>
      <c r="B1087" s="54" t="s">
        <v>138</v>
      </c>
      <c r="C1087" s="50" t="s">
        <v>1079</v>
      </c>
      <c r="D1087" s="13" t="s">
        <v>169</v>
      </c>
      <c r="E1087" s="13"/>
    </row>
    <row r="1088" spans="1:5" s="14" customFormat="1" ht="24" customHeight="1">
      <c r="A1088" s="4">
        <v>1085</v>
      </c>
      <c r="B1088" s="85" t="s">
        <v>139</v>
      </c>
      <c r="C1088" s="86" t="s">
        <v>642</v>
      </c>
      <c r="D1088" s="13" t="s">
        <v>169</v>
      </c>
      <c r="E1088" s="87"/>
    </row>
    <row r="1089" spans="1:5" s="14" customFormat="1" ht="24" customHeight="1">
      <c r="A1089" s="4">
        <v>1086</v>
      </c>
      <c r="B1089" s="54" t="s">
        <v>140</v>
      </c>
      <c r="C1089" s="50" t="s">
        <v>1075</v>
      </c>
      <c r="D1089" s="13" t="s">
        <v>169</v>
      </c>
      <c r="E1089" s="13"/>
    </row>
    <row r="1090" spans="1:5" s="14" customFormat="1" ht="24" customHeight="1">
      <c r="A1090" s="4">
        <v>1087</v>
      </c>
      <c r="B1090" s="54" t="s">
        <v>141</v>
      </c>
      <c r="C1090" s="50" t="s">
        <v>643</v>
      </c>
      <c r="D1090" s="13" t="s">
        <v>169</v>
      </c>
      <c r="E1090" s="13"/>
    </row>
    <row r="1091" spans="1:5" s="14" customFormat="1" ht="24" customHeight="1">
      <c r="A1091" s="4">
        <v>1088</v>
      </c>
      <c r="B1091" s="16" t="s">
        <v>1201</v>
      </c>
      <c r="C1091" s="13" t="s">
        <v>1192</v>
      </c>
      <c r="D1091" s="13" t="s">
        <v>169</v>
      </c>
      <c r="E1091" s="13"/>
    </row>
    <row r="1092" spans="1:5" s="14" customFormat="1" ht="24" customHeight="1">
      <c r="A1092" s="4">
        <v>1089</v>
      </c>
      <c r="B1092" s="79" t="s">
        <v>1202</v>
      </c>
      <c r="C1092" s="13" t="s">
        <v>1192</v>
      </c>
      <c r="D1092" s="13" t="s">
        <v>169</v>
      </c>
      <c r="E1092" s="13"/>
    </row>
    <row r="1093" spans="1:5" s="14" customFormat="1" ht="24" customHeight="1">
      <c r="A1093" s="4">
        <v>1090</v>
      </c>
      <c r="B1093" s="16" t="s">
        <v>1203</v>
      </c>
      <c r="C1093" s="13" t="s">
        <v>1192</v>
      </c>
      <c r="D1093" s="13" t="s">
        <v>169</v>
      </c>
      <c r="E1093" s="13"/>
    </row>
    <row r="1094" spans="1:5" s="14" customFormat="1" ht="24" customHeight="1">
      <c r="A1094" s="4">
        <v>1091</v>
      </c>
      <c r="B1094" s="88" t="s">
        <v>1204</v>
      </c>
      <c r="C1094" s="88" t="s">
        <v>1192</v>
      </c>
      <c r="D1094" s="13" t="s">
        <v>169</v>
      </c>
      <c r="E1094" s="13"/>
    </row>
    <row r="1095" spans="1:5" s="14" customFormat="1" ht="24" customHeight="1">
      <c r="A1095" s="4">
        <v>1092</v>
      </c>
      <c r="B1095" s="13" t="s">
        <v>1205</v>
      </c>
      <c r="C1095" s="13" t="s">
        <v>1192</v>
      </c>
      <c r="D1095" s="13" t="s">
        <v>169</v>
      </c>
      <c r="E1095" s="13"/>
    </row>
    <row r="1096" spans="1:5" s="14" customFormat="1" ht="24" customHeight="1">
      <c r="A1096" s="4">
        <v>1093</v>
      </c>
      <c r="B1096" s="16" t="s">
        <v>1206</v>
      </c>
      <c r="C1096" s="13" t="s">
        <v>1192</v>
      </c>
      <c r="D1096" s="13" t="s">
        <v>169</v>
      </c>
      <c r="E1096" s="13"/>
    </row>
    <row r="1097" spans="1:5" s="14" customFormat="1" ht="24" customHeight="1">
      <c r="A1097" s="4">
        <v>1094</v>
      </c>
      <c r="B1097" s="16" t="s">
        <v>1207</v>
      </c>
      <c r="C1097" s="13" t="s">
        <v>1192</v>
      </c>
      <c r="D1097" s="13" t="s">
        <v>169</v>
      </c>
      <c r="E1097" s="13"/>
    </row>
    <row r="1098" spans="1:5" s="14" customFormat="1" ht="24" customHeight="1">
      <c r="A1098" s="4">
        <v>1095</v>
      </c>
      <c r="B1098" s="13" t="s">
        <v>1208</v>
      </c>
      <c r="C1098" s="13" t="s">
        <v>1192</v>
      </c>
      <c r="D1098" s="13" t="s">
        <v>169</v>
      </c>
      <c r="E1098" s="13"/>
    </row>
    <row r="1099" spans="1:5" s="14" customFormat="1" ht="24" customHeight="1">
      <c r="A1099" s="4">
        <v>1096</v>
      </c>
      <c r="B1099" s="16" t="s">
        <v>1209</v>
      </c>
      <c r="C1099" s="13" t="s">
        <v>1192</v>
      </c>
      <c r="D1099" s="13" t="s">
        <v>169</v>
      </c>
      <c r="E1099" s="13"/>
    </row>
    <row r="1100" spans="1:5" s="14" customFormat="1" ht="24" customHeight="1">
      <c r="A1100" s="4">
        <v>1097</v>
      </c>
      <c r="B1100" s="13" t="s">
        <v>1210</v>
      </c>
      <c r="C1100" s="13" t="s">
        <v>1192</v>
      </c>
      <c r="D1100" s="13" t="s">
        <v>169</v>
      </c>
      <c r="E1100" s="13"/>
    </row>
    <row r="1101" spans="1:5" s="14" customFormat="1" ht="24" customHeight="1">
      <c r="A1101" s="4">
        <v>1098</v>
      </c>
      <c r="B1101" s="13" t="s">
        <v>1211</v>
      </c>
      <c r="C1101" s="13" t="s">
        <v>1192</v>
      </c>
      <c r="D1101" s="13" t="s">
        <v>169</v>
      </c>
      <c r="E1101" s="13"/>
    </row>
    <row r="1102" spans="1:5" s="14" customFormat="1" ht="24" customHeight="1">
      <c r="A1102" s="4">
        <v>1099</v>
      </c>
      <c r="B1102" s="13" t="s">
        <v>1212</v>
      </c>
      <c r="C1102" s="13" t="s">
        <v>1192</v>
      </c>
      <c r="D1102" s="13" t="s">
        <v>169</v>
      </c>
      <c r="E1102" s="13"/>
    </row>
    <row r="1103" spans="1:5" s="14" customFormat="1" ht="24" customHeight="1">
      <c r="A1103" s="4">
        <v>1100</v>
      </c>
      <c r="B1103" s="13" t="s">
        <v>1213</v>
      </c>
      <c r="C1103" s="13" t="s">
        <v>1192</v>
      </c>
      <c r="D1103" s="13" t="s">
        <v>169</v>
      </c>
      <c r="E1103" s="13"/>
    </row>
    <row r="1104" spans="1:5" s="14" customFormat="1" ht="24" customHeight="1">
      <c r="A1104" s="4">
        <v>1101</v>
      </c>
      <c r="B1104" s="13" t="s">
        <v>390</v>
      </c>
      <c r="C1104" s="13" t="s">
        <v>1390</v>
      </c>
      <c r="D1104" s="13" t="s">
        <v>169</v>
      </c>
      <c r="E1104" s="13"/>
    </row>
    <row r="1105" spans="1:5" s="14" customFormat="1" ht="24" customHeight="1">
      <c r="A1105" s="4">
        <v>1102</v>
      </c>
      <c r="B1105" s="13" t="s">
        <v>391</v>
      </c>
      <c r="C1105" s="13" t="s">
        <v>1390</v>
      </c>
      <c r="D1105" s="13" t="s">
        <v>169</v>
      </c>
      <c r="E1105" s="13"/>
    </row>
    <row r="1106" spans="1:5" s="14" customFormat="1" ht="24" customHeight="1">
      <c r="A1106" s="4">
        <v>1103</v>
      </c>
      <c r="B1106" s="48" t="s">
        <v>1241</v>
      </c>
      <c r="C1106" s="13" t="s">
        <v>1222</v>
      </c>
      <c r="D1106" s="13" t="s">
        <v>169</v>
      </c>
      <c r="E1106" s="13"/>
    </row>
    <row r="1107" spans="1:5" s="14" customFormat="1" ht="24" customHeight="1">
      <c r="A1107" s="4">
        <v>1104</v>
      </c>
      <c r="B1107" s="48" t="s">
        <v>1242</v>
      </c>
      <c r="C1107" s="13" t="s">
        <v>1222</v>
      </c>
      <c r="D1107" s="13" t="s">
        <v>169</v>
      </c>
      <c r="E1107" s="13"/>
    </row>
    <row r="1108" spans="1:5" s="14" customFormat="1" ht="24" customHeight="1">
      <c r="A1108" s="4">
        <v>1105</v>
      </c>
      <c r="B1108" s="18" t="s">
        <v>1243</v>
      </c>
      <c r="C1108" s="13" t="s">
        <v>1218</v>
      </c>
      <c r="D1108" s="13" t="s">
        <v>169</v>
      </c>
      <c r="E1108" s="13"/>
    </row>
    <row r="1109" spans="1:5" s="14" customFormat="1" ht="24" customHeight="1">
      <c r="A1109" s="4">
        <v>1106</v>
      </c>
      <c r="B1109" s="48" t="s">
        <v>1244</v>
      </c>
      <c r="C1109" s="13" t="s">
        <v>1227</v>
      </c>
      <c r="D1109" s="13" t="s">
        <v>169</v>
      </c>
      <c r="E1109" s="13"/>
    </row>
    <row r="1110" spans="1:5" s="14" customFormat="1" ht="24" customHeight="1">
      <c r="A1110" s="4">
        <v>1107</v>
      </c>
      <c r="B1110" s="48" t="s">
        <v>1245</v>
      </c>
      <c r="C1110" s="13" t="s">
        <v>1222</v>
      </c>
      <c r="D1110" s="13" t="s">
        <v>169</v>
      </c>
      <c r="E1110" s="13"/>
    </row>
    <row r="1111" spans="1:5" s="14" customFormat="1" ht="24" customHeight="1">
      <c r="A1111" s="4">
        <v>1108</v>
      </c>
      <c r="B1111" s="48" t="s">
        <v>1246</v>
      </c>
      <c r="C1111" s="13" t="s">
        <v>1227</v>
      </c>
      <c r="D1111" s="13" t="s">
        <v>169</v>
      </c>
      <c r="E1111" s="13"/>
    </row>
    <row r="1112" spans="1:5" s="14" customFormat="1" ht="24" customHeight="1">
      <c r="A1112" s="4">
        <v>1109</v>
      </c>
      <c r="B1112" s="48" t="s">
        <v>1247</v>
      </c>
      <c r="C1112" s="13" t="s">
        <v>1222</v>
      </c>
      <c r="D1112" s="13" t="s">
        <v>169</v>
      </c>
      <c r="E1112" s="13"/>
    </row>
    <row r="1113" spans="1:5" s="14" customFormat="1" ht="24" customHeight="1">
      <c r="A1113" s="4">
        <v>1110</v>
      </c>
      <c r="B1113" s="18" t="s">
        <v>1248</v>
      </c>
      <c r="C1113" s="13" t="s">
        <v>1218</v>
      </c>
      <c r="D1113" s="13" t="s">
        <v>169</v>
      </c>
      <c r="E1113" s="13"/>
    </row>
    <row r="1114" spans="1:5" s="14" customFormat="1" ht="24" customHeight="1">
      <c r="A1114" s="4">
        <v>1111</v>
      </c>
      <c r="B1114" s="48" t="s">
        <v>1249</v>
      </c>
      <c r="C1114" s="13" t="s">
        <v>1216</v>
      </c>
      <c r="D1114" s="13" t="s">
        <v>169</v>
      </c>
      <c r="E1114" s="13"/>
    </row>
    <row r="1115" spans="1:5" s="14" customFormat="1" ht="24" customHeight="1">
      <c r="A1115" s="4">
        <v>1112</v>
      </c>
      <c r="B1115" s="13" t="s">
        <v>392</v>
      </c>
      <c r="C1115" s="13" t="s">
        <v>1394</v>
      </c>
      <c r="D1115" s="13" t="s">
        <v>169</v>
      </c>
      <c r="E1115" s="13"/>
    </row>
    <row r="1116" spans="1:5" s="14" customFormat="1" ht="24" customHeight="1">
      <c r="A1116" s="4">
        <v>1113</v>
      </c>
      <c r="B1116" s="48" t="s">
        <v>1250</v>
      </c>
      <c r="C1116" s="13" t="s">
        <v>1222</v>
      </c>
      <c r="D1116" s="13" t="s">
        <v>169</v>
      </c>
      <c r="E1116" s="13"/>
    </row>
    <row r="1117" spans="1:5" s="14" customFormat="1" ht="24" customHeight="1">
      <c r="A1117" s="4">
        <v>1114</v>
      </c>
      <c r="B1117" s="48" t="s">
        <v>1251</v>
      </c>
      <c r="C1117" s="13" t="s">
        <v>1227</v>
      </c>
      <c r="D1117" s="13" t="s">
        <v>169</v>
      </c>
      <c r="E1117" s="13"/>
    </row>
    <row r="1118" spans="1:5" s="14" customFormat="1" ht="24" customHeight="1">
      <c r="A1118" s="4">
        <v>1115</v>
      </c>
      <c r="B1118" s="48" t="s">
        <v>1252</v>
      </c>
      <c r="C1118" s="13" t="s">
        <v>1253</v>
      </c>
      <c r="D1118" s="13" t="s">
        <v>169</v>
      </c>
      <c r="E1118" s="13"/>
    </row>
    <row r="1119" spans="1:5" s="14" customFormat="1" ht="24" customHeight="1">
      <c r="A1119" s="4">
        <v>1116</v>
      </c>
      <c r="B1119" s="18" t="s">
        <v>1254</v>
      </c>
      <c r="C1119" s="13" t="s">
        <v>1218</v>
      </c>
      <c r="D1119" s="13" t="s">
        <v>169</v>
      </c>
      <c r="E1119" s="13"/>
    </row>
    <row r="1120" spans="1:5" s="14" customFormat="1" ht="24" customHeight="1">
      <c r="A1120" s="4">
        <v>1117</v>
      </c>
      <c r="B1120" s="48" t="s">
        <v>1255</v>
      </c>
      <c r="C1120" s="13" t="s">
        <v>1216</v>
      </c>
      <c r="D1120" s="13" t="s">
        <v>169</v>
      </c>
      <c r="E1120" s="13"/>
    </row>
    <row r="1121" spans="1:5" s="14" customFormat="1" ht="24" customHeight="1">
      <c r="A1121" s="4">
        <v>1118</v>
      </c>
      <c r="B1121" s="18" t="s">
        <v>1256</v>
      </c>
      <c r="C1121" s="13" t="s">
        <v>1218</v>
      </c>
      <c r="D1121" s="13" t="s">
        <v>169</v>
      </c>
      <c r="E1121" s="13"/>
    </row>
    <row r="1122" spans="1:5" s="14" customFormat="1" ht="24" customHeight="1">
      <c r="A1122" s="4">
        <v>1119</v>
      </c>
      <c r="B1122" s="13" t="s">
        <v>393</v>
      </c>
      <c r="C1122" s="13" t="s">
        <v>1390</v>
      </c>
      <c r="D1122" s="13" t="s">
        <v>169</v>
      </c>
      <c r="E1122" s="13"/>
    </row>
    <row r="1123" spans="1:5" s="14" customFormat="1" ht="24" customHeight="1">
      <c r="A1123" s="4">
        <v>1120</v>
      </c>
      <c r="B1123" s="89" t="s">
        <v>1257</v>
      </c>
      <c r="C1123" s="13" t="s">
        <v>1222</v>
      </c>
      <c r="D1123" s="13" t="s">
        <v>169</v>
      </c>
      <c r="E1123" s="13"/>
    </row>
    <row r="1124" spans="1:5" s="14" customFormat="1" ht="24" customHeight="1">
      <c r="A1124" s="4">
        <v>1121</v>
      </c>
      <c r="B1124" s="16" t="s">
        <v>394</v>
      </c>
      <c r="C1124" s="13" t="s">
        <v>1390</v>
      </c>
      <c r="D1124" s="13" t="s">
        <v>169</v>
      </c>
      <c r="E1124" s="13"/>
    </row>
    <row r="1125" spans="1:5" s="14" customFormat="1" ht="24" customHeight="1">
      <c r="A1125" s="4">
        <v>1122</v>
      </c>
      <c r="B1125" s="16" t="s">
        <v>395</v>
      </c>
      <c r="C1125" s="13" t="s">
        <v>1390</v>
      </c>
      <c r="D1125" s="13" t="s">
        <v>169</v>
      </c>
      <c r="E1125" s="13"/>
    </row>
    <row r="1126" spans="1:5" s="14" customFormat="1" ht="24" customHeight="1">
      <c r="A1126" s="4">
        <v>1123</v>
      </c>
      <c r="B1126" s="48" t="s">
        <v>1258</v>
      </c>
      <c r="C1126" s="13" t="s">
        <v>1222</v>
      </c>
      <c r="D1126" s="13" t="s">
        <v>169</v>
      </c>
      <c r="E1126" s="13"/>
    </row>
    <row r="1127" spans="1:5" s="14" customFormat="1" ht="24" customHeight="1">
      <c r="A1127" s="4">
        <v>1124</v>
      </c>
      <c r="B1127" s="89" t="s">
        <v>1259</v>
      </c>
      <c r="C1127" s="13" t="s">
        <v>1227</v>
      </c>
      <c r="D1127" s="13" t="s">
        <v>169</v>
      </c>
      <c r="E1127" s="13"/>
    </row>
    <row r="1128" spans="1:5" s="14" customFormat="1" ht="24" customHeight="1">
      <c r="A1128" s="4">
        <v>1125</v>
      </c>
      <c r="B1128" s="18" t="s">
        <v>1260</v>
      </c>
      <c r="C1128" s="13" t="s">
        <v>1218</v>
      </c>
      <c r="D1128" s="13" t="s">
        <v>169</v>
      </c>
      <c r="E1128" s="13"/>
    </row>
    <row r="1129" spans="1:5" s="14" customFormat="1" ht="24" customHeight="1">
      <c r="A1129" s="4">
        <v>1126</v>
      </c>
      <c r="B1129" s="16" t="s">
        <v>396</v>
      </c>
      <c r="C1129" s="13" t="s">
        <v>1390</v>
      </c>
      <c r="D1129" s="13" t="s">
        <v>169</v>
      </c>
      <c r="E1129" s="13"/>
    </row>
    <row r="1130" spans="1:5" s="14" customFormat="1" ht="24" customHeight="1">
      <c r="A1130" s="4">
        <v>1127</v>
      </c>
      <c r="B1130" s="16" t="s">
        <v>397</v>
      </c>
      <c r="C1130" s="13" t="s">
        <v>1390</v>
      </c>
      <c r="D1130" s="13" t="s">
        <v>169</v>
      </c>
      <c r="E1130" s="13"/>
    </row>
    <row r="1131" spans="1:5" s="14" customFormat="1" ht="24" customHeight="1">
      <c r="A1131" s="4">
        <v>1128</v>
      </c>
      <c r="B1131" s="48" t="s">
        <v>1261</v>
      </c>
      <c r="C1131" s="13" t="s">
        <v>1222</v>
      </c>
      <c r="D1131" s="13" t="s">
        <v>169</v>
      </c>
      <c r="E1131" s="13"/>
    </row>
    <row r="1132" spans="1:5" s="14" customFormat="1" ht="24" customHeight="1">
      <c r="A1132" s="4">
        <v>1129</v>
      </c>
      <c r="B1132" s="16" t="s">
        <v>398</v>
      </c>
      <c r="C1132" s="13" t="s">
        <v>1390</v>
      </c>
      <c r="D1132" s="13" t="s">
        <v>169</v>
      </c>
      <c r="E1132" s="13"/>
    </row>
    <row r="1133" spans="1:5" s="14" customFormat="1" ht="24" customHeight="1">
      <c r="A1133" s="4">
        <v>1130</v>
      </c>
      <c r="B1133" s="48" t="s">
        <v>1262</v>
      </c>
      <c r="C1133" s="13" t="s">
        <v>1222</v>
      </c>
      <c r="D1133" s="13" t="s">
        <v>169</v>
      </c>
      <c r="E1133" s="13"/>
    </row>
    <row r="1134" spans="1:5" s="14" customFormat="1" ht="24" customHeight="1">
      <c r="A1134" s="4">
        <v>1131</v>
      </c>
      <c r="B1134" s="48" t="s">
        <v>1263</v>
      </c>
      <c r="C1134" s="13" t="s">
        <v>1227</v>
      </c>
      <c r="D1134" s="13" t="s">
        <v>169</v>
      </c>
      <c r="E1134" s="13"/>
    </row>
    <row r="1135" spans="1:5" s="14" customFormat="1" ht="24" customHeight="1">
      <c r="A1135" s="4">
        <v>1132</v>
      </c>
      <c r="B1135" s="16" t="s">
        <v>399</v>
      </c>
      <c r="C1135" s="13" t="s">
        <v>1390</v>
      </c>
      <c r="D1135" s="13" t="s">
        <v>169</v>
      </c>
      <c r="E1135" s="13"/>
    </row>
    <row r="1136" spans="1:5" s="14" customFormat="1" ht="24" customHeight="1">
      <c r="A1136" s="4">
        <v>1133</v>
      </c>
      <c r="B1136" s="16" t="s">
        <v>400</v>
      </c>
      <c r="C1136" s="13" t="s">
        <v>1390</v>
      </c>
      <c r="D1136" s="13" t="s">
        <v>169</v>
      </c>
      <c r="E1136" s="13"/>
    </row>
    <row r="1137" spans="1:5" s="14" customFormat="1" ht="24" customHeight="1">
      <c r="A1137" s="4">
        <v>1134</v>
      </c>
      <c r="B1137" s="16" t="s">
        <v>401</v>
      </c>
      <c r="C1137" s="13" t="s">
        <v>1390</v>
      </c>
      <c r="D1137" s="13" t="s">
        <v>169</v>
      </c>
      <c r="E1137" s="13"/>
    </row>
    <row r="1138" spans="1:5" s="14" customFormat="1" ht="24" customHeight="1">
      <c r="A1138" s="4">
        <v>1135</v>
      </c>
      <c r="B1138" s="13" t="s">
        <v>402</v>
      </c>
      <c r="C1138" s="13" t="s">
        <v>1391</v>
      </c>
      <c r="D1138" s="13" t="s">
        <v>169</v>
      </c>
      <c r="E1138" s="13"/>
    </row>
    <row r="1139" spans="1:5" s="14" customFormat="1" ht="24" customHeight="1">
      <c r="A1139" s="4">
        <v>1136</v>
      </c>
      <c r="B1139" s="48" t="s">
        <v>403</v>
      </c>
      <c r="C1139" s="13" t="s">
        <v>404</v>
      </c>
      <c r="D1139" s="13" t="s">
        <v>169</v>
      </c>
      <c r="E1139" s="13"/>
    </row>
    <row r="1140" spans="1:5" s="14" customFormat="1" ht="24" customHeight="1">
      <c r="A1140" s="4">
        <v>1137</v>
      </c>
      <c r="B1140" s="20" t="s">
        <v>790</v>
      </c>
      <c r="C1140" s="20" t="s">
        <v>1085</v>
      </c>
      <c r="D1140" s="13" t="s">
        <v>169</v>
      </c>
      <c r="E1140" s="20"/>
    </row>
    <row r="1141" spans="1:5" s="14" customFormat="1" ht="24" customHeight="1">
      <c r="A1141" s="4">
        <v>1138</v>
      </c>
      <c r="B1141" s="20" t="s">
        <v>791</v>
      </c>
      <c r="C1141" s="20" t="s">
        <v>774</v>
      </c>
      <c r="D1141" s="13" t="s">
        <v>169</v>
      </c>
      <c r="E1141" s="20"/>
    </row>
    <row r="1142" spans="1:5" s="14" customFormat="1" ht="24" customHeight="1">
      <c r="A1142" s="4">
        <v>1139</v>
      </c>
      <c r="B1142" s="20" t="s">
        <v>792</v>
      </c>
      <c r="C1142" s="20" t="s">
        <v>774</v>
      </c>
      <c r="D1142" s="13" t="s">
        <v>169</v>
      </c>
      <c r="E1142" s="20"/>
    </row>
    <row r="1143" spans="1:5" s="14" customFormat="1" ht="24" customHeight="1">
      <c r="A1143" s="4">
        <v>1140</v>
      </c>
      <c r="B1143" s="20" t="s">
        <v>793</v>
      </c>
      <c r="C1143" s="20" t="s">
        <v>774</v>
      </c>
      <c r="D1143" s="13" t="s">
        <v>169</v>
      </c>
      <c r="E1143" s="20"/>
    </row>
    <row r="1144" spans="1:5" s="14" customFormat="1" ht="24" customHeight="1">
      <c r="A1144" s="4">
        <v>1141</v>
      </c>
      <c r="B1144" s="20" t="s">
        <v>794</v>
      </c>
      <c r="C1144" s="20" t="s">
        <v>774</v>
      </c>
      <c r="D1144" s="13" t="s">
        <v>169</v>
      </c>
      <c r="E1144" s="20"/>
    </row>
    <row r="1145" spans="1:5" s="14" customFormat="1" ht="24" customHeight="1">
      <c r="A1145" s="4">
        <v>1142</v>
      </c>
      <c r="B1145" s="20" t="s">
        <v>795</v>
      </c>
      <c r="C1145" s="20" t="s">
        <v>774</v>
      </c>
      <c r="D1145" s="13" t="s">
        <v>169</v>
      </c>
      <c r="E1145" s="20"/>
    </row>
    <row r="1146" spans="1:5" s="14" customFormat="1" ht="24" customHeight="1">
      <c r="A1146" s="4">
        <v>1143</v>
      </c>
      <c r="B1146" s="20" t="s">
        <v>796</v>
      </c>
      <c r="C1146" s="20" t="s">
        <v>774</v>
      </c>
      <c r="D1146" s="13" t="s">
        <v>169</v>
      </c>
      <c r="E1146" s="20"/>
    </row>
    <row r="1147" spans="1:5" s="14" customFormat="1" ht="24" customHeight="1">
      <c r="A1147" s="4">
        <v>1144</v>
      </c>
      <c r="B1147" s="20" t="s">
        <v>797</v>
      </c>
      <c r="C1147" s="20" t="s">
        <v>774</v>
      </c>
      <c r="D1147" s="13" t="s">
        <v>169</v>
      </c>
      <c r="E1147" s="20"/>
    </row>
    <row r="1148" spans="1:5" s="14" customFormat="1" ht="24" customHeight="1">
      <c r="A1148" s="4">
        <v>1145</v>
      </c>
      <c r="B1148" s="20" t="s">
        <v>798</v>
      </c>
      <c r="C1148" s="20" t="s">
        <v>774</v>
      </c>
      <c r="D1148" s="13" t="s">
        <v>169</v>
      </c>
      <c r="E1148" s="20"/>
    </row>
    <row r="1149" spans="1:5" s="14" customFormat="1" ht="24" customHeight="1">
      <c r="A1149" s="4">
        <v>1146</v>
      </c>
      <c r="B1149" s="20" t="s">
        <v>799</v>
      </c>
      <c r="C1149" s="20" t="s">
        <v>774</v>
      </c>
      <c r="D1149" s="13" t="s">
        <v>169</v>
      </c>
      <c r="E1149" s="20"/>
    </row>
    <row r="1150" spans="1:5" s="14" customFormat="1" ht="24" customHeight="1">
      <c r="A1150" s="4">
        <v>1147</v>
      </c>
      <c r="B1150" s="20" t="s">
        <v>800</v>
      </c>
      <c r="C1150" s="20" t="s">
        <v>774</v>
      </c>
      <c r="D1150" s="13" t="s">
        <v>169</v>
      </c>
      <c r="E1150" s="20"/>
    </row>
    <row r="1151" spans="1:5" s="14" customFormat="1" ht="24" customHeight="1">
      <c r="A1151" s="4">
        <v>1148</v>
      </c>
      <c r="B1151" s="20" t="s">
        <v>801</v>
      </c>
      <c r="C1151" s="20" t="s">
        <v>774</v>
      </c>
      <c r="D1151" s="13" t="s">
        <v>169</v>
      </c>
      <c r="E1151" s="20"/>
    </row>
    <row r="1152" spans="1:5" s="14" customFormat="1" ht="24" customHeight="1">
      <c r="A1152" s="4">
        <v>1149</v>
      </c>
      <c r="B1152" s="20" t="s">
        <v>802</v>
      </c>
      <c r="C1152" s="20" t="s">
        <v>774</v>
      </c>
      <c r="D1152" s="13" t="s">
        <v>169</v>
      </c>
      <c r="E1152" s="20"/>
    </row>
    <row r="1153" spans="1:5" s="14" customFormat="1" ht="24" customHeight="1">
      <c r="A1153" s="4">
        <v>1150</v>
      </c>
      <c r="B1153" s="20" t="s">
        <v>803</v>
      </c>
      <c r="C1153" s="20" t="s">
        <v>774</v>
      </c>
      <c r="D1153" s="13" t="s">
        <v>169</v>
      </c>
      <c r="E1153" s="20"/>
    </row>
    <row r="1154" spans="1:5" s="14" customFormat="1" ht="24" customHeight="1">
      <c r="A1154" s="4">
        <v>1151</v>
      </c>
      <c r="B1154" s="20" t="s">
        <v>405</v>
      </c>
      <c r="C1154" s="20" t="s">
        <v>774</v>
      </c>
      <c r="D1154" s="13" t="s">
        <v>169</v>
      </c>
      <c r="E1154" s="20"/>
    </row>
    <row r="1155" spans="1:5" s="14" customFormat="1" ht="24" customHeight="1">
      <c r="A1155" s="4">
        <v>1152</v>
      </c>
      <c r="B1155" s="20" t="s">
        <v>804</v>
      </c>
      <c r="C1155" s="20" t="s">
        <v>774</v>
      </c>
      <c r="D1155" s="13" t="s">
        <v>169</v>
      </c>
      <c r="E1155" s="20"/>
    </row>
    <row r="1156" spans="1:5" s="14" customFormat="1" ht="24" customHeight="1">
      <c r="A1156" s="4">
        <v>1153</v>
      </c>
      <c r="B1156" s="20" t="s">
        <v>805</v>
      </c>
      <c r="C1156" s="20" t="s">
        <v>774</v>
      </c>
      <c r="D1156" s="13" t="s">
        <v>169</v>
      </c>
      <c r="E1156" s="20"/>
    </row>
    <row r="1157" spans="1:5" s="14" customFormat="1" ht="24" customHeight="1">
      <c r="A1157" s="4">
        <v>1154</v>
      </c>
      <c r="B1157" s="20" t="s">
        <v>406</v>
      </c>
      <c r="C1157" s="20" t="s">
        <v>774</v>
      </c>
      <c r="D1157" s="13" t="s">
        <v>169</v>
      </c>
      <c r="E1157" s="20"/>
    </row>
    <row r="1158" spans="1:5" s="14" customFormat="1" ht="24" customHeight="1">
      <c r="A1158" s="4">
        <v>1155</v>
      </c>
      <c r="B1158" s="13" t="s">
        <v>839</v>
      </c>
      <c r="C1158" s="13" t="s">
        <v>809</v>
      </c>
      <c r="D1158" s="13" t="s">
        <v>169</v>
      </c>
      <c r="E1158" s="13"/>
    </row>
    <row r="1159" spans="1:5" s="14" customFormat="1" ht="24" customHeight="1">
      <c r="A1159" s="4">
        <v>1156</v>
      </c>
      <c r="B1159" s="13" t="s">
        <v>840</v>
      </c>
      <c r="C1159" s="20" t="s">
        <v>824</v>
      </c>
      <c r="D1159" s="13" t="s">
        <v>169</v>
      </c>
      <c r="E1159" s="13"/>
    </row>
    <row r="1160" spans="1:5" s="14" customFormat="1" ht="24" customHeight="1">
      <c r="A1160" s="4">
        <v>1157</v>
      </c>
      <c r="B1160" s="13" t="s">
        <v>841</v>
      </c>
      <c r="C1160" s="13" t="s">
        <v>809</v>
      </c>
      <c r="D1160" s="13" t="s">
        <v>169</v>
      </c>
      <c r="E1160" s="13"/>
    </row>
    <row r="1161" spans="1:5" s="14" customFormat="1" ht="24" customHeight="1">
      <c r="A1161" s="4">
        <v>1158</v>
      </c>
      <c r="B1161" s="13" t="s">
        <v>842</v>
      </c>
      <c r="C1161" s="13" t="s">
        <v>433</v>
      </c>
      <c r="D1161" s="13" t="s">
        <v>169</v>
      </c>
      <c r="E1161" s="13"/>
    </row>
    <row r="1162" spans="1:5" s="14" customFormat="1" ht="24" customHeight="1">
      <c r="A1162" s="4">
        <v>1159</v>
      </c>
      <c r="B1162" s="13" t="s">
        <v>843</v>
      </c>
      <c r="C1162" s="13" t="s">
        <v>434</v>
      </c>
      <c r="D1162" s="13" t="s">
        <v>169</v>
      </c>
      <c r="E1162" s="13"/>
    </row>
    <row r="1163" spans="1:5" s="14" customFormat="1" ht="24" customHeight="1">
      <c r="A1163" s="4">
        <v>1160</v>
      </c>
      <c r="B1163" s="13" t="s">
        <v>844</v>
      </c>
      <c r="C1163" s="13" t="s">
        <v>433</v>
      </c>
      <c r="D1163" s="13" t="s">
        <v>169</v>
      </c>
      <c r="E1163" s="13"/>
    </row>
    <row r="1164" spans="1:5" s="14" customFormat="1" ht="24" customHeight="1">
      <c r="A1164" s="4">
        <v>1161</v>
      </c>
      <c r="B1164" s="13" t="s">
        <v>845</v>
      </c>
      <c r="C1164" s="13" t="s">
        <v>433</v>
      </c>
      <c r="D1164" s="13" t="s">
        <v>169</v>
      </c>
      <c r="E1164" s="13"/>
    </row>
    <row r="1165" spans="1:5" s="14" customFormat="1" ht="24" customHeight="1">
      <c r="A1165" s="4">
        <v>1162</v>
      </c>
      <c r="B1165" s="13" t="s">
        <v>846</v>
      </c>
      <c r="C1165" s="13" t="s">
        <v>433</v>
      </c>
      <c r="D1165" s="13" t="s">
        <v>169</v>
      </c>
      <c r="E1165" s="13"/>
    </row>
    <row r="1166" spans="1:5" s="14" customFormat="1" ht="24" customHeight="1">
      <c r="A1166" s="4">
        <v>1163</v>
      </c>
      <c r="B1166" s="13" t="s">
        <v>847</v>
      </c>
      <c r="C1166" s="20" t="s">
        <v>824</v>
      </c>
      <c r="D1166" s="13" t="s">
        <v>169</v>
      </c>
      <c r="E1166" s="13"/>
    </row>
    <row r="1167" spans="1:5" s="14" customFormat="1" ht="24" customHeight="1">
      <c r="A1167" s="4">
        <v>1164</v>
      </c>
      <c r="B1167" s="13" t="s">
        <v>848</v>
      </c>
      <c r="C1167" s="13" t="s">
        <v>433</v>
      </c>
      <c r="D1167" s="13" t="s">
        <v>169</v>
      </c>
      <c r="E1167" s="13"/>
    </row>
    <row r="1168" spans="1:5" s="14" customFormat="1" ht="24" customHeight="1">
      <c r="A1168" s="4">
        <v>1165</v>
      </c>
      <c r="B1168" s="13" t="s">
        <v>849</v>
      </c>
      <c r="C1168" s="20" t="s">
        <v>432</v>
      </c>
      <c r="D1168" s="13" t="s">
        <v>169</v>
      </c>
      <c r="E1168" s="13"/>
    </row>
    <row r="1169" spans="1:5" s="14" customFormat="1" ht="24" customHeight="1">
      <c r="A1169" s="4">
        <v>1166</v>
      </c>
      <c r="B1169" s="13" t="s">
        <v>850</v>
      </c>
      <c r="C1169" s="13" t="s">
        <v>851</v>
      </c>
      <c r="D1169" s="13" t="s">
        <v>169</v>
      </c>
      <c r="E1169" s="13"/>
    </row>
    <row r="1170" spans="1:5" s="14" customFormat="1" ht="24" customHeight="1">
      <c r="A1170" s="4">
        <v>1167</v>
      </c>
      <c r="B1170" s="13" t="s">
        <v>852</v>
      </c>
      <c r="C1170" s="13" t="s">
        <v>819</v>
      </c>
      <c r="D1170" s="13" t="s">
        <v>169</v>
      </c>
      <c r="E1170" s="13"/>
    </row>
    <row r="1171" spans="1:5" s="14" customFormat="1" ht="24" customHeight="1">
      <c r="A1171" s="4">
        <v>1168</v>
      </c>
      <c r="B1171" s="13" t="s">
        <v>853</v>
      </c>
      <c r="C1171" s="13" t="s">
        <v>832</v>
      </c>
      <c r="D1171" s="13" t="s">
        <v>169</v>
      </c>
      <c r="E1171" s="13"/>
    </row>
    <row r="1172" spans="1:5" s="14" customFormat="1" ht="24" customHeight="1">
      <c r="A1172" s="4">
        <v>1169</v>
      </c>
      <c r="B1172" s="13" t="s">
        <v>854</v>
      </c>
      <c r="C1172" s="13" t="s">
        <v>816</v>
      </c>
      <c r="D1172" s="13" t="s">
        <v>169</v>
      </c>
      <c r="E1172" s="13"/>
    </row>
    <row r="1173" spans="1:5" s="14" customFormat="1" ht="24" customHeight="1">
      <c r="A1173" s="4">
        <v>1170</v>
      </c>
      <c r="B1173" s="13" t="s">
        <v>855</v>
      </c>
      <c r="C1173" s="13" t="s">
        <v>809</v>
      </c>
      <c r="D1173" s="13" t="s">
        <v>169</v>
      </c>
      <c r="E1173" s="13"/>
    </row>
    <row r="1174" spans="1:5" s="14" customFormat="1" ht="24" customHeight="1">
      <c r="A1174" s="4">
        <v>1171</v>
      </c>
      <c r="B1174" s="13" t="s">
        <v>856</v>
      </c>
      <c r="C1174" s="13" t="s">
        <v>433</v>
      </c>
      <c r="D1174" s="13" t="s">
        <v>169</v>
      </c>
      <c r="E1174" s="13"/>
    </row>
    <row r="1175" spans="1:5" s="14" customFormat="1" ht="24" customHeight="1">
      <c r="A1175" s="4">
        <v>1172</v>
      </c>
      <c r="B1175" s="13" t="s">
        <v>857</v>
      </c>
      <c r="C1175" s="13" t="s">
        <v>836</v>
      </c>
      <c r="D1175" s="13" t="s">
        <v>169</v>
      </c>
      <c r="E1175" s="13"/>
    </row>
    <row r="1176" spans="1:5" s="14" customFormat="1" ht="24" customHeight="1">
      <c r="A1176" s="4">
        <v>1173</v>
      </c>
      <c r="B1176" s="13" t="s">
        <v>858</v>
      </c>
      <c r="C1176" s="13" t="s">
        <v>832</v>
      </c>
      <c r="D1176" s="13" t="s">
        <v>169</v>
      </c>
      <c r="E1176" s="13"/>
    </row>
    <row r="1177" spans="1:5" s="14" customFormat="1" ht="24" customHeight="1">
      <c r="A1177" s="4">
        <v>1174</v>
      </c>
      <c r="B1177" s="13" t="s">
        <v>859</v>
      </c>
      <c r="C1177" s="13" t="s">
        <v>809</v>
      </c>
      <c r="D1177" s="13" t="s">
        <v>169</v>
      </c>
      <c r="E1177" s="13"/>
    </row>
    <row r="1178" spans="1:5" s="14" customFormat="1" ht="24" customHeight="1">
      <c r="A1178" s="4">
        <v>1175</v>
      </c>
      <c r="B1178" s="13" t="s">
        <v>860</v>
      </c>
      <c r="C1178" s="13" t="s">
        <v>836</v>
      </c>
      <c r="D1178" s="13" t="s">
        <v>169</v>
      </c>
      <c r="E1178" s="13"/>
    </row>
    <row r="1179" spans="1:5" s="14" customFormat="1" ht="24" customHeight="1">
      <c r="A1179" s="4">
        <v>1176</v>
      </c>
      <c r="B1179" s="13" t="s">
        <v>861</v>
      </c>
      <c r="C1179" s="13" t="s">
        <v>433</v>
      </c>
      <c r="D1179" s="13" t="s">
        <v>169</v>
      </c>
      <c r="E1179" s="13"/>
    </row>
    <row r="1180" spans="1:5" s="14" customFormat="1" ht="24" customHeight="1">
      <c r="A1180" s="4">
        <v>1177</v>
      </c>
      <c r="B1180" s="13" t="s">
        <v>862</v>
      </c>
      <c r="C1180" s="13" t="s">
        <v>433</v>
      </c>
      <c r="D1180" s="13" t="s">
        <v>169</v>
      </c>
      <c r="E1180" s="13"/>
    </row>
    <row r="1181" spans="1:5" s="14" customFormat="1" ht="24" customHeight="1">
      <c r="A1181" s="4">
        <v>1178</v>
      </c>
      <c r="B1181" s="13" t="s">
        <v>863</v>
      </c>
      <c r="C1181" s="20" t="s">
        <v>824</v>
      </c>
      <c r="D1181" s="13" t="s">
        <v>169</v>
      </c>
      <c r="E1181" s="13"/>
    </row>
    <row r="1182" spans="1:5" s="14" customFormat="1" ht="24" customHeight="1">
      <c r="A1182" s="4">
        <v>1179</v>
      </c>
      <c r="B1182" s="20" t="s">
        <v>864</v>
      </c>
      <c r="C1182" s="20" t="s">
        <v>830</v>
      </c>
      <c r="D1182" s="13" t="s">
        <v>169</v>
      </c>
      <c r="E1182" s="20"/>
    </row>
    <row r="1183" spans="1:5" s="14" customFormat="1" ht="24" customHeight="1">
      <c r="A1183" s="4">
        <v>1180</v>
      </c>
      <c r="B1183" s="13" t="s">
        <v>865</v>
      </c>
      <c r="C1183" s="13" t="s">
        <v>866</v>
      </c>
      <c r="D1183" s="13" t="s">
        <v>169</v>
      </c>
      <c r="E1183" s="13"/>
    </row>
    <row r="1184" spans="1:5" s="14" customFormat="1" ht="24" customHeight="1">
      <c r="A1184" s="4">
        <v>1181</v>
      </c>
      <c r="B1184" s="20" t="s">
        <v>867</v>
      </c>
      <c r="C1184" s="20" t="s">
        <v>830</v>
      </c>
      <c r="D1184" s="13" t="s">
        <v>169</v>
      </c>
      <c r="E1184" s="20"/>
    </row>
    <row r="1185" spans="1:5" s="14" customFormat="1" ht="24" customHeight="1">
      <c r="A1185" s="4">
        <v>1182</v>
      </c>
      <c r="B1185" s="13" t="s">
        <v>868</v>
      </c>
      <c r="C1185" s="13" t="s">
        <v>851</v>
      </c>
      <c r="D1185" s="13" t="s">
        <v>169</v>
      </c>
      <c r="E1185" s="13"/>
    </row>
    <row r="1186" spans="1:5" s="14" customFormat="1" ht="24" customHeight="1">
      <c r="A1186" s="4">
        <v>1183</v>
      </c>
      <c r="B1186" s="13" t="s">
        <v>869</v>
      </c>
      <c r="C1186" s="13" t="s">
        <v>807</v>
      </c>
      <c r="D1186" s="13" t="s">
        <v>169</v>
      </c>
      <c r="E1186" s="13"/>
    </row>
    <row r="1187" spans="1:5" s="14" customFormat="1" ht="24" customHeight="1">
      <c r="A1187" s="4">
        <v>1184</v>
      </c>
      <c r="B1187" s="13" t="s">
        <v>870</v>
      </c>
      <c r="C1187" s="13" t="s">
        <v>433</v>
      </c>
      <c r="D1187" s="13" t="s">
        <v>169</v>
      </c>
      <c r="E1187" s="13"/>
    </row>
    <row r="1188" spans="1:5" s="14" customFormat="1" ht="24" customHeight="1">
      <c r="A1188" s="4">
        <v>1185</v>
      </c>
      <c r="B1188" s="13" t="s">
        <v>871</v>
      </c>
      <c r="C1188" s="13" t="s">
        <v>433</v>
      </c>
      <c r="D1188" s="13" t="s">
        <v>169</v>
      </c>
      <c r="E1188" s="13"/>
    </row>
    <row r="1189" spans="1:5" s="14" customFormat="1" ht="24" customHeight="1">
      <c r="A1189" s="4">
        <v>1186</v>
      </c>
      <c r="B1189" s="13" t="s">
        <v>872</v>
      </c>
      <c r="C1189" s="13" t="s">
        <v>433</v>
      </c>
      <c r="D1189" s="13" t="s">
        <v>169</v>
      </c>
      <c r="E1189" s="13"/>
    </row>
    <row r="1190" spans="1:5" s="14" customFormat="1" ht="24" customHeight="1">
      <c r="A1190" s="4">
        <v>1187</v>
      </c>
      <c r="B1190" s="13" t="s">
        <v>873</v>
      </c>
      <c r="C1190" s="13" t="s">
        <v>816</v>
      </c>
      <c r="D1190" s="13" t="s">
        <v>169</v>
      </c>
      <c r="E1190" s="13"/>
    </row>
    <row r="1191" spans="1:5" s="14" customFormat="1" ht="24" customHeight="1">
      <c r="A1191" s="4">
        <v>1188</v>
      </c>
      <c r="B1191" s="13" t="s">
        <v>874</v>
      </c>
      <c r="C1191" s="13" t="s">
        <v>433</v>
      </c>
      <c r="D1191" s="13" t="s">
        <v>169</v>
      </c>
      <c r="E1191" s="13"/>
    </row>
    <row r="1192" spans="1:5" s="14" customFormat="1" ht="24" customHeight="1">
      <c r="A1192" s="4">
        <v>1189</v>
      </c>
      <c r="B1192" s="13" t="s">
        <v>875</v>
      </c>
      <c r="C1192" s="13" t="s">
        <v>433</v>
      </c>
      <c r="D1192" s="13" t="s">
        <v>169</v>
      </c>
      <c r="E1192" s="13"/>
    </row>
    <row r="1193" spans="1:5" s="14" customFormat="1" ht="24" customHeight="1">
      <c r="A1193" s="4">
        <v>1190</v>
      </c>
      <c r="B1193" s="20" t="s">
        <v>876</v>
      </c>
      <c r="C1193" s="20" t="s">
        <v>877</v>
      </c>
      <c r="D1193" s="13" t="s">
        <v>169</v>
      </c>
      <c r="E1193" s="20"/>
    </row>
    <row r="1194" spans="1:5" s="14" customFormat="1" ht="24" customHeight="1">
      <c r="A1194" s="4">
        <v>1191</v>
      </c>
      <c r="B1194" s="13" t="s">
        <v>878</v>
      </c>
      <c r="C1194" s="13" t="s">
        <v>433</v>
      </c>
      <c r="D1194" s="13" t="s">
        <v>169</v>
      </c>
      <c r="E1194" s="13"/>
    </row>
    <row r="1195" spans="1:5" s="14" customFormat="1" ht="24" customHeight="1">
      <c r="A1195" s="4">
        <v>1192</v>
      </c>
      <c r="B1195" s="13" t="s">
        <v>879</v>
      </c>
      <c r="C1195" s="13" t="s">
        <v>816</v>
      </c>
      <c r="D1195" s="13" t="s">
        <v>169</v>
      </c>
      <c r="E1195" s="13"/>
    </row>
    <row r="1196" spans="1:5" s="14" customFormat="1" ht="24" customHeight="1">
      <c r="A1196" s="4">
        <v>1193</v>
      </c>
      <c r="B1196" s="13" t="s">
        <v>880</v>
      </c>
      <c r="C1196" s="13" t="s">
        <v>816</v>
      </c>
      <c r="D1196" s="13" t="s">
        <v>169</v>
      </c>
      <c r="E1196" s="13"/>
    </row>
    <row r="1197" spans="1:5" s="14" customFormat="1" ht="24" customHeight="1">
      <c r="A1197" s="4">
        <v>1194</v>
      </c>
      <c r="B1197" s="13" t="s">
        <v>881</v>
      </c>
      <c r="C1197" s="13" t="s">
        <v>433</v>
      </c>
      <c r="D1197" s="13" t="s">
        <v>169</v>
      </c>
      <c r="E1197" s="13"/>
    </row>
    <row r="1198" spans="1:5" s="14" customFormat="1" ht="24" customHeight="1">
      <c r="A1198" s="4">
        <v>1195</v>
      </c>
      <c r="B1198" s="13" t="s">
        <v>882</v>
      </c>
      <c r="C1198" s="13" t="s">
        <v>809</v>
      </c>
      <c r="D1198" s="13" t="s">
        <v>169</v>
      </c>
      <c r="E1198" s="13"/>
    </row>
    <row r="1199" spans="1:5" s="14" customFormat="1" ht="24" customHeight="1">
      <c r="A1199" s="4">
        <v>1196</v>
      </c>
      <c r="B1199" s="13" t="s">
        <v>883</v>
      </c>
      <c r="C1199" s="13" t="s">
        <v>433</v>
      </c>
      <c r="D1199" s="13" t="s">
        <v>169</v>
      </c>
      <c r="E1199" s="13"/>
    </row>
    <row r="1200" spans="1:5" s="14" customFormat="1" ht="24" customHeight="1">
      <c r="A1200" s="4">
        <v>1197</v>
      </c>
      <c r="B1200" s="90" t="s">
        <v>407</v>
      </c>
      <c r="C1200" s="13" t="s">
        <v>36</v>
      </c>
      <c r="D1200" s="13" t="s">
        <v>169</v>
      </c>
      <c r="E1200" s="13"/>
    </row>
    <row r="1201" spans="1:5" s="14" customFormat="1" ht="24" customHeight="1">
      <c r="A1201" s="4">
        <v>1198</v>
      </c>
      <c r="B1201" s="91" t="s">
        <v>993</v>
      </c>
      <c r="C1201" s="13" t="s">
        <v>36</v>
      </c>
      <c r="D1201" s="13" t="s">
        <v>169</v>
      </c>
      <c r="E1201" s="13"/>
    </row>
    <row r="1202" spans="1:5" s="14" customFormat="1" ht="24" customHeight="1">
      <c r="A1202" s="4">
        <v>1199</v>
      </c>
      <c r="B1202" s="91" t="s">
        <v>994</v>
      </c>
      <c r="C1202" s="13" t="s">
        <v>36</v>
      </c>
      <c r="D1202" s="13" t="s">
        <v>169</v>
      </c>
      <c r="E1202" s="13"/>
    </row>
    <row r="1203" spans="1:5" s="14" customFormat="1" ht="24" customHeight="1">
      <c r="A1203" s="4">
        <v>1200</v>
      </c>
      <c r="B1203" s="91" t="s">
        <v>995</v>
      </c>
      <c r="C1203" s="13" t="s">
        <v>36</v>
      </c>
      <c r="D1203" s="13" t="s">
        <v>169</v>
      </c>
      <c r="E1203" s="13"/>
    </row>
    <row r="1204" spans="1:5" s="14" customFormat="1" ht="24" customHeight="1">
      <c r="A1204" s="4">
        <v>1201</v>
      </c>
      <c r="B1204" s="48" t="s">
        <v>996</v>
      </c>
      <c r="C1204" s="13" t="s">
        <v>36</v>
      </c>
      <c r="D1204" s="13" t="s">
        <v>169</v>
      </c>
      <c r="E1204" s="13"/>
    </row>
    <row r="1205" spans="1:5" s="14" customFormat="1" ht="24" customHeight="1">
      <c r="A1205" s="4">
        <v>1202</v>
      </c>
      <c r="B1205" s="91" t="s">
        <v>997</v>
      </c>
      <c r="C1205" s="13" t="s">
        <v>36</v>
      </c>
      <c r="D1205" s="13" t="s">
        <v>169</v>
      </c>
      <c r="E1205" s="13"/>
    </row>
    <row r="1206" spans="1:5" s="14" customFormat="1" ht="24" customHeight="1">
      <c r="A1206" s="4">
        <v>1203</v>
      </c>
      <c r="B1206" s="90" t="s">
        <v>482</v>
      </c>
      <c r="C1206" s="13" t="s">
        <v>36</v>
      </c>
      <c r="D1206" s="13" t="s">
        <v>169</v>
      </c>
      <c r="E1206" s="13"/>
    </row>
    <row r="1207" spans="1:5" s="14" customFormat="1" ht="24" customHeight="1">
      <c r="A1207" s="4">
        <v>1204</v>
      </c>
      <c r="B1207" s="90" t="s">
        <v>483</v>
      </c>
      <c r="C1207" s="13" t="s">
        <v>36</v>
      </c>
      <c r="D1207" s="13" t="s">
        <v>169</v>
      </c>
      <c r="E1207" s="13"/>
    </row>
    <row r="1208" spans="1:5" s="14" customFormat="1" ht="24" customHeight="1">
      <c r="A1208" s="4">
        <v>1205</v>
      </c>
      <c r="B1208" s="91" t="s">
        <v>998</v>
      </c>
      <c r="C1208" s="13" t="s">
        <v>36</v>
      </c>
      <c r="D1208" s="13" t="s">
        <v>169</v>
      </c>
      <c r="E1208" s="13"/>
    </row>
    <row r="1209" spans="1:5" s="14" customFormat="1" ht="24" customHeight="1">
      <c r="A1209" s="4">
        <v>1206</v>
      </c>
      <c r="B1209" s="48" t="s">
        <v>484</v>
      </c>
      <c r="C1209" s="13" t="s">
        <v>36</v>
      </c>
      <c r="D1209" s="13" t="s">
        <v>169</v>
      </c>
      <c r="E1209" s="13"/>
    </row>
    <row r="1210" spans="1:5" s="14" customFormat="1" ht="24" customHeight="1">
      <c r="A1210" s="4">
        <v>1207</v>
      </c>
      <c r="B1210" s="48" t="s">
        <v>999</v>
      </c>
      <c r="C1210" s="13" t="s">
        <v>36</v>
      </c>
      <c r="D1210" s="13" t="s">
        <v>169</v>
      </c>
      <c r="E1210" s="13"/>
    </row>
    <row r="1211" spans="1:5" s="14" customFormat="1" ht="24" customHeight="1">
      <c r="A1211" s="4">
        <v>1208</v>
      </c>
      <c r="B1211" s="91" t="s">
        <v>485</v>
      </c>
      <c r="C1211" s="13" t="s">
        <v>36</v>
      </c>
      <c r="D1211" s="13" t="s">
        <v>169</v>
      </c>
      <c r="E1211" s="13"/>
    </row>
    <row r="1212" spans="1:5" s="14" customFormat="1" ht="24" customHeight="1">
      <c r="A1212" s="4">
        <v>1209</v>
      </c>
      <c r="B1212" s="91" t="s">
        <v>486</v>
      </c>
      <c r="C1212" s="13" t="s">
        <v>36</v>
      </c>
      <c r="D1212" s="13" t="s">
        <v>169</v>
      </c>
      <c r="E1212" s="13"/>
    </row>
    <row r="1213" spans="1:5" s="14" customFormat="1" ht="24" customHeight="1">
      <c r="A1213" s="4">
        <v>1210</v>
      </c>
      <c r="B1213" s="91" t="s">
        <v>1000</v>
      </c>
      <c r="C1213" s="13" t="s">
        <v>36</v>
      </c>
      <c r="D1213" s="13" t="s">
        <v>169</v>
      </c>
      <c r="E1213" s="13"/>
    </row>
    <row r="1214" spans="1:5" s="14" customFormat="1" ht="24" customHeight="1">
      <c r="A1214" s="4">
        <v>1211</v>
      </c>
      <c r="B1214" s="91" t="s">
        <v>1001</v>
      </c>
      <c r="C1214" s="13" t="s">
        <v>36</v>
      </c>
      <c r="D1214" s="13" t="s">
        <v>169</v>
      </c>
      <c r="E1214" s="13"/>
    </row>
    <row r="1215" spans="1:5" s="14" customFormat="1" ht="24" customHeight="1">
      <c r="A1215" s="4">
        <v>1212</v>
      </c>
      <c r="B1215" s="48" t="s">
        <v>1002</v>
      </c>
      <c r="C1215" s="13" t="s">
        <v>36</v>
      </c>
      <c r="D1215" s="13" t="s">
        <v>169</v>
      </c>
      <c r="E1215" s="13"/>
    </row>
    <row r="1216" spans="1:5" s="14" customFormat="1" ht="24" customHeight="1">
      <c r="A1216" s="4">
        <v>1213</v>
      </c>
      <c r="B1216" s="91" t="s">
        <v>1003</v>
      </c>
      <c r="C1216" s="13" t="s">
        <v>36</v>
      </c>
      <c r="D1216" s="13" t="s">
        <v>169</v>
      </c>
      <c r="E1216" s="13"/>
    </row>
    <row r="1217" spans="1:5" s="14" customFormat="1" ht="24" customHeight="1">
      <c r="A1217" s="4">
        <v>1214</v>
      </c>
      <c r="B1217" s="48" t="s">
        <v>1004</v>
      </c>
      <c r="C1217" s="13" t="s">
        <v>36</v>
      </c>
      <c r="D1217" s="13" t="s">
        <v>169</v>
      </c>
      <c r="E1217" s="13"/>
    </row>
    <row r="1218" spans="1:5" s="14" customFormat="1" ht="24" customHeight="1">
      <c r="A1218" s="4">
        <v>1215</v>
      </c>
      <c r="B1218" s="91" t="s">
        <v>1005</v>
      </c>
      <c r="C1218" s="13" t="s">
        <v>36</v>
      </c>
      <c r="D1218" s="13" t="s">
        <v>169</v>
      </c>
      <c r="E1218" s="13"/>
    </row>
    <row r="1219" spans="1:5" s="14" customFormat="1" ht="24" customHeight="1">
      <c r="A1219" s="4">
        <v>1216</v>
      </c>
      <c r="B1219" s="48" t="s">
        <v>1006</v>
      </c>
      <c r="C1219" s="13" t="s">
        <v>36</v>
      </c>
      <c r="D1219" s="13" t="s">
        <v>169</v>
      </c>
      <c r="E1219" s="13"/>
    </row>
    <row r="1220" spans="1:5" s="14" customFormat="1" ht="24" customHeight="1">
      <c r="A1220" s="4">
        <v>1217</v>
      </c>
      <c r="B1220" s="13" t="s">
        <v>487</v>
      </c>
      <c r="C1220" s="13" t="s">
        <v>191</v>
      </c>
      <c r="D1220" s="13" t="s">
        <v>169</v>
      </c>
      <c r="E1220" s="13"/>
    </row>
    <row r="1221" spans="1:5" s="14" customFormat="1" ht="24" customHeight="1">
      <c r="A1221" s="4">
        <v>1218</v>
      </c>
      <c r="B1221" s="13" t="s">
        <v>488</v>
      </c>
      <c r="C1221" s="13" t="s">
        <v>1012</v>
      </c>
      <c r="D1221" s="13" t="s">
        <v>169</v>
      </c>
      <c r="E1221" s="13"/>
    </row>
    <row r="1222" spans="1:5" s="14" customFormat="1" ht="24" customHeight="1">
      <c r="A1222" s="4">
        <v>1219</v>
      </c>
      <c r="B1222" s="13" t="s">
        <v>489</v>
      </c>
      <c r="C1222" s="13" t="s">
        <v>1010</v>
      </c>
      <c r="D1222" s="13" t="s">
        <v>169</v>
      </c>
      <c r="E1222" s="13"/>
    </row>
    <row r="1223" spans="1:5" s="14" customFormat="1" ht="24" customHeight="1">
      <c r="A1223" s="4">
        <v>1220</v>
      </c>
      <c r="B1223" s="13" t="s">
        <v>490</v>
      </c>
      <c r="C1223" s="13" t="s">
        <v>191</v>
      </c>
      <c r="D1223" s="13" t="s">
        <v>169</v>
      </c>
      <c r="E1223" s="13"/>
    </row>
    <row r="1224" spans="1:5" s="14" customFormat="1" ht="24" customHeight="1">
      <c r="A1224" s="4">
        <v>1221</v>
      </c>
      <c r="B1224" s="13" t="s">
        <v>491</v>
      </c>
      <c r="C1224" s="13" t="s">
        <v>492</v>
      </c>
      <c r="D1224" s="13" t="s">
        <v>169</v>
      </c>
      <c r="E1224" s="13"/>
    </row>
    <row r="1225" spans="1:5" s="14" customFormat="1" ht="24" customHeight="1">
      <c r="A1225" s="4">
        <v>1222</v>
      </c>
      <c r="B1225" s="13" t="s">
        <v>1043</v>
      </c>
      <c r="C1225" s="13" t="s">
        <v>1044</v>
      </c>
      <c r="D1225" s="13" t="s">
        <v>169</v>
      </c>
      <c r="E1225" s="13"/>
    </row>
    <row r="1226" spans="1:5" s="14" customFormat="1" ht="24" customHeight="1">
      <c r="A1226" s="4">
        <v>1223</v>
      </c>
      <c r="B1226" s="13" t="s">
        <v>493</v>
      </c>
      <c r="C1226" s="13" t="s">
        <v>1010</v>
      </c>
      <c r="D1226" s="13" t="s">
        <v>169</v>
      </c>
      <c r="E1226" s="13"/>
    </row>
    <row r="1227" spans="1:5" s="14" customFormat="1" ht="24" customHeight="1">
      <c r="A1227" s="4">
        <v>1224</v>
      </c>
      <c r="B1227" s="13" t="s">
        <v>494</v>
      </c>
      <c r="C1227" s="13" t="s">
        <v>191</v>
      </c>
      <c r="D1227" s="13" t="s">
        <v>169</v>
      </c>
      <c r="E1227" s="13"/>
    </row>
    <row r="1228" spans="1:5" s="14" customFormat="1" ht="24" customHeight="1">
      <c r="A1228" s="4">
        <v>1225</v>
      </c>
      <c r="B1228" s="13" t="s">
        <v>495</v>
      </c>
      <c r="C1228" s="13" t="s">
        <v>1012</v>
      </c>
      <c r="D1228" s="13" t="s">
        <v>169</v>
      </c>
      <c r="E1228" s="13"/>
    </row>
    <row r="1229" spans="1:5" s="14" customFormat="1" ht="24" customHeight="1">
      <c r="A1229" s="4">
        <v>1226</v>
      </c>
      <c r="B1229" s="13" t="s">
        <v>1045</v>
      </c>
      <c r="C1229" s="13" t="s">
        <v>1044</v>
      </c>
      <c r="D1229" s="13" t="s">
        <v>169</v>
      </c>
      <c r="E1229" s="13"/>
    </row>
    <row r="1230" spans="1:5" s="14" customFormat="1" ht="24" customHeight="1">
      <c r="A1230" s="4">
        <v>1227</v>
      </c>
      <c r="B1230" s="13" t="s">
        <v>496</v>
      </c>
      <c r="C1230" s="13" t="s">
        <v>1012</v>
      </c>
      <c r="D1230" s="13" t="s">
        <v>169</v>
      </c>
      <c r="E1230" s="13"/>
    </row>
    <row r="1231" spans="1:5" s="14" customFormat="1" ht="24" customHeight="1">
      <c r="A1231" s="4">
        <v>1228</v>
      </c>
      <c r="B1231" s="13" t="s">
        <v>497</v>
      </c>
      <c r="C1231" s="13" t="s">
        <v>1012</v>
      </c>
      <c r="D1231" s="13" t="s">
        <v>169</v>
      </c>
      <c r="E1231" s="13"/>
    </row>
    <row r="1232" spans="1:5" s="14" customFormat="1" ht="24" customHeight="1">
      <c r="A1232" s="4">
        <v>1229</v>
      </c>
      <c r="B1232" s="13" t="s">
        <v>498</v>
      </c>
      <c r="C1232" s="13" t="s">
        <v>1046</v>
      </c>
      <c r="D1232" s="13" t="s">
        <v>169</v>
      </c>
      <c r="E1232" s="13"/>
    </row>
    <row r="1233" spans="1:5" s="14" customFormat="1" ht="24" customHeight="1">
      <c r="A1233" s="4">
        <v>1230</v>
      </c>
      <c r="B1233" s="13" t="s">
        <v>499</v>
      </c>
      <c r="C1233" s="13" t="s">
        <v>1047</v>
      </c>
      <c r="D1233" s="13" t="s">
        <v>169</v>
      </c>
      <c r="E1233" s="13"/>
    </row>
    <row r="1234" spans="1:5" s="14" customFormat="1" ht="24" customHeight="1">
      <c r="A1234" s="4">
        <v>1231</v>
      </c>
      <c r="B1234" s="13" t="s">
        <v>500</v>
      </c>
      <c r="C1234" s="13" t="s">
        <v>501</v>
      </c>
      <c r="D1234" s="13" t="s">
        <v>169</v>
      </c>
      <c r="E1234" s="13"/>
    </row>
    <row r="1235" spans="1:5" s="14" customFormat="1" ht="24" customHeight="1">
      <c r="A1235" s="4">
        <v>1232</v>
      </c>
      <c r="B1235" s="13" t="s">
        <v>502</v>
      </c>
      <c r="C1235" s="13" t="s">
        <v>501</v>
      </c>
      <c r="D1235" s="13" t="s">
        <v>169</v>
      </c>
      <c r="E1235" s="13"/>
    </row>
    <row r="1236" spans="1:5" s="14" customFormat="1" ht="24" customHeight="1">
      <c r="A1236" s="4">
        <v>1233</v>
      </c>
      <c r="B1236" s="13" t="s">
        <v>503</v>
      </c>
      <c r="C1236" s="13" t="s">
        <v>1010</v>
      </c>
      <c r="D1236" s="13" t="s">
        <v>169</v>
      </c>
      <c r="E1236" s="13"/>
    </row>
    <row r="1237" spans="1:5" s="14" customFormat="1" ht="24" customHeight="1">
      <c r="A1237" s="4">
        <v>1234</v>
      </c>
      <c r="B1237" s="13" t="s">
        <v>504</v>
      </c>
      <c r="C1237" s="13" t="s">
        <v>1010</v>
      </c>
      <c r="D1237" s="13" t="s">
        <v>169</v>
      </c>
      <c r="E1237" s="13"/>
    </row>
    <row r="1238" spans="1:5" s="14" customFormat="1" ht="24" customHeight="1">
      <c r="A1238" s="4">
        <v>1235</v>
      </c>
      <c r="B1238" s="13" t="s">
        <v>505</v>
      </c>
      <c r="C1238" s="13" t="s">
        <v>1012</v>
      </c>
      <c r="D1238" s="13" t="s">
        <v>169</v>
      </c>
      <c r="E1238" s="13"/>
    </row>
    <row r="1239" spans="1:5" s="14" customFormat="1" ht="24" customHeight="1">
      <c r="A1239" s="4">
        <v>1236</v>
      </c>
      <c r="B1239" s="13" t="s">
        <v>506</v>
      </c>
      <c r="C1239" s="13" t="s">
        <v>1012</v>
      </c>
      <c r="D1239" s="13" t="s">
        <v>169</v>
      </c>
      <c r="E1239" s="13"/>
    </row>
    <row r="1240" spans="1:5" s="14" customFormat="1" ht="24" customHeight="1">
      <c r="A1240" s="4">
        <v>1237</v>
      </c>
      <c r="B1240" s="13" t="s">
        <v>507</v>
      </c>
      <c r="C1240" s="13" t="s">
        <v>191</v>
      </c>
      <c r="D1240" s="13" t="s">
        <v>169</v>
      </c>
      <c r="E1240" s="13"/>
    </row>
    <row r="1241" spans="1:5" s="14" customFormat="1" ht="24" customHeight="1">
      <c r="A1241" s="4">
        <v>1238</v>
      </c>
      <c r="B1241" s="13" t="s">
        <v>508</v>
      </c>
      <c r="C1241" s="13" t="s">
        <v>423</v>
      </c>
      <c r="D1241" s="13" t="s">
        <v>169</v>
      </c>
      <c r="E1241" s="13"/>
    </row>
    <row r="1242" spans="1:5" s="14" customFormat="1" ht="24" customHeight="1">
      <c r="A1242" s="4">
        <v>1239</v>
      </c>
      <c r="B1242" s="13" t="s">
        <v>509</v>
      </c>
      <c r="C1242" s="13" t="s">
        <v>423</v>
      </c>
      <c r="D1242" s="13" t="s">
        <v>169</v>
      </c>
      <c r="E1242" s="13"/>
    </row>
    <row r="1243" spans="1:5" s="14" customFormat="1" ht="24" customHeight="1">
      <c r="A1243" s="4">
        <v>1240</v>
      </c>
      <c r="B1243" s="13" t="s">
        <v>510</v>
      </c>
      <c r="C1243" s="13" t="s">
        <v>1012</v>
      </c>
      <c r="D1243" s="13" t="s">
        <v>169</v>
      </c>
      <c r="E1243" s="13"/>
    </row>
    <row r="1244" spans="1:5" s="14" customFormat="1" ht="24" customHeight="1">
      <c r="A1244" s="4">
        <v>1241</v>
      </c>
      <c r="B1244" s="13" t="s">
        <v>511</v>
      </c>
      <c r="C1244" s="13" t="s">
        <v>501</v>
      </c>
      <c r="D1244" s="13" t="s">
        <v>169</v>
      </c>
      <c r="E1244" s="13"/>
    </row>
    <row r="1245" spans="1:5" s="14" customFormat="1" ht="24" customHeight="1">
      <c r="A1245" s="4">
        <v>1242</v>
      </c>
      <c r="B1245" s="13" t="s">
        <v>512</v>
      </c>
      <c r="C1245" s="13" t="s">
        <v>191</v>
      </c>
      <c r="D1245" s="13" t="s">
        <v>169</v>
      </c>
      <c r="E1245" s="13"/>
    </row>
    <row r="1246" spans="1:5" s="14" customFormat="1" ht="24" customHeight="1">
      <c r="A1246" s="4">
        <v>1243</v>
      </c>
      <c r="B1246" s="13" t="s">
        <v>513</v>
      </c>
      <c r="C1246" s="13" t="s">
        <v>514</v>
      </c>
      <c r="D1246" s="13" t="s">
        <v>169</v>
      </c>
      <c r="E1246" s="13"/>
    </row>
    <row r="1247" spans="1:5" s="14" customFormat="1" ht="24" customHeight="1">
      <c r="A1247" s="4">
        <v>1244</v>
      </c>
      <c r="B1247" s="13" t="s">
        <v>515</v>
      </c>
      <c r="C1247" s="13" t="s">
        <v>1012</v>
      </c>
      <c r="D1247" s="13" t="s">
        <v>169</v>
      </c>
      <c r="E1247" s="13"/>
    </row>
    <row r="1248" spans="1:5" s="14" customFormat="1" ht="24" customHeight="1">
      <c r="A1248" s="4">
        <v>1245</v>
      </c>
      <c r="B1248" s="13" t="s">
        <v>408</v>
      </c>
      <c r="C1248" s="13" t="s">
        <v>501</v>
      </c>
      <c r="D1248" s="13" t="s">
        <v>169</v>
      </c>
      <c r="E1248" s="13"/>
    </row>
    <row r="1249" spans="1:5" s="14" customFormat="1" ht="24" customHeight="1">
      <c r="A1249" s="4">
        <v>1246</v>
      </c>
      <c r="B1249" s="13" t="s">
        <v>409</v>
      </c>
      <c r="C1249" s="13" t="s">
        <v>1012</v>
      </c>
      <c r="D1249" s="13" t="s">
        <v>169</v>
      </c>
      <c r="E1249" s="13"/>
    </row>
    <row r="1250" spans="1:5" s="14" customFormat="1" ht="24" customHeight="1">
      <c r="A1250" s="4">
        <v>1247</v>
      </c>
      <c r="B1250" s="13" t="s">
        <v>410</v>
      </c>
      <c r="C1250" s="13" t="s">
        <v>191</v>
      </c>
      <c r="D1250" s="13" t="s">
        <v>169</v>
      </c>
      <c r="E1250" s="13"/>
    </row>
    <row r="1251" spans="1:5" s="14" customFormat="1" ht="24" customHeight="1">
      <c r="A1251" s="4">
        <v>1248</v>
      </c>
      <c r="B1251" s="13" t="s">
        <v>411</v>
      </c>
      <c r="C1251" s="13" t="s">
        <v>1047</v>
      </c>
      <c r="D1251" s="13" t="s">
        <v>169</v>
      </c>
      <c r="E1251" s="13"/>
    </row>
    <row r="1252" spans="1:5" s="14" customFormat="1" ht="24" customHeight="1">
      <c r="A1252" s="4">
        <v>1249</v>
      </c>
      <c r="B1252" s="13" t="s">
        <v>412</v>
      </c>
      <c r="C1252" s="13" t="s">
        <v>1012</v>
      </c>
      <c r="D1252" s="13" t="s">
        <v>169</v>
      </c>
      <c r="E1252" s="13"/>
    </row>
    <row r="1253" spans="1:5" s="14" customFormat="1" ht="24" customHeight="1">
      <c r="A1253" s="4">
        <v>1250</v>
      </c>
      <c r="B1253" s="13" t="s">
        <v>413</v>
      </c>
      <c r="C1253" s="13" t="s">
        <v>191</v>
      </c>
      <c r="D1253" s="13" t="s">
        <v>169</v>
      </c>
      <c r="E1253" s="13"/>
    </row>
    <row r="1254" spans="1:5" s="14" customFormat="1" ht="24" customHeight="1">
      <c r="A1254" s="4">
        <v>1251</v>
      </c>
      <c r="B1254" s="13" t="s">
        <v>414</v>
      </c>
      <c r="C1254" s="13" t="s">
        <v>1012</v>
      </c>
      <c r="D1254" s="13" t="s">
        <v>169</v>
      </c>
      <c r="E1254" s="13"/>
    </row>
    <row r="1255" spans="1:5" s="14" customFormat="1" ht="24" customHeight="1">
      <c r="A1255" s="4">
        <v>1252</v>
      </c>
      <c r="B1255" s="13" t="s">
        <v>415</v>
      </c>
      <c r="C1255" s="13" t="s">
        <v>1012</v>
      </c>
      <c r="D1255" s="13" t="s">
        <v>169</v>
      </c>
      <c r="E1255" s="13"/>
    </row>
    <row r="1256" spans="1:5" s="14" customFormat="1" ht="24" customHeight="1">
      <c r="A1256" s="4">
        <v>1253</v>
      </c>
      <c r="B1256" s="13" t="s">
        <v>416</v>
      </c>
      <c r="C1256" s="13" t="s">
        <v>501</v>
      </c>
      <c r="D1256" s="13" t="s">
        <v>169</v>
      </c>
      <c r="E1256" s="13"/>
    </row>
    <row r="1257" spans="1:5" s="14" customFormat="1" ht="24" customHeight="1">
      <c r="A1257" s="4">
        <v>1254</v>
      </c>
      <c r="B1257" s="13" t="s">
        <v>1048</v>
      </c>
      <c r="C1257" s="13" t="s">
        <v>435</v>
      </c>
      <c r="D1257" s="13" t="s">
        <v>169</v>
      </c>
      <c r="E1257" s="13"/>
    </row>
    <row r="1258" spans="1:5" s="14" customFormat="1" ht="24" customHeight="1">
      <c r="A1258" s="4">
        <v>1255</v>
      </c>
      <c r="B1258" s="13" t="s">
        <v>417</v>
      </c>
      <c r="C1258" s="13" t="s">
        <v>1010</v>
      </c>
      <c r="D1258" s="13" t="s">
        <v>169</v>
      </c>
      <c r="E1258" s="13"/>
    </row>
    <row r="1259" spans="1:5" s="14" customFormat="1" ht="24" customHeight="1">
      <c r="A1259" s="4">
        <v>1256</v>
      </c>
      <c r="B1259" s="13" t="s">
        <v>418</v>
      </c>
      <c r="C1259" s="13" t="s">
        <v>501</v>
      </c>
      <c r="D1259" s="13" t="s">
        <v>169</v>
      </c>
      <c r="E1259" s="13"/>
    </row>
    <row r="1260" spans="1:5" s="14" customFormat="1" ht="24" customHeight="1">
      <c r="A1260" s="4">
        <v>1257</v>
      </c>
      <c r="B1260" s="13" t="s">
        <v>419</v>
      </c>
      <c r="C1260" s="13" t="s">
        <v>516</v>
      </c>
      <c r="D1260" s="13" t="s">
        <v>169</v>
      </c>
      <c r="E1260" s="13"/>
    </row>
    <row r="1261" spans="1:5" s="14" customFormat="1" ht="24" customHeight="1">
      <c r="A1261" s="4">
        <v>1258</v>
      </c>
      <c r="B1261" s="13" t="s">
        <v>420</v>
      </c>
      <c r="C1261" s="13" t="s">
        <v>1012</v>
      </c>
      <c r="D1261" s="13" t="s">
        <v>169</v>
      </c>
      <c r="E1261" s="13"/>
    </row>
    <row r="1262" spans="1:5" s="14" customFormat="1" ht="24" customHeight="1">
      <c r="A1262" s="4">
        <v>1259</v>
      </c>
      <c r="B1262" s="13" t="s">
        <v>421</v>
      </c>
      <c r="C1262" s="13" t="s">
        <v>191</v>
      </c>
      <c r="D1262" s="13" t="s">
        <v>169</v>
      </c>
      <c r="E1262" s="13"/>
    </row>
    <row r="1263" spans="1:5" s="14" customFormat="1" ht="24" customHeight="1">
      <c r="A1263" s="4">
        <v>1260</v>
      </c>
      <c r="B1263" s="13" t="s">
        <v>422</v>
      </c>
      <c r="C1263" s="13" t="s">
        <v>423</v>
      </c>
      <c r="D1263" s="13" t="s">
        <v>169</v>
      </c>
      <c r="E1263" s="13"/>
    </row>
    <row r="1264" spans="1:5" s="14" customFormat="1" ht="24" customHeight="1">
      <c r="A1264" s="4">
        <v>1261</v>
      </c>
      <c r="B1264" s="13" t="s">
        <v>517</v>
      </c>
      <c r="C1264" s="13" t="s">
        <v>516</v>
      </c>
      <c r="D1264" s="13" t="s">
        <v>169</v>
      </c>
      <c r="E1264" s="13"/>
    </row>
    <row r="1265" spans="1:5" s="14" customFormat="1" ht="24" customHeight="1">
      <c r="A1265" s="4">
        <v>1262</v>
      </c>
      <c r="B1265" s="13" t="s">
        <v>424</v>
      </c>
      <c r="C1265" s="13" t="s">
        <v>386</v>
      </c>
      <c r="D1265" s="13" t="s">
        <v>169</v>
      </c>
      <c r="E1265" s="13"/>
    </row>
    <row r="1266" spans="1:5" s="14" customFormat="1" ht="24" customHeight="1">
      <c r="A1266" s="4">
        <v>1263</v>
      </c>
      <c r="B1266" s="13" t="s">
        <v>518</v>
      </c>
      <c r="C1266" s="13" t="s">
        <v>386</v>
      </c>
      <c r="D1266" s="13" t="s">
        <v>169</v>
      </c>
      <c r="E1266" s="13"/>
    </row>
    <row r="1267" spans="1:5" s="14" customFormat="1" ht="24" customHeight="1">
      <c r="A1267" s="4">
        <v>1264</v>
      </c>
      <c r="B1267" s="13" t="s">
        <v>519</v>
      </c>
      <c r="C1267" s="13" t="s">
        <v>386</v>
      </c>
      <c r="D1267" s="13" t="s">
        <v>169</v>
      </c>
      <c r="E1267" s="13"/>
    </row>
    <row r="1268" spans="1:5" s="14" customFormat="1" ht="24" customHeight="1">
      <c r="A1268" s="4">
        <v>1265</v>
      </c>
      <c r="B1268" s="13" t="s">
        <v>425</v>
      </c>
      <c r="C1268" s="13" t="s">
        <v>386</v>
      </c>
      <c r="D1268" s="13" t="s">
        <v>169</v>
      </c>
      <c r="E1268" s="13"/>
    </row>
    <row r="1269" spans="1:5" s="14" customFormat="1" ht="24" customHeight="1">
      <c r="A1269" s="4">
        <v>1266</v>
      </c>
      <c r="B1269" s="13" t="s">
        <v>426</v>
      </c>
      <c r="C1269" s="13" t="s">
        <v>192</v>
      </c>
      <c r="D1269" s="13" t="s">
        <v>169</v>
      </c>
      <c r="E1269" s="13"/>
    </row>
    <row r="1270" spans="1:5" s="14" customFormat="1" ht="24" customHeight="1">
      <c r="A1270" s="4">
        <v>1267</v>
      </c>
      <c r="B1270" s="13" t="s">
        <v>427</v>
      </c>
      <c r="C1270" s="13" t="s">
        <v>192</v>
      </c>
      <c r="D1270" s="13" t="s">
        <v>169</v>
      </c>
      <c r="E1270" s="13"/>
    </row>
    <row r="1271" spans="1:5" s="14" customFormat="1" ht="24" customHeight="1">
      <c r="A1271" s="4">
        <v>1268</v>
      </c>
      <c r="B1271" s="13" t="s">
        <v>428</v>
      </c>
      <c r="C1271" s="13" t="s">
        <v>192</v>
      </c>
      <c r="D1271" s="13" t="s">
        <v>169</v>
      </c>
      <c r="E1271" s="13"/>
    </row>
    <row r="1272" spans="1:5" s="14" customFormat="1" ht="24" customHeight="1">
      <c r="A1272" s="4">
        <v>1269</v>
      </c>
      <c r="B1272" s="13" t="s">
        <v>429</v>
      </c>
      <c r="C1272" s="13" t="s">
        <v>192</v>
      </c>
      <c r="D1272" s="13" t="s">
        <v>169</v>
      </c>
      <c r="E1272" s="13"/>
    </row>
    <row r="1273" spans="1:5" s="14" customFormat="1" ht="24" customHeight="1">
      <c r="A1273" s="4">
        <v>1270</v>
      </c>
      <c r="B1273" s="13" t="s">
        <v>430</v>
      </c>
      <c r="C1273" s="13" t="s">
        <v>192</v>
      </c>
      <c r="D1273" s="13" t="s">
        <v>169</v>
      </c>
      <c r="E1273" s="13"/>
    </row>
    <row r="1274" spans="1:5" s="14" customFormat="1" ht="24" customHeight="1">
      <c r="A1274" s="4">
        <v>1271</v>
      </c>
      <c r="B1274" s="13" t="s">
        <v>45</v>
      </c>
      <c r="C1274" s="13" t="s">
        <v>192</v>
      </c>
      <c r="D1274" s="13" t="s">
        <v>169</v>
      </c>
      <c r="E1274" s="13"/>
    </row>
    <row r="1275" spans="1:5" s="14" customFormat="1" ht="24" customHeight="1">
      <c r="A1275" s="4">
        <v>1272</v>
      </c>
      <c r="B1275" s="13" t="s">
        <v>46</v>
      </c>
      <c r="C1275" s="13" t="s">
        <v>192</v>
      </c>
      <c r="D1275" s="13" t="s">
        <v>169</v>
      </c>
      <c r="E1275" s="13"/>
    </row>
    <row r="1276" s="1" customFormat="1" ht="33.75" customHeight="1"/>
    <row r="1277" s="1" customFormat="1" ht="33.75" customHeight="1"/>
    <row r="1278" s="1" customFormat="1" ht="33.75" customHeight="1"/>
    <row r="1279" s="1" customFormat="1" ht="33.75" customHeight="1"/>
    <row r="1280" s="1" customFormat="1" ht="33.75" customHeight="1"/>
    <row r="1281" s="1" customFormat="1" ht="33.75" customHeight="1"/>
    <row r="1282" s="1" customFormat="1" ht="33.75" customHeight="1"/>
    <row r="1283" s="1" customFormat="1" ht="33.75" customHeight="1"/>
    <row r="1284" s="1" customFormat="1" ht="33.75" customHeight="1"/>
    <row r="1285" s="1" customFormat="1" ht="33.75" customHeight="1"/>
    <row r="1286" s="1" customFormat="1" ht="33.75" customHeight="1"/>
    <row r="1287" s="1" customFormat="1" ht="33.75" customHeight="1"/>
    <row r="1288" s="1" customFormat="1" ht="33.75" customHeight="1"/>
    <row r="1289" s="1" customFormat="1" ht="33.75" customHeight="1"/>
    <row r="1290" s="1" customFormat="1" ht="33.75" customHeight="1"/>
    <row r="1291" s="1" customFormat="1" ht="33.75" customHeight="1"/>
    <row r="1292" s="1" customFormat="1" ht="33.75" customHeight="1"/>
    <row r="1293" s="1" customFormat="1" ht="33.75" customHeight="1"/>
    <row r="1294" s="1" customFormat="1" ht="33.75" customHeight="1"/>
    <row r="1295" s="1" customFormat="1" ht="33.75" customHeight="1"/>
    <row r="1296" s="1" customFormat="1" ht="33.75" customHeight="1"/>
    <row r="1297" s="1" customFormat="1" ht="33.75" customHeight="1"/>
    <row r="1298" s="1" customFormat="1" ht="33.75" customHeight="1"/>
    <row r="1299" s="1" customFormat="1" ht="33.75" customHeight="1"/>
    <row r="1300" s="1" customFormat="1" ht="33.75" customHeight="1"/>
    <row r="1301" s="1" customFormat="1" ht="33.75" customHeight="1"/>
    <row r="1302" s="1" customFormat="1" ht="33.75" customHeight="1"/>
    <row r="1303" s="1" customFormat="1" ht="33.75" customHeight="1"/>
    <row r="1304" s="1" customFormat="1" ht="33.75" customHeight="1"/>
    <row r="1305" s="1" customFormat="1" ht="33.75" customHeight="1"/>
    <row r="1306" s="1" customFormat="1" ht="33.75" customHeight="1"/>
    <row r="1307" s="1" customFormat="1" ht="33.75" customHeight="1"/>
    <row r="1308" s="1" customFormat="1" ht="33.75" customHeight="1"/>
    <row r="1309" s="1" customFormat="1" ht="33.75" customHeight="1"/>
    <row r="1310" s="1" customFormat="1" ht="33.75" customHeight="1"/>
    <row r="1311" s="1" customFormat="1" ht="33.75" customHeight="1"/>
    <row r="1312" s="1" customFormat="1" ht="33.75" customHeight="1"/>
    <row r="1313" s="1" customFormat="1" ht="33.75" customHeight="1"/>
    <row r="1314" s="1" customFormat="1" ht="33.75" customHeight="1"/>
    <row r="1315" s="1" customFormat="1" ht="33.75" customHeight="1"/>
    <row r="1316" s="1" customFormat="1" ht="33.75" customHeight="1"/>
    <row r="1317" s="1" customFormat="1" ht="33.75" customHeight="1"/>
    <row r="1318" s="1" customFormat="1" ht="33.75" customHeight="1"/>
    <row r="1319" s="1" customFormat="1" ht="33.75" customHeight="1"/>
    <row r="1320" s="1" customFormat="1" ht="33.75" customHeight="1"/>
    <row r="1321" s="1" customFormat="1" ht="33.75" customHeight="1"/>
    <row r="1322" s="1" customFormat="1" ht="33.75" customHeight="1"/>
    <row r="1323" s="1" customFormat="1" ht="33.75" customHeight="1"/>
    <row r="1324" s="1" customFormat="1" ht="33.75" customHeight="1"/>
    <row r="1325" s="1" customFormat="1" ht="33.75" customHeight="1"/>
    <row r="1326" s="1" customFormat="1" ht="33.75" customHeight="1"/>
    <row r="1327" s="1" customFormat="1" ht="33.75" customHeight="1"/>
    <row r="1328" s="1" customFormat="1" ht="33.75" customHeight="1"/>
    <row r="1329" s="1" customFormat="1" ht="33.75" customHeight="1"/>
    <row r="1330" s="1" customFormat="1" ht="33.75" customHeight="1"/>
    <row r="1331" s="1" customFormat="1" ht="33.75" customHeight="1"/>
    <row r="1332" s="1" customFormat="1" ht="33.75" customHeight="1"/>
    <row r="1333" s="1" customFormat="1" ht="33.75" customHeight="1"/>
    <row r="1334" s="1" customFormat="1" ht="33.75" customHeight="1"/>
    <row r="1335" s="1" customFormat="1" ht="33.75" customHeight="1"/>
    <row r="1336" s="1" customFormat="1" ht="33.75" customHeight="1"/>
    <row r="1337" s="1" customFormat="1" ht="33.75" customHeight="1"/>
    <row r="1338" s="1" customFormat="1" ht="33.75" customHeight="1"/>
    <row r="1339" s="1" customFormat="1" ht="33.75" customHeight="1"/>
    <row r="1340" s="1" customFormat="1" ht="33.75" customHeight="1"/>
    <row r="1341" s="1" customFormat="1" ht="33.75" customHeight="1"/>
    <row r="1342" s="1" customFormat="1" ht="33.75" customHeight="1"/>
    <row r="1343" s="1" customFormat="1" ht="33.75" customHeight="1"/>
    <row r="1344" s="1" customFormat="1" ht="33.75" customHeight="1"/>
    <row r="1345" s="1" customFormat="1" ht="33.75" customHeight="1"/>
    <row r="1346" s="1" customFormat="1" ht="33.75" customHeight="1"/>
    <row r="1347" s="1" customFormat="1" ht="33.75" customHeight="1"/>
    <row r="1348" s="1" customFormat="1" ht="33.75" customHeight="1"/>
    <row r="1349" s="1" customFormat="1" ht="33.75" customHeight="1"/>
    <row r="1350" s="1" customFormat="1" ht="33.75" customHeight="1"/>
    <row r="1351" s="1" customFormat="1" ht="33.75" customHeight="1"/>
    <row r="1352" s="1" customFormat="1" ht="33.75" customHeight="1"/>
    <row r="1353" s="1" customFormat="1" ht="33.75" customHeight="1"/>
    <row r="1354" s="1" customFormat="1" ht="33.75" customHeight="1"/>
    <row r="1355" s="1" customFormat="1" ht="33.75" customHeight="1"/>
    <row r="1356" s="1" customFormat="1" ht="33.75" customHeight="1"/>
    <row r="1357" s="1" customFormat="1" ht="33.75" customHeight="1"/>
    <row r="1358" s="1" customFormat="1" ht="33.75" customHeight="1"/>
    <row r="1359" s="1" customFormat="1" ht="33.75" customHeight="1"/>
    <row r="1360" s="1" customFormat="1" ht="33.75" customHeight="1"/>
    <row r="1361" s="1" customFormat="1" ht="33.75" customHeight="1"/>
    <row r="1362" s="1" customFormat="1" ht="33.75" customHeight="1"/>
    <row r="1363" s="1" customFormat="1" ht="33.75" customHeight="1"/>
    <row r="1364" s="1" customFormat="1" ht="33.75" customHeight="1"/>
    <row r="1365" s="1" customFormat="1" ht="33.75" customHeight="1"/>
    <row r="1366" s="1" customFormat="1" ht="33.75" customHeight="1"/>
    <row r="1367" s="1" customFormat="1" ht="33.75" customHeight="1"/>
    <row r="1368" s="1" customFormat="1" ht="33.75" customHeight="1"/>
    <row r="1369" s="1" customFormat="1" ht="33.75" customHeight="1"/>
    <row r="1370" s="1" customFormat="1" ht="33.75" customHeight="1"/>
    <row r="1371" s="1" customFormat="1" ht="33.75" customHeight="1"/>
    <row r="1372" s="1" customFormat="1" ht="33.75" customHeight="1"/>
    <row r="1373" s="1" customFormat="1" ht="33.75" customHeight="1"/>
    <row r="1374" s="1" customFormat="1" ht="33.75" customHeight="1"/>
    <row r="1375" s="1" customFormat="1" ht="33.75" customHeight="1"/>
    <row r="1376" s="1" customFormat="1" ht="33.75" customHeight="1"/>
    <row r="1377" s="1" customFormat="1" ht="33.75" customHeight="1"/>
    <row r="1378" s="1" customFormat="1" ht="33.75" customHeight="1"/>
    <row r="1379" s="1" customFormat="1" ht="33.75" customHeight="1"/>
    <row r="1380" s="1" customFormat="1" ht="33.75" customHeight="1"/>
    <row r="1381" s="1" customFormat="1" ht="33.75" customHeight="1"/>
    <row r="1382" s="1" customFormat="1" ht="33.75" customHeight="1"/>
    <row r="1383" s="1" customFormat="1" ht="33.75" customHeight="1"/>
    <row r="1384" s="1" customFormat="1" ht="33.75" customHeight="1"/>
    <row r="1385" s="1" customFormat="1" ht="33.75" customHeight="1"/>
    <row r="1386" s="1" customFormat="1" ht="33.75" customHeight="1"/>
    <row r="1387" s="1" customFormat="1" ht="33.75" customHeight="1"/>
    <row r="1388" s="1" customFormat="1" ht="33.75" customHeight="1"/>
    <row r="1389" s="1" customFormat="1" ht="33.75" customHeight="1"/>
    <row r="1390" s="1" customFormat="1" ht="33.75" customHeight="1"/>
    <row r="1391" s="1" customFormat="1" ht="33.75" customHeight="1"/>
    <row r="1392" s="1" customFormat="1" ht="33.75" customHeight="1"/>
    <row r="1393" s="1" customFormat="1" ht="33.75" customHeight="1"/>
    <row r="1394" s="1" customFormat="1" ht="33.75" customHeight="1"/>
    <row r="1395" s="1" customFormat="1" ht="33.75" customHeight="1"/>
    <row r="1396" s="1" customFormat="1" ht="33.75" customHeight="1"/>
    <row r="1397" s="1" customFormat="1" ht="33.75" customHeight="1"/>
    <row r="1398" s="1" customFormat="1" ht="33.75" customHeight="1"/>
    <row r="1399" s="1" customFormat="1" ht="33.75" customHeight="1"/>
    <row r="1400" s="1" customFormat="1" ht="33.75" customHeight="1"/>
    <row r="1401" s="1" customFormat="1" ht="33.75" customHeight="1"/>
    <row r="1402" s="1" customFormat="1" ht="33.75" customHeight="1"/>
    <row r="1403" s="1" customFormat="1" ht="33.75" customHeight="1"/>
    <row r="1404" s="1" customFormat="1" ht="33.75" customHeight="1"/>
    <row r="1405" s="1" customFormat="1" ht="33.75" customHeight="1"/>
    <row r="1406" s="1" customFormat="1" ht="33.75" customHeight="1"/>
    <row r="1407" s="1" customFormat="1" ht="33.75" customHeight="1"/>
    <row r="1408" s="1" customFormat="1" ht="33.75" customHeight="1"/>
    <row r="1409" s="1" customFormat="1" ht="33.75" customHeight="1"/>
    <row r="1410" s="1" customFormat="1" ht="33.75" customHeight="1"/>
    <row r="1411" s="1" customFormat="1" ht="33.75" customHeight="1"/>
    <row r="1412" s="1" customFormat="1" ht="33.75" customHeight="1"/>
    <row r="1413" s="1" customFormat="1" ht="33.75" customHeight="1"/>
    <row r="1414" s="1" customFormat="1" ht="33.75" customHeight="1"/>
    <row r="1415" s="1" customFormat="1" ht="33.75" customHeight="1"/>
    <row r="1416" s="1" customFormat="1" ht="33.75" customHeight="1"/>
    <row r="1417" s="1" customFormat="1" ht="33.75" customHeight="1"/>
    <row r="1418" s="1" customFormat="1" ht="33.75" customHeight="1"/>
    <row r="1419" s="1" customFormat="1" ht="33.75" customHeight="1"/>
    <row r="1420" s="1" customFormat="1" ht="33.75" customHeight="1"/>
    <row r="1421" s="1" customFormat="1" ht="33.75" customHeight="1"/>
    <row r="1422" s="1" customFormat="1" ht="33.75" customHeight="1"/>
    <row r="1423" s="1" customFormat="1" ht="33.75" customHeight="1"/>
    <row r="1424" s="1" customFormat="1" ht="33.75" customHeight="1"/>
    <row r="1425" s="1" customFormat="1" ht="33.75" customHeight="1"/>
    <row r="1426" s="1" customFormat="1" ht="33.75" customHeight="1"/>
    <row r="1427" s="1" customFormat="1" ht="33.75" customHeight="1"/>
    <row r="1428" s="1" customFormat="1" ht="33.75" customHeight="1"/>
    <row r="1429" s="1" customFormat="1" ht="33.75" customHeight="1"/>
    <row r="1430" s="1" customFormat="1" ht="33.75" customHeight="1"/>
    <row r="1431" s="1" customFormat="1" ht="33.75" customHeight="1"/>
    <row r="1432" s="1" customFormat="1" ht="33.75" customHeight="1"/>
    <row r="1433" s="1" customFormat="1" ht="33.75" customHeight="1"/>
    <row r="1434" s="1" customFormat="1" ht="33.75" customHeight="1"/>
    <row r="1435" s="1" customFormat="1" ht="33.75" customHeight="1"/>
    <row r="1436" s="1" customFormat="1" ht="33.75" customHeight="1"/>
    <row r="1437" s="1" customFormat="1" ht="33.75" customHeight="1"/>
    <row r="1438" s="1" customFormat="1" ht="33.75" customHeight="1"/>
    <row r="1439" s="1" customFormat="1" ht="33.75" customHeight="1"/>
    <row r="1440" s="1" customFormat="1" ht="33.75" customHeight="1"/>
    <row r="1441" s="1" customFormat="1" ht="33.75" customHeight="1"/>
    <row r="1442" s="1" customFormat="1" ht="33.75" customHeight="1"/>
    <row r="1443" s="1" customFormat="1" ht="33.75" customHeight="1"/>
    <row r="1444" s="1" customFormat="1" ht="33.75" customHeight="1"/>
    <row r="1445" s="1" customFormat="1" ht="33.75" customHeight="1"/>
    <row r="1446" s="1" customFormat="1" ht="33.75" customHeight="1"/>
    <row r="1447" s="1" customFormat="1" ht="33.75" customHeight="1"/>
    <row r="1448" s="1" customFormat="1" ht="33.75" customHeight="1"/>
    <row r="1449" s="1" customFormat="1" ht="33.75" customHeight="1"/>
    <row r="1450" s="1" customFormat="1" ht="33.75" customHeight="1"/>
    <row r="1451" s="1" customFormat="1" ht="33.75" customHeight="1"/>
    <row r="1452" s="1" customFormat="1" ht="33.75" customHeight="1"/>
    <row r="1453" s="1" customFormat="1" ht="33.75" customHeight="1"/>
    <row r="1454" s="1" customFormat="1" ht="33.75" customHeight="1"/>
    <row r="1455" s="1" customFormat="1" ht="33.75" customHeight="1"/>
    <row r="1456" s="1" customFormat="1" ht="33.75" customHeight="1"/>
    <row r="1457" s="1" customFormat="1" ht="33.75" customHeight="1"/>
    <row r="1458" s="1" customFormat="1" ht="33.75" customHeight="1"/>
    <row r="1459" s="1" customFormat="1" ht="33.75" customHeight="1"/>
    <row r="1460" s="1" customFormat="1" ht="33.75" customHeight="1"/>
    <row r="1461" s="1" customFormat="1" ht="33.75" customHeight="1"/>
    <row r="1462" s="1" customFormat="1" ht="33.75" customHeight="1"/>
    <row r="1463" s="1" customFormat="1" ht="33.75" customHeight="1"/>
    <row r="1464" s="1" customFormat="1" ht="33.75" customHeight="1"/>
    <row r="1465" s="1" customFormat="1" ht="33.75" customHeight="1"/>
    <row r="1466" s="1" customFormat="1" ht="33.75" customHeight="1"/>
    <row r="1467" s="1" customFormat="1" ht="33.75" customHeight="1"/>
    <row r="1468" s="1" customFormat="1" ht="33.75" customHeight="1"/>
    <row r="1469" s="1" customFormat="1" ht="33.75" customHeight="1"/>
    <row r="1470" s="1" customFormat="1" ht="33.75" customHeight="1"/>
    <row r="1471" s="1" customFormat="1" ht="33.75" customHeight="1"/>
    <row r="1472" s="1" customFormat="1" ht="33.75" customHeight="1"/>
    <row r="1473" s="1" customFormat="1" ht="33.75" customHeight="1"/>
    <row r="1474" s="1" customFormat="1" ht="33.75" customHeight="1"/>
    <row r="1475" s="1" customFormat="1" ht="33.75" customHeight="1"/>
    <row r="1476" s="1" customFormat="1" ht="33.75" customHeight="1"/>
    <row r="1477" s="1" customFormat="1" ht="33.75" customHeight="1"/>
    <row r="1478" s="1" customFormat="1" ht="33.75" customHeight="1"/>
    <row r="1479" s="1" customFormat="1" ht="33.75" customHeight="1"/>
    <row r="1480" s="1" customFormat="1" ht="33.75" customHeight="1"/>
    <row r="1481" s="1" customFormat="1" ht="33.75" customHeight="1"/>
    <row r="1482" s="1" customFormat="1" ht="33.75" customHeight="1"/>
    <row r="1483" s="1" customFormat="1" ht="33.75" customHeight="1"/>
    <row r="1484" s="1" customFormat="1" ht="33.75" customHeight="1"/>
    <row r="1485" s="1" customFormat="1" ht="33.75" customHeight="1"/>
    <row r="1486" s="1" customFormat="1" ht="33.75" customHeight="1"/>
    <row r="1487" s="1" customFormat="1" ht="33.75" customHeight="1"/>
    <row r="1488" s="1" customFormat="1" ht="33.75" customHeight="1"/>
    <row r="1489" s="1" customFormat="1" ht="33.75" customHeight="1"/>
    <row r="1490" s="1" customFormat="1" ht="33.75" customHeight="1"/>
    <row r="1491" s="1" customFormat="1" ht="33.75" customHeight="1"/>
    <row r="1492" s="1" customFormat="1" ht="33.75" customHeight="1"/>
    <row r="1493" s="1" customFormat="1" ht="33.75" customHeight="1"/>
    <row r="1494" s="1" customFormat="1" ht="33.75" customHeight="1"/>
    <row r="1495" s="1" customFormat="1" ht="33.75" customHeight="1"/>
    <row r="1496" s="1" customFormat="1" ht="33.75" customHeight="1"/>
    <row r="1497" s="1" customFormat="1" ht="33.75" customHeight="1"/>
    <row r="1498" s="1" customFormat="1" ht="33.75" customHeight="1"/>
    <row r="1499" s="1" customFormat="1" ht="33.75" customHeight="1"/>
    <row r="1500" s="1" customFormat="1" ht="33.75" customHeight="1"/>
    <row r="1501" s="1" customFormat="1" ht="33.75" customHeight="1"/>
    <row r="1502" s="1" customFormat="1" ht="33.75" customHeight="1"/>
    <row r="1503" s="1" customFormat="1" ht="33.75" customHeight="1"/>
    <row r="1504" s="1" customFormat="1" ht="33.75" customHeight="1"/>
    <row r="1505" s="1" customFormat="1" ht="33.75" customHeight="1"/>
    <row r="1506" s="1" customFormat="1" ht="33.75" customHeight="1"/>
    <row r="1507" s="1" customFormat="1" ht="33.75" customHeight="1"/>
    <row r="1508" s="1" customFormat="1" ht="33.75" customHeight="1"/>
    <row r="1509" s="1" customFormat="1" ht="33.75" customHeight="1"/>
    <row r="1510" s="1" customFormat="1" ht="33.75" customHeight="1"/>
    <row r="1511" s="1" customFormat="1" ht="33.75" customHeight="1"/>
    <row r="1512" s="1" customFormat="1" ht="33.75" customHeight="1"/>
    <row r="1513" s="1" customFormat="1" ht="33.75" customHeight="1"/>
    <row r="1514" s="1" customFormat="1" ht="33.75" customHeight="1"/>
    <row r="1515" s="1" customFormat="1" ht="33.75" customHeight="1"/>
    <row r="1516" s="1" customFormat="1" ht="33.75" customHeight="1"/>
    <row r="1517" s="1" customFormat="1" ht="33.75" customHeight="1"/>
    <row r="1518" s="1" customFormat="1" ht="33.75" customHeight="1"/>
    <row r="1519" s="1" customFormat="1" ht="33.75" customHeight="1"/>
    <row r="1520" s="1" customFormat="1" ht="33.75" customHeight="1"/>
    <row r="1521" s="1" customFormat="1" ht="33.75" customHeight="1"/>
    <row r="1522" s="1" customFormat="1" ht="33.75" customHeight="1"/>
    <row r="1523" s="1" customFormat="1" ht="33.75" customHeight="1"/>
    <row r="1524" s="1" customFormat="1" ht="33.75" customHeight="1"/>
    <row r="1525" s="1" customFormat="1" ht="33.75" customHeight="1"/>
    <row r="1526" s="1" customFormat="1" ht="33.75" customHeight="1"/>
    <row r="1527" s="1" customFormat="1" ht="33.75" customHeight="1"/>
    <row r="1528" s="1" customFormat="1" ht="33.75" customHeight="1"/>
    <row r="1529" s="1" customFormat="1" ht="33.75" customHeight="1"/>
    <row r="1530" s="1" customFormat="1" ht="33.75" customHeight="1"/>
    <row r="1531" s="1" customFormat="1" ht="33.75" customHeight="1"/>
    <row r="1532" s="1" customFormat="1" ht="33.75" customHeight="1"/>
    <row r="1533" s="1" customFormat="1" ht="33.75" customHeight="1"/>
    <row r="1534" s="1" customFormat="1" ht="33.75" customHeight="1"/>
    <row r="1535" s="1" customFormat="1" ht="33.75" customHeight="1"/>
    <row r="1536" s="1" customFormat="1" ht="33.75" customHeight="1"/>
    <row r="1537" s="1" customFormat="1" ht="33.75" customHeight="1"/>
    <row r="1538" s="1" customFormat="1" ht="33.75" customHeight="1"/>
    <row r="1539" s="1" customFormat="1" ht="33.75" customHeight="1"/>
    <row r="1540" s="1" customFormat="1" ht="33.75" customHeight="1"/>
    <row r="1541" s="1" customFormat="1" ht="33.75" customHeight="1"/>
    <row r="1542" s="1" customFormat="1" ht="33.75" customHeight="1"/>
    <row r="1543" s="1" customFormat="1" ht="33.75" customHeight="1"/>
    <row r="1544" s="1" customFormat="1" ht="33.75" customHeight="1"/>
    <row r="1545" s="1" customFormat="1" ht="33.75" customHeight="1"/>
    <row r="1546" s="1" customFormat="1" ht="33.75" customHeight="1"/>
    <row r="1547" s="1" customFormat="1" ht="33.75" customHeight="1"/>
    <row r="1548" s="1" customFormat="1" ht="33.75" customHeight="1"/>
    <row r="1549" s="1" customFormat="1" ht="33.75" customHeight="1"/>
    <row r="1550" s="1" customFormat="1" ht="33.75" customHeight="1"/>
    <row r="1551" s="1" customFormat="1" ht="33.75" customHeight="1"/>
    <row r="1552" s="1" customFormat="1" ht="33.75" customHeight="1"/>
    <row r="1553" s="1" customFormat="1" ht="33.75" customHeight="1"/>
    <row r="1554" s="1" customFormat="1" ht="33.75" customHeight="1"/>
    <row r="1555" s="1" customFormat="1" ht="33.75" customHeight="1"/>
    <row r="1556" s="1" customFormat="1" ht="33.75" customHeight="1"/>
    <row r="1557" s="1" customFormat="1" ht="33.75" customHeight="1"/>
    <row r="1558" s="1" customFormat="1" ht="33.75" customHeight="1"/>
    <row r="1559" s="1" customFormat="1" ht="33.75" customHeight="1"/>
    <row r="1560" s="1" customFormat="1" ht="33.75" customHeight="1"/>
    <row r="1561" s="1" customFormat="1" ht="33.75" customHeight="1"/>
    <row r="1562" s="1" customFormat="1" ht="33.75" customHeight="1"/>
    <row r="1563" s="1" customFormat="1" ht="33.75" customHeight="1"/>
    <row r="1564" s="1" customFormat="1" ht="33.75" customHeight="1"/>
    <row r="1565" s="1" customFormat="1" ht="33.75" customHeight="1"/>
    <row r="1566" s="1" customFormat="1" ht="33.75" customHeight="1"/>
    <row r="1567" s="1" customFormat="1" ht="33.75" customHeight="1"/>
    <row r="1568" s="1" customFormat="1" ht="33.75" customHeight="1"/>
    <row r="1569" s="1" customFormat="1" ht="33.75" customHeight="1"/>
    <row r="1570" s="1" customFormat="1" ht="33.75" customHeight="1"/>
    <row r="1571" s="1" customFormat="1" ht="33.75" customHeight="1"/>
    <row r="1572" s="1" customFormat="1" ht="33.75" customHeight="1"/>
    <row r="1573" s="1" customFormat="1" ht="33.75" customHeight="1"/>
    <row r="1574" s="1" customFormat="1" ht="33.75" customHeight="1"/>
    <row r="1575" s="1" customFormat="1" ht="33.75" customHeight="1"/>
    <row r="1576" s="1" customFormat="1" ht="33.75" customHeight="1"/>
    <row r="1577" s="1" customFormat="1" ht="33.75" customHeight="1"/>
    <row r="1578" s="1" customFormat="1" ht="33.75" customHeight="1"/>
    <row r="1579" s="1" customFormat="1" ht="33.75" customHeight="1"/>
    <row r="1580" s="1" customFormat="1" ht="33.75" customHeight="1"/>
    <row r="1581" s="1" customFormat="1" ht="33.75" customHeight="1"/>
    <row r="1582" s="1" customFormat="1" ht="33.75" customHeight="1"/>
    <row r="1583" s="1" customFormat="1" ht="33.75" customHeight="1"/>
    <row r="1584" s="1" customFormat="1" ht="33.75" customHeight="1"/>
    <row r="1585" s="1" customFormat="1" ht="33.75" customHeight="1"/>
    <row r="1586" s="1" customFormat="1" ht="33.75" customHeight="1"/>
    <row r="1587" s="1" customFormat="1" ht="33.75" customHeight="1"/>
    <row r="1588" s="1" customFormat="1" ht="33.75" customHeight="1"/>
    <row r="1589" s="1" customFormat="1" ht="33.75" customHeight="1"/>
    <row r="1590" s="1" customFormat="1" ht="33.75" customHeight="1"/>
    <row r="1591" s="1" customFormat="1" ht="33.75" customHeight="1"/>
    <row r="1592" s="1" customFormat="1" ht="33.75" customHeight="1"/>
    <row r="1593" s="1" customFormat="1" ht="33.75" customHeight="1"/>
    <row r="1594" s="1" customFormat="1" ht="33.75" customHeight="1"/>
    <row r="1595" s="1" customFormat="1" ht="33.75" customHeight="1"/>
    <row r="1596" s="1" customFormat="1" ht="33.75" customHeight="1"/>
    <row r="1597" s="1" customFormat="1" ht="33.75" customHeight="1"/>
    <row r="1598" s="1" customFormat="1" ht="33.75" customHeight="1"/>
    <row r="1599" s="1" customFormat="1" ht="33.75" customHeight="1"/>
    <row r="1600" s="1" customFormat="1" ht="33.75" customHeight="1"/>
    <row r="1601" s="1" customFormat="1" ht="33.75" customHeight="1"/>
    <row r="1602" s="1" customFormat="1" ht="33.75" customHeight="1"/>
    <row r="1603" s="1" customFormat="1" ht="33.75" customHeight="1"/>
    <row r="1604" s="1" customFormat="1" ht="33.75" customHeight="1"/>
    <row r="1605" s="1" customFormat="1" ht="33.75" customHeight="1"/>
    <row r="1606" s="1" customFormat="1" ht="33.75" customHeight="1"/>
    <row r="1607" s="1" customFormat="1" ht="33.75" customHeight="1"/>
    <row r="1608" s="1" customFormat="1" ht="33.75" customHeight="1"/>
    <row r="1609" s="1" customFormat="1" ht="33.75" customHeight="1"/>
    <row r="1610" s="1" customFormat="1" ht="33.75" customHeight="1"/>
    <row r="1611" s="1" customFormat="1" ht="33.75" customHeight="1"/>
    <row r="1612" s="1" customFormat="1" ht="33.75" customHeight="1"/>
    <row r="1613" s="1" customFormat="1" ht="33.75" customHeight="1"/>
    <row r="1614" s="1" customFormat="1" ht="33.75" customHeight="1"/>
    <row r="1615" s="1" customFormat="1" ht="33.75" customHeight="1"/>
    <row r="1616" s="1" customFormat="1" ht="33.75" customHeight="1"/>
    <row r="1617" s="1" customFormat="1" ht="33.75" customHeight="1"/>
    <row r="1618" s="1" customFormat="1" ht="33.75" customHeight="1"/>
    <row r="1619" s="1" customFormat="1" ht="33.75" customHeight="1"/>
    <row r="1620" s="1" customFormat="1" ht="33.75" customHeight="1"/>
    <row r="1621" s="1" customFormat="1" ht="33.75" customHeight="1"/>
    <row r="1622" s="1" customFormat="1" ht="33.75" customHeight="1"/>
    <row r="1623" s="1" customFormat="1" ht="33.75" customHeight="1"/>
    <row r="1624" s="1" customFormat="1" ht="33.75" customHeight="1"/>
    <row r="1625" s="1" customFormat="1" ht="33.75" customHeight="1"/>
    <row r="1626" s="1" customFormat="1" ht="33.75" customHeight="1"/>
    <row r="1627" s="1" customFormat="1" ht="33.75" customHeight="1"/>
    <row r="1628" s="1" customFormat="1" ht="33.75" customHeight="1"/>
    <row r="1629" s="1" customFormat="1" ht="33.75" customHeight="1"/>
    <row r="1630" s="1" customFormat="1" ht="33.75" customHeight="1"/>
    <row r="1631" s="1" customFormat="1" ht="33.75" customHeight="1"/>
    <row r="1632" s="1" customFormat="1" ht="33.75" customHeight="1"/>
    <row r="1633" s="1" customFormat="1" ht="33.75" customHeight="1"/>
    <row r="1634" s="1" customFormat="1" ht="33.75" customHeight="1"/>
    <row r="1635" s="1" customFormat="1" ht="33.75" customHeight="1"/>
    <row r="1636" s="1" customFormat="1" ht="33.75" customHeight="1"/>
    <row r="1637" s="1" customFormat="1" ht="33.75" customHeight="1"/>
    <row r="1638" s="1" customFormat="1" ht="33.75" customHeight="1"/>
    <row r="1639" s="1" customFormat="1" ht="33.75" customHeight="1"/>
    <row r="1640" s="1" customFormat="1" ht="33.75" customHeight="1"/>
    <row r="1641" s="1" customFormat="1" ht="33.75" customHeight="1"/>
    <row r="1642" s="1" customFormat="1" ht="33.75" customHeight="1"/>
    <row r="1643" s="1" customFormat="1" ht="33.75" customHeight="1"/>
    <row r="1644" s="1" customFormat="1" ht="33.75" customHeight="1"/>
    <row r="1645" s="1" customFormat="1" ht="33.75" customHeight="1"/>
    <row r="1646" s="1" customFormat="1" ht="33.75" customHeight="1"/>
    <row r="1647" s="1" customFormat="1" ht="33.75" customHeight="1"/>
    <row r="1648" s="1" customFormat="1" ht="33.75" customHeight="1"/>
    <row r="1649" s="1" customFormat="1" ht="33.75" customHeight="1"/>
    <row r="1650" s="1" customFormat="1" ht="33.75" customHeight="1"/>
    <row r="1651" s="1" customFormat="1" ht="33.75" customHeight="1"/>
    <row r="1652" s="1" customFormat="1" ht="33.75" customHeight="1"/>
    <row r="1653" s="1" customFormat="1" ht="33.75" customHeight="1"/>
    <row r="1654" s="1" customFormat="1" ht="33.75" customHeight="1"/>
    <row r="1655" s="1" customFormat="1" ht="33.75" customHeight="1"/>
    <row r="1656" s="1" customFormat="1" ht="33.75" customHeight="1"/>
    <row r="1657" s="1" customFormat="1" ht="33.75" customHeight="1"/>
    <row r="1658" s="1" customFormat="1" ht="33.75" customHeight="1"/>
    <row r="1659" s="1" customFormat="1" ht="33.75" customHeight="1"/>
    <row r="1660" s="1" customFormat="1" ht="33.75" customHeight="1"/>
    <row r="1661" s="1" customFormat="1" ht="33.75" customHeight="1"/>
    <row r="1662" s="1" customFormat="1" ht="33.75" customHeight="1"/>
    <row r="1663" s="1" customFormat="1" ht="33.75" customHeight="1"/>
    <row r="1664" s="1" customFormat="1" ht="33.75" customHeight="1"/>
    <row r="1665" s="1" customFormat="1" ht="33.75" customHeight="1"/>
    <row r="1666" s="1" customFormat="1" ht="33.75" customHeight="1"/>
    <row r="1667" s="1" customFormat="1" ht="33.75" customHeight="1"/>
    <row r="1668" s="1" customFormat="1" ht="33.75" customHeight="1"/>
    <row r="1669" s="1" customFormat="1" ht="33.75" customHeight="1"/>
    <row r="1670" s="1" customFormat="1" ht="33.75" customHeight="1"/>
    <row r="1671" s="1" customFormat="1" ht="33.75" customHeight="1"/>
    <row r="1672" s="1" customFormat="1" ht="33.75" customHeight="1"/>
    <row r="1673" s="1" customFormat="1" ht="33.75" customHeight="1"/>
    <row r="1674" s="1" customFormat="1" ht="33.75" customHeight="1"/>
    <row r="1675" s="1" customFormat="1" ht="33.75" customHeight="1"/>
    <row r="1676" s="1" customFormat="1" ht="33.75" customHeight="1"/>
    <row r="1677" s="1" customFormat="1" ht="33.75" customHeight="1"/>
    <row r="1678" s="1" customFormat="1" ht="33.75" customHeight="1"/>
    <row r="1679" s="1" customFormat="1" ht="33.75" customHeight="1"/>
    <row r="1680" s="1" customFormat="1" ht="33.75" customHeight="1"/>
    <row r="1681" s="1" customFormat="1" ht="33.75" customHeight="1"/>
    <row r="1682" s="1" customFormat="1" ht="33.75" customHeight="1"/>
    <row r="1683" s="1" customFormat="1" ht="33.75" customHeight="1"/>
    <row r="1684" s="1" customFormat="1" ht="33.75" customHeight="1"/>
    <row r="1685" s="1" customFormat="1" ht="33.75" customHeight="1"/>
    <row r="1686" s="1" customFormat="1" ht="33.75" customHeight="1"/>
    <row r="1687" s="1" customFormat="1" ht="33.75" customHeight="1"/>
    <row r="1688" s="1" customFormat="1" ht="33.75" customHeight="1"/>
    <row r="1689" s="1" customFormat="1" ht="33.75" customHeight="1"/>
    <row r="1690" s="1" customFormat="1" ht="33.75" customHeight="1"/>
    <row r="1691" s="1" customFormat="1" ht="33.75" customHeight="1"/>
    <row r="1692" s="1" customFormat="1" ht="33.75" customHeight="1"/>
    <row r="1693" s="1" customFormat="1" ht="33.75" customHeight="1"/>
    <row r="1694" s="1" customFormat="1" ht="33.75" customHeight="1"/>
    <row r="1695" s="1" customFormat="1" ht="33.75" customHeight="1"/>
    <row r="1696" s="1" customFormat="1" ht="33.75" customHeight="1"/>
    <row r="1697" s="1" customFormat="1" ht="33.75" customHeight="1"/>
    <row r="1698" s="1" customFormat="1" ht="33.75" customHeight="1"/>
    <row r="1699" s="1" customFormat="1" ht="33.75" customHeight="1"/>
    <row r="1700" s="1" customFormat="1" ht="33.75" customHeight="1"/>
    <row r="1701" s="1" customFormat="1" ht="33.75" customHeight="1"/>
    <row r="1702" s="1" customFormat="1" ht="33.75" customHeight="1"/>
    <row r="1703" s="1" customFormat="1" ht="33.75" customHeight="1"/>
    <row r="1704" s="1" customFormat="1" ht="33.75" customHeight="1"/>
    <row r="1705" s="1" customFormat="1" ht="33.75" customHeight="1"/>
    <row r="1706" s="1" customFormat="1" ht="33.75" customHeight="1"/>
    <row r="1707" s="1" customFormat="1" ht="33.75" customHeight="1"/>
    <row r="1708" s="1" customFormat="1" ht="33.75" customHeight="1"/>
    <row r="1709" s="1" customFormat="1" ht="33.75" customHeight="1"/>
    <row r="1710" s="1" customFormat="1" ht="33.75" customHeight="1"/>
    <row r="1711" s="1" customFormat="1" ht="33.75" customHeight="1"/>
    <row r="1712" s="1" customFormat="1" ht="33.75" customHeight="1"/>
    <row r="1713" s="1" customFormat="1" ht="33.75" customHeight="1"/>
    <row r="1714" s="1" customFormat="1" ht="33.75" customHeight="1"/>
    <row r="1715" s="1" customFormat="1" ht="33.75" customHeight="1"/>
    <row r="1716" s="1" customFormat="1" ht="33.75" customHeight="1"/>
    <row r="1717" s="1" customFormat="1" ht="33.75" customHeight="1"/>
    <row r="1718" s="1" customFormat="1" ht="33.75" customHeight="1"/>
    <row r="1719" s="1" customFormat="1" ht="33.75" customHeight="1"/>
    <row r="1720" s="1" customFormat="1" ht="33.75" customHeight="1"/>
    <row r="1721" s="1" customFormat="1" ht="33.75" customHeight="1"/>
    <row r="1722" s="1" customFormat="1" ht="33.75" customHeight="1"/>
    <row r="1723" s="1" customFormat="1" ht="33.75" customHeight="1"/>
    <row r="1724" s="1" customFormat="1" ht="33.75" customHeight="1"/>
    <row r="1725" s="1" customFormat="1" ht="33.75" customHeight="1"/>
    <row r="1726" s="1" customFormat="1" ht="33.75" customHeight="1"/>
    <row r="1727" s="1" customFormat="1" ht="33.75" customHeight="1"/>
    <row r="1728" s="1" customFormat="1" ht="33.75" customHeight="1"/>
    <row r="1729" s="1" customFormat="1" ht="33.75" customHeight="1"/>
    <row r="1730" s="1" customFormat="1" ht="33.75" customHeight="1"/>
    <row r="1731" s="1" customFormat="1" ht="33.75" customHeight="1"/>
    <row r="1732" s="1" customFormat="1" ht="33.75" customHeight="1"/>
    <row r="1733" s="1" customFormat="1" ht="33.75" customHeight="1"/>
    <row r="1734" s="1" customFormat="1" ht="33.75" customHeight="1"/>
    <row r="1735" s="1" customFormat="1" ht="33.75" customHeight="1"/>
    <row r="1736" s="1" customFormat="1" ht="33.75" customHeight="1"/>
    <row r="1737" s="1" customFormat="1" ht="33.75" customHeight="1"/>
    <row r="1738" s="1" customFormat="1" ht="33.75" customHeight="1"/>
    <row r="1739" s="1" customFormat="1" ht="33.75" customHeight="1"/>
    <row r="1740" s="1" customFormat="1" ht="33.75" customHeight="1"/>
    <row r="1741" s="1" customFormat="1" ht="33.75" customHeight="1"/>
    <row r="1742" s="1" customFormat="1" ht="33.75" customHeight="1"/>
    <row r="1743" s="1" customFormat="1" ht="33.75" customHeight="1"/>
    <row r="1744" s="1" customFormat="1" ht="33.75" customHeight="1"/>
    <row r="1745" s="1" customFormat="1" ht="33.75" customHeight="1"/>
    <row r="1746" s="1" customFormat="1" ht="33.75" customHeight="1"/>
    <row r="1747" s="1" customFormat="1" ht="33.75" customHeight="1"/>
    <row r="1748" s="1" customFormat="1" ht="33.75" customHeight="1"/>
    <row r="1749" s="1" customFormat="1" ht="33.75" customHeight="1"/>
    <row r="1750" s="1" customFormat="1" ht="33.75" customHeight="1"/>
    <row r="1751" s="1" customFormat="1" ht="33.75" customHeight="1"/>
    <row r="1752" s="1" customFormat="1" ht="33.75" customHeight="1"/>
    <row r="1753" s="1" customFormat="1" ht="33.75" customHeight="1"/>
    <row r="1754" s="1" customFormat="1" ht="33.75" customHeight="1"/>
    <row r="1755" s="1" customFormat="1" ht="33.75" customHeight="1"/>
    <row r="1756" s="1" customFormat="1" ht="33.75" customHeight="1"/>
    <row r="1757" s="1" customFormat="1" ht="33.75" customHeight="1"/>
    <row r="1758" s="1" customFormat="1" ht="33.75" customHeight="1"/>
    <row r="1759" s="1" customFormat="1" ht="33.75" customHeight="1"/>
    <row r="1760" s="1" customFormat="1" ht="33.75" customHeight="1"/>
    <row r="1761" s="1" customFormat="1" ht="33.75" customHeight="1"/>
    <row r="1762" s="1" customFormat="1" ht="33.75" customHeight="1"/>
    <row r="1763" s="1" customFormat="1" ht="33.75" customHeight="1"/>
    <row r="1764" s="1" customFormat="1" ht="33.75" customHeight="1"/>
    <row r="1765" s="1" customFormat="1" ht="33.75" customHeight="1"/>
    <row r="1766" s="1" customFormat="1" ht="33.75" customHeight="1"/>
    <row r="1767" s="1" customFormat="1" ht="33.75" customHeight="1"/>
    <row r="1768" s="1" customFormat="1" ht="33.75" customHeight="1"/>
    <row r="1769" s="1" customFormat="1" ht="33.75" customHeight="1"/>
    <row r="1770" s="1" customFormat="1" ht="33.75" customHeight="1"/>
    <row r="1771" s="1" customFormat="1" ht="33.75" customHeight="1"/>
    <row r="1772" s="1" customFormat="1" ht="33.75" customHeight="1"/>
    <row r="1773" s="1" customFormat="1" ht="33.75" customHeight="1"/>
    <row r="1774" s="1" customFormat="1" ht="33.75" customHeight="1"/>
    <row r="1775" s="1" customFormat="1" ht="33.75" customHeight="1"/>
    <row r="1776" s="1" customFormat="1" ht="33.75" customHeight="1"/>
    <row r="1777" s="1" customFormat="1" ht="33.75" customHeight="1"/>
    <row r="1778" s="1" customFormat="1" ht="33.75" customHeight="1"/>
    <row r="1779" s="1" customFormat="1" ht="33.75" customHeight="1"/>
    <row r="1780" s="1" customFormat="1" ht="33.75" customHeight="1"/>
    <row r="1781" s="1" customFormat="1" ht="33.75" customHeight="1"/>
    <row r="1782" s="1" customFormat="1" ht="33.75" customHeight="1"/>
    <row r="1783" s="1" customFormat="1" ht="33.75" customHeight="1"/>
    <row r="1784" s="1" customFormat="1" ht="33.75" customHeight="1"/>
    <row r="1785" s="1" customFormat="1" ht="33.75" customHeight="1"/>
    <row r="1786" s="1" customFormat="1" ht="33.75" customHeight="1"/>
    <row r="1787" s="1" customFormat="1" ht="33.75" customHeight="1"/>
    <row r="1788" s="1" customFormat="1" ht="33.75" customHeight="1"/>
    <row r="1789" s="1" customFormat="1" ht="33.75" customHeight="1"/>
    <row r="1790" s="1" customFormat="1" ht="33.75" customHeight="1"/>
    <row r="1791" s="1" customFormat="1" ht="33.75" customHeight="1"/>
    <row r="1792" s="1" customFormat="1" ht="33.75" customHeight="1"/>
    <row r="1793" s="1" customFormat="1" ht="33.75" customHeight="1"/>
    <row r="1794" s="1" customFormat="1" ht="33.75" customHeight="1"/>
    <row r="1795" s="1" customFormat="1" ht="33.75" customHeight="1"/>
    <row r="1796" s="1" customFormat="1" ht="33.75" customHeight="1"/>
    <row r="1797" s="1" customFormat="1" ht="33.75" customHeight="1"/>
    <row r="1798" s="1" customFormat="1" ht="33.75" customHeight="1"/>
    <row r="1799" s="1" customFormat="1" ht="33.75" customHeight="1"/>
    <row r="1800" s="1" customFormat="1" ht="33.75" customHeight="1"/>
    <row r="1801" s="1" customFormat="1" ht="33.75" customHeight="1"/>
    <row r="1802" s="1" customFormat="1" ht="33.75" customHeight="1"/>
    <row r="1803" s="1" customFormat="1" ht="33.75" customHeight="1"/>
    <row r="1804" s="1" customFormat="1" ht="33.75" customHeight="1"/>
    <row r="1805" s="1" customFormat="1" ht="33.75" customHeight="1"/>
    <row r="1806" s="1" customFormat="1" ht="33.75" customHeight="1"/>
    <row r="1807" s="1" customFormat="1" ht="33.75" customHeight="1"/>
    <row r="1808" s="1" customFormat="1" ht="33.75" customHeight="1"/>
    <row r="1809" s="1" customFormat="1" ht="33.75" customHeight="1"/>
    <row r="1810" s="1" customFormat="1" ht="33.75" customHeight="1"/>
    <row r="1811" s="1" customFormat="1" ht="33.75" customHeight="1"/>
    <row r="1812" s="1" customFormat="1" ht="33.75" customHeight="1"/>
    <row r="1813" s="1" customFormat="1" ht="33.75" customHeight="1"/>
    <row r="1814" s="1" customFormat="1" ht="33.75" customHeight="1"/>
    <row r="1815" s="1" customFormat="1" ht="33.75" customHeight="1"/>
    <row r="1816" s="1" customFormat="1" ht="33.75" customHeight="1"/>
    <row r="1817" s="1" customFormat="1" ht="33.75" customHeight="1"/>
    <row r="1818" s="1" customFormat="1" ht="33.75" customHeight="1"/>
    <row r="1819" s="1" customFormat="1" ht="33.75" customHeight="1"/>
    <row r="1820" s="1" customFormat="1" ht="33.75" customHeight="1"/>
    <row r="1821" s="1" customFormat="1" ht="33.75" customHeight="1"/>
    <row r="1822" s="1" customFormat="1" ht="33.75" customHeight="1"/>
    <row r="1823" s="1" customFormat="1" ht="33.75" customHeight="1"/>
    <row r="1824" s="1" customFormat="1" ht="33.75" customHeight="1"/>
    <row r="1825" s="1" customFormat="1" ht="33.75" customHeight="1"/>
    <row r="1826" s="1" customFormat="1" ht="33.75" customHeight="1"/>
    <row r="1827" s="1" customFormat="1" ht="33.75" customHeight="1"/>
    <row r="1828" s="1" customFormat="1" ht="33.75" customHeight="1"/>
    <row r="1829" s="1" customFormat="1" ht="33.75" customHeight="1"/>
    <row r="1830" s="1" customFormat="1" ht="33.75" customHeight="1"/>
    <row r="1831" s="1" customFormat="1" ht="33.75" customHeight="1"/>
    <row r="1832" s="1" customFormat="1" ht="33.75" customHeight="1"/>
    <row r="1833" s="1" customFormat="1" ht="33.75" customHeight="1"/>
    <row r="1834" s="1" customFormat="1" ht="33.75" customHeight="1"/>
    <row r="1835" s="1" customFormat="1" ht="33.75" customHeight="1"/>
    <row r="1836" s="1" customFormat="1" ht="33.75" customHeight="1"/>
    <row r="1837" s="1" customFormat="1" ht="33.75" customHeight="1"/>
    <row r="1838" s="1" customFormat="1" ht="33.75" customHeight="1"/>
    <row r="1839" s="1" customFormat="1" ht="33.75" customHeight="1"/>
    <row r="1840" s="1" customFormat="1" ht="33.75" customHeight="1"/>
    <row r="1841" s="1" customFormat="1" ht="33.75" customHeight="1"/>
    <row r="1842" s="1" customFormat="1" ht="33.75" customHeight="1"/>
    <row r="1843" s="1" customFormat="1" ht="33.75" customHeight="1"/>
    <row r="1844" s="1" customFormat="1" ht="33.75" customHeight="1"/>
    <row r="1845" s="1" customFormat="1" ht="33.75" customHeight="1"/>
    <row r="1846" s="1" customFormat="1" ht="33.75" customHeight="1"/>
    <row r="1847" s="1" customFormat="1" ht="33.75" customHeight="1"/>
    <row r="1848" s="1" customFormat="1" ht="33.75" customHeight="1"/>
    <row r="1849" s="1" customFormat="1" ht="33.75" customHeight="1"/>
    <row r="1850" s="1" customFormat="1" ht="33.75" customHeight="1"/>
    <row r="1851" s="1" customFormat="1" ht="33.75" customHeight="1"/>
    <row r="1852" s="1" customFormat="1" ht="33.75" customHeight="1"/>
    <row r="1853" s="1" customFormat="1" ht="33.75" customHeight="1"/>
    <row r="1854" s="1" customFormat="1" ht="33.75" customHeight="1"/>
    <row r="1855" s="1" customFormat="1" ht="33.75" customHeight="1"/>
    <row r="1856" s="1" customFormat="1" ht="33.75" customHeight="1"/>
    <row r="1857" s="1" customFormat="1" ht="33.75" customHeight="1"/>
    <row r="1858" s="1" customFormat="1" ht="33.75" customHeight="1"/>
    <row r="1859" s="1" customFormat="1" ht="33.75" customHeight="1"/>
    <row r="1860" s="1" customFormat="1" ht="33.75" customHeight="1"/>
    <row r="1861" s="1" customFormat="1" ht="33.75" customHeight="1"/>
    <row r="1862" s="1" customFormat="1" ht="33.75" customHeight="1"/>
    <row r="1863" s="1" customFormat="1" ht="33.75" customHeight="1"/>
    <row r="1864" s="1" customFormat="1" ht="33.75" customHeight="1"/>
    <row r="1865" s="1" customFormat="1" ht="33.75" customHeight="1"/>
    <row r="1866" s="1" customFormat="1" ht="33.75" customHeight="1"/>
    <row r="1867" s="1" customFormat="1" ht="33.75" customHeight="1"/>
    <row r="1868" s="1" customFormat="1" ht="33.75" customHeight="1"/>
    <row r="1869" s="1" customFormat="1" ht="33.75" customHeight="1"/>
    <row r="1870" s="1" customFormat="1" ht="33.75" customHeight="1"/>
    <row r="1871" s="1" customFormat="1" ht="33.75" customHeight="1"/>
    <row r="1872" s="1" customFormat="1" ht="33.75" customHeight="1"/>
    <row r="1873" s="1" customFormat="1" ht="33.75" customHeight="1"/>
    <row r="1874" s="1" customFormat="1" ht="33.75" customHeight="1"/>
    <row r="1875" s="1" customFormat="1" ht="33.75" customHeight="1"/>
    <row r="1876" s="1" customFormat="1" ht="33.75" customHeight="1"/>
    <row r="1877" s="1" customFormat="1" ht="33.75" customHeight="1"/>
    <row r="1878" s="1" customFormat="1" ht="33.75" customHeight="1"/>
    <row r="1879" s="1" customFormat="1" ht="33.75" customHeight="1"/>
    <row r="1880" s="1" customFormat="1" ht="33.75" customHeight="1"/>
    <row r="1881" s="1" customFormat="1" ht="33.75" customHeight="1"/>
    <row r="1882" s="1" customFormat="1" ht="33.75" customHeight="1"/>
    <row r="1883" s="1" customFormat="1" ht="33.75" customHeight="1"/>
    <row r="1884" s="1" customFormat="1" ht="33.75" customHeight="1"/>
    <row r="1885" s="1" customFormat="1" ht="33.75" customHeight="1"/>
    <row r="1886" s="1" customFormat="1" ht="33.75" customHeight="1"/>
    <row r="1887" s="1" customFormat="1" ht="33.75" customHeight="1"/>
    <row r="1888" s="1" customFormat="1" ht="33.75" customHeight="1"/>
    <row r="1889" s="1" customFormat="1" ht="33.75" customHeight="1"/>
    <row r="1890" s="1" customFormat="1" ht="33.75" customHeight="1"/>
    <row r="1891" s="1" customFormat="1" ht="33.75" customHeight="1"/>
    <row r="1892" s="1" customFormat="1" ht="33.75" customHeight="1"/>
    <row r="1893" s="1" customFormat="1" ht="33.75" customHeight="1"/>
    <row r="1894" s="1" customFormat="1" ht="33.75" customHeight="1"/>
    <row r="1895" s="1" customFormat="1" ht="33.75" customHeight="1"/>
    <row r="1896" s="1" customFormat="1" ht="33.75" customHeight="1"/>
    <row r="1897" s="1" customFormat="1" ht="33.75" customHeight="1"/>
    <row r="1898" s="1" customFormat="1" ht="33.75" customHeight="1"/>
    <row r="1899" s="1" customFormat="1" ht="33.75" customHeight="1"/>
    <row r="1900" s="1" customFormat="1" ht="33.75" customHeight="1"/>
    <row r="1901" s="1" customFormat="1" ht="33.75" customHeight="1"/>
    <row r="1902" s="1" customFormat="1" ht="33.75" customHeight="1"/>
    <row r="1903" s="1" customFormat="1" ht="33.75" customHeight="1"/>
    <row r="1904" s="1" customFormat="1" ht="33.75" customHeight="1"/>
    <row r="1905" s="1" customFormat="1" ht="33.75" customHeight="1"/>
    <row r="1906" s="1" customFormat="1" ht="33.75" customHeight="1"/>
    <row r="1907" s="1" customFormat="1" ht="33.75" customHeight="1"/>
    <row r="1908" s="1" customFormat="1" ht="33.75" customHeight="1"/>
    <row r="1909" s="1" customFormat="1" ht="33.75" customHeight="1"/>
    <row r="1910" s="1" customFormat="1" ht="33.75" customHeight="1"/>
    <row r="1911" s="1" customFormat="1" ht="33.75" customHeight="1"/>
    <row r="1912" s="1" customFormat="1" ht="33.75" customHeight="1"/>
    <row r="1913" s="1" customFormat="1" ht="33.75" customHeight="1"/>
    <row r="1914" s="1" customFormat="1" ht="33.75" customHeight="1"/>
    <row r="1915" s="1" customFormat="1" ht="33.75" customHeight="1"/>
    <row r="1916" s="1" customFormat="1" ht="33.75" customHeight="1"/>
    <row r="1917" s="1" customFormat="1" ht="33.75" customHeight="1"/>
    <row r="1918" s="1" customFormat="1" ht="33.75" customHeight="1"/>
    <row r="1919" s="1" customFormat="1" ht="33.75" customHeight="1"/>
    <row r="1920" s="1" customFormat="1" ht="33.75" customHeight="1"/>
    <row r="1921" s="1" customFormat="1" ht="33.75" customHeight="1"/>
    <row r="1922" s="1" customFormat="1" ht="33.75" customHeight="1"/>
    <row r="1923" s="1" customFormat="1" ht="33.75" customHeight="1"/>
    <row r="1924" s="1" customFormat="1" ht="33.75" customHeight="1"/>
    <row r="1925" s="1" customFormat="1" ht="33.75" customHeight="1"/>
    <row r="1926" s="1" customFormat="1" ht="33.75" customHeight="1"/>
    <row r="1927" s="1" customFormat="1" ht="33.75" customHeight="1"/>
    <row r="1928" s="1" customFormat="1" ht="33.75" customHeight="1"/>
    <row r="1929" s="1" customFormat="1" ht="33.75" customHeight="1"/>
    <row r="1930" s="1" customFormat="1" ht="33.75" customHeight="1"/>
    <row r="1931" s="1" customFormat="1" ht="33.75" customHeight="1"/>
    <row r="1932" s="1" customFormat="1" ht="33.75" customHeight="1"/>
    <row r="1933" s="1" customFormat="1" ht="33.75" customHeight="1"/>
    <row r="1934" s="1" customFormat="1" ht="33.75" customHeight="1"/>
    <row r="1935" s="1" customFormat="1" ht="33.75" customHeight="1"/>
    <row r="1936" s="1" customFormat="1" ht="33.75" customHeight="1"/>
    <row r="1937" s="1" customFormat="1" ht="33.75" customHeight="1"/>
    <row r="1938" s="1" customFormat="1" ht="33.75" customHeight="1"/>
    <row r="1939" s="1" customFormat="1" ht="33.75" customHeight="1"/>
    <row r="1940" s="1" customFormat="1" ht="33.75" customHeight="1"/>
    <row r="1941" s="1" customFormat="1" ht="33.75" customHeight="1"/>
    <row r="1942" s="1" customFormat="1" ht="33.75" customHeight="1"/>
    <row r="1943" s="1" customFormat="1" ht="33.75" customHeight="1"/>
    <row r="1944" s="1" customFormat="1" ht="33.75" customHeight="1"/>
    <row r="1945" s="1" customFormat="1" ht="33.75" customHeight="1"/>
    <row r="1946" s="1" customFormat="1" ht="33.75" customHeight="1"/>
    <row r="1947" s="1" customFormat="1" ht="33.75" customHeight="1"/>
    <row r="1948" s="1" customFormat="1" ht="33.75" customHeight="1"/>
    <row r="1949" s="1" customFormat="1" ht="33.75" customHeight="1"/>
    <row r="1950" s="1" customFormat="1" ht="33.75" customHeight="1"/>
    <row r="1951" s="1" customFormat="1" ht="33.75" customHeight="1"/>
    <row r="1952" s="1" customFormat="1" ht="33.75" customHeight="1"/>
    <row r="1953" s="1" customFormat="1" ht="33.75" customHeight="1"/>
    <row r="1954" s="1" customFormat="1" ht="33.75" customHeight="1"/>
    <row r="1955" s="1" customFormat="1" ht="33.75" customHeight="1"/>
    <row r="1956" s="1" customFormat="1" ht="33.75" customHeight="1"/>
    <row r="1957" s="1" customFormat="1" ht="33.75" customHeight="1"/>
    <row r="1958" s="1" customFormat="1" ht="33.75" customHeight="1"/>
    <row r="1959" s="1" customFormat="1" ht="33.75" customHeight="1"/>
    <row r="1960" s="1" customFormat="1" ht="33.75" customHeight="1"/>
    <row r="1961" s="1" customFormat="1" ht="33.75" customHeight="1"/>
    <row r="1962" s="1" customFormat="1" ht="33.75" customHeight="1"/>
    <row r="1963" s="1" customFormat="1" ht="33.75" customHeight="1"/>
    <row r="1964" s="1" customFormat="1" ht="33.75" customHeight="1"/>
    <row r="1965" s="1" customFormat="1" ht="33.75" customHeight="1"/>
    <row r="1966" s="1" customFormat="1" ht="33.75" customHeight="1"/>
    <row r="1967" s="1" customFormat="1" ht="33.75" customHeight="1"/>
    <row r="1968" s="1" customFormat="1" ht="33.75" customHeight="1"/>
    <row r="1969" s="1" customFormat="1" ht="33.75" customHeight="1"/>
    <row r="1970" s="1" customFormat="1" ht="33.75" customHeight="1"/>
    <row r="1971" s="1" customFormat="1" ht="33.75" customHeight="1"/>
    <row r="1972" s="1" customFormat="1" ht="33.75" customHeight="1"/>
    <row r="1973" s="1" customFormat="1" ht="33.75" customHeight="1"/>
    <row r="1974" s="1" customFormat="1" ht="33.75" customHeight="1"/>
    <row r="1975" s="1" customFormat="1" ht="33.75" customHeight="1"/>
    <row r="1976" s="1" customFormat="1" ht="33.75" customHeight="1"/>
    <row r="1977" s="1" customFormat="1" ht="33.75" customHeight="1"/>
    <row r="1978" s="1" customFormat="1" ht="33.75" customHeight="1"/>
    <row r="1979" s="1" customFormat="1" ht="33.75" customHeight="1"/>
    <row r="1980" s="1" customFormat="1" ht="33.75" customHeight="1"/>
    <row r="1981" s="1" customFormat="1" ht="33.75" customHeight="1"/>
    <row r="1982" s="1" customFormat="1" ht="33.75" customHeight="1"/>
    <row r="1983" s="1" customFormat="1" ht="33.75" customHeight="1"/>
    <row r="1984" s="1" customFormat="1" ht="33.75" customHeight="1"/>
    <row r="1985" s="1" customFormat="1" ht="33.75" customHeight="1"/>
    <row r="1986" s="1" customFormat="1" ht="33.75" customHeight="1"/>
    <row r="1987" s="1" customFormat="1" ht="33.75" customHeight="1"/>
    <row r="1988" s="1" customFormat="1" ht="33.75" customHeight="1"/>
    <row r="1989" s="1" customFormat="1" ht="33.75" customHeight="1"/>
    <row r="1990" s="1" customFormat="1" ht="33.75" customHeight="1"/>
    <row r="1991" s="1" customFormat="1" ht="33.75" customHeight="1"/>
    <row r="1992" s="1" customFormat="1" ht="33.75" customHeight="1"/>
    <row r="1993" s="1" customFormat="1" ht="33.75" customHeight="1"/>
    <row r="1994" s="1" customFormat="1" ht="33.75" customHeight="1"/>
    <row r="1995" s="1" customFormat="1" ht="33.75" customHeight="1"/>
    <row r="1996" s="1" customFormat="1" ht="33.75" customHeight="1"/>
    <row r="1997" s="1" customFormat="1" ht="33.75" customHeight="1"/>
    <row r="1998" s="1" customFormat="1" ht="33.75" customHeight="1"/>
    <row r="1999" s="1" customFormat="1" ht="33.75" customHeight="1"/>
    <row r="2000" s="1" customFormat="1" ht="33.75" customHeight="1"/>
    <row r="2001" s="1" customFormat="1" ht="33.75" customHeight="1"/>
    <row r="2002" s="1" customFormat="1" ht="33.75" customHeight="1"/>
    <row r="2003" s="1" customFormat="1" ht="33.75" customHeight="1"/>
    <row r="2004" s="1" customFormat="1" ht="33.75" customHeight="1"/>
    <row r="2005" s="1" customFormat="1" ht="33.75" customHeight="1"/>
    <row r="2006" s="1" customFormat="1" ht="33.75" customHeight="1"/>
    <row r="2007" s="1" customFormat="1" ht="33.75" customHeight="1"/>
    <row r="2008" s="1" customFormat="1" ht="33.75" customHeight="1"/>
    <row r="2009" s="1" customFormat="1" ht="33.75" customHeight="1"/>
    <row r="2010" s="1" customFormat="1" ht="33.75" customHeight="1"/>
    <row r="2011" s="1" customFormat="1" ht="33.75" customHeight="1"/>
    <row r="2012" s="1" customFormat="1" ht="33.75" customHeight="1"/>
    <row r="2013" s="1" customFormat="1" ht="33.75" customHeight="1"/>
    <row r="2014" s="1" customFormat="1" ht="33.75" customHeight="1"/>
    <row r="2015" s="1" customFormat="1" ht="33.75" customHeight="1"/>
    <row r="2016" s="1" customFormat="1" ht="33.75" customHeight="1"/>
    <row r="2017" s="1" customFormat="1" ht="33.75" customHeight="1"/>
    <row r="2018" s="1" customFormat="1" ht="33.75" customHeight="1"/>
    <row r="2019" s="1" customFormat="1" ht="33.75" customHeight="1"/>
    <row r="2020" s="1" customFormat="1" ht="33.75" customHeight="1"/>
    <row r="2021" s="1" customFormat="1" ht="33.75" customHeight="1"/>
    <row r="2022" s="1" customFormat="1" ht="33.75" customHeight="1"/>
    <row r="2023" s="1" customFormat="1" ht="33.75" customHeight="1"/>
    <row r="2024" s="1" customFormat="1" ht="33.75" customHeight="1"/>
    <row r="2025" s="1" customFormat="1" ht="33.75" customHeight="1"/>
    <row r="2026" s="1" customFormat="1" ht="33.75" customHeight="1"/>
    <row r="2027" s="1" customFormat="1" ht="33.75" customHeight="1"/>
    <row r="2028" s="1" customFormat="1" ht="33.75" customHeight="1"/>
    <row r="2029" s="1" customFormat="1" ht="33.75" customHeight="1"/>
    <row r="2030" s="1" customFormat="1" ht="33.75" customHeight="1"/>
    <row r="2031" s="1" customFormat="1" ht="33.75" customHeight="1"/>
    <row r="2032" s="1" customFormat="1" ht="33.75" customHeight="1"/>
    <row r="2033" s="1" customFormat="1" ht="33.75" customHeight="1"/>
    <row r="2034" s="1" customFormat="1" ht="33.75" customHeight="1"/>
    <row r="2035" s="1" customFormat="1" ht="33.75" customHeight="1"/>
    <row r="2036" s="1" customFormat="1" ht="33.75" customHeight="1"/>
    <row r="2037" s="1" customFormat="1" ht="33.75" customHeight="1"/>
    <row r="2038" s="1" customFormat="1" ht="33.75" customHeight="1"/>
    <row r="2039" s="1" customFormat="1" ht="33.75" customHeight="1"/>
    <row r="2040" s="1" customFormat="1" ht="33.75" customHeight="1"/>
    <row r="2041" s="1" customFormat="1" ht="33.75" customHeight="1"/>
    <row r="2042" s="1" customFormat="1" ht="33.75" customHeight="1"/>
    <row r="2043" s="1" customFormat="1" ht="33.75" customHeight="1"/>
    <row r="2044" s="1" customFormat="1" ht="33.75" customHeight="1"/>
    <row r="2045" s="1" customFormat="1" ht="33.75" customHeight="1"/>
    <row r="2046" s="1" customFormat="1" ht="33.75" customHeight="1"/>
    <row r="2047" s="1" customFormat="1" ht="33.75" customHeight="1"/>
    <row r="2048" s="1" customFormat="1" ht="33.75" customHeight="1"/>
    <row r="2049" s="1" customFormat="1" ht="33.75" customHeight="1"/>
    <row r="2050" s="1" customFormat="1" ht="33.75" customHeight="1"/>
    <row r="2051" s="1" customFormat="1" ht="33.75" customHeight="1"/>
    <row r="2052" s="1" customFormat="1" ht="33.75" customHeight="1"/>
    <row r="2053" s="1" customFormat="1" ht="33.75" customHeight="1"/>
    <row r="2054" s="1" customFormat="1" ht="33.75" customHeight="1"/>
    <row r="2055" s="1" customFormat="1" ht="33.75" customHeight="1"/>
    <row r="2056" s="1" customFormat="1" ht="33.75" customHeight="1"/>
    <row r="2057" s="1" customFormat="1" ht="33.75" customHeight="1"/>
    <row r="2058" s="1" customFormat="1" ht="33.75" customHeight="1"/>
    <row r="2059" s="1" customFormat="1" ht="33.75" customHeight="1"/>
    <row r="2060" s="1" customFormat="1" ht="33.75" customHeight="1"/>
    <row r="2061" s="1" customFormat="1" ht="33.75" customHeight="1"/>
    <row r="2062" s="1" customFormat="1" ht="33.75" customHeight="1"/>
    <row r="2063" s="1" customFormat="1" ht="33.75" customHeight="1"/>
    <row r="2064" s="1" customFormat="1" ht="33.75" customHeight="1"/>
    <row r="2065" s="1" customFormat="1" ht="33.75" customHeight="1"/>
    <row r="2066" s="1" customFormat="1" ht="33.75" customHeight="1"/>
    <row r="2067" s="1" customFormat="1" ht="33.75" customHeight="1"/>
    <row r="2068" s="1" customFormat="1" ht="33.75" customHeight="1"/>
    <row r="2069" s="1" customFormat="1" ht="33.75" customHeight="1"/>
    <row r="2070" s="1" customFormat="1" ht="33.75" customHeight="1"/>
    <row r="2071" s="1" customFormat="1" ht="33.75" customHeight="1"/>
    <row r="2072" s="1" customFormat="1" ht="33.75" customHeight="1"/>
    <row r="2073" s="1" customFormat="1" ht="33.75" customHeight="1"/>
    <row r="2074" s="1" customFormat="1" ht="33.75" customHeight="1"/>
    <row r="2075" s="1" customFormat="1" ht="33.75" customHeight="1"/>
    <row r="2076" s="1" customFormat="1" ht="33.75" customHeight="1"/>
    <row r="2077" s="1" customFormat="1" ht="33.75" customHeight="1"/>
    <row r="2078" s="1" customFormat="1" ht="33.75" customHeight="1"/>
    <row r="2079" s="1" customFormat="1" ht="33.75" customHeight="1"/>
    <row r="2080" s="1" customFormat="1" ht="33.75" customHeight="1"/>
    <row r="2081" s="1" customFormat="1" ht="33.75" customHeight="1"/>
    <row r="2082" s="1" customFormat="1" ht="33.75" customHeight="1"/>
    <row r="2083" s="1" customFormat="1" ht="33.75" customHeight="1"/>
    <row r="2084" s="1" customFormat="1" ht="33.75" customHeight="1"/>
    <row r="2085" s="1" customFormat="1" ht="33.75" customHeight="1"/>
    <row r="2086" s="1" customFormat="1" ht="33.75" customHeight="1"/>
    <row r="2087" s="1" customFormat="1" ht="33.75" customHeight="1"/>
    <row r="2088" s="1" customFormat="1" ht="33.75" customHeight="1"/>
    <row r="2089" s="1" customFormat="1" ht="33.75" customHeight="1"/>
    <row r="2090" s="1" customFormat="1" ht="33.75" customHeight="1"/>
    <row r="2091" s="1" customFormat="1" ht="33.75" customHeight="1"/>
    <row r="2092" s="1" customFormat="1" ht="33.75" customHeight="1"/>
    <row r="2093" s="1" customFormat="1" ht="33.75" customHeight="1"/>
    <row r="2094" s="1" customFormat="1" ht="33.75" customHeight="1"/>
    <row r="2095" s="1" customFormat="1" ht="33.75" customHeight="1"/>
    <row r="2096" s="1" customFormat="1" ht="33.75" customHeight="1"/>
    <row r="2097" s="1" customFormat="1" ht="33.75" customHeight="1"/>
    <row r="2098" s="1" customFormat="1" ht="33.75" customHeight="1"/>
    <row r="2099" s="1" customFormat="1" ht="33.75" customHeight="1"/>
    <row r="2100" s="1" customFormat="1" ht="33.75" customHeight="1"/>
    <row r="2101" s="1" customFormat="1" ht="33.75" customHeight="1"/>
    <row r="2102" s="1" customFormat="1" ht="33.75" customHeight="1"/>
  </sheetData>
  <sheetProtection/>
  <mergeCells count="2">
    <mergeCell ref="A1:E1"/>
    <mergeCell ref="A2:C2"/>
  </mergeCells>
  <conditionalFormatting sqref="B702:B740 B211:B234 B97 B11:B13 B41:B52">
    <cfRule type="expression" priority="1" dxfId="0" stopIfTrue="1">
      <formula>AND(SUMPRODUCT(1*((#REF!&amp;"x")=(B11&amp;"x")))&gt;1,NOT(ISBLANK(B11)))</formula>
    </cfRule>
  </conditionalFormatting>
  <printOptions horizontalCentered="1"/>
  <pageMargins left="0.74" right="0.74" top="0.8659722222222223" bottom="0.66" header="0.5118055555555555" footer="0.41"/>
  <pageSetup horizontalDpi="600" verticalDpi="600" orientation="portrait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</dc:creator>
  <cp:keywords/>
  <dc:description/>
  <cp:lastModifiedBy>人事科</cp:lastModifiedBy>
  <cp:lastPrinted>2015-09-21T02:52:47Z</cp:lastPrinted>
  <dcterms:created xsi:type="dcterms:W3CDTF">2010-04-08T07:22:16Z</dcterms:created>
  <dcterms:modified xsi:type="dcterms:W3CDTF">2015-09-25T09:33:25Z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