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490" activeTab="0"/>
  </bookViews>
  <sheets>
    <sheet name="09职位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<sst xmlns="http://schemas.openxmlformats.org/spreadsheetml/2006/main" count="28" uniqueCount="22">
  <si>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张镇凡</t>
  </si>
  <si>
    <t>罗南泽</t>
  </si>
  <si>
    <t>林晓标</t>
  </si>
  <si>
    <t>陈幸清</t>
  </si>
  <si>
    <t>XZSL09-001</t>
  </si>
  <si>
    <r>
      <t>XZSL09-002</t>
    </r>
  </si>
  <si>
    <r>
      <t>XZSL09-003</t>
    </r>
  </si>
  <si>
    <r>
      <t>XZSL09-004</t>
    </r>
  </si>
  <si>
    <t>冼伟锋</t>
  </si>
  <si>
    <r>
      <t>XZSL09-005</t>
    </r>
  </si>
  <si>
    <r>
      <t>XZSL09-006</t>
    </r>
  </si>
  <si>
    <r>
      <t>XZSL09-009</t>
    </r>
  </si>
  <si>
    <t>张锦昌</t>
  </si>
  <si>
    <r>
      <t>XZSL09-011</t>
    </r>
  </si>
  <si>
    <t>黄飞东</t>
  </si>
  <si>
    <t>备注</t>
  </si>
  <si>
    <t>笔试成绩</t>
  </si>
  <si>
    <t>姓名</t>
  </si>
  <si>
    <t>准考证号</t>
  </si>
  <si>
    <t>排名</t>
  </si>
  <si>
    <t>入围面试</t>
  </si>
  <si>
    <t>社会管理协管员09职位笔试成绩及入围面试人员名单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</si>
</sst>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\ dddd"/>
    <numFmt numFmtId="185" formatCode="0.0_ "/>
    <numFmt numFmtId="186" formatCode="0.00_ "/>
    <numFmt numFmtId="187" formatCode="0.0_);[Red]\(0.0\)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85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workbookViewId="0" topLeftCell="A1">
      <selection activeCell="E17" sqref="E17"/>
    </sheetView>
  </sheetViews>
  <sheetFormatPr defaultColWidth="9.00390625" defaultRowHeight="14.25"/>
  <cols>
    <col min="1" max="1" width="15.75390625" style="0" customWidth="1"/>
    <col min="2" max="3" width="15.75390625" style="8" customWidth="1"/>
    <col min="4" max="4" width="15.75390625" style="5" customWidth="1"/>
    <col min="5" max="5" width="15.75390625" style="2" customWidth="1"/>
    <col min="6" max="6" width="12.75390625" style="4" bestFit="1" customWidth="1"/>
  </cols>
  <sheetData>
    <row r="1" spans="1:5" ht="59.25" customHeight="1">
      <c r="A1" s="13" t="s">
        <v>21</v>
      </c>
      <c r="B1" s="14"/>
      <c r="C1" s="14"/>
      <c r="D1" s="14"/>
      <c r="E1" s="14"/>
    </row>
    <row r="2" spans="1:6" s="1" customFormat="1" ht="24" customHeight="1">
      <c r="A2" s="10" t="s">
        <v>18</v>
      </c>
      <c r="B2" s="10" t="s">
        <v>17</v>
      </c>
      <c r="C2" s="7" t="s">
        <v>16</v>
      </c>
      <c r="D2" s="6" t="s">
        <v>19</v>
      </c>
      <c r="E2" s="6" t="s">
        <v>15</v>
      </c>
      <c r="F2" s="3"/>
    </row>
    <row r="3" spans="1:6" s="2" customFormat="1" ht="24" customHeight="1">
      <c r="A3" s="9" t="s">
        <v>10</v>
      </c>
      <c r="B3" s="9" t="s">
        <v>3</v>
      </c>
      <c r="C3" s="12">
        <v>100</v>
      </c>
      <c r="D3" s="11">
        <f aca="true" t="shared" si="0" ref="D3:D10">RANK(C3,$C$3:$C$34)</f>
        <v>1</v>
      </c>
      <c r="E3" s="10" t="s">
        <v>20</v>
      </c>
      <c r="F3" s="4"/>
    </row>
    <row r="4" spans="1:6" s="2" customFormat="1" ht="24" customHeight="1">
      <c r="A4" s="9" t="s">
        <v>11</v>
      </c>
      <c r="B4" s="9" t="s">
        <v>12</v>
      </c>
      <c r="C4" s="12">
        <v>100</v>
      </c>
      <c r="D4" s="11">
        <f t="shared" si="0"/>
        <v>1</v>
      </c>
      <c r="E4" s="10" t="s">
        <v>20</v>
      </c>
      <c r="F4" s="4"/>
    </row>
    <row r="5" spans="1:6" s="2" customFormat="1" ht="24" customHeight="1">
      <c r="A5" s="9" t="s">
        <v>4</v>
      </c>
      <c r="B5" s="9" t="s">
        <v>0</v>
      </c>
      <c r="C5" s="12">
        <v>99</v>
      </c>
      <c r="D5" s="11">
        <f t="shared" si="0"/>
        <v>3</v>
      </c>
      <c r="E5" s="10" t="s">
        <v>20</v>
      </c>
      <c r="F5" s="4"/>
    </row>
    <row r="6" spans="1:6" s="2" customFormat="1" ht="24" customHeight="1">
      <c r="A6" s="9" t="s">
        <v>6</v>
      </c>
      <c r="B6" s="9" t="s">
        <v>1</v>
      </c>
      <c r="C6" s="12">
        <v>99</v>
      </c>
      <c r="D6" s="11">
        <f t="shared" si="0"/>
        <v>3</v>
      </c>
      <c r="E6" s="10" t="s">
        <v>20</v>
      </c>
      <c r="F6" s="4"/>
    </row>
    <row r="7" spans="1:6" s="2" customFormat="1" ht="24" customHeight="1">
      <c r="A7" s="9" t="s">
        <v>7</v>
      </c>
      <c r="B7" s="9" t="s">
        <v>8</v>
      </c>
      <c r="C7" s="12">
        <v>97</v>
      </c>
      <c r="D7" s="11">
        <f t="shared" si="0"/>
        <v>5</v>
      </c>
      <c r="E7" s="10" t="s">
        <v>20</v>
      </c>
      <c r="F7" s="4"/>
    </row>
    <row r="8" spans="1:6" s="2" customFormat="1" ht="24" customHeight="1">
      <c r="A8" s="9" t="s">
        <v>13</v>
      </c>
      <c r="B8" s="9" t="s">
        <v>14</v>
      </c>
      <c r="C8" s="12">
        <v>96</v>
      </c>
      <c r="D8" s="11">
        <f t="shared" si="0"/>
        <v>6</v>
      </c>
      <c r="E8" s="10" t="s">
        <v>20</v>
      </c>
      <c r="F8" s="4"/>
    </row>
    <row r="9" spans="1:6" s="2" customFormat="1" ht="24" customHeight="1">
      <c r="A9" s="9" t="s">
        <v>9</v>
      </c>
      <c r="B9" s="9" t="s">
        <v>2</v>
      </c>
      <c r="C9" s="12">
        <v>69</v>
      </c>
      <c r="D9" s="11">
        <f t="shared" si="0"/>
        <v>7</v>
      </c>
      <c r="E9" s="10" t="s">
        <v>20</v>
      </c>
      <c r="F9" s="4"/>
    </row>
    <row r="10" spans="1:5" ht="24" customHeight="1">
      <c r="A10" s="9" t="s">
        <v>5</v>
      </c>
      <c r="B10" s="9"/>
      <c r="C10" s="12">
        <v>59</v>
      </c>
      <c r="D10" s="11">
        <f t="shared" si="0"/>
        <v>8</v>
      </c>
      <c r="E10" s="10"/>
    </row>
    <row r="11" spans="1:4" ht="14.25">
      <c r="A11" s="8"/>
      <c r="C11" s="5"/>
      <c r="D11"/>
    </row>
    <row r="12" spans="1:4" ht="14.25">
      <c r="A12" s="8"/>
      <c r="C12" s="5"/>
      <c r="D12"/>
    </row>
    <row r="13" spans="1:4" ht="14.25">
      <c r="A13" s="8"/>
      <c r="C13" s="5"/>
      <c r="D13"/>
    </row>
    <row r="14" spans="1:4" ht="14.25">
      <c r="A14" s="8"/>
      <c r="C14" s="5"/>
      <c r="D14"/>
    </row>
    <row r="15" spans="1:4" ht="14.25">
      <c r="A15" s="8"/>
      <c r="C15" s="5"/>
      <c r="D15"/>
    </row>
    <row r="16" spans="1:4" ht="14.25">
      <c r="A16" s="8"/>
      <c r="C16" s="5"/>
      <c r="D16"/>
    </row>
    <row r="17" spans="1:4" ht="14.25">
      <c r="A17" s="8"/>
      <c r="C17" s="5"/>
      <c r="D17"/>
    </row>
    <row r="18" spans="1:4" ht="14.25">
      <c r="A18" s="8"/>
      <c r="C18" s="5"/>
      <c r="D18"/>
    </row>
    <row r="19" spans="1:4" ht="14.25">
      <c r="A19" s="8"/>
      <c r="C19" s="5"/>
      <c r="D19"/>
    </row>
    <row r="20" spans="1:4" ht="14.25">
      <c r="A20" s="8"/>
      <c r="C20" s="5"/>
      <c r="D20"/>
    </row>
    <row r="21" spans="1:4" ht="14.25">
      <c r="A21" s="8"/>
      <c r="C21" s="5"/>
      <c r="D21"/>
    </row>
    <row r="22" spans="1:4" ht="14.25">
      <c r="A22" s="8"/>
      <c r="C22" s="5"/>
      <c r="D22"/>
    </row>
    <row r="23" spans="1:4" ht="14.25">
      <c r="A23" s="8"/>
      <c r="C23" s="5"/>
      <c r="D23"/>
    </row>
    <row r="24" spans="1:4" ht="14.25">
      <c r="A24" s="8"/>
      <c r="C24" s="5"/>
      <c r="D24"/>
    </row>
    <row r="25" spans="1:4" ht="14.25">
      <c r="A25" s="8"/>
      <c r="C25" s="5"/>
      <c r="D25"/>
    </row>
    <row r="26" spans="1:4" ht="14.25">
      <c r="A26" s="8"/>
      <c r="C26" s="5"/>
      <c r="D26"/>
    </row>
    <row r="27" spans="1:4" ht="14.25">
      <c r="A27" s="8"/>
      <c r="C27" s="5"/>
      <c r="D27"/>
    </row>
    <row r="28" spans="1:4" ht="14.25">
      <c r="A28" s="8"/>
      <c r="C28" s="5"/>
      <c r="D28"/>
    </row>
    <row r="29" spans="1:4" ht="14.25">
      <c r="A29" s="8"/>
      <c r="C29" s="5"/>
      <c r="D29"/>
    </row>
    <row r="30" spans="1:4" ht="14.25">
      <c r="A30" s="8"/>
      <c r="C30" s="5"/>
      <c r="D30"/>
    </row>
    <row r="31" spans="1:4" ht="14.25">
      <c r="A31" s="8"/>
      <c r="C31" s="5"/>
      <c r="D31"/>
    </row>
    <row r="32" spans="1:4" ht="14.25">
      <c r="A32" s="8"/>
      <c r="C32" s="5"/>
      <c r="D32"/>
    </row>
    <row r="33" spans="1:4" ht="14.25">
      <c r="A33" s="8"/>
      <c r="C33" s="5"/>
      <c r="D33"/>
    </row>
    <row r="34" spans="1:4" ht="14.25">
      <c r="A34" s="8"/>
      <c r="C34" s="5"/>
      <c r="D34"/>
    </row>
    <row r="35" spans="1:4" ht="14.25">
      <c r="A35" s="8"/>
      <c r="C35" s="5"/>
      <c r="D35"/>
    </row>
    <row r="36" spans="1:4" ht="14.25">
      <c r="A36" s="8"/>
      <c r="C36" s="5"/>
      <c r="D36"/>
    </row>
    <row r="37" spans="1:4" ht="14.25">
      <c r="A37" s="8"/>
      <c r="C37" s="5"/>
      <c r="D37"/>
    </row>
    <row r="38" spans="1:4" ht="14.25">
      <c r="A38" s="8"/>
      <c r="C38" s="5"/>
      <c r="D38"/>
    </row>
    <row r="39" spans="1:4" ht="14.25">
      <c r="A39" s="8"/>
      <c r="C39" s="5"/>
      <c r="D39"/>
    </row>
    <row r="40" spans="1:4" ht="14.25">
      <c r="A40" s="8"/>
      <c r="C40" s="5"/>
      <c r="D40"/>
    </row>
    <row r="41" spans="1:4" ht="14.25">
      <c r="A41" s="8"/>
      <c r="C41" s="5"/>
      <c r="D41"/>
    </row>
    <row r="42" spans="1:4" ht="14.25">
      <c r="A42" s="8"/>
      <c r="C42" s="5"/>
      <c r="D42"/>
    </row>
    <row r="43" spans="1:4" ht="14.25">
      <c r="A43" s="8"/>
      <c r="C43" s="5"/>
      <c r="D43"/>
    </row>
    <row r="44" spans="1:4" ht="14.25">
      <c r="A44" s="8"/>
      <c r="C44" s="5"/>
      <c r="D44"/>
    </row>
    <row r="45" spans="1:4" ht="14.25">
      <c r="A45" s="8"/>
      <c r="C45" s="5"/>
      <c r="D45"/>
    </row>
    <row r="46" spans="1:4" ht="14.25">
      <c r="A46" s="8"/>
      <c r="C46" s="5"/>
      <c r="D46"/>
    </row>
    <row r="47" spans="1:4" ht="14.25">
      <c r="A47" s="8"/>
      <c r="C47" s="5"/>
      <c r="D47"/>
    </row>
    <row r="48" spans="1:4" ht="14.25">
      <c r="A48" s="8"/>
      <c r="C48" s="5"/>
      <c r="D48"/>
    </row>
    <row r="49" spans="1:4" ht="14.25">
      <c r="A49" s="8"/>
      <c r="C49" s="5"/>
      <c r="D49"/>
    </row>
    <row r="50" spans="1:4" ht="14.25">
      <c r="A50" s="8"/>
      <c r="C50" s="5"/>
      <c r="D50"/>
    </row>
    <row r="51" spans="1:4" ht="14.25">
      <c r="A51" s="8"/>
      <c r="C51" s="5"/>
      <c r="D51"/>
    </row>
    <row r="52" spans="1:4" ht="14.25">
      <c r="A52" s="8"/>
      <c r="C52" s="5"/>
      <c r="D52"/>
    </row>
    <row r="53" spans="1:4" ht="14.25">
      <c r="A53" s="8"/>
      <c r="C53" s="5"/>
      <c r="D53"/>
    </row>
    <row r="54" spans="1:4" ht="14.25">
      <c r="A54" s="8"/>
      <c r="C54" s="5"/>
      <c r="D54"/>
    </row>
    <row r="55" spans="1:4" ht="14.25">
      <c r="A55" s="8"/>
      <c r="C55" s="5"/>
      <c r="D55"/>
    </row>
    <row r="56" spans="1:4" ht="14.25">
      <c r="A56" s="8"/>
      <c r="C56" s="5"/>
      <c r="D56"/>
    </row>
    <row r="57" spans="1:4" ht="14.25">
      <c r="A57" s="8"/>
      <c r="C57" s="5"/>
      <c r="D57"/>
    </row>
    <row r="58" spans="1:4" ht="14.25">
      <c r="A58" s="8"/>
      <c r="C58" s="5"/>
      <c r="D58"/>
    </row>
    <row r="59" spans="1:4" ht="14.25">
      <c r="A59" s="8"/>
      <c r="C59" s="5"/>
      <c r="D59"/>
    </row>
    <row r="60" spans="1:4" ht="14.25">
      <c r="A60" s="8"/>
      <c r="C60" s="5"/>
      <c r="D60"/>
    </row>
    <row r="61" spans="1:4" ht="14.25">
      <c r="A61" s="8"/>
      <c r="C61" s="5"/>
      <c r="D61"/>
    </row>
    <row r="62" spans="1:4" ht="14.25">
      <c r="A62" s="8"/>
      <c r="C62" s="5"/>
      <c r="D62"/>
    </row>
    <row r="63" spans="1:4" ht="14.25">
      <c r="A63" s="8"/>
      <c r="C63" s="5"/>
      <c r="D63"/>
    </row>
    <row r="64" spans="1:4" ht="14.25">
      <c r="A64" s="8"/>
      <c r="C64" s="5"/>
      <c r="D64"/>
    </row>
    <row r="65" spans="1:4" ht="14.25">
      <c r="A65" s="8"/>
      <c r="C65" s="5"/>
      <c r="D65"/>
    </row>
    <row r="66" spans="1:4" ht="14.25">
      <c r="A66" s="8"/>
      <c r="C66" s="5"/>
      <c r="D66"/>
    </row>
    <row r="67" spans="1:4" ht="14.25">
      <c r="A67" s="8"/>
      <c r="C67" s="5"/>
      <c r="D67"/>
    </row>
    <row r="68" spans="1:4" ht="14.25">
      <c r="A68" s="8"/>
      <c r="C68" s="5"/>
      <c r="D68"/>
    </row>
    <row r="69" spans="1:4" ht="14.25">
      <c r="A69" s="8"/>
      <c r="C69" s="5"/>
      <c r="D69"/>
    </row>
    <row r="70" spans="1:4" ht="14.25">
      <c r="A70" s="8"/>
      <c r="C70" s="5"/>
      <c r="D70"/>
    </row>
    <row r="71" spans="1:4" ht="14.25">
      <c r="A71" s="8"/>
      <c r="C71" s="5"/>
      <c r="D71"/>
    </row>
    <row r="72" spans="1:4" ht="14.25">
      <c r="A72" s="8"/>
      <c r="C72" s="5"/>
      <c r="D72"/>
    </row>
    <row r="73" spans="1:4" ht="14.25">
      <c r="A73" s="8"/>
      <c r="C73" s="5"/>
      <c r="D73"/>
    </row>
    <row r="74" spans="1:4" ht="14.25">
      <c r="A74" s="8"/>
      <c r="C74" s="5"/>
      <c r="D74"/>
    </row>
    <row r="75" spans="1:4" ht="14.25">
      <c r="A75" s="8"/>
      <c r="C75" s="5"/>
      <c r="D75"/>
    </row>
    <row r="76" spans="1:4" ht="14.25">
      <c r="A76" s="8"/>
      <c r="C76" s="5"/>
      <c r="D76"/>
    </row>
    <row r="77" spans="1:4" ht="14.25">
      <c r="A77" s="8"/>
      <c r="C77" s="5"/>
      <c r="D77"/>
    </row>
    <row r="78" spans="1:4" ht="14.25">
      <c r="A78" s="8"/>
      <c r="C78" s="5"/>
      <c r="D78"/>
    </row>
    <row r="79" spans="1:4" ht="14.25">
      <c r="A79" s="8"/>
      <c r="C79" s="5"/>
      <c r="D79"/>
    </row>
    <row r="80" spans="1:4" ht="14.25">
      <c r="A80" s="8"/>
      <c r="C80" s="5"/>
      <c r="D80"/>
    </row>
    <row r="81" spans="1:4" ht="14.25">
      <c r="A81" s="8"/>
      <c r="C81" s="5"/>
      <c r="D81"/>
    </row>
    <row r="82" spans="1:4" ht="14.25">
      <c r="A82" s="8"/>
      <c r="C82" s="5"/>
      <c r="D82"/>
    </row>
    <row r="83" spans="1:4" ht="14.25">
      <c r="A83" s="8"/>
      <c r="C83" s="5"/>
      <c r="D83"/>
    </row>
    <row r="84" spans="1:4" ht="14.25">
      <c r="A84" s="8"/>
      <c r="C84" s="5"/>
      <c r="D84"/>
    </row>
    <row r="85" spans="1:4" ht="14.25">
      <c r="A85" s="8"/>
      <c r="C85" s="5"/>
      <c r="D85"/>
    </row>
    <row r="86" spans="1:4" ht="14.25">
      <c r="A86" s="8"/>
      <c r="C86" s="5"/>
      <c r="D86"/>
    </row>
    <row r="87" spans="1:4" ht="14.25">
      <c r="A87" s="8"/>
      <c r="C87" s="5"/>
      <c r="D87"/>
    </row>
    <row r="88" spans="1:4" ht="14.25">
      <c r="A88" s="8"/>
      <c r="C88" s="5"/>
      <c r="D88"/>
    </row>
    <row r="89" spans="1:4" ht="14.25">
      <c r="A89" s="8"/>
      <c r="C89" s="5"/>
      <c r="D89"/>
    </row>
    <row r="90" spans="1:4" ht="14.25">
      <c r="A90" s="8"/>
      <c r="C90" s="5"/>
      <c r="D90"/>
    </row>
    <row r="91" spans="1:4" ht="14.25">
      <c r="A91" s="8"/>
      <c r="C91" s="5"/>
      <c r="D91"/>
    </row>
    <row r="92" spans="1:4" ht="14.25">
      <c r="A92" s="8"/>
      <c r="C92" s="5"/>
      <c r="D92"/>
    </row>
    <row r="93" spans="1:4" ht="14.25">
      <c r="A93" s="8"/>
      <c r="C93" s="5"/>
      <c r="D93"/>
    </row>
    <row r="94" spans="1:4" ht="14.25">
      <c r="A94" s="8"/>
      <c r="C94" s="5"/>
      <c r="D94"/>
    </row>
    <row r="95" spans="1:4" ht="14.25">
      <c r="A95" s="8"/>
      <c r="C95" s="5"/>
      <c r="D95"/>
    </row>
    <row r="96" spans="1:4" ht="14.25">
      <c r="A96" s="8"/>
      <c r="C96" s="5"/>
      <c r="D96"/>
    </row>
    <row r="97" spans="1:4" ht="14.25">
      <c r="A97" s="8"/>
      <c r="C97" s="5"/>
      <c r="D97"/>
    </row>
    <row r="98" spans="1:4" ht="14.25">
      <c r="A98" s="8"/>
      <c r="C98" s="5"/>
      <c r="D98"/>
    </row>
    <row r="99" spans="1:4" ht="14.25">
      <c r="A99" s="8"/>
      <c r="C99" s="5"/>
      <c r="D99"/>
    </row>
    <row r="100" spans="1:4" ht="14.25">
      <c r="A100" s="8"/>
      <c r="C100" s="5"/>
      <c r="D100"/>
    </row>
    <row r="101" spans="1:4" ht="14.25">
      <c r="A101" s="8"/>
      <c r="C101" s="5"/>
      <c r="D101"/>
    </row>
    <row r="102" spans="1:4" ht="14.25">
      <c r="A102" s="8"/>
      <c r="C102" s="5"/>
      <c r="D102"/>
    </row>
    <row r="103" spans="1:4" ht="14.25">
      <c r="A103" s="8"/>
      <c r="C103" s="5"/>
      <c r="D103"/>
    </row>
    <row r="104" spans="1:4" ht="14.25">
      <c r="A104" s="8"/>
      <c r="C104" s="5"/>
      <c r="D104"/>
    </row>
    <row r="105" spans="1:4" ht="14.25">
      <c r="A105" s="8"/>
      <c r="C105" s="5"/>
      <c r="D105"/>
    </row>
    <row r="106" spans="1:4" ht="14.25">
      <c r="A106" s="8"/>
      <c r="C106" s="5"/>
      <c r="D106"/>
    </row>
    <row r="107" spans="1:4" ht="14.25">
      <c r="A107" s="8"/>
      <c r="C107" s="5"/>
      <c r="D107"/>
    </row>
    <row r="108" spans="1:4" ht="14.25">
      <c r="A108" s="8"/>
      <c r="C108" s="5"/>
      <c r="D108"/>
    </row>
    <row r="109" spans="1:4" ht="14.25">
      <c r="A109" s="8"/>
      <c r="C109" s="5"/>
      <c r="D109"/>
    </row>
    <row r="110" spans="1:4" ht="14.25">
      <c r="A110" s="8"/>
      <c r="C110" s="5"/>
      <c r="D110"/>
    </row>
    <row r="111" spans="1:4" ht="14.25">
      <c r="A111" s="8"/>
      <c r="C111" s="5"/>
      <c r="D111"/>
    </row>
    <row r="112" spans="1:4" ht="14.25">
      <c r="A112" s="8"/>
      <c r="C112" s="5"/>
      <c r="D112"/>
    </row>
    <row r="113" spans="1:4" ht="14.25">
      <c r="A113" s="8"/>
      <c r="C113" s="5"/>
      <c r="D113"/>
    </row>
  </sheetData>
  <mergeCells count="1">
    <mergeCell ref="A1:E1"/>
  </mergeCells>
  <printOptions horizontalCentered="1"/>
  <pageMargins left="0.5511811023622047" right="0.5511811023622047" top="0.3937007874015748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阳双双</dc:creator>
  <cp:keywords/>
  <dc:description/>
  <cp:lastModifiedBy>许敏家</cp:lastModifiedBy>
  <cp:lastPrinted>2014-12-13T09:55:16Z</cp:lastPrinted>
  <dcterms:created xsi:type="dcterms:W3CDTF">2008-12-30T03:33:37Z</dcterms:created>
  <dcterms:modified xsi:type="dcterms:W3CDTF">2014-12-13T09:55:20Z</dcterms:modified>
  <cp:category/>
  <cp:version/>
  <cp:contentType/>
  <cp:contentStatus/>
</cp:coreProperties>
</file>