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080" activeTab="0"/>
  </bookViews>
  <sheets>
    <sheet name="柜员直接入围面试人员名单" sheetId="1" r:id="rId1"/>
    <sheet name="小额信贷入围面试人员名单" sheetId="2" r:id="rId2"/>
    <sheet name="符合调剂综合柜员名单" sheetId="3" r:id="rId3"/>
    <sheet name="符合调剂小额信贷岗位名单" sheetId="4" r:id="rId4"/>
  </sheets>
  <definedNames>
    <definedName name="_xlnm._FilterDatabase" localSheetId="3" hidden="1">'符合调剂小额信贷岗位名单'!$A$3:$HP$516</definedName>
    <definedName name="_xlnm._FilterDatabase" localSheetId="2" hidden="1">'符合调剂综合柜员名单'!$A$3:$HP$228</definedName>
    <definedName name="_xlnm._FilterDatabase" localSheetId="0" hidden="1">'柜员直接入围面试人员名单'!$A$3:$HP$552</definedName>
  </definedNames>
  <calcPr fullCalcOnLoad="1"/>
</workbook>
</file>

<file path=xl/sharedStrings.xml><?xml version="1.0" encoding="utf-8"?>
<sst xmlns="http://schemas.openxmlformats.org/spreadsheetml/2006/main" count="4006" uniqueCount="1382">
  <si>
    <t>各行社综合柜员进入面试人员名单</t>
  </si>
  <si>
    <t>准考证号</t>
  </si>
  <si>
    <t>报考单位</t>
  </si>
  <si>
    <t>姓名</t>
  </si>
  <si>
    <t>考试科目</t>
  </si>
  <si>
    <t>考试成绩</t>
  </si>
  <si>
    <t>白沙农合行</t>
  </si>
  <si>
    <t>澄迈联社</t>
  </si>
  <si>
    <t>三亚农商银行</t>
  </si>
  <si>
    <t>定安联社</t>
  </si>
  <si>
    <t>乐东联社</t>
  </si>
  <si>
    <t>陵水联社</t>
  </si>
  <si>
    <t>万宁联社</t>
  </si>
  <si>
    <t>文昌联社</t>
  </si>
  <si>
    <t>琼海联社</t>
  </si>
  <si>
    <t>海口农商银行</t>
  </si>
  <si>
    <t>昌江联社</t>
  </si>
  <si>
    <t>五指山联社</t>
  </si>
  <si>
    <t>东方联社</t>
  </si>
  <si>
    <t>儋州联社</t>
  </si>
  <si>
    <t>屯昌联社</t>
  </si>
  <si>
    <t>临高联社</t>
  </si>
  <si>
    <t>琼中联社</t>
  </si>
  <si>
    <t>保亭联社</t>
  </si>
  <si>
    <t>王儒</t>
  </si>
  <si>
    <t>陈丽妃</t>
  </si>
  <si>
    <t>杨璐</t>
  </si>
  <si>
    <t>吴祖威</t>
  </si>
  <si>
    <t>赵仕南</t>
  </si>
  <si>
    <t>林炽琼</t>
  </si>
  <si>
    <t>卢家幸</t>
  </si>
  <si>
    <t>孔雪芹</t>
  </si>
  <si>
    <t>朱雪梅</t>
  </si>
  <si>
    <t>吴英君</t>
  </si>
  <si>
    <t>陈钰</t>
  </si>
  <si>
    <t>黄清艳</t>
  </si>
  <si>
    <t>袁佳莉</t>
  </si>
  <si>
    <t>陈霞</t>
  </si>
  <si>
    <t>张文君</t>
  </si>
  <si>
    <t>陈苗</t>
  </si>
  <si>
    <t>胡芸菁</t>
  </si>
  <si>
    <t>林晓妹</t>
  </si>
  <si>
    <t>王劲</t>
  </si>
  <si>
    <t>卢桂文</t>
  </si>
  <si>
    <t>周苗</t>
  </si>
  <si>
    <t>林秀静</t>
  </si>
  <si>
    <t>王婷</t>
  </si>
  <si>
    <t>梁馨尹</t>
  </si>
  <si>
    <t>翁苗苗</t>
  </si>
  <si>
    <t>韦静茹</t>
  </si>
  <si>
    <t>王捷颖</t>
  </si>
  <si>
    <t>朱惠玲</t>
  </si>
  <si>
    <t>符玉琦</t>
  </si>
  <si>
    <t>叶丽雨</t>
  </si>
  <si>
    <t>韦裕琪</t>
  </si>
  <si>
    <t>罗华云</t>
  </si>
  <si>
    <t>王玉</t>
  </si>
  <si>
    <t>韩娟</t>
  </si>
  <si>
    <t>黄茹</t>
  </si>
  <si>
    <t>王佳婕</t>
  </si>
  <si>
    <t>刘雀</t>
  </si>
  <si>
    <t>孙周婷</t>
  </si>
  <si>
    <t>韦忆琳</t>
  </si>
  <si>
    <t>符妍钰</t>
  </si>
  <si>
    <t>姚璐璐</t>
  </si>
  <si>
    <t>李美佳</t>
  </si>
  <si>
    <t>杨克群</t>
  </si>
  <si>
    <t>刘慧贤</t>
  </si>
  <si>
    <t>陈芸</t>
  </si>
  <si>
    <t>林雨</t>
  </si>
  <si>
    <t>莫莉丹</t>
  </si>
  <si>
    <t>韦传璋</t>
  </si>
  <si>
    <t>陈宗垚</t>
  </si>
  <si>
    <t>许娇丽</t>
  </si>
  <si>
    <t>符泽原</t>
  </si>
  <si>
    <t>符琼妹</t>
  </si>
  <si>
    <t>范平武</t>
  </si>
  <si>
    <t>黄玫圆</t>
  </si>
  <si>
    <t>陈喜珠</t>
  </si>
  <si>
    <t>黄敏</t>
  </si>
  <si>
    <t>吴东耘</t>
  </si>
  <si>
    <t>傅子渝</t>
  </si>
  <si>
    <t>郭飞</t>
  </si>
  <si>
    <t>许曼萍</t>
  </si>
  <si>
    <t>吴玉珍</t>
  </si>
  <si>
    <t>邹思源</t>
  </si>
  <si>
    <t>陈传华</t>
  </si>
  <si>
    <t>邢惠贤</t>
  </si>
  <si>
    <t>陈小花</t>
  </si>
  <si>
    <t>谢科雄</t>
  </si>
  <si>
    <t>林杏</t>
  </si>
  <si>
    <t>吴明女</t>
  </si>
  <si>
    <t>王秋梅</t>
  </si>
  <si>
    <t>许艳</t>
  </si>
  <si>
    <t>闫亚慧</t>
  </si>
  <si>
    <t>陈清云</t>
  </si>
  <si>
    <t>张完</t>
  </si>
  <si>
    <t>熊志琳</t>
  </si>
  <si>
    <t>林少茹</t>
  </si>
  <si>
    <t>陈芳完</t>
  </si>
  <si>
    <t>郑云云</t>
  </si>
  <si>
    <t>杨惠</t>
  </si>
  <si>
    <t>杨昭桦</t>
  </si>
  <si>
    <t>潘微</t>
  </si>
  <si>
    <t>符式梨</t>
  </si>
  <si>
    <t>叶雅文</t>
  </si>
  <si>
    <t>曾小花</t>
  </si>
  <si>
    <t>吴朝虹</t>
  </si>
  <si>
    <t>蔡妙维</t>
  </si>
  <si>
    <t>林美娇</t>
  </si>
  <si>
    <t>何媛</t>
  </si>
  <si>
    <t>杨青</t>
  </si>
  <si>
    <t>王嘉嘉</t>
  </si>
  <si>
    <t>杨小怡</t>
  </si>
  <si>
    <t>吴艳</t>
  </si>
  <si>
    <t>黄婉芬</t>
  </si>
  <si>
    <t>林芳莉</t>
  </si>
  <si>
    <t>车罗玲</t>
  </si>
  <si>
    <t>刘消消</t>
  </si>
  <si>
    <t>黄日辉</t>
  </si>
  <si>
    <t>熊孟丽</t>
  </si>
  <si>
    <t>王秀庆</t>
  </si>
  <si>
    <t>符玉秋</t>
  </si>
  <si>
    <t>朱文婷</t>
  </si>
  <si>
    <t>王小梦</t>
  </si>
  <si>
    <t>梁欣</t>
  </si>
  <si>
    <t>陈海玲</t>
  </si>
  <si>
    <t>刘劲松</t>
  </si>
  <si>
    <t>王娇</t>
  </si>
  <si>
    <t>韩璧好</t>
  </si>
  <si>
    <t>杨晓茹</t>
  </si>
  <si>
    <t>徐小茜</t>
  </si>
  <si>
    <t>岑卓达</t>
  </si>
  <si>
    <t>邢冬婷</t>
  </si>
  <si>
    <t>吴莹敏</t>
  </si>
  <si>
    <t>钟凤连</t>
  </si>
  <si>
    <t>袁世妮</t>
  </si>
  <si>
    <t>闫虹霞</t>
  </si>
  <si>
    <t>钟金康</t>
  </si>
  <si>
    <t>许澜仙</t>
  </si>
  <si>
    <t>徐潇怡</t>
  </si>
  <si>
    <t>林慧</t>
  </si>
  <si>
    <t>陈太欢</t>
  </si>
  <si>
    <t>李健花</t>
  </si>
  <si>
    <t>许琳</t>
  </si>
  <si>
    <t>巫伟栋</t>
  </si>
  <si>
    <t>张盛凯</t>
  </si>
  <si>
    <t>蔡秋香</t>
  </si>
  <si>
    <t>符艳芳</t>
  </si>
  <si>
    <t>董玉曼</t>
  </si>
  <si>
    <t>郑真真</t>
  </si>
  <si>
    <t>王怡</t>
  </si>
  <si>
    <t>符惠芳</t>
  </si>
  <si>
    <t>李雄姿</t>
  </si>
  <si>
    <t>潘爱萍</t>
  </si>
  <si>
    <t>肖淋匀</t>
  </si>
  <si>
    <t>王秀晶</t>
  </si>
  <si>
    <t>陈素晶</t>
  </si>
  <si>
    <t>王立媛</t>
  </si>
  <si>
    <t>许帮煜</t>
  </si>
  <si>
    <t>符雨艳</t>
  </si>
  <si>
    <t>杨婷</t>
  </si>
  <si>
    <t>邢玉娴</t>
  </si>
  <si>
    <t>王媚</t>
  </si>
  <si>
    <t>陈灿果</t>
  </si>
  <si>
    <t>吴芬</t>
  </si>
  <si>
    <t>王源鑫</t>
  </si>
  <si>
    <t>符吉秋</t>
  </si>
  <si>
    <t>黎春儒</t>
  </si>
  <si>
    <t>李布坤</t>
  </si>
  <si>
    <t>吴小霞</t>
  </si>
  <si>
    <t>李林静</t>
  </si>
  <si>
    <t>黎琼琳</t>
  </si>
  <si>
    <t>王忆</t>
  </si>
  <si>
    <t>徐超</t>
  </si>
  <si>
    <t>许彩伟</t>
  </si>
  <si>
    <t>苏小建</t>
  </si>
  <si>
    <t>叶伦成</t>
  </si>
  <si>
    <t>邓香妹</t>
  </si>
  <si>
    <t>吉桥玲</t>
  </si>
  <si>
    <t>陈慧</t>
  </si>
  <si>
    <t>许曼娜</t>
  </si>
  <si>
    <t>张霜</t>
  </si>
  <si>
    <t>文翠元</t>
  </si>
  <si>
    <t>石小艾</t>
  </si>
  <si>
    <t>王梦颖</t>
  </si>
  <si>
    <t>郑越</t>
  </si>
  <si>
    <t>陈俊龙</t>
  </si>
  <si>
    <t>龙丹瑟</t>
  </si>
  <si>
    <t>甘英桂</t>
  </si>
  <si>
    <t>俞思曼</t>
  </si>
  <si>
    <t>黄丽辉</t>
  </si>
  <si>
    <t>张雄飞</t>
  </si>
  <si>
    <t>财务会计</t>
  </si>
  <si>
    <t>财务会计</t>
  </si>
  <si>
    <t>法律</t>
  </si>
  <si>
    <t>法律</t>
  </si>
  <si>
    <t xml:space="preserve">法律 </t>
  </si>
  <si>
    <t>陈柯安</t>
  </si>
  <si>
    <t>王学岚</t>
  </si>
  <si>
    <t>王珊婷</t>
  </si>
  <si>
    <t>吴娟</t>
  </si>
  <si>
    <t>胡廷代</t>
  </si>
  <si>
    <t>兰梦</t>
  </si>
  <si>
    <t>符曼</t>
  </si>
  <si>
    <t>闵娜</t>
  </si>
  <si>
    <t>洪起连</t>
  </si>
  <si>
    <t>黄鑫</t>
  </si>
  <si>
    <t>赵晋锋</t>
  </si>
  <si>
    <t>王博</t>
  </si>
  <si>
    <t>童璐</t>
  </si>
  <si>
    <t>吴贵桃</t>
  </si>
  <si>
    <t>陈讯</t>
  </si>
  <si>
    <t>唐曼</t>
  </si>
  <si>
    <t>陈淑芸</t>
  </si>
  <si>
    <t>伍希弘</t>
  </si>
  <si>
    <t>李玲玉</t>
  </si>
  <si>
    <t>陆祥庆</t>
  </si>
  <si>
    <t>陈素冰</t>
  </si>
  <si>
    <t>郑星星</t>
  </si>
  <si>
    <t>吴采蔓</t>
  </si>
  <si>
    <t>李欣</t>
  </si>
  <si>
    <t>李忆景</t>
  </si>
  <si>
    <t>施丽琼</t>
  </si>
  <si>
    <t>李爱和</t>
  </si>
  <si>
    <t>何云娜</t>
  </si>
  <si>
    <t>许其妃</t>
  </si>
  <si>
    <t>施江玲</t>
  </si>
  <si>
    <t>邵莉红</t>
  </si>
  <si>
    <t>陈晓菲</t>
  </si>
  <si>
    <t>符孙敢</t>
  </si>
  <si>
    <t>陈盛武</t>
  </si>
  <si>
    <t>李瑞莲</t>
  </si>
  <si>
    <t>郑鸿</t>
  </si>
  <si>
    <t>裴小云</t>
  </si>
  <si>
    <t>莫小微</t>
  </si>
  <si>
    <t>陈文媚</t>
  </si>
  <si>
    <t>黄夏露</t>
  </si>
  <si>
    <t>吴雪敏</t>
  </si>
  <si>
    <t>安哲萱</t>
  </si>
  <si>
    <t>陈周雷</t>
  </si>
  <si>
    <t>张霞</t>
  </si>
  <si>
    <t>肖裕</t>
  </si>
  <si>
    <t>蔡仁里</t>
  </si>
  <si>
    <t>邢慧转</t>
  </si>
  <si>
    <t>吴心宙</t>
  </si>
  <si>
    <t>黄阳峰</t>
  </si>
  <si>
    <t>王娜</t>
  </si>
  <si>
    <t>吴淑鸾</t>
  </si>
  <si>
    <t>王金转</t>
  </si>
  <si>
    <t>陈曲</t>
  </si>
  <si>
    <t>谭正锋</t>
  </si>
  <si>
    <t>卢国云</t>
  </si>
  <si>
    <t>王素欣</t>
  </si>
  <si>
    <t>王俊庭</t>
  </si>
  <si>
    <t>彭丽婷</t>
  </si>
  <si>
    <t>王泰文</t>
  </si>
  <si>
    <t>李中选</t>
  </si>
  <si>
    <t>朱平芳</t>
  </si>
  <si>
    <t>陈祺琪</t>
  </si>
  <si>
    <t>张安琪</t>
  </si>
  <si>
    <t>戴锦星</t>
  </si>
  <si>
    <t>邢伟楠</t>
  </si>
  <si>
    <t>黄瑾</t>
  </si>
  <si>
    <t>邹鹏</t>
  </si>
  <si>
    <t>莫玲</t>
  </si>
  <si>
    <t>周才茹</t>
  </si>
  <si>
    <t>周怡霏</t>
  </si>
  <si>
    <t>陈娜</t>
  </si>
  <si>
    <t>冯春燕</t>
  </si>
  <si>
    <t>谢陈宇</t>
  </si>
  <si>
    <t>钟婉妣</t>
  </si>
  <si>
    <t>何丽蓉</t>
  </si>
  <si>
    <t>苏小燕</t>
  </si>
  <si>
    <t>叶丽珠</t>
  </si>
  <si>
    <t>秦锷</t>
  </si>
  <si>
    <t>高孙慧</t>
  </si>
  <si>
    <t>符晓虹</t>
  </si>
  <si>
    <t>唐兴辉</t>
  </si>
  <si>
    <t>许礼育</t>
  </si>
  <si>
    <t>王少伟</t>
  </si>
  <si>
    <t>吴小巧</t>
  </si>
  <si>
    <t>符合龄</t>
  </si>
  <si>
    <t>吴爱燕</t>
  </si>
  <si>
    <t>钟晓婷</t>
  </si>
  <si>
    <t>陈益辉</t>
  </si>
  <si>
    <t>林羽</t>
  </si>
  <si>
    <t>李良儒</t>
  </si>
  <si>
    <t>黄海岸</t>
  </si>
  <si>
    <t xml:space="preserve"> 陈多思</t>
  </si>
  <si>
    <t>林敏</t>
  </si>
  <si>
    <t>王菲</t>
  </si>
  <si>
    <t>吕娟</t>
  </si>
  <si>
    <t>王文翰</t>
  </si>
  <si>
    <t>李小兰</t>
  </si>
  <si>
    <t>陈田</t>
  </si>
  <si>
    <t>王翔</t>
  </si>
  <si>
    <t>范慧怡</t>
  </si>
  <si>
    <t>陈泽怡</t>
  </si>
  <si>
    <t>符文君</t>
  </si>
  <si>
    <t>苏香鸾</t>
  </si>
  <si>
    <t>冯关迅</t>
  </si>
  <si>
    <t>欧哲程</t>
  </si>
  <si>
    <t>陶芬芳</t>
  </si>
  <si>
    <t>陈显桐</t>
  </si>
  <si>
    <t>陈春羽</t>
  </si>
  <si>
    <t>王姑</t>
  </si>
  <si>
    <t>冯成娥</t>
  </si>
  <si>
    <t>符秋引</t>
  </si>
  <si>
    <t>尹家胜</t>
  </si>
  <si>
    <t>张裕隆</t>
  </si>
  <si>
    <t>祁晓艺</t>
  </si>
  <si>
    <t>王慧芳</t>
  </si>
  <si>
    <t>翁盼军</t>
  </si>
  <si>
    <t>苏敏捷</t>
  </si>
  <si>
    <t>何婧</t>
  </si>
  <si>
    <t>吴小敏</t>
  </si>
  <si>
    <t>郑小贝</t>
  </si>
  <si>
    <t>王茜</t>
  </si>
  <si>
    <t>李倩</t>
  </si>
  <si>
    <t>周颖</t>
  </si>
  <si>
    <t>陈海妹</t>
  </si>
  <si>
    <t>石翠凤</t>
  </si>
  <si>
    <t>杨文涛</t>
  </si>
  <si>
    <t>郭柔珠</t>
  </si>
  <si>
    <t>李贞</t>
  </si>
  <si>
    <t>王馨</t>
  </si>
  <si>
    <t>黄祖明</t>
  </si>
  <si>
    <t>赵燕榕</t>
  </si>
  <si>
    <t>潘璟</t>
  </si>
  <si>
    <t>符雯慧</t>
  </si>
  <si>
    <t>梁汇娱</t>
  </si>
  <si>
    <t>王丹霞</t>
  </si>
  <si>
    <t>岑琼丽</t>
  </si>
  <si>
    <t>王雪婷</t>
  </si>
  <si>
    <t>吴宇正</t>
  </si>
  <si>
    <t>周佳浅</t>
  </si>
  <si>
    <t>李海霞</t>
  </si>
  <si>
    <t>张春雨</t>
  </si>
  <si>
    <t>邢哲舒</t>
  </si>
  <si>
    <t>李雯</t>
  </si>
  <si>
    <t>颜婉妹</t>
  </si>
  <si>
    <t>陈桂芬</t>
  </si>
  <si>
    <t>黄国峰</t>
  </si>
  <si>
    <t>黎菁菁</t>
  </si>
  <si>
    <t>顾会</t>
  </si>
  <si>
    <t>洪方丽</t>
  </si>
  <si>
    <t>王政路</t>
  </si>
  <si>
    <t>彭琳</t>
  </si>
  <si>
    <t>梁琳</t>
  </si>
  <si>
    <t>符春丽</t>
  </si>
  <si>
    <t>李经烽</t>
  </si>
  <si>
    <t>符泽众</t>
  </si>
  <si>
    <t>蒲金莉</t>
  </si>
  <si>
    <t>蔡亲纯</t>
  </si>
  <si>
    <t>冯萍</t>
  </si>
  <si>
    <t>朱允琛</t>
  </si>
  <si>
    <t>邢日婷</t>
  </si>
  <si>
    <t>王玲玲</t>
  </si>
  <si>
    <t>梁骏</t>
  </si>
  <si>
    <t>符青南</t>
  </si>
  <si>
    <t>王凤妹</t>
  </si>
  <si>
    <t>文秀改</t>
  </si>
  <si>
    <t>卢家吉</t>
  </si>
  <si>
    <t>王婷婷</t>
  </si>
  <si>
    <t>王曾鹏</t>
  </si>
  <si>
    <t>吉晓婷</t>
  </si>
  <si>
    <t>卢丹妹</t>
  </si>
  <si>
    <t>符莉</t>
  </si>
  <si>
    <t>何风竹</t>
  </si>
  <si>
    <t>王恒彩</t>
  </si>
  <si>
    <t>羊科全</t>
  </si>
  <si>
    <t>杨希</t>
  </si>
  <si>
    <t>杜红玉</t>
  </si>
  <si>
    <t>许丽娜</t>
  </si>
  <si>
    <t>陈江虹</t>
  </si>
  <si>
    <t>陈宇欣</t>
  </si>
  <si>
    <t>刘盼盼</t>
  </si>
  <si>
    <t>林瑶</t>
  </si>
  <si>
    <t>王慧婷</t>
  </si>
  <si>
    <t>黄少靖</t>
  </si>
  <si>
    <t>符春瑜</t>
  </si>
  <si>
    <t>张丽妙</t>
  </si>
  <si>
    <t>邱雅萍</t>
  </si>
  <si>
    <t>吴淑南</t>
  </si>
  <si>
    <t>王周</t>
  </si>
  <si>
    <t>邢凯珊</t>
  </si>
  <si>
    <t>曾钰</t>
  </si>
  <si>
    <t>黎彩昀</t>
  </si>
  <si>
    <t>文幸存</t>
  </si>
  <si>
    <t>赵丽春</t>
  </si>
  <si>
    <t>黎佳佳</t>
  </si>
  <si>
    <t>黎帅郎</t>
  </si>
  <si>
    <t>吴挺彬</t>
  </si>
  <si>
    <t>韩丹妮</t>
  </si>
  <si>
    <t>刘振陵</t>
  </si>
  <si>
    <t>薛怀年</t>
  </si>
  <si>
    <t>严怡</t>
  </si>
  <si>
    <t>韩林溪</t>
  </si>
  <si>
    <t>王文静</t>
  </si>
  <si>
    <t>付丽</t>
  </si>
  <si>
    <t>经济金融</t>
  </si>
  <si>
    <t>经济金融</t>
  </si>
  <si>
    <t>英语</t>
  </si>
  <si>
    <t>英语</t>
  </si>
  <si>
    <t>52</t>
  </si>
  <si>
    <t>李日丹</t>
  </si>
  <si>
    <t>陈丹丹</t>
  </si>
  <si>
    <t>李玲</t>
  </si>
  <si>
    <t>李飞燕</t>
  </si>
  <si>
    <t>黎春爱</t>
  </si>
  <si>
    <t>李周敏</t>
  </si>
  <si>
    <t>杨灵</t>
  </si>
  <si>
    <t>宜颖莹</t>
  </si>
  <si>
    <t>李鹏飞</t>
  </si>
  <si>
    <t>李石坤</t>
  </si>
  <si>
    <t>蔡宛秀</t>
  </si>
  <si>
    <t>芦澜</t>
  </si>
  <si>
    <t>王小强</t>
  </si>
  <si>
    <t>黎训瑶</t>
  </si>
  <si>
    <t>许会妹</t>
  </si>
  <si>
    <t>韩静</t>
  </si>
  <si>
    <t>吴彩静</t>
  </si>
  <si>
    <t>张静</t>
  </si>
  <si>
    <t>孙鹃</t>
  </si>
  <si>
    <t>王蕾</t>
  </si>
  <si>
    <t>符桂莲</t>
  </si>
  <si>
    <t>符艺译</t>
  </si>
  <si>
    <t>邓美芸</t>
  </si>
  <si>
    <t>钟燕飞</t>
  </si>
  <si>
    <t>陈俊余</t>
  </si>
  <si>
    <t>陈青苗</t>
  </si>
  <si>
    <t>庄惠凤</t>
  </si>
  <si>
    <t>明建英</t>
  </si>
  <si>
    <t>王玲芹</t>
  </si>
  <si>
    <t>吴秀丽</t>
  </si>
  <si>
    <t>汪博</t>
  </si>
  <si>
    <t>吕虹燕</t>
  </si>
  <si>
    <t>魏兰维</t>
  </si>
  <si>
    <t>邱明娇</t>
  </si>
  <si>
    <t>谭耀彤</t>
  </si>
  <si>
    <t>陈红</t>
  </si>
  <si>
    <t>韩颖</t>
  </si>
  <si>
    <t>胡燕</t>
  </si>
  <si>
    <t>李英</t>
  </si>
  <si>
    <t>杨萍</t>
  </si>
  <si>
    <t>万娜</t>
  </si>
  <si>
    <t>王如意</t>
  </si>
  <si>
    <t>艾宏英</t>
  </si>
  <si>
    <t>吴艳红</t>
  </si>
  <si>
    <t>张璐</t>
  </si>
  <si>
    <t>占小雪</t>
  </si>
  <si>
    <t>赖琳</t>
  </si>
  <si>
    <t xml:space="preserve">黄丽娘 </t>
  </si>
  <si>
    <t>伍元丽</t>
  </si>
  <si>
    <t>李玉香</t>
  </si>
  <si>
    <t>谢文清</t>
  </si>
  <si>
    <t>何天丽</t>
  </si>
  <si>
    <t>关春燕</t>
  </si>
  <si>
    <t>李欢欢</t>
  </si>
  <si>
    <t>谢丽金</t>
  </si>
  <si>
    <t>白功诚</t>
  </si>
  <si>
    <t>王姝韵</t>
  </si>
  <si>
    <t>陈盈盈</t>
  </si>
  <si>
    <t>劳海良</t>
  </si>
  <si>
    <t>蔡逸霖</t>
  </si>
  <si>
    <t>闫广秋</t>
  </si>
  <si>
    <t>周越玲</t>
  </si>
  <si>
    <t>黄子鸣</t>
  </si>
  <si>
    <t>符冬妹</t>
  </si>
  <si>
    <t>王海豫</t>
  </si>
  <si>
    <t>刘晨</t>
  </si>
  <si>
    <t>刘文博</t>
  </si>
  <si>
    <t>林儒玲</t>
  </si>
  <si>
    <t>王娇丁</t>
  </si>
  <si>
    <t>肖娜</t>
  </si>
  <si>
    <t>吴海虹</t>
  </si>
  <si>
    <t>郑冰</t>
  </si>
  <si>
    <t>李曼娟</t>
  </si>
  <si>
    <t>郭秀艳</t>
  </si>
  <si>
    <t>刘辉</t>
  </si>
  <si>
    <t>韦佳喜</t>
  </si>
  <si>
    <t>谢科云</t>
  </si>
  <si>
    <t>杨翠</t>
  </si>
  <si>
    <t>陈婧怡</t>
  </si>
  <si>
    <t>古冬梅</t>
  </si>
  <si>
    <t>林渊</t>
  </si>
  <si>
    <t>黄四德</t>
  </si>
  <si>
    <t>邢皓</t>
  </si>
  <si>
    <t>莫艳春</t>
  </si>
  <si>
    <t>赵俊</t>
  </si>
  <si>
    <t>何佳莹</t>
  </si>
  <si>
    <t>赖竑源</t>
  </si>
  <si>
    <t>高月丹</t>
  </si>
  <si>
    <t>秦海利</t>
  </si>
  <si>
    <t>蒋晓璟</t>
  </si>
  <si>
    <t>郭梅霞</t>
  </si>
  <si>
    <t>吴海玉</t>
  </si>
  <si>
    <t>王梓棋</t>
  </si>
  <si>
    <t>庄涵迪</t>
  </si>
  <si>
    <t>符正香</t>
  </si>
  <si>
    <t>陈小莉</t>
  </si>
  <si>
    <t>王巧</t>
  </si>
  <si>
    <t>林杨玉</t>
  </si>
  <si>
    <t>董吉班</t>
  </si>
  <si>
    <t>谢隆妍</t>
  </si>
  <si>
    <t>黄咪咪</t>
  </si>
  <si>
    <t>罗玲菊</t>
  </si>
  <si>
    <t>陈振伟</t>
  </si>
  <si>
    <t>孙艳玲</t>
  </si>
  <si>
    <t>宗新程</t>
  </si>
  <si>
    <t>陈仕康</t>
  </si>
  <si>
    <t>符家伟</t>
  </si>
  <si>
    <t>李子欣</t>
  </si>
  <si>
    <t>何慧慧</t>
  </si>
  <si>
    <t>曾杨涛</t>
  </si>
  <si>
    <t>羊文玉</t>
  </si>
  <si>
    <t>邱敏</t>
  </si>
  <si>
    <t>蔡松芸</t>
  </si>
  <si>
    <t>蒲琳莉</t>
  </si>
  <si>
    <t>符雁</t>
  </si>
  <si>
    <t>莫淑敏</t>
  </si>
  <si>
    <t>韩贞</t>
  </si>
  <si>
    <t>文定壮</t>
  </si>
  <si>
    <t>孙显新</t>
  </si>
  <si>
    <t>王政菲</t>
  </si>
  <si>
    <t>罗素洁</t>
  </si>
  <si>
    <t>唐玉</t>
  </si>
  <si>
    <t>刘振威</t>
  </si>
  <si>
    <t>王锡雪</t>
  </si>
  <si>
    <t>徐冰</t>
  </si>
  <si>
    <t>吴淑炎</t>
  </si>
  <si>
    <t>朱少蕾</t>
  </si>
  <si>
    <t>孙鸿能</t>
  </si>
  <si>
    <t>翁丽君</t>
  </si>
  <si>
    <t>吴玲艳</t>
  </si>
  <si>
    <t>纪美晨</t>
  </si>
  <si>
    <t>王业辉</t>
  </si>
  <si>
    <t>卓上学</t>
  </si>
  <si>
    <t>许秋如</t>
  </si>
  <si>
    <t>王昌友</t>
  </si>
  <si>
    <t>文兴文</t>
  </si>
  <si>
    <t>王蓉蓉</t>
  </si>
  <si>
    <t>麦丽</t>
  </si>
  <si>
    <t>陈华龙</t>
  </si>
  <si>
    <t>符艳艳</t>
  </si>
  <si>
    <t>农学</t>
  </si>
  <si>
    <t>农学</t>
  </si>
  <si>
    <r>
      <t>附件</t>
    </r>
    <r>
      <rPr>
        <sz val="12"/>
        <rFont val="宋体"/>
        <family val="0"/>
      </rPr>
      <t>3-4</t>
    </r>
    <r>
      <rPr>
        <sz val="12"/>
        <rFont val="宋体"/>
        <family val="0"/>
      </rPr>
      <t>：</t>
    </r>
  </si>
  <si>
    <r>
      <t>附件3</t>
    </r>
    <r>
      <rPr>
        <sz val="12"/>
        <rFont val="宋体"/>
        <family val="0"/>
      </rPr>
      <t>-1</t>
    </r>
    <r>
      <rPr>
        <sz val="12"/>
        <rFont val="宋体"/>
        <family val="0"/>
      </rPr>
      <t>：</t>
    </r>
  </si>
  <si>
    <t>刘岩</t>
  </si>
  <si>
    <t>李爱玉</t>
  </si>
  <si>
    <t>林扬阳</t>
  </si>
  <si>
    <t>苏小芳</t>
  </si>
  <si>
    <t>李金庆</t>
  </si>
  <si>
    <t>周莹</t>
  </si>
  <si>
    <t>姜倩雯</t>
  </si>
  <si>
    <t>徐甲华</t>
  </si>
  <si>
    <t>黎敏</t>
  </si>
  <si>
    <t>陈巧虹</t>
  </si>
  <si>
    <t>高丽怀</t>
  </si>
  <si>
    <t>杨阿丽</t>
  </si>
  <si>
    <t>戴家乐</t>
  </si>
  <si>
    <t>蔡青丽</t>
  </si>
  <si>
    <t>董南河</t>
  </si>
  <si>
    <t>张陟嫣</t>
  </si>
  <si>
    <t>谭诗思</t>
  </si>
  <si>
    <t>张琪旋</t>
  </si>
  <si>
    <t>林芮夷</t>
  </si>
  <si>
    <t>卢超</t>
  </si>
  <si>
    <t>符小君</t>
  </si>
  <si>
    <t>李华琳</t>
  </si>
  <si>
    <t>徐琴</t>
  </si>
  <si>
    <t>曾慧敏</t>
  </si>
  <si>
    <t>陈子娴</t>
  </si>
  <si>
    <t>郝洁</t>
  </si>
  <si>
    <t>陈舒婷</t>
  </si>
  <si>
    <t>曾雪波</t>
  </si>
  <si>
    <t>李鹏辉</t>
  </si>
  <si>
    <t>韩莹</t>
  </si>
  <si>
    <t>李敏</t>
  </si>
  <si>
    <t>吴春林</t>
  </si>
  <si>
    <t>韦潇潇</t>
  </si>
  <si>
    <t>杨绿</t>
  </si>
  <si>
    <t>欧冬良</t>
  </si>
  <si>
    <t>莫嘉欣</t>
  </si>
  <si>
    <t>谭江慧</t>
  </si>
  <si>
    <t>周莉</t>
  </si>
  <si>
    <t>胡滢</t>
  </si>
  <si>
    <t>张骞</t>
  </si>
  <si>
    <t>李丽</t>
  </si>
  <si>
    <t>黎春玲</t>
  </si>
  <si>
    <t>李方</t>
  </si>
  <si>
    <t>余雪琴</t>
  </si>
  <si>
    <t>苏理娟</t>
  </si>
  <si>
    <t>胡王玉</t>
  </si>
  <si>
    <t>吉晓云</t>
  </si>
  <si>
    <t>许敬铭</t>
  </si>
  <si>
    <t>冯程</t>
  </si>
  <si>
    <t>李成锖</t>
  </si>
  <si>
    <t>方彩花</t>
  </si>
  <si>
    <t>洪成春</t>
  </si>
  <si>
    <t>刘璟</t>
  </si>
  <si>
    <t>符晓红</t>
  </si>
  <si>
    <t>曾庆冬</t>
  </si>
  <si>
    <t>谢强</t>
  </si>
  <si>
    <t>卓家如</t>
  </si>
  <si>
    <t>周怡</t>
  </si>
  <si>
    <t>李佳璇</t>
  </si>
  <si>
    <t>林璋婷</t>
  </si>
  <si>
    <t>罗婧</t>
  </si>
  <si>
    <t>罗燕强</t>
  </si>
  <si>
    <t>吴浩</t>
  </si>
  <si>
    <t>陈育民</t>
  </si>
  <si>
    <t>计算机</t>
  </si>
  <si>
    <t>王瞳</t>
  </si>
  <si>
    <t>张政</t>
  </si>
  <si>
    <t>李想</t>
  </si>
  <si>
    <t>许静蕊</t>
  </si>
  <si>
    <t>杜小花</t>
  </si>
  <si>
    <t>傅岚菁</t>
  </si>
  <si>
    <t>林琳</t>
  </si>
  <si>
    <t>罗扬</t>
  </si>
  <si>
    <t>曹俊婷</t>
  </si>
  <si>
    <t>高莉</t>
  </si>
  <si>
    <t>彭颖芳</t>
  </si>
  <si>
    <t>彭娉婷</t>
  </si>
  <si>
    <t>黄学海</t>
  </si>
  <si>
    <t>胡密</t>
  </si>
  <si>
    <t>符佳佳</t>
  </si>
  <si>
    <t>梁芳芳</t>
  </si>
  <si>
    <t>陈文丽</t>
  </si>
  <si>
    <t>柯家欣</t>
  </si>
  <si>
    <t>龚圣钧</t>
  </si>
  <si>
    <t>赛梦</t>
  </si>
  <si>
    <t>吴海丽</t>
  </si>
  <si>
    <t>梁悦</t>
  </si>
  <si>
    <t>邓典</t>
  </si>
  <si>
    <t>唐冰莉</t>
  </si>
  <si>
    <t>吴蕴</t>
  </si>
  <si>
    <t>吴海晓</t>
  </si>
  <si>
    <t>王海漫</t>
  </si>
  <si>
    <t>林海燕</t>
  </si>
  <si>
    <t>李潇</t>
  </si>
  <si>
    <t>华薇薇</t>
  </si>
  <si>
    <t>吕静</t>
  </si>
  <si>
    <t>江锋</t>
  </si>
  <si>
    <t>吴菊熘</t>
  </si>
  <si>
    <t>王莲妹</t>
  </si>
  <si>
    <t>李辉</t>
  </si>
  <si>
    <t>洪佳佳</t>
  </si>
  <si>
    <t>陈惠</t>
  </si>
  <si>
    <t>周映</t>
  </si>
  <si>
    <t>顾淑玲</t>
  </si>
  <si>
    <t>王越</t>
  </si>
  <si>
    <t>阮方</t>
  </si>
  <si>
    <t>林丹妮</t>
  </si>
  <si>
    <t>梁慧</t>
  </si>
  <si>
    <t>张泽寰</t>
  </si>
  <si>
    <t>贺莹莹</t>
  </si>
  <si>
    <t>张威</t>
  </si>
  <si>
    <t>符柳颜</t>
  </si>
  <si>
    <t>宋喜贺</t>
  </si>
  <si>
    <t>符西茜</t>
  </si>
  <si>
    <t>周芳杏</t>
  </si>
  <si>
    <t>邢增杰</t>
  </si>
  <si>
    <t>吴小纷</t>
  </si>
  <si>
    <t>王嗣龙</t>
  </si>
  <si>
    <t>李光大</t>
  </si>
  <si>
    <t>侯菲</t>
  </si>
  <si>
    <t>蔡育文</t>
  </si>
  <si>
    <t>冯琼</t>
  </si>
  <si>
    <t>卢芳玉</t>
  </si>
  <si>
    <t>符策林</t>
  </si>
  <si>
    <t>张菁</t>
  </si>
  <si>
    <t>薛文瑶</t>
  </si>
  <si>
    <t>陈召艺</t>
  </si>
  <si>
    <t>罗浸津</t>
  </si>
  <si>
    <t>那萃山</t>
  </si>
  <si>
    <t>陈丽叶</t>
  </si>
  <si>
    <t>陈海燕</t>
  </si>
  <si>
    <t>钟毓秀</t>
  </si>
  <si>
    <t>谢婷</t>
  </si>
  <si>
    <t>娄振兴</t>
  </si>
  <si>
    <t>任婕</t>
  </si>
  <si>
    <t>黎婷婷</t>
  </si>
  <si>
    <t>高艺</t>
  </si>
  <si>
    <t>魏琪</t>
  </si>
  <si>
    <t>符潇</t>
  </si>
  <si>
    <t>戴文丽</t>
  </si>
  <si>
    <t>李粤馨</t>
  </si>
  <si>
    <t>吴亚琴</t>
  </si>
  <si>
    <t>黄敏华</t>
  </si>
  <si>
    <t>林小苗</t>
  </si>
  <si>
    <t>王伟铭</t>
  </si>
  <si>
    <t>林易澄</t>
  </si>
  <si>
    <t>郑芸芸</t>
  </si>
  <si>
    <t>潘茵</t>
  </si>
  <si>
    <t>王惠</t>
  </si>
  <si>
    <t>刘玉华</t>
  </si>
  <si>
    <t>姜芷昕</t>
  </si>
  <si>
    <t>陈洋</t>
  </si>
  <si>
    <t>杨光</t>
  </si>
  <si>
    <t>钟梅</t>
  </si>
  <si>
    <t>弓广兵</t>
  </si>
  <si>
    <t>袁锦程</t>
  </si>
  <si>
    <t>刘雪婷</t>
  </si>
  <si>
    <t>钟许玲</t>
  </si>
  <si>
    <t>张震</t>
  </si>
  <si>
    <t>于洋</t>
  </si>
  <si>
    <t>陈晓静</t>
  </si>
  <si>
    <t>张映霞</t>
  </si>
  <si>
    <t>蔡国昌</t>
  </si>
  <si>
    <t>谢素贞</t>
  </si>
  <si>
    <t>王姬姮</t>
  </si>
  <si>
    <t>陈克信</t>
  </si>
  <si>
    <t>张少卿</t>
  </si>
  <si>
    <t>李小玲</t>
  </si>
  <si>
    <t>李乔曼</t>
  </si>
  <si>
    <t>林诗颖</t>
  </si>
  <si>
    <t>李雨梦</t>
  </si>
  <si>
    <t>万龙</t>
  </si>
  <si>
    <t>石耀玮</t>
  </si>
  <si>
    <t>吴淑卿</t>
  </si>
  <si>
    <t>陈涛</t>
  </si>
  <si>
    <t>何绪梅</t>
  </si>
  <si>
    <t>李正菥</t>
  </si>
  <si>
    <t>李冰</t>
  </si>
  <si>
    <t>潘霖逸</t>
  </si>
  <si>
    <t>王永莉</t>
  </si>
  <si>
    <t>郑梦妮</t>
  </si>
  <si>
    <t>黎凝</t>
  </si>
  <si>
    <t>王萍</t>
  </si>
  <si>
    <t>杨茂霞</t>
  </si>
  <si>
    <t>聂风琴</t>
  </si>
  <si>
    <t>李佳潼</t>
  </si>
  <si>
    <t>闫菲菲</t>
  </si>
  <si>
    <t>姚成华</t>
  </si>
  <si>
    <t>财务会计</t>
  </si>
  <si>
    <t>72</t>
  </si>
  <si>
    <t>方学娜</t>
  </si>
  <si>
    <t>云雅琪</t>
  </si>
  <si>
    <t>陆菲菲</t>
  </si>
  <si>
    <t>王梦秋</t>
  </si>
  <si>
    <t>徐平丽</t>
  </si>
  <si>
    <t>欧小飘</t>
  </si>
  <si>
    <t>邓清丹</t>
  </si>
  <si>
    <t>潘艳萍</t>
  </si>
  <si>
    <t>宋春梅</t>
  </si>
  <si>
    <t>邓丽梅</t>
  </si>
  <si>
    <t>杨丽莹</t>
  </si>
  <si>
    <t>姚丹丹</t>
  </si>
  <si>
    <t>梁秀宝</t>
  </si>
  <si>
    <t>余彦婵</t>
  </si>
  <si>
    <t>郝幸源</t>
  </si>
  <si>
    <t>符秋月</t>
  </si>
  <si>
    <t>陈欣</t>
  </si>
  <si>
    <t>吴淑敏</t>
  </si>
  <si>
    <t>邓彤彤</t>
  </si>
  <si>
    <t>王井丽</t>
  </si>
  <si>
    <t>韦燕</t>
  </si>
  <si>
    <t>黄冰雪</t>
  </si>
  <si>
    <t>胡莉婷</t>
  </si>
  <si>
    <t>梁精桂</t>
  </si>
  <si>
    <t>王柳琴</t>
  </si>
  <si>
    <t>李紫勋</t>
  </si>
  <si>
    <t>杜丽霄</t>
  </si>
  <si>
    <t>何瑞琦</t>
  </si>
  <si>
    <t>陈敏萍</t>
  </si>
  <si>
    <t>林青</t>
  </si>
  <si>
    <t>陈小艳</t>
  </si>
  <si>
    <t>符冰</t>
  </si>
  <si>
    <t>吴诗富</t>
  </si>
  <si>
    <t>张利辉</t>
  </si>
  <si>
    <t>宋振振</t>
  </si>
  <si>
    <t>时宏宇</t>
  </si>
  <si>
    <t>卓琦璨</t>
  </si>
  <si>
    <t>庞晓琴</t>
  </si>
  <si>
    <t>占健</t>
  </si>
  <si>
    <t>刘玫金</t>
  </si>
  <si>
    <t>李海燕</t>
  </si>
  <si>
    <t>石东辰</t>
  </si>
  <si>
    <t>蔡晶晶</t>
  </si>
  <si>
    <t>孙晴</t>
  </si>
  <si>
    <t>苏金凤</t>
  </si>
  <si>
    <t>张博</t>
  </si>
  <si>
    <t>谭学英</t>
  </si>
  <si>
    <t>周翔</t>
  </si>
  <si>
    <t>周玉娇</t>
  </si>
  <si>
    <t>金冠琦</t>
  </si>
  <si>
    <t>符开泰</t>
  </si>
  <si>
    <t>林玉妮</t>
  </si>
  <si>
    <t>王秀春</t>
  </si>
  <si>
    <t>黄兰兰</t>
  </si>
  <si>
    <t>潘嫚玲</t>
  </si>
  <si>
    <t>蒋小娟</t>
  </si>
  <si>
    <t>吴三霞</t>
  </si>
  <si>
    <t>刘红霞</t>
  </si>
  <si>
    <t>吴昀霏</t>
  </si>
  <si>
    <t>房先明</t>
  </si>
  <si>
    <t>王和焕</t>
  </si>
  <si>
    <t>汤正燕</t>
  </si>
  <si>
    <t>黎朝航</t>
  </si>
  <si>
    <t>苏雪婷</t>
  </si>
  <si>
    <t>邓冰益</t>
  </si>
  <si>
    <t>熊芳</t>
  </si>
  <si>
    <t>王国鹏</t>
  </si>
  <si>
    <t>李翔</t>
  </si>
  <si>
    <t>汪紫微</t>
  </si>
  <si>
    <t>陈小莎</t>
  </si>
  <si>
    <t>蒋丹妮</t>
  </si>
  <si>
    <t>杨浩恺</t>
  </si>
  <si>
    <t>罗小芳</t>
  </si>
  <si>
    <t>叶钱赞</t>
  </si>
  <si>
    <t>邱俊丁</t>
  </si>
  <si>
    <t>杨许艳</t>
  </si>
  <si>
    <t>黄月圆</t>
  </si>
  <si>
    <t>王曦</t>
  </si>
  <si>
    <t>陈如华</t>
  </si>
  <si>
    <t>张丽霞</t>
  </si>
  <si>
    <t>钟文沂</t>
  </si>
  <si>
    <t>许涵</t>
  </si>
  <si>
    <t>钟玫</t>
  </si>
  <si>
    <t>唐治</t>
  </si>
  <si>
    <t>王丽红</t>
  </si>
  <si>
    <t>林明秋</t>
  </si>
  <si>
    <t>颜天麟</t>
  </si>
  <si>
    <t>谢姚瑶</t>
  </si>
  <si>
    <t>梁晓桦</t>
  </si>
  <si>
    <t>陈晓玮</t>
  </si>
  <si>
    <t>罗远希</t>
  </si>
  <si>
    <t>吴碧霞</t>
  </si>
  <si>
    <t>许冬月</t>
  </si>
  <si>
    <t>冯哲依</t>
  </si>
  <si>
    <t>贾云鹤</t>
  </si>
  <si>
    <t>温宝璇</t>
  </si>
  <si>
    <t>赵雨</t>
  </si>
  <si>
    <t>吴清平</t>
  </si>
  <si>
    <t>薛涵黛</t>
  </si>
  <si>
    <t>张潇</t>
  </si>
  <si>
    <t>喻江</t>
  </si>
  <si>
    <t>杨土平</t>
  </si>
  <si>
    <t>岑选任</t>
  </si>
  <si>
    <t>查杨静</t>
  </si>
  <si>
    <t>吴玲玲</t>
  </si>
  <si>
    <t>彭翠姑</t>
  </si>
  <si>
    <t>纪秋莲</t>
  </si>
  <si>
    <t>林小云</t>
  </si>
  <si>
    <t>詹鹏举</t>
  </si>
  <si>
    <t>李岩</t>
  </si>
  <si>
    <t>周杰</t>
  </si>
  <si>
    <t>李宛</t>
  </si>
  <si>
    <t>伍薇桦</t>
  </si>
  <si>
    <t>陈媛</t>
  </si>
  <si>
    <t>李舒敏</t>
  </si>
  <si>
    <t>张丹丹</t>
  </si>
  <si>
    <t>梁南</t>
  </si>
  <si>
    <t>孙凯强</t>
  </si>
  <si>
    <t>洪思思</t>
  </si>
  <si>
    <t>吴佳玫</t>
  </si>
  <si>
    <t>王燕清</t>
  </si>
  <si>
    <t>刘家洁</t>
  </si>
  <si>
    <t>刘治鑫</t>
  </si>
  <si>
    <t>徐李虹</t>
  </si>
  <si>
    <t>陈婉静</t>
  </si>
  <si>
    <t>张田田</t>
  </si>
  <si>
    <t>许环佳</t>
  </si>
  <si>
    <t>李海春</t>
  </si>
  <si>
    <t>常晶晶</t>
  </si>
  <si>
    <t>史小蓓</t>
  </si>
  <si>
    <t>曾雪君</t>
  </si>
  <si>
    <t>黄小莲</t>
  </si>
  <si>
    <t>李卓雅</t>
  </si>
  <si>
    <t>黄珊</t>
  </si>
  <si>
    <t>占晶晶</t>
  </si>
  <si>
    <t>卢诗婷</t>
  </si>
  <si>
    <t>万晨伟</t>
  </si>
  <si>
    <t>郭丽华</t>
  </si>
  <si>
    <t>冯婷婷</t>
  </si>
  <si>
    <t>王小芬</t>
  </si>
  <si>
    <t>姚维文</t>
  </si>
  <si>
    <t>王奎煜</t>
  </si>
  <si>
    <t>钟文瑜</t>
  </si>
  <si>
    <t>许小凤</t>
  </si>
  <si>
    <t>陈秀敏</t>
  </si>
  <si>
    <t>谭晴月</t>
  </si>
  <si>
    <t>吉娜</t>
  </si>
  <si>
    <t>郑秋婉</t>
  </si>
  <si>
    <t>郭远丹</t>
  </si>
  <si>
    <t>冯义韬</t>
  </si>
  <si>
    <t>张丽君</t>
  </si>
  <si>
    <t>曾燕萍</t>
  </si>
  <si>
    <t>周孝芳</t>
  </si>
  <si>
    <t>刘力萌</t>
  </si>
  <si>
    <t>柯民</t>
  </si>
  <si>
    <t>杨明妹</t>
  </si>
  <si>
    <t>陈兴垂</t>
  </si>
  <si>
    <t>岑晓婷</t>
  </si>
  <si>
    <t>苏燕玲</t>
  </si>
  <si>
    <t>符晓芳</t>
  </si>
  <si>
    <t>杨倩</t>
  </si>
  <si>
    <t>王亚锐</t>
  </si>
  <si>
    <t>余钎</t>
  </si>
  <si>
    <t>陈碧云</t>
  </si>
  <si>
    <t>刘荻</t>
  </si>
  <si>
    <t>王小玲</t>
  </si>
  <si>
    <t>孙卓</t>
  </si>
  <si>
    <t>周宁</t>
  </si>
  <si>
    <t>周燕妹</t>
  </si>
  <si>
    <t>曾菲菲</t>
  </si>
  <si>
    <t>宋美虹</t>
  </si>
  <si>
    <t>王荣丹</t>
  </si>
  <si>
    <t>吴海仙</t>
  </si>
  <si>
    <t>海口农商银行</t>
  </si>
  <si>
    <t>英语</t>
  </si>
  <si>
    <t>57.5</t>
  </si>
  <si>
    <t>黄良滨</t>
  </si>
  <si>
    <t>冯春雅</t>
  </si>
  <si>
    <t>李雪</t>
  </si>
  <si>
    <t>马小俊</t>
  </si>
  <si>
    <t>陈婷</t>
  </si>
  <si>
    <t>符白茹</t>
  </si>
  <si>
    <t>周丽婷</t>
  </si>
  <si>
    <t>温思媚</t>
  </si>
  <si>
    <t>李玉蓉</t>
  </si>
  <si>
    <t>刘红泽</t>
  </si>
  <si>
    <t>詹美浪</t>
  </si>
  <si>
    <t>林梦雅</t>
  </si>
  <si>
    <t>符小环</t>
  </si>
  <si>
    <t>吴丽凤</t>
  </si>
  <si>
    <t>谢春燕</t>
  </si>
  <si>
    <t>云银冰</t>
  </si>
  <si>
    <t>蒙淑南</t>
  </si>
  <si>
    <t>陈家敏</t>
  </si>
  <si>
    <t>陈红妹</t>
  </si>
  <si>
    <t>吴挺樱</t>
  </si>
  <si>
    <t>王淑红</t>
  </si>
  <si>
    <t>袁露</t>
  </si>
  <si>
    <t>洪晓翠</t>
  </si>
  <si>
    <t>符宏莉</t>
  </si>
  <si>
    <t>陈明忠</t>
  </si>
  <si>
    <t>周美玲</t>
  </si>
  <si>
    <t>羊名欢</t>
  </si>
  <si>
    <t>符利珍</t>
  </si>
  <si>
    <t>何艳婷</t>
  </si>
  <si>
    <t>傅婵娟</t>
  </si>
  <si>
    <t>李莉</t>
  </si>
  <si>
    <t>洪海珠</t>
  </si>
  <si>
    <t>符艳丽</t>
  </si>
  <si>
    <t>梁娇薇</t>
  </si>
  <si>
    <t>林琼妹</t>
  </si>
  <si>
    <t>杨康</t>
  </si>
  <si>
    <t>蔡容玉</t>
  </si>
  <si>
    <t>邢金媛</t>
  </si>
  <si>
    <t>王娜娜</t>
  </si>
  <si>
    <t>潘亚为</t>
  </si>
  <si>
    <t>黄群锋</t>
  </si>
  <si>
    <t>卢彩欧</t>
  </si>
  <si>
    <t>林子淇</t>
  </si>
  <si>
    <t>袁志宇</t>
  </si>
  <si>
    <t>郭本本</t>
  </si>
  <si>
    <t>于水情</t>
  </si>
  <si>
    <t>林鹏程</t>
  </si>
  <si>
    <t>梁煜婕</t>
  </si>
  <si>
    <t>屈娟</t>
  </si>
  <si>
    <t>韦文静</t>
  </si>
  <si>
    <t>庄青素</t>
  </si>
  <si>
    <t>吕薇薇</t>
  </si>
  <si>
    <t>田洁洁</t>
  </si>
  <si>
    <t>陈保良</t>
  </si>
  <si>
    <t>龙丽婉</t>
  </si>
  <si>
    <t>孙文凯</t>
  </si>
  <si>
    <t>韩明</t>
  </si>
  <si>
    <t>蔡倩</t>
  </si>
  <si>
    <t>李小倩</t>
  </si>
  <si>
    <t>杨龙</t>
  </si>
  <si>
    <t>曾飞</t>
  </si>
  <si>
    <t>王单</t>
  </si>
  <si>
    <t>樊金波</t>
  </si>
  <si>
    <t>陈莹莹</t>
  </si>
  <si>
    <t>陈文彩</t>
  </si>
  <si>
    <t>邢青迎</t>
  </si>
  <si>
    <t>王春华</t>
  </si>
  <si>
    <t>王礼迅</t>
  </si>
  <si>
    <t>文昌联社</t>
  </si>
  <si>
    <t>李雪梅</t>
  </si>
  <si>
    <t>陈浩静</t>
  </si>
  <si>
    <t>冯芬</t>
  </si>
  <si>
    <t>王莉</t>
  </si>
  <si>
    <t>王慧</t>
  </si>
  <si>
    <t>吴秋琴</t>
  </si>
  <si>
    <t>王茹</t>
  </si>
  <si>
    <t>陈业南</t>
  </si>
  <si>
    <t>黄海曼</t>
  </si>
  <si>
    <t>陈妙妙</t>
  </si>
  <si>
    <t>武浏琪</t>
  </si>
  <si>
    <t>邱晓玲</t>
  </si>
  <si>
    <t>叶珍珍</t>
  </si>
  <si>
    <t>程耀莹</t>
  </si>
  <si>
    <t>吴玉强</t>
  </si>
  <si>
    <t>邓丽颖</t>
  </si>
  <si>
    <t>何子杰</t>
  </si>
  <si>
    <t>王小璐</t>
  </si>
  <si>
    <t>吴丹</t>
  </si>
  <si>
    <t>谢露露</t>
  </si>
  <si>
    <t>李娟</t>
  </si>
  <si>
    <t>冯妮</t>
  </si>
  <si>
    <t>蔡林妃</t>
  </si>
  <si>
    <t>李露</t>
  </si>
  <si>
    <t>黎雪敏</t>
  </si>
  <si>
    <t>陈玉婷</t>
  </si>
  <si>
    <t>张秋燕</t>
  </si>
  <si>
    <t>陈潇尧</t>
  </si>
  <si>
    <t>唐南菊</t>
  </si>
  <si>
    <t>孙晶晶</t>
  </si>
  <si>
    <t>葛永杰</t>
  </si>
  <si>
    <t>黎人维</t>
  </si>
  <si>
    <t>蒙秀丹</t>
  </si>
  <si>
    <t>罗自鹏</t>
  </si>
  <si>
    <t>吴晓倩</t>
  </si>
  <si>
    <t>杨明</t>
  </si>
  <si>
    <t>袁桑</t>
  </si>
  <si>
    <t>向常海</t>
  </si>
  <si>
    <t>郝楠</t>
  </si>
  <si>
    <t>王丹</t>
  </si>
  <si>
    <t>郑影啸</t>
  </si>
  <si>
    <t>琼海联社</t>
  </si>
  <si>
    <t>赖林祥</t>
  </si>
  <si>
    <t>卢大扬</t>
  </si>
  <si>
    <t>石豪斯</t>
  </si>
  <si>
    <t>李云</t>
  </si>
  <si>
    <t>吴翠</t>
  </si>
  <si>
    <t>杨妮</t>
  </si>
  <si>
    <t>张坦</t>
  </si>
  <si>
    <t>蔡运靓</t>
  </si>
  <si>
    <t>吴秀颜</t>
  </si>
  <si>
    <t>韩琴芳</t>
  </si>
  <si>
    <t>曾玲俐</t>
  </si>
  <si>
    <t>梁爽</t>
  </si>
  <si>
    <t>曾维元</t>
  </si>
  <si>
    <t>黎妙怡</t>
  </si>
  <si>
    <t>张夏銮</t>
  </si>
  <si>
    <t>吴峰</t>
  </si>
  <si>
    <t>吴祖兴</t>
  </si>
  <si>
    <t>黄海燕</t>
  </si>
  <si>
    <t>林晓敏</t>
  </si>
  <si>
    <t>姚琳</t>
  </si>
  <si>
    <t>杨妃妃</t>
  </si>
  <si>
    <t>张妙芸</t>
  </si>
  <si>
    <t>周芯羽</t>
  </si>
  <si>
    <t>陈飞</t>
  </si>
  <si>
    <t>吴煜</t>
  </si>
  <si>
    <t>蔡亚妹</t>
  </si>
  <si>
    <t>林立姣</t>
  </si>
  <si>
    <t>夏曼妃</t>
  </si>
  <si>
    <t>黄小曼</t>
  </si>
  <si>
    <t>王艺群</t>
  </si>
  <si>
    <t>谢会创</t>
  </si>
  <si>
    <t>潘春美</t>
  </si>
  <si>
    <t>林娇</t>
  </si>
  <si>
    <t>崔传文</t>
  </si>
  <si>
    <t>符琼月</t>
  </si>
  <si>
    <t>王洁雪</t>
  </si>
  <si>
    <t>冯小畅</t>
  </si>
  <si>
    <t>万宁联社</t>
  </si>
  <si>
    <t>蔡小芳</t>
  </si>
  <si>
    <t>符翠玉</t>
  </si>
  <si>
    <t>郑伟</t>
  </si>
  <si>
    <t>许秋饶</t>
  </si>
  <si>
    <t>林冬春</t>
  </si>
  <si>
    <t>钟鹏</t>
  </si>
  <si>
    <t>蔡亲锐</t>
  </si>
  <si>
    <t>丁萌</t>
  </si>
  <si>
    <t>林青心</t>
  </si>
  <si>
    <t>陈君</t>
  </si>
  <si>
    <t>周丁</t>
  </si>
  <si>
    <t>吉受冠</t>
  </si>
  <si>
    <t>王鸿霜</t>
  </si>
  <si>
    <t>罗英</t>
  </si>
  <si>
    <t>徐蕾</t>
  </si>
  <si>
    <t>曾雯奕</t>
  </si>
  <si>
    <t>颜盈</t>
  </si>
  <si>
    <t>梁竹</t>
  </si>
  <si>
    <t>王清</t>
  </si>
  <si>
    <t>詹声力</t>
  </si>
  <si>
    <t>陈才实</t>
  </si>
  <si>
    <t>羊金蓉</t>
  </si>
  <si>
    <t>周余鸿</t>
  </si>
  <si>
    <t>桂若琳</t>
  </si>
  <si>
    <t>王路妹</t>
  </si>
  <si>
    <t>谢小琴</t>
  </si>
  <si>
    <t>孙建通</t>
  </si>
  <si>
    <t>曾杨</t>
  </si>
  <si>
    <t>符慧苹</t>
  </si>
  <si>
    <t>符程浩</t>
  </si>
  <si>
    <t>临高联社</t>
  </si>
  <si>
    <t>林婉妹</t>
  </si>
  <si>
    <t>陈良惠</t>
  </si>
  <si>
    <t>吴秋香</t>
  </si>
  <si>
    <t>罗昌山</t>
  </si>
  <si>
    <t>李顺美</t>
  </si>
  <si>
    <t>谢方振</t>
  </si>
  <si>
    <t>岑永浩</t>
  </si>
  <si>
    <t>黄月</t>
  </si>
  <si>
    <t>李向前</t>
  </si>
  <si>
    <t>王学卫</t>
  </si>
  <si>
    <t>陈焕旭</t>
  </si>
  <si>
    <t>李秀金</t>
  </si>
  <si>
    <t>李香梅</t>
  </si>
  <si>
    <t>羊阿娜</t>
  </si>
  <si>
    <t>唐王相</t>
  </si>
  <si>
    <t>刘小若</t>
  </si>
  <si>
    <t>羊家风</t>
  </si>
  <si>
    <t>秦艺僮</t>
  </si>
  <si>
    <t>谢春珍</t>
  </si>
  <si>
    <t>儋州联社</t>
  </si>
  <si>
    <t>符玲</t>
  </si>
  <si>
    <t>王如君</t>
  </si>
  <si>
    <t>羊展玲</t>
  </si>
  <si>
    <t>叶圆</t>
  </si>
  <si>
    <t>吴克亮</t>
  </si>
  <si>
    <t>王小慧</t>
  </si>
  <si>
    <t>王玲</t>
  </si>
  <si>
    <t>胡焕芳</t>
  </si>
  <si>
    <t>陈乾涛</t>
  </si>
  <si>
    <t>符小莲</t>
  </si>
  <si>
    <t>陈井爱</t>
  </si>
  <si>
    <t>符丹妹</t>
  </si>
  <si>
    <t>范荣慧</t>
  </si>
  <si>
    <t>吴晨帝</t>
  </si>
  <si>
    <t>吴海英</t>
  </si>
  <si>
    <t>吴秀堂</t>
  </si>
  <si>
    <t>黎海博</t>
  </si>
  <si>
    <t>叶万玲</t>
  </si>
  <si>
    <t>林茗芮</t>
  </si>
  <si>
    <t>庄彩妮</t>
  </si>
  <si>
    <t>钟美春</t>
  </si>
  <si>
    <t>赖丽莎</t>
  </si>
  <si>
    <t>李婷婷</t>
  </si>
  <si>
    <t>万木丽</t>
  </si>
  <si>
    <t>彭秋金</t>
  </si>
  <si>
    <t>李振庭</t>
  </si>
  <si>
    <t>陈多强</t>
  </si>
  <si>
    <t>羊妹香</t>
  </si>
  <si>
    <t>胡文汉</t>
  </si>
  <si>
    <t>曾贤玉</t>
  </si>
  <si>
    <t>赵梦迪</t>
  </si>
  <si>
    <t>王小燕</t>
  </si>
  <si>
    <t>陈明达</t>
  </si>
  <si>
    <t>谢建候</t>
  </si>
  <si>
    <t>吴茂盛</t>
  </si>
  <si>
    <t>陈彦佐</t>
  </si>
  <si>
    <t>秦红妹</t>
  </si>
  <si>
    <t>李海云</t>
  </si>
  <si>
    <t>陈英华</t>
  </si>
  <si>
    <t>杨江珍</t>
  </si>
  <si>
    <t>杨佳佳</t>
  </si>
  <si>
    <t>李卉</t>
  </si>
  <si>
    <t>王育胜</t>
  </si>
  <si>
    <t>戴明天</t>
  </si>
  <si>
    <t>邱媛</t>
  </si>
  <si>
    <t>吴福</t>
  </si>
  <si>
    <t>陈显运</t>
  </si>
  <si>
    <t>郑晶晶</t>
  </si>
  <si>
    <t>李雪沁</t>
  </si>
  <si>
    <t>计算机</t>
  </si>
  <si>
    <t>黄恒宇</t>
  </si>
  <si>
    <t>陈明纬</t>
  </si>
  <si>
    <t>陈绵花</t>
  </si>
  <si>
    <t>谢文</t>
  </si>
  <si>
    <t>蒙金荣</t>
  </si>
  <si>
    <t>吴冰</t>
  </si>
  <si>
    <t>王晓静</t>
  </si>
  <si>
    <t>冯明</t>
  </si>
  <si>
    <t>冯丹琼</t>
  </si>
  <si>
    <t>陈凤</t>
  </si>
  <si>
    <t>胡朝煊</t>
  </si>
  <si>
    <t>吴清莲</t>
  </si>
  <si>
    <t>黄博</t>
  </si>
  <si>
    <t>陈腾</t>
  </si>
  <si>
    <t>林驰</t>
  </si>
  <si>
    <t>莫仲延</t>
  </si>
  <si>
    <t>郭炳南</t>
  </si>
  <si>
    <t>吴霖</t>
  </si>
  <si>
    <t>符金珍</t>
  </si>
  <si>
    <t>谭斌</t>
  </si>
  <si>
    <t>吴清肖</t>
  </si>
  <si>
    <t>杨川</t>
  </si>
  <si>
    <t>陈贤培</t>
  </si>
  <si>
    <t>黄双友</t>
  </si>
  <si>
    <t>何启航</t>
  </si>
  <si>
    <t>李徐家</t>
  </si>
  <si>
    <t>陈珊珊</t>
  </si>
  <si>
    <t>赖玉青</t>
  </si>
  <si>
    <t>陈晓雯</t>
  </si>
  <si>
    <t>苏静</t>
  </si>
  <si>
    <t>计算机</t>
  </si>
  <si>
    <t>定安联社</t>
  </si>
  <si>
    <t>陈青妹</t>
  </si>
  <si>
    <t>张婉芳</t>
  </si>
  <si>
    <t>欧运辉</t>
  </si>
  <si>
    <t>董世宝</t>
  </si>
  <si>
    <t>黎永舒</t>
  </si>
  <si>
    <t>吴海琳</t>
  </si>
  <si>
    <t>胡海萍</t>
  </si>
  <si>
    <t>符燕芳</t>
  </si>
  <si>
    <t>陈亚妹</t>
  </si>
  <si>
    <t>陈小燕</t>
  </si>
  <si>
    <t>周妤</t>
  </si>
  <si>
    <t>林双喜</t>
  </si>
  <si>
    <t>龙仕雪</t>
  </si>
  <si>
    <t>王后池</t>
  </si>
  <si>
    <t>王达</t>
  </si>
  <si>
    <t>朱碧丽</t>
  </si>
  <si>
    <t>周英斌</t>
  </si>
  <si>
    <t>朱芳圆</t>
  </si>
  <si>
    <t>谢琳</t>
  </si>
  <si>
    <t>李文杰</t>
  </si>
  <si>
    <t>李士国</t>
  </si>
  <si>
    <t>杨松</t>
  </si>
  <si>
    <t>陈静</t>
  </si>
  <si>
    <t>杨婉</t>
  </si>
  <si>
    <t>黄成凯</t>
  </si>
  <si>
    <t>汪少苗</t>
  </si>
  <si>
    <t>吴仙妹</t>
  </si>
  <si>
    <t>吴雪</t>
  </si>
  <si>
    <t>吴毓将</t>
  </si>
  <si>
    <t>刘秋菊</t>
  </si>
  <si>
    <t>黎小芳</t>
  </si>
  <si>
    <t>邵海燕</t>
  </si>
  <si>
    <t>古新带</t>
  </si>
  <si>
    <t>石倩</t>
  </si>
  <si>
    <t>沈政</t>
  </si>
  <si>
    <t>吕赢斌</t>
  </si>
  <si>
    <t>陵水联社</t>
  </si>
  <si>
    <t>经济金融</t>
  </si>
  <si>
    <t>郑克山</t>
  </si>
  <si>
    <t>朱乐文</t>
  </si>
  <si>
    <t>陈朝阳</t>
  </si>
  <si>
    <t>邓芬芳</t>
  </si>
  <si>
    <t>保亭联社</t>
  </si>
  <si>
    <t>谢新园</t>
  </si>
  <si>
    <t>吴小妃</t>
  </si>
  <si>
    <t>何永贺</t>
  </si>
  <si>
    <t>李周丽</t>
  </si>
  <si>
    <t>王艳茹</t>
  </si>
  <si>
    <t>李志瑞</t>
  </si>
  <si>
    <t>丁上玲</t>
  </si>
  <si>
    <t>琼中联社</t>
  </si>
  <si>
    <t>陈彩云</t>
  </si>
  <si>
    <t>张天影</t>
  </si>
  <si>
    <t>周凤</t>
  </si>
  <si>
    <t>雷丽</t>
  </si>
  <si>
    <t>陈婵婷</t>
  </si>
  <si>
    <t>黄丽咪</t>
  </si>
  <si>
    <t>辛昌娜</t>
  </si>
  <si>
    <t>何苗</t>
  </si>
  <si>
    <t>黎宗宝</t>
  </si>
  <si>
    <t>吴开虹</t>
  </si>
  <si>
    <t>钟小雅</t>
  </si>
  <si>
    <t>陈关苗</t>
  </si>
  <si>
    <t>卢定行</t>
  </si>
  <si>
    <t>邢维佳</t>
  </si>
  <si>
    <t>黄亚妹</t>
  </si>
  <si>
    <t>庞帆</t>
  </si>
  <si>
    <t>高爱姑</t>
  </si>
  <si>
    <t>刘乐青</t>
  </si>
  <si>
    <t>吴雪玲</t>
  </si>
  <si>
    <t>吉满</t>
  </si>
  <si>
    <t>刘海坛</t>
  </si>
  <si>
    <t>蔡开倾</t>
  </si>
  <si>
    <t>罗杰</t>
  </si>
  <si>
    <t>张耀翔</t>
  </si>
  <si>
    <t>张嘉玮</t>
  </si>
  <si>
    <t>陈积瑶</t>
  </si>
  <si>
    <t>乐东联社</t>
  </si>
  <si>
    <t>法律</t>
  </si>
  <si>
    <t>吴静花</t>
  </si>
  <si>
    <t>王其金</t>
  </si>
  <si>
    <t>张垂琳</t>
  </si>
  <si>
    <t>陶美珠</t>
  </si>
  <si>
    <t>李金鸣</t>
  </si>
  <si>
    <t>唐于凤</t>
  </si>
  <si>
    <t>钟小娜</t>
  </si>
  <si>
    <t>邢文京</t>
  </si>
  <si>
    <t>陈风苹</t>
  </si>
  <si>
    <t>林懿</t>
  </si>
  <si>
    <t>符蔚霞</t>
  </si>
  <si>
    <t>符秀体</t>
  </si>
  <si>
    <t>张虹</t>
  </si>
  <si>
    <t>邝其妹</t>
  </si>
  <si>
    <t>李振环</t>
  </si>
  <si>
    <t>钟秋丹</t>
  </si>
  <si>
    <t>陈林丹</t>
  </si>
  <si>
    <t>卞维双</t>
  </si>
  <si>
    <t>赵顺恩</t>
  </si>
  <si>
    <t>邢曾满</t>
  </si>
  <si>
    <t>沈海成</t>
  </si>
  <si>
    <t>陈贤孟</t>
  </si>
  <si>
    <t>陈少冲</t>
  </si>
  <si>
    <t>邓鸿帆</t>
  </si>
  <si>
    <t>麦明芳</t>
  </si>
  <si>
    <t>杨淑敏</t>
  </si>
  <si>
    <t>赵莹莹</t>
  </si>
  <si>
    <t>陈荣容</t>
  </si>
  <si>
    <t>周婷</t>
  </si>
  <si>
    <t>卢运霞</t>
  </si>
  <si>
    <t>东方联社</t>
  </si>
  <si>
    <t>陈民琳</t>
  </si>
  <si>
    <t>陈立婷</t>
  </si>
  <si>
    <t>颜渝芳</t>
  </si>
  <si>
    <t>郭祖翔</t>
  </si>
  <si>
    <t>谭金龄</t>
  </si>
  <si>
    <t>刘远芳</t>
  </si>
  <si>
    <t>杨兴东</t>
  </si>
  <si>
    <t>周燕飞</t>
  </si>
  <si>
    <t>昌江联社</t>
  </si>
  <si>
    <t>农学</t>
  </si>
  <si>
    <t>羊冠菲</t>
  </si>
  <si>
    <t>钟春灵</t>
  </si>
  <si>
    <t>羊炳梅</t>
  </si>
  <si>
    <t>黄陈硕</t>
  </si>
  <si>
    <t>符婷婷</t>
  </si>
  <si>
    <t>陈丽珠</t>
  </si>
  <si>
    <t>吴群</t>
  </si>
  <si>
    <t>罗钧</t>
  </si>
  <si>
    <t>林成财</t>
  </si>
  <si>
    <t>毛迪</t>
  </si>
  <si>
    <t>陈垂卓</t>
  </si>
  <si>
    <t>林小琪</t>
  </si>
  <si>
    <t>符韶娜</t>
  </si>
  <si>
    <t>罗榆</t>
  </si>
  <si>
    <t>杨嘉</t>
  </si>
  <si>
    <t>何开智</t>
  </si>
  <si>
    <t>钱爱玲</t>
  </si>
  <si>
    <t>吕俊杰</t>
  </si>
  <si>
    <t>小额信贷技术员进入面试人员名单</t>
  </si>
  <si>
    <t>刘福慧</t>
  </si>
  <si>
    <t>周不三</t>
  </si>
  <si>
    <t>林先斌</t>
  </si>
  <si>
    <t>李蔓</t>
  </si>
  <si>
    <t>周一昉</t>
  </si>
  <si>
    <t>李华侨</t>
  </si>
  <si>
    <t>小额信贷</t>
  </si>
  <si>
    <t>小额信贷</t>
  </si>
  <si>
    <t>周烙梅</t>
  </si>
  <si>
    <t>林芳昇</t>
  </si>
  <si>
    <t>李节志</t>
  </si>
  <si>
    <t>曹静</t>
  </si>
  <si>
    <t>许泽军</t>
  </si>
  <si>
    <t>何健科</t>
  </si>
  <si>
    <t>孙泽</t>
  </si>
  <si>
    <t>杨宗大</t>
  </si>
  <si>
    <t>康超</t>
  </si>
  <si>
    <t>钟云</t>
  </si>
  <si>
    <t>李雪萍</t>
  </si>
  <si>
    <t>谢振生</t>
  </si>
  <si>
    <t>小额信贷</t>
  </si>
  <si>
    <t>高长徽</t>
  </si>
  <si>
    <t>何山</t>
  </si>
  <si>
    <t>王健</t>
  </si>
  <si>
    <t>柯鹏</t>
  </si>
  <si>
    <t>杨斌</t>
  </si>
  <si>
    <t>何育桑</t>
  </si>
  <si>
    <t>李乐</t>
  </si>
  <si>
    <t>卢夏茹</t>
  </si>
  <si>
    <t>张瑶芬</t>
  </si>
  <si>
    <t>黄舒婷</t>
  </si>
  <si>
    <t>曾关翰</t>
  </si>
  <si>
    <t>梁其欢</t>
  </si>
  <si>
    <t>温昌铭</t>
  </si>
  <si>
    <t>王秋驳</t>
  </si>
  <si>
    <t>陈露</t>
  </si>
  <si>
    <t>邢琼梁</t>
  </si>
  <si>
    <t>林红杏</t>
  </si>
  <si>
    <t>廖宝运</t>
  </si>
  <si>
    <t>陈萍萍</t>
  </si>
  <si>
    <r>
      <t>附件3</t>
    </r>
    <r>
      <rPr>
        <sz val="12"/>
        <rFont val="宋体"/>
        <family val="0"/>
      </rPr>
      <t>-2</t>
    </r>
    <r>
      <rPr>
        <sz val="12"/>
        <rFont val="宋体"/>
        <family val="0"/>
      </rPr>
      <t>：</t>
    </r>
  </si>
  <si>
    <t>蒙小力</t>
  </si>
  <si>
    <r>
      <t>附件3</t>
    </r>
    <r>
      <rPr>
        <sz val="12"/>
        <rFont val="宋体"/>
        <family val="0"/>
      </rPr>
      <t>-3</t>
    </r>
    <r>
      <rPr>
        <sz val="12"/>
        <rFont val="宋体"/>
        <family val="0"/>
      </rPr>
      <t>：</t>
    </r>
  </si>
  <si>
    <t>符合调剂综合柜员岗位人员名单</t>
  </si>
  <si>
    <t>符合调剂小额信贷技术员岗位人员名单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</si>
</sst>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NumberFormat="0" applyFill="0" applyBorder="0" applyAlignment="0"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4" fillId="0" borderId="1" xfId="21" applyFont="1" applyBorder="1">
      <alignment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21" applyFont="1" applyBorder="1" applyAlignment="1">
      <alignment horizontal="right" vertical="center"/>
      <protection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right" vertical="center"/>
    </xf>
    <xf numFmtId="49" fontId="5" fillId="0" borderId="1" xfId="16" applyNumberFormat="1" applyFont="1" applyFill="1" applyBorder="1" applyAlignment="1">
      <alignment horizontal="right" vertical="center" wrapText="1"/>
      <protection/>
    </xf>
    <xf numFmtId="0" fontId="0" fillId="0" borderId="1" xfId="21" applyNumberFormat="1" applyFont="1" applyFill="1" applyBorder="1" applyAlignment="1">
      <alignment horizontal="center" vertical="center"/>
      <protection/>
    </xf>
    <xf numFmtId="0" fontId="0" fillId="2" borderId="1" xfId="19" applyNumberFormat="1" applyFont="1" applyFill="1" applyBorder="1" applyAlignment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8" applyNumberFormat="1" applyFont="1" applyFill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vertical="center"/>
    </xf>
    <xf numFmtId="0" fontId="4" fillId="0" borderId="1" xfId="2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right" vertical="center"/>
      <protection/>
    </xf>
    <xf numFmtId="0" fontId="0" fillId="0" borderId="1" xfId="0" applyFill="1" applyBorder="1" applyAlignment="1">
      <alignment horizontal="right" vertical="center"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18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right" vertical="center"/>
    </xf>
    <xf numFmtId="49" fontId="7" fillId="0" borderId="1" xfId="16" applyNumberFormat="1" applyFont="1" applyFill="1" applyBorder="1" applyAlignment="1">
      <alignment horizontal="right" vertical="center" wrapText="1"/>
      <protection/>
    </xf>
    <xf numFmtId="0" fontId="6" fillId="0" borderId="1" xfId="21" applyFont="1" applyFill="1" applyBorder="1" applyAlignment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12">
    <cellStyle name="Normal" xfId="0"/>
    <cellStyle name="Percent" xfId="15"/>
    <cellStyle name="常规_Sheet1" xfId="16"/>
    <cellStyle name="常规_Sheet1_10" xfId="17"/>
    <cellStyle name="常规_Sheet1_4" xfId="18"/>
    <cellStyle name="常规_考生情况表" xfId="19"/>
    <cellStyle name="常规_考生情况表_19" xfId="20"/>
    <cellStyle name="常规_三亚" xfId="21"/>
    <cellStyle name="Currency" xfId="22"/>
    <cellStyle name="Currency [0]" xfId="23"/>
    <cellStyle name="Comma" xfId="24"/>
    <cellStyle name="Comma [0]" xfId="25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552"/>
  <sheetViews>
    <sheetView tabSelected="1" workbookViewId="0" topLeftCell="A532">
      <selection activeCell="H19" sqref="H19"/>
    </sheetView>
  </sheetViews>
  <sheetFormatPr defaultColWidth="9.00390625" defaultRowHeight="14.25"/>
  <cols>
    <col min="2" max="2" width="13.00390625" style="0" customWidth="1"/>
    <col min="3" max="3" width="16.75390625" style="0" customWidth="1"/>
    <col min="4" max="4" width="13.375" style="0" customWidth="1"/>
    <col min="5" max="5" width="12.875" style="0" customWidth="1"/>
  </cols>
  <sheetData>
    <row r="1" spans="1:224" s="3" customFormat="1" ht="14.25">
      <c r="A1" s="64" t="s">
        <v>549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2:224" s="3" customFormat="1" ht="27.75" customHeight="1">
      <c r="B2" s="63" t="s">
        <v>0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</row>
    <row r="3" spans="1:5" s="7" customFormat="1" ht="14.25" customHeight="1">
      <c r="A3" s="5" t="s">
        <v>3</v>
      </c>
      <c r="B3" s="6" t="s">
        <v>4</v>
      </c>
      <c r="C3" s="5" t="s">
        <v>2</v>
      </c>
      <c r="D3" s="4" t="s">
        <v>1</v>
      </c>
      <c r="E3" s="6" t="s">
        <v>5</v>
      </c>
    </row>
    <row r="4" spans="1:5" s="38" customFormat="1" ht="14.25">
      <c r="A4" s="9" t="s">
        <v>550</v>
      </c>
      <c r="B4" s="9" t="s">
        <v>193</v>
      </c>
      <c r="C4" s="35" t="s">
        <v>8</v>
      </c>
      <c r="D4" s="62">
        <v>15052311407</v>
      </c>
      <c r="E4" s="37">
        <v>70.5</v>
      </c>
    </row>
    <row r="5" spans="1:5" s="38" customFormat="1" ht="14.25">
      <c r="A5" s="9" t="s">
        <v>551</v>
      </c>
      <c r="B5" s="9" t="s">
        <v>193</v>
      </c>
      <c r="C5" s="35" t="s">
        <v>8</v>
      </c>
      <c r="D5" s="62">
        <v>15052311746</v>
      </c>
      <c r="E5" s="37">
        <v>70</v>
      </c>
    </row>
    <row r="6" spans="1:5" s="38" customFormat="1" ht="14.25">
      <c r="A6" s="9" t="s">
        <v>552</v>
      </c>
      <c r="B6" s="9" t="s">
        <v>193</v>
      </c>
      <c r="C6" s="35" t="s">
        <v>8</v>
      </c>
      <c r="D6" s="62">
        <v>15052311215</v>
      </c>
      <c r="E6" s="37">
        <v>67.5</v>
      </c>
    </row>
    <row r="7" spans="1:5" s="38" customFormat="1" ht="14.25">
      <c r="A7" s="9" t="s">
        <v>553</v>
      </c>
      <c r="B7" s="9" t="s">
        <v>193</v>
      </c>
      <c r="C7" s="35" t="s">
        <v>8</v>
      </c>
      <c r="D7" s="62">
        <v>15052310796</v>
      </c>
      <c r="E7" s="37">
        <v>64.5</v>
      </c>
    </row>
    <row r="8" spans="1:5" s="38" customFormat="1" ht="14.25">
      <c r="A8" s="9" t="s">
        <v>554</v>
      </c>
      <c r="B8" s="9" t="s">
        <v>193</v>
      </c>
      <c r="C8" s="35" t="s">
        <v>8</v>
      </c>
      <c r="D8" s="62">
        <v>15052310958</v>
      </c>
      <c r="E8" s="37">
        <v>59</v>
      </c>
    </row>
    <row r="9" spans="1:5" s="38" customFormat="1" ht="14.25">
      <c r="A9" s="9" t="s">
        <v>555</v>
      </c>
      <c r="B9" s="9" t="s">
        <v>193</v>
      </c>
      <c r="C9" s="35" t="s">
        <v>8</v>
      </c>
      <c r="D9" s="62">
        <v>15052311437</v>
      </c>
      <c r="E9" s="37">
        <v>59</v>
      </c>
    </row>
    <row r="10" spans="1:5" s="38" customFormat="1" ht="14.25">
      <c r="A10" s="9" t="s">
        <v>556</v>
      </c>
      <c r="B10" s="9" t="s">
        <v>193</v>
      </c>
      <c r="C10" s="35" t="s">
        <v>8</v>
      </c>
      <c r="D10" s="62">
        <v>15052310160</v>
      </c>
      <c r="E10" s="37">
        <v>58.5</v>
      </c>
    </row>
    <row r="11" spans="1:5" s="38" customFormat="1" ht="14.25">
      <c r="A11" s="9" t="s">
        <v>557</v>
      </c>
      <c r="B11" s="9" t="s">
        <v>193</v>
      </c>
      <c r="C11" s="35" t="s">
        <v>8</v>
      </c>
      <c r="D11" s="62">
        <v>15052311227</v>
      </c>
      <c r="E11" s="37">
        <v>58</v>
      </c>
    </row>
    <row r="12" spans="1:5" s="38" customFormat="1" ht="14.25">
      <c r="A12" s="9" t="s">
        <v>558</v>
      </c>
      <c r="B12" s="9" t="s">
        <v>193</v>
      </c>
      <c r="C12" s="35" t="s">
        <v>8</v>
      </c>
      <c r="D12" s="62">
        <v>15052311200</v>
      </c>
      <c r="E12" s="37">
        <v>58</v>
      </c>
    </row>
    <row r="13" spans="1:5" s="38" customFormat="1" ht="14.25">
      <c r="A13" s="9" t="s">
        <v>559</v>
      </c>
      <c r="B13" s="9" t="s">
        <v>193</v>
      </c>
      <c r="C13" s="35" t="s">
        <v>8</v>
      </c>
      <c r="D13" s="62">
        <v>15052311328</v>
      </c>
      <c r="E13" s="37">
        <v>57.5</v>
      </c>
    </row>
    <row r="14" spans="1:5" s="38" customFormat="1" ht="14.25">
      <c r="A14" s="9" t="s">
        <v>221</v>
      </c>
      <c r="B14" s="9" t="s">
        <v>193</v>
      </c>
      <c r="C14" s="35" t="s">
        <v>8</v>
      </c>
      <c r="D14" s="62">
        <v>15052311441</v>
      </c>
      <c r="E14" s="37">
        <v>57</v>
      </c>
    </row>
    <row r="15" spans="1:5" s="38" customFormat="1" ht="14.25">
      <c r="A15" s="9" t="s">
        <v>560</v>
      </c>
      <c r="B15" s="9" t="s">
        <v>193</v>
      </c>
      <c r="C15" s="35" t="s">
        <v>8</v>
      </c>
      <c r="D15" s="62">
        <v>15052311197</v>
      </c>
      <c r="E15" s="37">
        <v>56</v>
      </c>
    </row>
    <row r="16" spans="1:5" s="38" customFormat="1" ht="14.25">
      <c r="A16" s="9" t="s">
        <v>561</v>
      </c>
      <c r="B16" s="9" t="s">
        <v>193</v>
      </c>
      <c r="C16" s="35" t="s">
        <v>8</v>
      </c>
      <c r="D16" s="62">
        <v>15052310200</v>
      </c>
      <c r="E16" s="37">
        <v>54.5</v>
      </c>
    </row>
    <row r="17" spans="1:5" s="38" customFormat="1" ht="14.25">
      <c r="A17" s="9" t="s">
        <v>562</v>
      </c>
      <c r="B17" s="9" t="s">
        <v>193</v>
      </c>
      <c r="C17" s="35" t="s">
        <v>8</v>
      </c>
      <c r="D17" s="62">
        <v>15052310280</v>
      </c>
      <c r="E17" s="37">
        <v>54</v>
      </c>
    </row>
    <row r="18" spans="1:5" s="38" customFormat="1" ht="14.25">
      <c r="A18" s="9" t="s">
        <v>563</v>
      </c>
      <c r="B18" s="9" t="s">
        <v>193</v>
      </c>
      <c r="C18" s="35" t="s">
        <v>8</v>
      </c>
      <c r="D18" s="62">
        <v>15052310407</v>
      </c>
      <c r="E18" s="37">
        <v>54</v>
      </c>
    </row>
    <row r="19" spans="1:5" s="38" customFormat="1" ht="14.25">
      <c r="A19" s="9" t="s">
        <v>564</v>
      </c>
      <c r="B19" s="9" t="s">
        <v>193</v>
      </c>
      <c r="C19" s="35" t="s">
        <v>8</v>
      </c>
      <c r="D19" s="62">
        <v>15052311525</v>
      </c>
      <c r="E19" s="37">
        <v>54</v>
      </c>
    </row>
    <row r="20" spans="1:5" s="38" customFormat="1" ht="14.25">
      <c r="A20" s="9" t="s">
        <v>565</v>
      </c>
      <c r="B20" s="9" t="s">
        <v>193</v>
      </c>
      <c r="C20" s="35" t="s">
        <v>8</v>
      </c>
      <c r="D20" s="62">
        <v>15052311081</v>
      </c>
      <c r="E20" s="37">
        <v>54</v>
      </c>
    </row>
    <row r="21" spans="1:5" s="38" customFormat="1" ht="14.25">
      <c r="A21" s="9" t="s">
        <v>566</v>
      </c>
      <c r="B21" s="9" t="s">
        <v>193</v>
      </c>
      <c r="C21" s="35" t="s">
        <v>8</v>
      </c>
      <c r="D21" s="62">
        <v>15052311202</v>
      </c>
      <c r="E21" s="37">
        <v>53.5</v>
      </c>
    </row>
    <row r="22" spans="1:5" s="38" customFormat="1" ht="14.25">
      <c r="A22" s="9" t="s">
        <v>567</v>
      </c>
      <c r="B22" s="9" t="s">
        <v>193</v>
      </c>
      <c r="C22" s="35" t="s">
        <v>8</v>
      </c>
      <c r="D22" s="62">
        <v>15052311644</v>
      </c>
      <c r="E22" s="37">
        <v>53</v>
      </c>
    </row>
    <row r="23" spans="1:5" s="38" customFormat="1" ht="14.25">
      <c r="A23" s="9" t="s">
        <v>568</v>
      </c>
      <c r="B23" s="9" t="s">
        <v>193</v>
      </c>
      <c r="C23" s="35" t="s">
        <v>8</v>
      </c>
      <c r="D23" s="62">
        <v>15052311432</v>
      </c>
      <c r="E23" s="37">
        <v>52</v>
      </c>
    </row>
    <row r="24" spans="1:5" s="38" customFormat="1" ht="14.25">
      <c r="A24" s="9" t="s">
        <v>569</v>
      </c>
      <c r="B24" s="9" t="s">
        <v>193</v>
      </c>
      <c r="C24" s="35" t="s">
        <v>8</v>
      </c>
      <c r="D24" s="62">
        <v>15052311544</v>
      </c>
      <c r="E24" s="37">
        <v>51</v>
      </c>
    </row>
    <row r="25" spans="1:5" s="38" customFormat="1" ht="14.25">
      <c r="A25" s="9" t="s">
        <v>570</v>
      </c>
      <c r="B25" s="9" t="s">
        <v>193</v>
      </c>
      <c r="C25" s="35" t="s">
        <v>8</v>
      </c>
      <c r="D25" s="62">
        <v>15052311311</v>
      </c>
      <c r="E25" s="37">
        <v>51</v>
      </c>
    </row>
    <row r="26" spans="1:5" s="38" customFormat="1" ht="14.25">
      <c r="A26" s="9" t="s">
        <v>571</v>
      </c>
      <c r="B26" s="9" t="s">
        <v>193</v>
      </c>
      <c r="C26" s="35" t="s">
        <v>8</v>
      </c>
      <c r="D26" s="62">
        <v>15052311121</v>
      </c>
      <c r="E26" s="37">
        <v>48.5</v>
      </c>
    </row>
    <row r="27" spans="1:5" s="38" customFormat="1" ht="14.25">
      <c r="A27" s="9" t="s">
        <v>572</v>
      </c>
      <c r="B27" s="9" t="s">
        <v>193</v>
      </c>
      <c r="C27" s="35" t="s">
        <v>8</v>
      </c>
      <c r="D27" s="62">
        <v>15052310324</v>
      </c>
      <c r="E27" s="37">
        <v>48.5</v>
      </c>
    </row>
    <row r="28" spans="1:5" s="38" customFormat="1" ht="14.25">
      <c r="A28" s="9" t="s">
        <v>573</v>
      </c>
      <c r="B28" s="9" t="s">
        <v>193</v>
      </c>
      <c r="C28" s="35" t="s">
        <v>8</v>
      </c>
      <c r="D28" s="62">
        <v>15052311440</v>
      </c>
      <c r="E28" s="37">
        <v>48.5</v>
      </c>
    </row>
    <row r="29" spans="1:5" s="38" customFormat="1" ht="14.25">
      <c r="A29" s="9" t="s">
        <v>574</v>
      </c>
      <c r="B29" s="9" t="s">
        <v>193</v>
      </c>
      <c r="C29" s="35" t="s">
        <v>8</v>
      </c>
      <c r="D29" s="62">
        <v>15052310048</v>
      </c>
      <c r="E29" s="37">
        <v>48</v>
      </c>
    </row>
    <row r="30" spans="1:5" s="38" customFormat="1" ht="14.25">
      <c r="A30" s="9" t="s">
        <v>575</v>
      </c>
      <c r="B30" s="9" t="s">
        <v>193</v>
      </c>
      <c r="C30" s="35" t="s">
        <v>8</v>
      </c>
      <c r="D30" s="62">
        <v>15052310323</v>
      </c>
      <c r="E30" s="37">
        <v>46.5</v>
      </c>
    </row>
    <row r="31" spans="1:5" s="38" customFormat="1" ht="14.25">
      <c r="A31" s="25" t="s">
        <v>576</v>
      </c>
      <c r="B31" s="39" t="s">
        <v>614</v>
      </c>
      <c r="C31" s="35" t="s">
        <v>8</v>
      </c>
      <c r="D31" s="9">
        <v>15052320245</v>
      </c>
      <c r="E31" s="40">
        <v>66</v>
      </c>
    </row>
    <row r="32" spans="1:5" s="38" customFormat="1" ht="14.25">
      <c r="A32" s="25" t="s">
        <v>577</v>
      </c>
      <c r="B32" s="39" t="s">
        <v>614</v>
      </c>
      <c r="C32" s="35" t="s">
        <v>8</v>
      </c>
      <c r="D32" s="9">
        <v>15052320149</v>
      </c>
      <c r="E32" s="40">
        <v>50</v>
      </c>
    </row>
    <row r="33" spans="1:5" s="38" customFormat="1" ht="14.25">
      <c r="A33" s="25" t="s">
        <v>578</v>
      </c>
      <c r="B33" s="39" t="s">
        <v>614</v>
      </c>
      <c r="C33" s="35" t="s">
        <v>8</v>
      </c>
      <c r="D33" s="9">
        <v>15052320859</v>
      </c>
      <c r="E33" s="40">
        <v>46</v>
      </c>
    </row>
    <row r="34" spans="1:5" s="38" customFormat="1" ht="14.25">
      <c r="A34" s="25" t="s">
        <v>579</v>
      </c>
      <c r="B34" s="39" t="s">
        <v>614</v>
      </c>
      <c r="C34" s="35" t="s">
        <v>8</v>
      </c>
      <c r="D34" s="9">
        <v>15052320590</v>
      </c>
      <c r="E34" s="40">
        <v>46</v>
      </c>
    </row>
    <row r="35" spans="1:5" s="38" customFormat="1" ht="14.25">
      <c r="A35" s="25" t="s">
        <v>580</v>
      </c>
      <c r="B35" s="39" t="s">
        <v>614</v>
      </c>
      <c r="C35" s="35" t="s">
        <v>8</v>
      </c>
      <c r="D35" s="9">
        <v>15052320780</v>
      </c>
      <c r="E35" s="40">
        <v>42</v>
      </c>
    </row>
    <row r="36" spans="1:5" s="38" customFormat="1" ht="14.25">
      <c r="A36" s="25" t="s">
        <v>581</v>
      </c>
      <c r="B36" s="39" t="s">
        <v>614</v>
      </c>
      <c r="C36" s="35" t="s">
        <v>8</v>
      </c>
      <c r="D36" s="9">
        <v>15052320469</v>
      </c>
      <c r="E36" s="40">
        <v>41</v>
      </c>
    </row>
    <row r="37" spans="1:5" s="38" customFormat="1" ht="14.25">
      <c r="A37" s="15" t="s">
        <v>582</v>
      </c>
      <c r="B37" s="9" t="s">
        <v>195</v>
      </c>
      <c r="C37" s="35" t="s">
        <v>8</v>
      </c>
      <c r="D37" s="9">
        <v>15052330167</v>
      </c>
      <c r="E37" s="40">
        <v>69</v>
      </c>
    </row>
    <row r="38" spans="1:5" s="38" customFormat="1" ht="14.25">
      <c r="A38" s="15" t="s">
        <v>583</v>
      </c>
      <c r="B38" s="9" t="s">
        <v>195</v>
      </c>
      <c r="C38" s="35" t="s">
        <v>8</v>
      </c>
      <c r="D38" s="9">
        <v>15052330668</v>
      </c>
      <c r="E38" s="40">
        <v>64</v>
      </c>
    </row>
    <row r="39" spans="1:5" s="38" customFormat="1" ht="14.25">
      <c r="A39" s="15" t="s">
        <v>584</v>
      </c>
      <c r="B39" s="9" t="s">
        <v>195</v>
      </c>
      <c r="C39" s="35" t="s">
        <v>8</v>
      </c>
      <c r="D39" s="9">
        <v>15052330823</v>
      </c>
      <c r="E39" s="40">
        <v>59</v>
      </c>
    </row>
    <row r="40" spans="1:5" s="38" customFormat="1" ht="14.25">
      <c r="A40" s="15" t="s">
        <v>585</v>
      </c>
      <c r="B40" s="9" t="s">
        <v>195</v>
      </c>
      <c r="C40" s="35" t="s">
        <v>8</v>
      </c>
      <c r="D40" s="9">
        <v>15052330093</v>
      </c>
      <c r="E40" s="40">
        <v>56.5</v>
      </c>
    </row>
    <row r="41" spans="1:5" s="38" customFormat="1" ht="14.25">
      <c r="A41" s="15" t="s">
        <v>586</v>
      </c>
      <c r="B41" s="9" t="s">
        <v>195</v>
      </c>
      <c r="C41" s="35" t="s">
        <v>8</v>
      </c>
      <c r="D41" s="9">
        <v>15052330537</v>
      </c>
      <c r="E41" s="40">
        <v>55</v>
      </c>
    </row>
    <row r="42" spans="1:5" s="38" customFormat="1" ht="14.25">
      <c r="A42" s="15" t="s">
        <v>587</v>
      </c>
      <c r="B42" s="9" t="s">
        <v>195</v>
      </c>
      <c r="C42" s="35" t="s">
        <v>8</v>
      </c>
      <c r="D42" s="9">
        <v>15052330087</v>
      </c>
      <c r="E42" s="40">
        <v>52</v>
      </c>
    </row>
    <row r="43" spans="1:5" s="38" customFormat="1" ht="14.25">
      <c r="A43" s="15" t="s">
        <v>588</v>
      </c>
      <c r="B43" s="9" t="s">
        <v>195</v>
      </c>
      <c r="C43" s="35" t="s">
        <v>8</v>
      </c>
      <c r="D43" s="9">
        <v>15052330221</v>
      </c>
      <c r="E43" s="40">
        <v>52</v>
      </c>
    </row>
    <row r="44" spans="1:5" s="38" customFormat="1" ht="14.25">
      <c r="A44" s="15" t="s">
        <v>589</v>
      </c>
      <c r="B44" s="9" t="s">
        <v>195</v>
      </c>
      <c r="C44" s="35" t="s">
        <v>8</v>
      </c>
      <c r="D44" s="9">
        <v>15052330117</v>
      </c>
      <c r="E44" s="40">
        <v>51</v>
      </c>
    </row>
    <row r="45" spans="1:5" s="38" customFormat="1" ht="14.25">
      <c r="A45" s="9" t="s">
        <v>590</v>
      </c>
      <c r="B45" s="9" t="s">
        <v>401</v>
      </c>
      <c r="C45" s="9" t="s">
        <v>8</v>
      </c>
      <c r="D45" s="62">
        <v>15042410676</v>
      </c>
      <c r="E45" s="41">
        <v>78</v>
      </c>
    </row>
    <row r="46" spans="1:5" s="38" customFormat="1" ht="14.25">
      <c r="A46" s="9" t="s">
        <v>591</v>
      </c>
      <c r="B46" s="9" t="s">
        <v>401</v>
      </c>
      <c r="C46" s="9" t="s">
        <v>8</v>
      </c>
      <c r="D46" s="62">
        <v>15042410608</v>
      </c>
      <c r="E46" s="41">
        <v>68</v>
      </c>
    </row>
    <row r="47" spans="1:5" s="38" customFormat="1" ht="14.25">
      <c r="A47" s="9" t="s">
        <v>592</v>
      </c>
      <c r="B47" s="9" t="s">
        <v>401</v>
      </c>
      <c r="C47" s="9" t="s">
        <v>8</v>
      </c>
      <c r="D47" s="62">
        <v>15042410186</v>
      </c>
      <c r="E47" s="41">
        <v>61</v>
      </c>
    </row>
    <row r="48" spans="1:5" s="38" customFormat="1" ht="14.25">
      <c r="A48" s="9" t="s">
        <v>593</v>
      </c>
      <c r="B48" s="9" t="s">
        <v>401</v>
      </c>
      <c r="C48" s="9" t="s">
        <v>8</v>
      </c>
      <c r="D48" s="62">
        <v>15042410486</v>
      </c>
      <c r="E48" s="41">
        <v>60</v>
      </c>
    </row>
    <row r="49" spans="1:5" s="38" customFormat="1" ht="14.25">
      <c r="A49" s="9" t="s">
        <v>594</v>
      </c>
      <c r="B49" s="9" t="s">
        <v>401</v>
      </c>
      <c r="C49" s="9" t="s">
        <v>8</v>
      </c>
      <c r="D49" s="62">
        <v>15042410492</v>
      </c>
      <c r="E49" s="41">
        <v>57</v>
      </c>
    </row>
    <row r="50" spans="1:5" s="38" customFormat="1" ht="14.25">
      <c r="A50" s="9" t="s">
        <v>595</v>
      </c>
      <c r="B50" s="9" t="s">
        <v>401</v>
      </c>
      <c r="C50" s="9" t="s">
        <v>8</v>
      </c>
      <c r="D50" s="62">
        <v>15042410183</v>
      </c>
      <c r="E50" s="41">
        <v>56</v>
      </c>
    </row>
    <row r="51" spans="1:5" s="38" customFormat="1" ht="14.25">
      <c r="A51" s="9" t="s">
        <v>596</v>
      </c>
      <c r="B51" s="9" t="s">
        <v>401</v>
      </c>
      <c r="C51" s="9" t="s">
        <v>8</v>
      </c>
      <c r="D51" s="62">
        <v>15042410055</v>
      </c>
      <c r="E51" s="41">
        <v>56</v>
      </c>
    </row>
    <row r="52" spans="1:5" s="38" customFormat="1" ht="14.25">
      <c r="A52" s="29" t="s">
        <v>597</v>
      </c>
      <c r="B52" s="15" t="s">
        <v>403</v>
      </c>
      <c r="C52" s="35" t="s">
        <v>8</v>
      </c>
      <c r="D52" s="9">
        <v>15052420720</v>
      </c>
      <c r="E52" s="41">
        <v>68</v>
      </c>
    </row>
    <row r="53" spans="1:5" s="38" customFormat="1" ht="14.25">
      <c r="A53" s="29" t="s">
        <v>598</v>
      </c>
      <c r="B53" s="15" t="s">
        <v>403</v>
      </c>
      <c r="C53" s="35" t="s">
        <v>8</v>
      </c>
      <c r="D53" s="9">
        <v>15052420135</v>
      </c>
      <c r="E53" s="41">
        <v>66.5</v>
      </c>
    </row>
    <row r="54" spans="1:5" s="38" customFormat="1" ht="14.25">
      <c r="A54" s="29" t="s">
        <v>599</v>
      </c>
      <c r="B54" s="15" t="s">
        <v>403</v>
      </c>
      <c r="C54" s="35" t="s">
        <v>8</v>
      </c>
      <c r="D54" s="9">
        <v>15052420259</v>
      </c>
      <c r="E54" s="41">
        <v>63.5</v>
      </c>
    </row>
    <row r="55" spans="1:5" s="38" customFormat="1" ht="14.25">
      <c r="A55" s="29" t="s">
        <v>600</v>
      </c>
      <c r="B55" s="15" t="s">
        <v>403</v>
      </c>
      <c r="C55" s="35" t="s">
        <v>8</v>
      </c>
      <c r="D55" s="9">
        <v>15052420744</v>
      </c>
      <c r="E55" s="41">
        <v>62.5</v>
      </c>
    </row>
    <row r="56" spans="1:5" s="38" customFormat="1" ht="14.25">
      <c r="A56" s="29" t="s">
        <v>601</v>
      </c>
      <c r="B56" s="15" t="s">
        <v>403</v>
      </c>
      <c r="C56" s="35" t="s">
        <v>8</v>
      </c>
      <c r="D56" s="9">
        <v>15052420013</v>
      </c>
      <c r="E56" s="41">
        <v>62</v>
      </c>
    </row>
    <row r="57" spans="1:5" s="38" customFormat="1" ht="14.25">
      <c r="A57" s="29" t="s">
        <v>602</v>
      </c>
      <c r="B57" s="15" t="s">
        <v>403</v>
      </c>
      <c r="C57" s="35" t="s">
        <v>8</v>
      </c>
      <c r="D57" s="9">
        <v>15052420083</v>
      </c>
      <c r="E57" s="41">
        <v>61.5</v>
      </c>
    </row>
    <row r="58" spans="1:5" s="38" customFormat="1" ht="14.25">
      <c r="A58" s="29" t="s">
        <v>603</v>
      </c>
      <c r="B58" s="15" t="s">
        <v>403</v>
      </c>
      <c r="C58" s="35" t="s">
        <v>8</v>
      </c>
      <c r="D58" s="9">
        <v>15052420136</v>
      </c>
      <c r="E58" s="41">
        <v>61</v>
      </c>
    </row>
    <row r="59" spans="1:5" s="38" customFormat="1" ht="14.25">
      <c r="A59" s="29" t="s">
        <v>604</v>
      </c>
      <c r="B59" s="15" t="s">
        <v>403</v>
      </c>
      <c r="C59" s="35" t="s">
        <v>8</v>
      </c>
      <c r="D59" s="9">
        <v>15052420644</v>
      </c>
      <c r="E59" s="41">
        <v>60.5</v>
      </c>
    </row>
    <row r="60" spans="1:5" s="38" customFormat="1" ht="14.25">
      <c r="A60" s="29" t="s">
        <v>605</v>
      </c>
      <c r="B60" s="15" t="s">
        <v>403</v>
      </c>
      <c r="C60" s="35" t="s">
        <v>8</v>
      </c>
      <c r="D60" s="9">
        <v>15052420689</v>
      </c>
      <c r="E60" s="41">
        <v>59.5</v>
      </c>
    </row>
    <row r="61" spans="1:5" s="38" customFormat="1" ht="14.25">
      <c r="A61" s="29" t="s">
        <v>606</v>
      </c>
      <c r="B61" s="15" t="s">
        <v>403</v>
      </c>
      <c r="C61" s="35" t="s">
        <v>8</v>
      </c>
      <c r="D61" s="9">
        <v>15052420044</v>
      </c>
      <c r="E61" s="41">
        <v>59</v>
      </c>
    </row>
    <row r="62" spans="1:5" s="38" customFormat="1" ht="14.25">
      <c r="A62" s="29" t="s">
        <v>607</v>
      </c>
      <c r="B62" s="15" t="s">
        <v>403</v>
      </c>
      <c r="C62" s="35" t="s">
        <v>8</v>
      </c>
      <c r="D62" s="9">
        <v>15052420426</v>
      </c>
      <c r="E62" s="41">
        <v>59</v>
      </c>
    </row>
    <row r="63" spans="1:5" s="38" customFormat="1" ht="14.25">
      <c r="A63" s="29" t="s">
        <v>608</v>
      </c>
      <c r="B63" s="15" t="s">
        <v>403</v>
      </c>
      <c r="C63" s="35" t="s">
        <v>8</v>
      </c>
      <c r="D63" s="9">
        <v>15052420366</v>
      </c>
      <c r="E63" s="41">
        <v>56</v>
      </c>
    </row>
    <row r="64" spans="1:5" s="38" customFormat="1" ht="14.25">
      <c r="A64" s="29" t="s">
        <v>609</v>
      </c>
      <c r="B64" s="15" t="s">
        <v>403</v>
      </c>
      <c r="C64" s="35" t="s">
        <v>8</v>
      </c>
      <c r="D64" s="9">
        <v>15052420513</v>
      </c>
      <c r="E64" s="41">
        <v>55</v>
      </c>
    </row>
    <row r="65" spans="1:5" s="38" customFormat="1" ht="14.25">
      <c r="A65" s="29" t="s">
        <v>610</v>
      </c>
      <c r="B65" s="15" t="s">
        <v>403</v>
      </c>
      <c r="C65" s="35" t="s">
        <v>8</v>
      </c>
      <c r="D65" s="9">
        <v>15052420383</v>
      </c>
      <c r="E65" s="41">
        <v>55</v>
      </c>
    </row>
    <row r="66" spans="1:5" s="38" customFormat="1" ht="14.25">
      <c r="A66" s="29" t="s">
        <v>611</v>
      </c>
      <c r="B66" s="15" t="s">
        <v>403</v>
      </c>
      <c r="C66" s="35" t="s">
        <v>8</v>
      </c>
      <c r="D66" s="9">
        <v>15052420386</v>
      </c>
      <c r="E66" s="41">
        <v>55</v>
      </c>
    </row>
    <row r="67" spans="1:5" s="38" customFormat="1" ht="14.25">
      <c r="A67" s="29" t="s">
        <v>612</v>
      </c>
      <c r="B67" s="15" t="s">
        <v>403</v>
      </c>
      <c r="C67" s="35" t="s">
        <v>8</v>
      </c>
      <c r="D67" s="9">
        <v>15052420503</v>
      </c>
      <c r="E67" s="41">
        <v>54.5</v>
      </c>
    </row>
    <row r="68" spans="1:5" s="38" customFormat="1" ht="14.25">
      <c r="A68" s="15" t="s">
        <v>613</v>
      </c>
      <c r="B68" s="34" t="s">
        <v>546</v>
      </c>
      <c r="C68" s="35" t="s">
        <v>8</v>
      </c>
      <c r="D68" s="62">
        <v>15052430159</v>
      </c>
      <c r="E68" s="41">
        <v>75</v>
      </c>
    </row>
    <row r="69" spans="1:5" s="38" customFormat="1" ht="14.25">
      <c r="A69" s="9" t="s">
        <v>615</v>
      </c>
      <c r="B69" s="9" t="s">
        <v>738</v>
      </c>
      <c r="C69" s="9" t="s">
        <v>15</v>
      </c>
      <c r="D69" s="62">
        <v>15052311329</v>
      </c>
      <c r="E69" s="36">
        <v>78.5</v>
      </c>
    </row>
    <row r="70" spans="1:5" s="38" customFormat="1" ht="14.25">
      <c r="A70" s="9" t="s">
        <v>616</v>
      </c>
      <c r="B70" s="9" t="s">
        <v>738</v>
      </c>
      <c r="C70" s="9" t="s">
        <v>15</v>
      </c>
      <c r="D70" s="62">
        <v>15052311666</v>
      </c>
      <c r="E70" s="36">
        <v>75</v>
      </c>
    </row>
    <row r="71" spans="1:5" s="38" customFormat="1" ht="14.25">
      <c r="A71" s="9" t="s">
        <v>617</v>
      </c>
      <c r="B71" s="9" t="s">
        <v>738</v>
      </c>
      <c r="C71" s="9" t="s">
        <v>15</v>
      </c>
      <c r="D71" s="62">
        <v>15052311305</v>
      </c>
      <c r="E71" s="36">
        <v>73.5</v>
      </c>
    </row>
    <row r="72" spans="1:5" s="38" customFormat="1" ht="14.25">
      <c r="A72" s="9" t="s">
        <v>618</v>
      </c>
      <c r="B72" s="9" t="s">
        <v>738</v>
      </c>
      <c r="C72" s="9" t="s">
        <v>15</v>
      </c>
      <c r="D72" s="62">
        <v>15052310375</v>
      </c>
      <c r="E72" s="36">
        <v>73</v>
      </c>
    </row>
    <row r="73" spans="1:5" s="38" customFormat="1" ht="14.25">
      <c r="A73" s="9" t="s">
        <v>619</v>
      </c>
      <c r="B73" s="9" t="s">
        <v>738</v>
      </c>
      <c r="C73" s="9" t="s">
        <v>15</v>
      </c>
      <c r="D73" s="62">
        <v>15052311429</v>
      </c>
      <c r="E73" s="36">
        <v>72.5</v>
      </c>
    </row>
    <row r="74" spans="1:5" s="38" customFormat="1" ht="14.25">
      <c r="A74" s="9" t="s">
        <v>620</v>
      </c>
      <c r="B74" s="9" t="s">
        <v>738</v>
      </c>
      <c r="C74" s="9" t="s">
        <v>15</v>
      </c>
      <c r="D74" s="62">
        <v>15052310506</v>
      </c>
      <c r="E74" s="36">
        <v>71.5</v>
      </c>
    </row>
    <row r="75" spans="1:5" s="38" customFormat="1" ht="14.25">
      <c r="A75" s="9" t="s">
        <v>621</v>
      </c>
      <c r="B75" s="9" t="s">
        <v>738</v>
      </c>
      <c r="C75" s="9" t="s">
        <v>15</v>
      </c>
      <c r="D75" s="62">
        <v>15052310120</v>
      </c>
      <c r="E75" s="36">
        <v>71</v>
      </c>
    </row>
    <row r="76" spans="1:5" s="38" customFormat="1" ht="14.25">
      <c r="A76" s="9" t="s">
        <v>622</v>
      </c>
      <c r="B76" s="9" t="s">
        <v>738</v>
      </c>
      <c r="C76" s="9" t="s">
        <v>15</v>
      </c>
      <c r="D76" s="62">
        <v>15052310012</v>
      </c>
      <c r="E76" s="36">
        <v>69</v>
      </c>
    </row>
    <row r="77" spans="1:5" s="38" customFormat="1" ht="14.25">
      <c r="A77" s="9" t="s">
        <v>623</v>
      </c>
      <c r="B77" s="9" t="s">
        <v>738</v>
      </c>
      <c r="C77" s="9" t="s">
        <v>15</v>
      </c>
      <c r="D77" s="62">
        <v>15052310422</v>
      </c>
      <c r="E77" s="36">
        <v>69</v>
      </c>
    </row>
    <row r="78" spans="1:5" s="38" customFormat="1" ht="14.25">
      <c r="A78" s="9" t="s">
        <v>624</v>
      </c>
      <c r="B78" s="9" t="s">
        <v>738</v>
      </c>
      <c r="C78" s="9" t="s">
        <v>15</v>
      </c>
      <c r="D78" s="62">
        <v>15052310519</v>
      </c>
      <c r="E78" s="36">
        <v>68.5</v>
      </c>
    </row>
    <row r="79" spans="1:5" s="38" customFormat="1" ht="14.25">
      <c r="A79" s="9" t="s">
        <v>625</v>
      </c>
      <c r="B79" s="9" t="s">
        <v>738</v>
      </c>
      <c r="C79" s="9" t="s">
        <v>15</v>
      </c>
      <c r="D79" s="62">
        <v>15052310933</v>
      </c>
      <c r="E79" s="36">
        <v>68.5</v>
      </c>
    </row>
    <row r="80" spans="1:5" s="38" customFormat="1" ht="14.25">
      <c r="A80" s="9" t="s">
        <v>626</v>
      </c>
      <c r="B80" s="9" t="s">
        <v>738</v>
      </c>
      <c r="C80" s="9" t="s">
        <v>15</v>
      </c>
      <c r="D80" s="62">
        <v>15052311582</v>
      </c>
      <c r="E80" s="36">
        <v>68</v>
      </c>
    </row>
    <row r="81" spans="1:5" s="38" customFormat="1" ht="14.25">
      <c r="A81" s="9" t="s">
        <v>627</v>
      </c>
      <c r="B81" s="9" t="s">
        <v>738</v>
      </c>
      <c r="C81" s="9" t="s">
        <v>15</v>
      </c>
      <c r="D81" s="62">
        <v>15052311774</v>
      </c>
      <c r="E81" s="36">
        <v>68</v>
      </c>
    </row>
    <row r="82" spans="1:5" s="38" customFormat="1" ht="14.25">
      <c r="A82" s="9" t="s">
        <v>628</v>
      </c>
      <c r="B82" s="9" t="s">
        <v>738</v>
      </c>
      <c r="C82" s="9" t="s">
        <v>15</v>
      </c>
      <c r="D82" s="62">
        <v>15052311182</v>
      </c>
      <c r="E82" s="36">
        <v>68</v>
      </c>
    </row>
    <row r="83" spans="1:5" s="38" customFormat="1" ht="14.25">
      <c r="A83" s="9" t="s">
        <v>629</v>
      </c>
      <c r="B83" s="9" t="s">
        <v>738</v>
      </c>
      <c r="C83" s="9" t="s">
        <v>15</v>
      </c>
      <c r="D83" s="62">
        <v>15052310065</v>
      </c>
      <c r="E83" s="36">
        <v>67.5</v>
      </c>
    </row>
    <row r="84" spans="1:5" s="38" customFormat="1" ht="14.25">
      <c r="A84" s="9" t="s">
        <v>630</v>
      </c>
      <c r="B84" s="9" t="s">
        <v>738</v>
      </c>
      <c r="C84" s="9" t="s">
        <v>15</v>
      </c>
      <c r="D84" s="62">
        <v>15052311140</v>
      </c>
      <c r="E84" s="36">
        <v>67.5</v>
      </c>
    </row>
    <row r="85" spans="1:5" s="38" customFormat="1" ht="14.25">
      <c r="A85" s="9" t="s">
        <v>631</v>
      </c>
      <c r="B85" s="9" t="s">
        <v>738</v>
      </c>
      <c r="C85" s="9" t="s">
        <v>15</v>
      </c>
      <c r="D85" s="62">
        <v>15052311449</v>
      </c>
      <c r="E85" s="36">
        <v>67.5</v>
      </c>
    </row>
    <row r="86" spans="1:5" s="38" customFormat="1" ht="14.25">
      <c r="A86" s="9" t="s">
        <v>632</v>
      </c>
      <c r="B86" s="9" t="s">
        <v>738</v>
      </c>
      <c r="C86" s="9" t="s">
        <v>15</v>
      </c>
      <c r="D86" s="62">
        <v>15052311415</v>
      </c>
      <c r="E86" s="36">
        <v>67.5</v>
      </c>
    </row>
    <row r="87" spans="1:5" s="38" customFormat="1" ht="14.25">
      <c r="A87" s="9" t="s">
        <v>633</v>
      </c>
      <c r="B87" s="9" t="s">
        <v>738</v>
      </c>
      <c r="C87" s="9" t="s">
        <v>15</v>
      </c>
      <c r="D87" s="62">
        <v>15052310717</v>
      </c>
      <c r="E87" s="36">
        <v>66</v>
      </c>
    </row>
    <row r="88" spans="1:5" s="38" customFormat="1" ht="14.25">
      <c r="A88" s="9" t="s">
        <v>634</v>
      </c>
      <c r="B88" s="9" t="s">
        <v>738</v>
      </c>
      <c r="C88" s="9" t="s">
        <v>15</v>
      </c>
      <c r="D88" s="62">
        <v>15052310747</v>
      </c>
      <c r="E88" s="36">
        <v>65.5</v>
      </c>
    </row>
    <row r="89" spans="1:5" s="38" customFormat="1" ht="14.25">
      <c r="A89" s="9" t="s">
        <v>635</v>
      </c>
      <c r="B89" s="9" t="s">
        <v>738</v>
      </c>
      <c r="C89" s="9" t="s">
        <v>15</v>
      </c>
      <c r="D89" s="62">
        <v>15052311129</v>
      </c>
      <c r="E89" s="36">
        <v>64</v>
      </c>
    </row>
    <row r="90" spans="1:5" s="38" customFormat="1" ht="14.25">
      <c r="A90" s="9" t="s">
        <v>636</v>
      </c>
      <c r="B90" s="9" t="s">
        <v>738</v>
      </c>
      <c r="C90" s="9" t="s">
        <v>15</v>
      </c>
      <c r="D90" s="62">
        <v>15052310119</v>
      </c>
      <c r="E90" s="36">
        <v>64</v>
      </c>
    </row>
    <row r="91" spans="1:5" s="38" customFormat="1" ht="14.25">
      <c r="A91" s="9" t="s">
        <v>637</v>
      </c>
      <c r="B91" s="9" t="s">
        <v>738</v>
      </c>
      <c r="C91" s="9" t="s">
        <v>15</v>
      </c>
      <c r="D91" s="62">
        <v>15052310947</v>
      </c>
      <c r="E91" s="36">
        <v>64</v>
      </c>
    </row>
    <row r="92" spans="1:5" s="38" customFormat="1" ht="14.25">
      <c r="A92" s="9" t="s">
        <v>638</v>
      </c>
      <c r="B92" s="9" t="s">
        <v>738</v>
      </c>
      <c r="C92" s="9" t="s">
        <v>15</v>
      </c>
      <c r="D92" s="62">
        <v>15052310322</v>
      </c>
      <c r="E92" s="36">
        <v>63.5</v>
      </c>
    </row>
    <row r="93" spans="1:5" s="38" customFormat="1" ht="14.25">
      <c r="A93" s="9" t="s">
        <v>639</v>
      </c>
      <c r="B93" s="9" t="s">
        <v>738</v>
      </c>
      <c r="C93" s="9" t="s">
        <v>15</v>
      </c>
      <c r="D93" s="62">
        <v>15052310558</v>
      </c>
      <c r="E93" s="36">
        <v>62.5</v>
      </c>
    </row>
    <row r="94" spans="1:5" s="38" customFormat="1" ht="14.25">
      <c r="A94" s="9" t="s">
        <v>640</v>
      </c>
      <c r="B94" s="9" t="s">
        <v>738</v>
      </c>
      <c r="C94" s="9" t="s">
        <v>15</v>
      </c>
      <c r="D94" s="62">
        <v>15052310485</v>
      </c>
      <c r="E94" s="36">
        <v>62</v>
      </c>
    </row>
    <row r="95" spans="1:5" s="38" customFormat="1" ht="14.25">
      <c r="A95" s="9" t="s">
        <v>641</v>
      </c>
      <c r="B95" s="9" t="s">
        <v>738</v>
      </c>
      <c r="C95" s="9" t="s">
        <v>15</v>
      </c>
      <c r="D95" s="62">
        <v>15052310460</v>
      </c>
      <c r="E95" s="36">
        <v>62</v>
      </c>
    </row>
    <row r="96" spans="1:5" s="38" customFormat="1" ht="14.25">
      <c r="A96" s="9" t="s">
        <v>642</v>
      </c>
      <c r="B96" s="9" t="s">
        <v>738</v>
      </c>
      <c r="C96" s="9" t="s">
        <v>15</v>
      </c>
      <c r="D96" s="62">
        <v>15052310482</v>
      </c>
      <c r="E96" s="36">
        <v>61.5</v>
      </c>
    </row>
    <row r="97" spans="1:5" s="38" customFormat="1" ht="14.25">
      <c r="A97" s="9" t="s">
        <v>643</v>
      </c>
      <c r="B97" s="9" t="s">
        <v>738</v>
      </c>
      <c r="C97" s="9" t="s">
        <v>15</v>
      </c>
      <c r="D97" s="62">
        <v>15052310134</v>
      </c>
      <c r="E97" s="36">
        <v>61.5</v>
      </c>
    </row>
    <row r="98" spans="1:5" s="38" customFormat="1" ht="14.25">
      <c r="A98" s="9" t="s">
        <v>644</v>
      </c>
      <c r="B98" s="9" t="s">
        <v>738</v>
      </c>
      <c r="C98" s="9" t="s">
        <v>15</v>
      </c>
      <c r="D98" s="62">
        <v>15052311715</v>
      </c>
      <c r="E98" s="36">
        <v>61.5</v>
      </c>
    </row>
    <row r="99" spans="1:5" s="38" customFormat="1" ht="14.25">
      <c r="A99" s="9" t="s">
        <v>645</v>
      </c>
      <c r="B99" s="39" t="s">
        <v>614</v>
      </c>
      <c r="C99" s="9" t="s">
        <v>15</v>
      </c>
      <c r="D99" s="9">
        <v>15052320151</v>
      </c>
      <c r="E99" s="42">
        <v>71</v>
      </c>
    </row>
    <row r="100" spans="1:5" s="38" customFormat="1" ht="14.25">
      <c r="A100" s="9" t="s">
        <v>646</v>
      </c>
      <c r="B100" s="39" t="s">
        <v>614</v>
      </c>
      <c r="C100" s="9" t="s">
        <v>15</v>
      </c>
      <c r="D100" s="9">
        <v>15052320360</v>
      </c>
      <c r="E100" s="42">
        <v>61</v>
      </c>
    </row>
    <row r="101" spans="1:5" s="38" customFormat="1" ht="14.25">
      <c r="A101" s="9" t="s">
        <v>647</v>
      </c>
      <c r="B101" s="39" t="s">
        <v>614</v>
      </c>
      <c r="C101" s="9" t="s">
        <v>15</v>
      </c>
      <c r="D101" s="9">
        <v>15052320566</v>
      </c>
      <c r="E101" s="42">
        <v>58</v>
      </c>
    </row>
    <row r="102" spans="1:5" s="38" customFormat="1" ht="14.25">
      <c r="A102" s="9" t="s">
        <v>648</v>
      </c>
      <c r="B102" s="39" t="s">
        <v>614</v>
      </c>
      <c r="C102" s="9" t="s">
        <v>15</v>
      </c>
      <c r="D102" s="9">
        <v>15052320852</v>
      </c>
      <c r="E102" s="42">
        <v>51</v>
      </c>
    </row>
    <row r="103" spans="1:5" s="38" customFormat="1" ht="14.25">
      <c r="A103" s="43" t="s">
        <v>649</v>
      </c>
      <c r="B103" s="39" t="s">
        <v>614</v>
      </c>
      <c r="C103" s="9" t="s">
        <v>15</v>
      </c>
      <c r="D103" s="9">
        <v>15052320341</v>
      </c>
      <c r="E103" s="42">
        <v>50</v>
      </c>
    </row>
    <row r="104" spans="1:5" s="38" customFormat="1" ht="14.25">
      <c r="A104" s="43" t="s">
        <v>650</v>
      </c>
      <c r="B104" s="39" t="s">
        <v>614</v>
      </c>
      <c r="C104" s="9" t="s">
        <v>15</v>
      </c>
      <c r="D104" s="9">
        <v>15052320565</v>
      </c>
      <c r="E104" s="42">
        <v>50</v>
      </c>
    </row>
    <row r="105" spans="1:5" s="38" customFormat="1" ht="14.25">
      <c r="A105" s="43" t="s">
        <v>651</v>
      </c>
      <c r="B105" s="39" t="s">
        <v>614</v>
      </c>
      <c r="C105" s="9" t="s">
        <v>15</v>
      </c>
      <c r="D105" s="9">
        <v>15052320367</v>
      </c>
      <c r="E105" s="42">
        <v>50</v>
      </c>
    </row>
    <row r="106" spans="1:5" s="38" customFormat="1" ht="14.25">
      <c r="A106" s="43" t="s">
        <v>652</v>
      </c>
      <c r="B106" s="39" t="s">
        <v>614</v>
      </c>
      <c r="C106" s="9" t="s">
        <v>15</v>
      </c>
      <c r="D106" s="9">
        <v>15052320259</v>
      </c>
      <c r="E106" s="42">
        <v>49</v>
      </c>
    </row>
    <row r="107" spans="1:5" s="38" customFormat="1" ht="14.25">
      <c r="A107" s="43" t="s">
        <v>653</v>
      </c>
      <c r="B107" s="39" t="s">
        <v>614</v>
      </c>
      <c r="C107" s="9" t="s">
        <v>15</v>
      </c>
      <c r="D107" s="9">
        <v>15052320657</v>
      </c>
      <c r="E107" s="42">
        <v>49</v>
      </c>
    </row>
    <row r="108" spans="1:5" s="38" customFormat="1" ht="14.25">
      <c r="A108" s="43" t="s">
        <v>654</v>
      </c>
      <c r="B108" s="39" t="s">
        <v>614</v>
      </c>
      <c r="C108" s="9" t="s">
        <v>15</v>
      </c>
      <c r="D108" s="9">
        <v>15052320078</v>
      </c>
      <c r="E108" s="42">
        <v>47</v>
      </c>
    </row>
    <row r="109" spans="1:5" s="38" customFormat="1" ht="14.25">
      <c r="A109" s="43" t="s">
        <v>655</v>
      </c>
      <c r="B109" s="39" t="s">
        <v>614</v>
      </c>
      <c r="C109" s="9" t="s">
        <v>15</v>
      </c>
      <c r="D109" s="9">
        <v>15052320348</v>
      </c>
      <c r="E109" s="42">
        <v>47</v>
      </c>
    </row>
    <row r="110" spans="1:5" s="38" customFormat="1" ht="14.25">
      <c r="A110" s="15" t="s">
        <v>656</v>
      </c>
      <c r="B110" s="9" t="s">
        <v>195</v>
      </c>
      <c r="C110" s="9" t="s">
        <v>15</v>
      </c>
      <c r="D110" s="9">
        <v>15052330323</v>
      </c>
      <c r="E110" s="36">
        <v>68.5</v>
      </c>
    </row>
    <row r="111" spans="1:5" s="38" customFormat="1" ht="14.25">
      <c r="A111" s="15" t="s">
        <v>657</v>
      </c>
      <c r="B111" s="9" t="s">
        <v>195</v>
      </c>
      <c r="C111" s="9" t="s">
        <v>15</v>
      </c>
      <c r="D111" s="9">
        <v>15052330161</v>
      </c>
      <c r="E111" s="36">
        <v>67.5</v>
      </c>
    </row>
    <row r="112" spans="1:5" s="38" customFormat="1" ht="14.25">
      <c r="A112" s="15" t="s">
        <v>658</v>
      </c>
      <c r="B112" s="9" t="s">
        <v>195</v>
      </c>
      <c r="C112" s="9" t="s">
        <v>15</v>
      </c>
      <c r="D112" s="9">
        <v>15052330194</v>
      </c>
      <c r="E112" s="36">
        <v>66.5</v>
      </c>
    </row>
    <row r="113" spans="1:5" s="38" customFormat="1" ht="14.25">
      <c r="A113" s="15" t="s">
        <v>659</v>
      </c>
      <c r="B113" s="9" t="s">
        <v>195</v>
      </c>
      <c r="C113" s="9" t="s">
        <v>15</v>
      </c>
      <c r="D113" s="9">
        <v>15052330474</v>
      </c>
      <c r="E113" s="36">
        <v>66</v>
      </c>
    </row>
    <row r="114" spans="1:5" s="38" customFormat="1" ht="14.25">
      <c r="A114" s="15" t="s">
        <v>660</v>
      </c>
      <c r="B114" s="9" t="s">
        <v>195</v>
      </c>
      <c r="C114" s="9" t="s">
        <v>15</v>
      </c>
      <c r="D114" s="9">
        <v>15052330800</v>
      </c>
      <c r="E114" s="36">
        <v>65.5</v>
      </c>
    </row>
    <row r="115" spans="1:5" s="38" customFormat="1" ht="14.25">
      <c r="A115" s="15" t="s">
        <v>661</v>
      </c>
      <c r="B115" s="9" t="s">
        <v>195</v>
      </c>
      <c r="C115" s="9" t="s">
        <v>15</v>
      </c>
      <c r="D115" s="9">
        <v>15052330884</v>
      </c>
      <c r="E115" s="36">
        <v>65.5</v>
      </c>
    </row>
    <row r="116" spans="1:5" s="38" customFormat="1" ht="14.25">
      <c r="A116" s="15" t="s">
        <v>662</v>
      </c>
      <c r="B116" s="9" t="s">
        <v>195</v>
      </c>
      <c r="C116" s="9" t="s">
        <v>15</v>
      </c>
      <c r="D116" s="9">
        <v>15052330694</v>
      </c>
      <c r="E116" s="36">
        <v>64.5</v>
      </c>
    </row>
    <row r="117" spans="1:5" s="38" customFormat="1" ht="14.25">
      <c r="A117" s="15" t="s">
        <v>663</v>
      </c>
      <c r="B117" s="9" t="s">
        <v>195</v>
      </c>
      <c r="C117" s="9" t="s">
        <v>15</v>
      </c>
      <c r="D117" s="9">
        <v>15052330902</v>
      </c>
      <c r="E117" s="36">
        <v>64</v>
      </c>
    </row>
    <row r="118" spans="1:5" s="38" customFormat="1" ht="14.25">
      <c r="A118" s="15" t="s">
        <v>664</v>
      </c>
      <c r="B118" s="9" t="s">
        <v>195</v>
      </c>
      <c r="C118" s="9" t="s">
        <v>15</v>
      </c>
      <c r="D118" s="9">
        <v>15052330742</v>
      </c>
      <c r="E118" s="36">
        <v>64</v>
      </c>
    </row>
    <row r="119" spans="1:5" s="38" customFormat="1" ht="14.25">
      <c r="A119" s="15" t="s">
        <v>665</v>
      </c>
      <c r="B119" s="9" t="s">
        <v>195</v>
      </c>
      <c r="C119" s="9" t="s">
        <v>15</v>
      </c>
      <c r="D119" s="9">
        <v>15052330032</v>
      </c>
      <c r="E119" s="36">
        <v>63</v>
      </c>
    </row>
    <row r="120" spans="1:5" s="38" customFormat="1" ht="14.25">
      <c r="A120" s="15" t="s">
        <v>666</v>
      </c>
      <c r="B120" s="9" t="s">
        <v>195</v>
      </c>
      <c r="C120" s="9" t="s">
        <v>15</v>
      </c>
      <c r="D120" s="9">
        <v>15052330446</v>
      </c>
      <c r="E120" s="36">
        <v>61.5</v>
      </c>
    </row>
    <row r="121" spans="1:5" s="38" customFormat="1" ht="14.25">
      <c r="A121" s="15" t="s">
        <v>667</v>
      </c>
      <c r="B121" s="9" t="s">
        <v>195</v>
      </c>
      <c r="C121" s="9" t="s">
        <v>15</v>
      </c>
      <c r="D121" s="9">
        <v>15052330338</v>
      </c>
      <c r="E121" s="36">
        <v>61.5</v>
      </c>
    </row>
    <row r="122" spans="1:5" s="38" customFormat="1" ht="14.25">
      <c r="A122" s="15" t="s">
        <v>668</v>
      </c>
      <c r="B122" s="9" t="s">
        <v>195</v>
      </c>
      <c r="C122" s="9" t="s">
        <v>15</v>
      </c>
      <c r="D122" s="9">
        <v>15052330614</v>
      </c>
      <c r="E122" s="36">
        <v>60.5</v>
      </c>
    </row>
    <row r="123" spans="1:5" s="38" customFormat="1" ht="14.25">
      <c r="A123" s="15" t="s">
        <v>669</v>
      </c>
      <c r="B123" s="9" t="s">
        <v>195</v>
      </c>
      <c r="C123" s="9" t="s">
        <v>15</v>
      </c>
      <c r="D123" s="9">
        <v>15052330888</v>
      </c>
      <c r="E123" s="36">
        <v>60.5</v>
      </c>
    </row>
    <row r="124" spans="1:5" s="38" customFormat="1" ht="14.25">
      <c r="A124" s="9" t="s">
        <v>670</v>
      </c>
      <c r="B124" s="9" t="s">
        <v>401</v>
      </c>
      <c r="C124" s="9" t="s">
        <v>15</v>
      </c>
      <c r="D124" s="62">
        <v>15042410363</v>
      </c>
      <c r="E124" s="42">
        <v>78</v>
      </c>
    </row>
    <row r="125" spans="1:5" s="38" customFormat="1" ht="14.25">
      <c r="A125" s="9" t="s">
        <v>671</v>
      </c>
      <c r="B125" s="9" t="s">
        <v>401</v>
      </c>
      <c r="C125" s="9" t="s">
        <v>15</v>
      </c>
      <c r="D125" s="62">
        <v>15042410644</v>
      </c>
      <c r="E125" s="42">
        <v>75</v>
      </c>
    </row>
    <row r="126" spans="1:5" s="38" customFormat="1" ht="14.25">
      <c r="A126" s="9" t="s">
        <v>672</v>
      </c>
      <c r="B126" s="9" t="s">
        <v>401</v>
      </c>
      <c r="C126" s="9" t="s">
        <v>15</v>
      </c>
      <c r="D126" s="62">
        <v>15042410593</v>
      </c>
      <c r="E126" s="42">
        <v>74</v>
      </c>
    </row>
    <row r="127" spans="1:5" s="38" customFormat="1" ht="14.25">
      <c r="A127" s="9" t="s">
        <v>673</v>
      </c>
      <c r="B127" s="9" t="s">
        <v>401</v>
      </c>
      <c r="C127" s="9" t="s">
        <v>15</v>
      </c>
      <c r="D127" s="62">
        <v>15042410480</v>
      </c>
      <c r="E127" s="42">
        <v>74</v>
      </c>
    </row>
    <row r="128" spans="1:5" s="38" customFormat="1" ht="14.25">
      <c r="A128" s="9" t="s">
        <v>674</v>
      </c>
      <c r="B128" s="9" t="s">
        <v>401</v>
      </c>
      <c r="C128" s="9" t="s">
        <v>15</v>
      </c>
      <c r="D128" s="62">
        <v>15042410726</v>
      </c>
      <c r="E128" s="42">
        <v>73</v>
      </c>
    </row>
    <row r="129" spans="1:5" s="38" customFormat="1" ht="14.25">
      <c r="A129" s="9" t="s">
        <v>675</v>
      </c>
      <c r="B129" s="9" t="s">
        <v>401</v>
      </c>
      <c r="C129" s="9" t="s">
        <v>15</v>
      </c>
      <c r="D129" s="62">
        <v>15042410845</v>
      </c>
      <c r="E129" s="42">
        <v>73</v>
      </c>
    </row>
    <row r="130" spans="1:5" s="38" customFormat="1" ht="14.25">
      <c r="A130" s="9" t="s">
        <v>676</v>
      </c>
      <c r="B130" s="9" t="s">
        <v>401</v>
      </c>
      <c r="C130" s="9" t="s">
        <v>15</v>
      </c>
      <c r="D130" s="62">
        <v>15042410610</v>
      </c>
      <c r="E130" s="42">
        <v>72</v>
      </c>
    </row>
    <row r="131" spans="1:5" s="38" customFormat="1" ht="14.25">
      <c r="A131" s="9" t="s">
        <v>677</v>
      </c>
      <c r="B131" s="9" t="s">
        <v>401</v>
      </c>
      <c r="C131" s="9" t="s">
        <v>15</v>
      </c>
      <c r="D131" s="62">
        <v>15042410090</v>
      </c>
      <c r="E131" s="42">
        <v>71</v>
      </c>
    </row>
    <row r="132" spans="1:5" s="38" customFormat="1" ht="14.25">
      <c r="A132" s="9" t="s">
        <v>678</v>
      </c>
      <c r="B132" s="9" t="s">
        <v>401</v>
      </c>
      <c r="C132" s="9" t="s">
        <v>15</v>
      </c>
      <c r="D132" s="62">
        <v>15042410372</v>
      </c>
      <c r="E132" s="42">
        <v>70</v>
      </c>
    </row>
    <row r="133" spans="1:5" s="38" customFormat="1" ht="14.25">
      <c r="A133" s="9" t="s">
        <v>679</v>
      </c>
      <c r="B133" s="9" t="s">
        <v>401</v>
      </c>
      <c r="C133" s="9" t="s">
        <v>15</v>
      </c>
      <c r="D133" s="62">
        <v>15042410853</v>
      </c>
      <c r="E133" s="42">
        <v>69</v>
      </c>
    </row>
    <row r="134" spans="1:5" s="38" customFormat="1" ht="14.25">
      <c r="A134" s="9" t="s">
        <v>680</v>
      </c>
      <c r="B134" s="9" t="s">
        <v>401</v>
      </c>
      <c r="C134" s="9" t="s">
        <v>15</v>
      </c>
      <c r="D134" s="62">
        <v>15042410553</v>
      </c>
      <c r="E134" s="42">
        <v>68</v>
      </c>
    </row>
    <row r="135" spans="1:5" s="38" customFormat="1" ht="14.25">
      <c r="A135" s="9" t="s">
        <v>681</v>
      </c>
      <c r="B135" s="9" t="s">
        <v>401</v>
      </c>
      <c r="C135" s="9" t="s">
        <v>15</v>
      </c>
      <c r="D135" s="62">
        <v>15042410751</v>
      </c>
      <c r="E135" s="42">
        <v>68</v>
      </c>
    </row>
    <row r="136" spans="1:5" s="38" customFormat="1" ht="14.25">
      <c r="A136" s="9" t="s">
        <v>682</v>
      </c>
      <c r="B136" s="9" t="s">
        <v>401</v>
      </c>
      <c r="C136" s="9" t="s">
        <v>15</v>
      </c>
      <c r="D136" s="62">
        <v>15042410815</v>
      </c>
      <c r="E136" s="42">
        <v>66</v>
      </c>
    </row>
    <row r="137" spans="1:5" s="38" customFormat="1" ht="14.25">
      <c r="A137" s="9" t="s">
        <v>683</v>
      </c>
      <c r="B137" s="9" t="s">
        <v>401</v>
      </c>
      <c r="C137" s="9" t="s">
        <v>15</v>
      </c>
      <c r="D137" s="62">
        <v>15042410524</v>
      </c>
      <c r="E137" s="42">
        <v>66</v>
      </c>
    </row>
    <row r="138" spans="1:5" s="38" customFormat="1" ht="14.25">
      <c r="A138" s="9" t="s">
        <v>684</v>
      </c>
      <c r="B138" s="9" t="s">
        <v>401</v>
      </c>
      <c r="C138" s="9" t="s">
        <v>15</v>
      </c>
      <c r="D138" s="62">
        <v>15042410192</v>
      </c>
      <c r="E138" s="42">
        <v>64</v>
      </c>
    </row>
    <row r="139" spans="1:5" s="38" customFormat="1" ht="14.25">
      <c r="A139" s="9" t="s">
        <v>685</v>
      </c>
      <c r="B139" s="9" t="s">
        <v>401</v>
      </c>
      <c r="C139" s="9" t="s">
        <v>15</v>
      </c>
      <c r="D139" s="62">
        <v>15042410271</v>
      </c>
      <c r="E139" s="42">
        <v>64</v>
      </c>
    </row>
    <row r="140" spans="1:5" s="38" customFormat="1" ht="14.25">
      <c r="A140" s="9" t="s">
        <v>686</v>
      </c>
      <c r="B140" s="9" t="s">
        <v>401</v>
      </c>
      <c r="C140" s="9" t="s">
        <v>15</v>
      </c>
      <c r="D140" s="62">
        <v>15042410117</v>
      </c>
      <c r="E140" s="42">
        <v>63</v>
      </c>
    </row>
    <row r="141" spans="1:5" s="38" customFormat="1" ht="14.25">
      <c r="A141" s="9" t="s">
        <v>687</v>
      </c>
      <c r="B141" s="9" t="s">
        <v>401</v>
      </c>
      <c r="C141" s="9" t="s">
        <v>15</v>
      </c>
      <c r="D141" s="62">
        <v>15042410340</v>
      </c>
      <c r="E141" s="42">
        <v>63</v>
      </c>
    </row>
    <row r="142" spans="1:5" s="38" customFormat="1" ht="14.25">
      <c r="A142" s="9" t="s">
        <v>688</v>
      </c>
      <c r="B142" s="9" t="s">
        <v>401</v>
      </c>
      <c r="C142" s="9" t="s">
        <v>15</v>
      </c>
      <c r="D142" s="62">
        <v>15042410072</v>
      </c>
      <c r="E142" s="42">
        <v>63</v>
      </c>
    </row>
    <row r="143" spans="1:5" s="38" customFormat="1" ht="14.25">
      <c r="A143" s="9" t="s">
        <v>689</v>
      </c>
      <c r="B143" s="9" t="s">
        <v>401</v>
      </c>
      <c r="C143" s="9" t="s">
        <v>15</v>
      </c>
      <c r="D143" s="62">
        <v>15042410346</v>
      </c>
      <c r="E143" s="42">
        <v>63</v>
      </c>
    </row>
    <row r="144" spans="1:5" s="38" customFormat="1" ht="14.25">
      <c r="A144" s="9" t="s">
        <v>690</v>
      </c>
      <c r="B144" s="9" t="s">
        <v>401</v>
      </c>
      <c r="C144" s="9" t="s">
        <v>15</v>
      </c>
      <c r="D144" s="62">
        <v>15042410741</v>
      </c>
      <c r="E144" s="42">
        <v>62</v>
      </c>
    </row>
    <row r="145" spans="1:5" s="38" customFormat="1" ht="14.25">
      <c r="A145" s="9" t="s">
        <v>691</v>
      </c>
      <c r="B145" s="9" t="s">
        <v>401</v>
      </c>
      <c r="C145" s="9" t="s">
        <v>15</v>
      </c>
      <c r="D145" s="62">
        <v>15042410319</v>
      </c>
      <c r="E145" s="42">
        <v>62</v>
      </c>
    </row>
    <row r="146" spans="1:5" s="38" customFormat="1" ht="14.25">
      <c r="A146" s="9" t="s">
        <v>692</v>
      </c>
      <c r="B146" s="9" t="s">
        <v>401</v>
      </c>
      <c r="C146" s="9" t="s">
        <v>15</v>
      </c>
      <c r="D146" s="62">
        <v>15042410067</v>
      </c>
      <c r="E146" s="42">
        <v>62</v>
      </c>
    </row>
    <row r="147" spans="1:5" s="38" customFormat="1" ht="14.25">
      <c r="A147" s="9" t="s">
        <v>693</v>
      </c>
      <c r="B147" s="9" t="s">
        <v>401</v>
      </c>
      <c r="C147" s="9" t="s">
        <v>15</v>
      </c>
      <c r="D147" s="62">
        <v>15042410887</v>
      </c>
      <c r="E147" s="42">
        <v>62</v>
      </c>
    </row>
    <row r="148" spans="1:5" s="38" customFormat="1" ht="14.25">
      <c r="A148" s="9" t="s">
        <v>694</v>
      </c>
      <c r="B148" s="9" t="s">
        <v>401</v>
      </c>
      <c r="C148" s="9" t="s">
        <v>15</v>
      </c>
      <c r="D148" s="62">
        <v>15042410392</v>
      </c>
      <c r="E148" s="42">
        <v>62</v>
      </c>
    </row>
    <row r="149" spans="1:5" s="38" customFormat="1" ht="14.25">
      <c r="A149" s="29" t="s">
        <v>695</v>
      </c>
      <c r="B149" s="15" t="s">
        <v>404</v>
      </c>
      <c r="C149" s="9" t="s">
        <v>15</v>
      </c>
      <c r="D149" s="9">
        <v>15052420056</v>
      </c>
      <c r="E149" s="40">
        <v>78</v>
      </c>
    </row>
    <row r="150" spans="1:5" s="38" customFormat="1" ht="14.25">
      <c r="A150" s="29" t="s">
        <v>696</v>
      </c>
      <c r="B150" s="15" t="s">
        <v>404</v>
      </c>
      <c r="C150" s="9" t="s">
        <v>15</v>
      </c>
      <c r="D150" s="9">
        <v>15052420498</v>
      </c>
      <c r="E150" s="24" t="s">
        <v>739</v>
      </c>
    </row>
    <row r="151" spans="1:5" s="38" customFormat="1" ht="14.25">
      <c r="A151" s="29" t="s">
        <v>697</v>
      </c>
      <c r="B151" s="15" t="s">
        <v>404</v>
      </c>
      <c r="C151" s="9" t="s">
        <v>15</v>
      </c>
      <c r="D151" s="9">
        <v>15052420595</v>
      </c>
      <c r="E151" s="44">
        <v>72</v>
      </c>
    </row>
    <row r="152" spans="1:5" s="38" customFormat="1" ht="14.25">
      <c r="A152" s="29" t="s">
        <v>698</v>
      </c>
      <c r="B152" s="15" t="s">
        <v>404</v>
      </c>
      <c r="C152" s="9" t="s">
        <v>15</v>
      </c>
      <c r="D152" s="9">
        <v>15052420304</v>
      </c>
      <c r="E152" s="45">
        <v>72</v>
      </c>
    </row>
    <row r="153" spans="1:5" s="38" customFormat="1" ht="14.25">
      <c r="A153" s="29" t="s">
        <v>699</v>
      </c>
      <c r="B153" s="15" t="s">
        <v>404</v>
      </c>
      <c r="C153" s="9" t="s">
        <v>15</v>
      </c>
      <c r="D153" s="9">
        <v>15052420632</v>
      </c>
      <c r="E153" s="44">
        <v>70.5</v>
      </c>
    </row>
    <row r="154" spans="1:5" s="38" customFormat="1" ht="14.25">
      <c r="A154" s="29" t="s">
        <v>700</v>
      </c>
      <c r="B154" s="15" t="s">
        <v>404</v>
      </c>
      <c r="C154" s="9" t="s">
        <v>15</v>
      </c>
      <c r="D154" s="9">
        <v>15052420635</v>
      </c>
      <c r="E154" s="44">
        <v>70.5</v>
      </c>
    </row>
    <row r="155" spans="1:5" s="38" customFormat="1" ht="14.25">
      <c r="A155" s="29" t="s">
        <v>701</v>
      </c>
      <c r="B155" s="15" t="s">
        <v>404</v>
      </c>
      <c r="C155" s="9" t="s">
        <v>15</v>
      </c>
      <c r="D155" s="9">
        <v>15052420519</v>
      </c>
      <c r="E155" s="44">
        <v>70</v>
      </c>
    </row>
    <row r="156" spans="1:5" s="38" customFormat="1" ht="14.25">
      <c r="A156" s="29" t="s">
        <v>702</v>
      </c>
      <c r="B156" s="15" t="s">
        <v>404</v>
      </c>
      <c r="C156" s="9" t="s">
        <v>15</v>
      </c>
      <c r="D156" s="9">
        <v>15052420005</v>
      </c>
      <c r="E156" s="45">
        <v>69</v>
      </c>
    </row>
    <row r="157" spans="1:5" s="38" customFormat="1" ht="14.25">
      <c r="A157" s="29" t="s">
        <v>590</v>
      </c>
      <c r="B157" s="15" t="s">
        <v>404</v>
      </c>
      <c r="C157" s="9" t="s">
        <v>15</v>
      </c>
      <c r="D157" s="9">
        <v>15052420228</v>
      </c>
      <c r="E157" s="45">
        <v>68</v>
      </c>
    </row>
    <row r="158" spans="1:5" s="38" customFormat="1" ht="14.25">
      <c r="A158" s="29" t="s">
        <v>703</v>
      </c>
      <c r="B158" s="15" t="s">
        <v>404</v>
      </c>
      <c r="C158" s="9" t="s">
        <v>15</v>
      </c>
      <c r="D158" s="9">
        <v>15052420779</v>
      </c>
      <c r="E158" s="42">
        <v>67.5</v>
      </c>
    </row>
    <row r="159" spans="1:5" s="38" customFormat="1" ht="14.25">
      <c r="A159" s="29" t="s">
        <v>704</v>
      </c>
      <c r="B159" s="15" t="s">
        <v>404</v>
      </c>
      <c r="C159" s="9" t="s">
        <v>15</v>
      </c>
      <c r="D159" s="9">
        <v>15052420783</v>
      </c>
      <c r="E159" s="42">
        <v>67.5</v>
      </c>
    </row>
    <row r="160" spans="1:5" s="38" customFormat="1" ht="14.25">
      <c r="A160" s="29" t="s">
        <v>705</v>
      </c>
      <c r="B160" s="15" t="s">
        <v>404</v>
      </c>
      <c r="C160" s="9" t="s">
        <v>15</v>
      </c>
      <c r="D160" s="9">
        <v>15052420064</v>
      </c>
      <c r="E160" s="40">
        <v>66.5</v>
      </c>
    </row>
    <row r="161" spans="1:5" s="38" customFormat="1" ht="14.25">
      <c r="A161" s="29" t="s">
        <v>706</v>
      </c>
      <c r="B161" s="15" t="s">
        <v>404</v>
      </c>
      <c r="C161" s="9" t="s">
        <v>15</v>
      </c>
      <c r="D161" s="9">
        <v>15052420612</v>
      </c>
      <c r="E161" s="44">
        <v>66</v>
      </c>
    </row>
    <row r="162" spans="1:5" s="38" customFormat="1" ht="14.25">
      <c r="A162" s="29" t="s">
        <v>707</v>
      </c>
      <c r="B162" s="15" t="s">
        <v>404</v>
      </c>
      <c r="C162" s="9" t="s">
        <v>15</v>
      </c>
      <c r="D162" s="9">
        <v>15052420102</v>
      </c>
      <c r="E162" s="40">
        <v>66</v>
      </c>
    </row>
    <row r="163" spans="1:5" s="38" customFormat="1" ht="14.25">
      <c r="A163" s="29" t="s">
        <v>708</v>
      </c>
      <c r="B163" s="15" t="s">
        <v>404</v>
      </c>
      <c r="C163" s="9" t="s">
        <v>15</v>
      </c>
      <c r="D163" s="9">
        <v>15052420356</v>
      </c>
      <c r="E163" s="45">
        <v>65.5</v>
      </c>
    </row>
    <row r="164" spans="1:5" s="38" customFormat="1" ht="14.25">
      <c r="A164" s="29" t="s">
        <v>709</v>
      </c>
      <c r="B164" s="15" t="s">
        <v>404</v>
      </c>
      <c r="C164" s="9" t="s">
        <v>15</v>
      </c>
      <c r="D164" s="9">
        <v>15052420301</v>
      </c>
      <c r="E164" s="45">
        <v>65</v>
      </c>
    </row>
    <row r="165" spans="1:5" s="38" customFormat="1" ht="14.25">
      <c r="A165" s="29" t="s">
        <v>710</v>
      </c>
      <c r="B165" s="15" t="s">
        <v>404</v>
      </c>
      <c r="C165" s="9" t="s">
        <v>15</v>
      </c>
      <c r="D165" s="9">
        <v>15052420370</v>
      </c>
      <c r="E165" s="45">
        <v>65</v>
      </c>
    </row>
    <row r="166" spans="1:5" s="38" customFormat="1" ht="14.25">
      <c r="A166" s="29" t="s">
        <v>711</v>
      </c>
      <c r="B166" s="15" t="s">
        <v>404</v>
      </c>
      <c r="C166" s="9" t="s">
        <v>15</v>
      </c>
      <c r="D166" s="9">
        <v>15052420475</v>
      </c>
      <c r="E166" s="44">
        <v>64.5</v>
      </c>
    </row>
    <row r="167" spans="1:5" s="38" customFormat="1" ht="14.25">
      <c r="A167" s="29" t="s">
        <v>180</v>
      </c>
      <c r="B167" s="15" t="s">
        <v>404</v>
      </c>
      <c r="C167" s="9" t="s">
        <v>15</v>
      </c>
      <c r="D167" s="9">
        <v>15052420695</v>
      </c>
      <c r="E167" s="44">
        <v>64.5</v>
      </c>
    </row>
    <row r="168" spans="1:5" s="38" customFormat="1" ht="14.25">
      <c r="A168" s="29" t="s">
        <v>712</v>
      </c>
      <c r="B168" s="15" t="s">
        <v>404</v>
      </c>
      <c r="C168" s="9" t="s">
        <v>15</v>
      </c>
      <c r="D168" s="9">
        <v>15052420476</v>
      </c>
      <c r="E168" s="44">
        <v>64</v>
      </c>
    </row>
    <row r="169" spans="1:5" s="38" customFormat="1" ht="14.25">
      <c r="A169" s="29" t="s">
        <v>713</v>
      </c>
      <c r="B169" s="15" t="s">
        <v>404</v>
      </c>
      <c r="C169" s="9" t="s">
        <v>15</v>
      </c>
      <c r="D169" s="9">
        <v>15052420096</v>
      </c>
      <c r="E169" s="40">
        <v>63.5</v>
      </c>
    </row>
    <row r="170" spans="1:5" s="38" customFormat="1" ht="14.25">
      <c r="A170" s="29" t="s">
        <v>714</v>
      </c>
      <c r="B170" s="15" t="s">
        <v>404</v>
      </c>
      <c r="C170" s="9" t="s">
        <v>15</v>
      </c>
      <c r="D170" s="9">
        <v>15052420144</v>
      </c>
      <c r="E170" s="45">
        <v>63.5</v>
      </c>
    </row>
    <row r="171" spans="1:5" s="38" customFormat="1" ht="14.25">
      <c r="A171" s="29" t="s">
        <v>715</v>
      </c>
      <c r="B171" s="15" t="s">
        <v>404</v>
      </c>
      <c r="C171" s="9" t="s">
        <v>15</v>
      </c>
      <c r="D171" s="9">
        <v>15052420284</v>
      </c>
      <c r="E171" s="45">
        <v>63</v>
      </c>
    </row>
    <row r="172" spans="1:5" s="38" customFormat="1" ht="14.25">
      <c r="A172" s="29" t="s">
        <v>716</v>
      </c>
      <c r="B172" s="15" t="s">
        <v>404</v>
      </c>
      <c r="C172" s="9" t="s">
        <v>15</v>
      </c>
      <c r="D172" s="9">
        <v>15052420275</v>
      </c>
      <c r="E172" s="45">
        <v>62.5</v>
      </c>
    </row>
    <row r="173" spans="1:5" s="38" customFormat="1" ht="14.25">
      <c r="A173" s="29" t="s">
        <v>717</v>
      </c>
      <c r="B173" s="15" t="s">
        <v>404</v>
      </c>
      <c r="C173" s="9" t="s">
        <v>15</v>
      </c>
      <c r="D173" s="9">
        <v>15052420237</v>
      </c>
      <c r="E173" s="45">
        <v>62.5</v>
      </c>
    </row>
    <row r="174" spans="1:5" s="38" customFormat="1" ht="14.25">
      <c r="A174" s="29" t="s">
        <v>718</v>
      </c>
      <c r="B174" s="15" t="s">
        <v>404</v>
      </c>
      <c r="C174" s="9" t="s">
        <v>15</v>
      </c>
      <c r="D174" s="9">
        <v>15052420768</v>
      </c>
      <c r="E174" s="42">
        <v>62.5</v>
      </c>
    </row>
    <row r="175" spans="1:5" s="38" customFormat="1" ht="14.25">
      <c r="A175" s="29" t="s">
        <v>719</v>
      </c>
      <c r="B175" s="15" t="s">
        <v>404</v>
      </c>
      <c r="C175" s="9" t="s">
        <v>15</v>
      </c>
      <c r="D175" s="9">
        <v>15052420265</v>
      </c>
      <c r="E175" s="45">
        <v>62</v>
      </c>
    </row>
    <row r="176" spans="1:5" s="38" customFormat="1" ht="14.25">
      <c r="A176" s="29" t="s">
        <v>720</v>
      </c>
      <c r="B176" s="15" t="s">
        <v>404</v>
      </c>
      <c r="C176" s="9" t="s">
        <v>15</v>
      </c>
      <c r="D176" s="9">
        <v>15052420225</v>
      </c>
      <c r="E176" s="45">
        <v>62</v>
      </c>
    </row>
    <row r="177" spans="1:5" s="38" customFormat="1" ht="14.25">
      <c r="A177" s="29" t="s">
        <v>721</v>
      </c>
      <c r="B177" s="15" t="s">
        <v>404</v>
      </c>
      <c r="C177" s="9" t="s">
        <v>15</v>
      </c>
      <c r="D177" s="9">
        <v>15052420699</v>
      </c>
      <c r="E177" s="45">
        <v>62</v>
      </c>
    </row>
    <row r="178" spans="1:5" s="38" customFormat="1" ht="14.25">
      <c r="A178" s="29" t="s">
        <v>722</v>
      </c>
      <c r="B178" s="15" t="s">
        <v>404</v>
      </c>
      <c r="C178" s="9" t="s">
        <v>15</v>
      </c>
      <c r="D178" s="9">
        <v>15052420282</v>
      </c>
      <c r="E178" s="45">
        <v>61.5</v>
      </c>
    </row>
    <row r="179" spans="1:5" s="38" customFormat="1" ht="14.25">
      <c r="A179" s="29" t="s">
        <v>723</v>
      </c>
      <c r="B179" s="15" t="s">
        <v>404</v>
      </c>
      <c r="C179" s="9" t="s">
        <v>15</v>
      </c>
      <c r="D179" s="9">
        <v>15052420750</v>
      </c>
      <c r="E179" s="45">
        <v>61</v>
      </c>
    </row>
    <row r="180" spans="1:5" s="38" customFormat="1" ht="14.25">
      <c r="A180" s="29" t="s">
        <v>724</v>
      </c>
      <c r="B180" s="15" t="s">
        <v>404</v>
      </c>
      <c r="C180" s="9" t="s">
        <v>15</v>
      </c>
      <c r="D180" s="9">
        <v>15052420762</v>
      </c>
      <c r="E180" s="42">
        <v>60</v>
      </c>
    </row>
    <row r="181" spans="1:5" s="38" customFormat="1" ht="14.25">
      <c r="A181" s="29" t="s">
        <v>725</v>
      </c>
      <c r="B181" s="15" t="s">
        <v>404</v>
      </c>
      <c r="C181" s="9" t="s">
        <v>15</v>
      </c>
      <c r="D181" s="9">
        <v>15052420248</v>
      </c>
      <c r="E181" s="45">
        <v>60</v>
      </c>
    </row>
    <row r="182" spans="1:5" s="38" customFormat="1" ht="14.25">
      <c r="A182" s="29" t="s">
        <v>726</v>
      </c>
      <c r="B182" s="15" t="s">
        <v>404</v>
      </c>
      <c r="C182" s="9" t="s">
        <v>15</v>
      </c>
      <c r="D182" s="9">
        <v>15052420758</v>
      </c>
      <c r="E182" s="45">
        <v>59.5</v>
      </c>
    </row>
    <row r="183" spans="1:5" s="38" customFormat="1" ht="14.25">
      <c r="A183" s="29" t="s">
        <v>727</v>
      </c>
      <c r="B183" s="15" t="s">
        <v>404</v>
      </c>
      <c r="C183" s="9" t="s">
        <v>15</v>
      </c>
      <c r="D183" s="9">
        <v>15052420274</v>
      </c>
      <c r="E183" s="45">
        <v>59.5</v>
      </c>
    </row>
    <row r="184" spans="1:5" s="38" customFormat="1" ht="14.25">
      <c r="A184" s="29" t="s">
        <v>728</v>
      </c>
      <c r="B184" s="15" t="s">
        <v>404</v>
      </c>
      <c r="C184" s="9" t="s">
        <v>15</v>
      </c>
      <c r="D184" s="9">
        <v>15052420740</v>
      </c>
      <c r="E184" s="45">
        <v>59.5</v>
      </c>
    </row>
    <row r="185" spans="1:5" s="38" customFormat="1" ht="14.25">
      <c r="A185" s="29" t="s">
        <v>729</v>
      </c>
      <c r="B185" s="15" t="s">
        <v>404</v>
      </c>
      <c r="C185" s="9" t="s">
        <v>15</v>
      </c>
      <c r="D185" s="9">
        <v>15052420690</v>
      </c>
      <c r="E185" s="45">
        <v>59.5</v>
      </c>
    </row>
    <row r="186" spans="1:5" s="38" customFormat="1" ht="14.25">
      <c r="A186" s="29" t="s">
        <v>730</v>
      </c>
      <c r="B186" s="15" t="s">
        <v>404</v>
      </c>
      <c r="C186" s="9" t="s">
        <v>15</v>
      </c>
      <c r="D186" s="9">
        <v>15052420727</v>
      </c>
      <c r="E186" s="45">
        <v>59.5</v>
      </c>
    </row>
    <row r="187" spans="1:5" s="38" customFormat="1" ht="14.25">
      <c r="A187" s="29" t="s">
        <v>731</v>
      </c>
      <c r="B187" s="15" t="s">
        <v>404</v>
      </c>
      <c r="C187" s="9" t="s">
        <v>15</v>
      </c>
      <c r="D187" s="9">
        <v>15052420207</v>
      </c>
      <c r="E187" s="45">
        <v>59.5</v>
      </c>
    </row>
    <row r="188" spans="1:5" s="38" customFormat="1" ht="14.25">
      <c r="A188" s="15" t="s">
        <v>732</v>
      </c>
      <c r="B188" s="34" t="s">
        <v>546</v>
      </c>
      <c r="C188" s="9" t="s">
        <v>15</v>
      </c>
      <c r="D188" s="62">
        <v>15052430057</v>
      </c>
      <c r="E188" s="42">
        <v>81.5</v>
      </c>
    </row>
    <row r="189" spans="1:5" s="38" customFormat="1" ht="14.25">
      <c r="A189" s="15" t="s">
        <v>733</v>
      </c>
      <c r="B189" s="34" t="s">
        <v>546</v>
      </c>
      <c r="C189" s="9" t="s">
        <v>15</v>
      </c>
      <c r="D189" s="62">
        <v>15052430076</v>
      </c>
      <c r="E189" s="42">
        <v>81</v>
      </c>
    </row>
    <row r="190" spans="1:5" s="38" customFormat="1" ht="14.25">
      <c r="A190" s="15" t="s">
        <v>734</v>
      </c>
      <c r="B190" s="34" t="s">
        <v>546</v>
      </c>
      <c r="C190" s="9" t="s">
        <v>15</v>
      </c>
      <c r="D190" s="62">
        <v>15052430034</v>
      </c>
      <c r="E190" s="42">
        <v>80</v>
      </c>
    </row>
    <row r="191" spans="1:5" s="38" customFormat="1" ht="14.25">
      <c r="A191" s="46" t="s">
        <v>735</v>
      </c>
      <c r="B191" s="34" t="s">
        <v>546</v>
      </c>
      <c r="C191" s="9" t="s">
        <v>15</v>
      </c>
      <c r="D191" s="62">
        <v>15052430115</v>
      </c>
      <c r="E191" s="36">
        <v>69</v>
      </c>
    </row>
    <row r="192" spans="1:5" s="38" customFormat="1" ht="14.25">
      <c r="A192" s="46" t="s">
        <v>736</v>
      </c>
      <c r="B192" s="34" t="s">
        <v>546</v>
      </c>
      <c r="C192" s="9" t="s">
        <v>15</v>
      </c>
      <c r="D192" s="62">
        <v>15052430019</v>
      </c>
      <c r="E192" s="42">
        <v>69</v>
      </c>
    </row>
    <row r="193" spans="1:5" s="38" customFormat="1" ht="14.25">
      <c r="A193" s="46" t="s">
        <v>737</v>
      </c>
      <c r="B193" s="34" t="s">
        <v>546</v>
      </c>
      <c r="C193" s="9" t="s">
        <v>15</v>
      </c>
      <c r="D193" s="62">
        <v>15052430084</v>
      </c>
      <c r="E193" s="42">
        <v>69</v>
      </c>
    </row>
    <row r="194" spans="1:5" s="38" customFormat="1" ht="14.25">
      <c r="A194" s="9" t="s">
        <v>916</v>
      </c>
      <c r="B194" s="9" t="s">
        <v>193</v>
      </c>
      <c r="C194" s="9" t="s">
        <v>13</v>
      </c>
      <c r="D194" s="62">
        <v>15052310003</v>
      </c>
      <c r="E194" s="56">
        <v>91</v>
      </c>
    </row>
    <row r="195" spans="1:5" s="38" customFormat="1" ht="14.25">
      <c r="A195" s="9" t="s">
        <v>917</v>
      </c>
      <c r="B195" s="9" t="s">
        <v>193</v>
      </c>
      <c r="C195" s="9" t="s">
        <v>13</v>
      </c>
      <c r="D195" s="62">
        <v>15052311374</v>
      </c>
      <c r="E195" s="56">
        <v>74</v>
      </c>
    </row>
    <row r="196" spans="1:5" s="38" customFormat="1" ht="14.25">
      <c r="A196" s="9" t="s">
        <v>918</v>
      </c>
      <c r="B196" s="9" t="s">
        <v>193</v>
      </c>
      <c r="C196" s="9" t="s">
        <v>13</v>
      </c>
      <c r="D196" s="62">
        <v>15052310150</v>
      </c>
      <c r="E196" s="56">
        <v>64.5</v>
      </c>
    </row>
    <row r="197" spans="1:5" s="38" customFormat="1" ht="14.25">
      <c r="A197" s="9" t="s">
        <v>919</v>
      </c>
      <c r="B197" s="9" t="s">
        <v>193</v>
      </c>
      <c r="C197" s="9" t="s">
        <v>13</v>
      </c>
      <c r="D197" s="62">
        <v>15052311474</v>
      </c>
      <c r="E197" s="56">
        <v>61.5</v>
      </c>
    </row>
    <row r="198" spans="1:5" s="38" customFormat="1" ht="14.25">
      <c r="A198" s="9" t="s">
        <v>920</v>
      </c>
      <c r="B198" s="9" t="s">
        <v>193</v>
      </c>
      <c r="C198" s="9" t="s">
        <v>13</v>
      </c>
      <c r="D198" s="62">
        <v>15052310910</v>
      </c>
      <c r="E198" s="56">
        <v>61.5</v>
      </c>
    </row>
    <row r="199" spans="1:5" s="38" customFormat="1" ht="14.25">
      <c r="A199" s="9" t="s">
        <v>921</v>
      </c>
      <c r="B199" s="9" t="s">
        <v>193</v>
      </c>
      <c r="C199" s="9" t="s">
        <v>13</v>
      </c>
      <c r="D199" s="62">
        <v>15052310922</v>
      </c>
      <c r="E199" s="56">
        <v>61</v>
      </c>
    </row>
    <row r="200" spans="1:5" s="38" customFormat="1" ht="14.25">
      <c r="A200" s="9" t="s">
        <v>922</v>
      </c>
      <c r="B200" s="9" t="s">
        <v>193</v>
      </c>
      <c r="C200" s="9" t="s">
        <v>13</v>
      </c>
      <c r="D200" s="62">
        <v>15052311300</v>
      </c>
      <c r="E200" s="56">
        <v>61</v>
      </c>
    </row>
    <row r="201" spans="1:5" s="38" customFormat="1" ht="14.25">
      <c r="A201" s="9" t="s">
        <v>923</v>
      </c>
      <c r="B201" s="9" t="s">
        <v>193</v>
      </c>
      <c r="C201" s="9" t="s">
        <v>13</v>
      </c>
      <c r="D201" s="62">
        <v>15052310604</v>
      </c>
      <c r="E201" s="56">
        <v>59</v>
      </c>
    </row>
    <row r="202" spans="1:5" s="38" customFormat="1" ht="14.25">
      <c r="A202" s="9" t="s">
        <v>924</v>
      </c>
      <c r="B202" s="9" t="s">
        <v>193</v>
      </c>
      <c r="C202" s="9" t="s">
        <v>13</v>
      </c>
      <c r="D202" s="62">
        <v>15052310561</v>
      </c>
      <c r="E202" s="56">
        <v>57.5</v>
      </c>
    </row>
    <row r="203" spans="1:5" s="38" customFormat="1" ht="14.25">
      <c r="A203" s="9" t="s">
        <v>925</v>
      </c>
      <c r="B203" s="9" t="s">
        <v>193</v>
      </c>
      <c r="C203" s="9" t="s">
        <v>13</v>
      </c>
      <c r="D203" s="62">
        <v>15052311082</v>
      </c>
      <c r="E203" s="56">
        <v>57</v>
      </c>
    </row>
    <row r="204" spans="1:5" s="38" customFormat="1" ht="14.25">
      <c r="A204" s="9" t="s">
        <v>926</v>
      </c>
      <c r="B204" s="9" t="s">
        <v>193</v>
      </c>
      <c r="C204" s="9" t="s">
        <v>13</v>
      </c>
      <c r="D204" s="62">
        <v>15052311478</v>
      </c>
      <c r="E204" s="56">
        <v>57</v>
      </c>
    </row>
    <row r="205" spans="1:5" s="38" customFormat="1" ht="14.25">
      <c r="A205" s="9" t="s">
        <v>927</v>
      </c>
      <c r="B205" s="9" t="s">
        <v>193</v>
      </c>
      <c r="C205" s="9" t="s">
        <v>13</v>
      </c>
      <c r="D205" s="62">
        <v>15052311738</v>
      </c>
      <c r="E205" s="56">
        <v>56.5</v>
      </c>
    </row>
    <row r="206" spans="1:5" s="38" customFormat="1" ht="14.25">
      <c r="A206" s="9" t="s">
        <v>928</v>
      </c>
      <c r="B206" s="9" t="s">
        <v>193</v>
      </c>
      <c r="C206" s="9" t="s">
        <v>13</v>
      </c>
      <c r="D206" s="62">
        <v>15052311029</v>
      </c>
      <c r="E206" s="56">
        <v>56</v>
      </c>
    </row>
    <row r="207" spans="1:5" s="38" customFormat="1" ht="14.25">
      <c r="A207" s="9" t="s">
        <v>929</v>
      </c>
      <c r="B207" s="9" t="s">
        <v>193</v>
      </c>
      <c r="C207" s="9" t="s">
        <v>13</v>
      </c>
      <c r="D207" s="62">
        <v>15052311380</v>
      </c>
      <c r="E207" s="56">
        <v>56</v>
      </c>
    </row>
    <row r="208" spans="1:5" s="38" customFormat="1" ht="14.25">
      <c r="A208" s="9" t="s">
        <v>930</v>
      </c>
      <c r="B208" s="9" t="s">
        <v>193</v>
      </c>
      <c r="C208" s="9" t="s">
        <v>13</v>
      </c>
      <c r="D208" s="62">
        <v>15052310273</v>
      </c>
      <c r="E208" s="56">
        <v>56</v>
      </c>
    </row>
    <row r="209" spans="1:5" s="38" customFormat="1" ht="14.25">
      <c r="A209" s="9" t="s">
        <v>931</v>
      </c>
      <c r="B209" s="9" t="s">
        <v>193</v>
      </c>
      <c r="C209" s="9" t="s">
        <v>13</v>
      </c>
      <c r="D209" s="62">
        <v>15052311056</v>
      </c>
      <c r="E209" s="56">
        <v>56</v>
      </c>
    </row>
    <row r="210" spans="1:5" s="38" customFormat="1" ht="14.25">
      <c r="A210" s="9" t="s">
        <v>932</v>
      </c>
      <c r="B210" s="9" t="s">
        <v>193</v>
      </c>
      <c r="C210" s="9" t="s">
        <v>13</v>
      </c>
      <c r="D210" s="62">
        <v>15052311688</v>
      </c>
      <c r="E210" s="56">
        <v>55.5</v>
      </c>
    </row>
    <row r="211" spans="1:5" s="38" customFormat="1" ht="14.25">
      <c r="A211" s="9" t="s">
        <v>933</v>
      </c>
      <c r="B211" s="9" t="s">
        <v>193</v>
      </c>
      <c r="C211" s="9" t="s">
        <v>13</v>
      </c>
      <c r="D211" s="62">
        <v>15052310918</v>
      </c>
      <c r="E211" s="56">
        <v>55.5</v>
      </c>
    </row>
    <row r="212" spans="1:5" s="38" customFormat="1" ht="14.25">
      <c r="A212" s="9" t="s">
        <v>934</v>
      </c>
      <c r="B212" s="9" t="s">
        <v>193</v>
      </c>
      <c r="C212" s="9" t="s">
        <v>13</v>
      </c>
      <c r="D212" s="62">
        <v>15052310977</v>
      </c>
      <c r="E212" s="56">
        <v>54.5</v>
      </c>
    </row>
    <row r="213" spans="1:5" s="38" customFormat="1" ht="14.25">
      <c r="A213" s="9" t="s">
        <v>935</v>
      </c>
      <c r="B213" s="9" t="s">
        <v>193</v>
      </c>
      <c r="C213" s="9" t="s">
        <v>13</v>
      </c>
      <c r="D213" s="62">
        <v>15052310084</v>
      </c>
      <c r="E213" s="56">
        <v>53.5</v>
      </c>
    </row>
    <row r="214" spans="1:5" s="38" customFormat="1" ht="14.25">
      <c r="A214" s="9" t="s">
        <v>936</v>
      </c>
      <c r="B214" s="9" t="s">
        <v>193</v>
      </c>
      <c r="C214" s="9" t="s">
        <v>13</v>
      </c>
      <c r="D214" s="62">
        <v>15052311128</v>
      </c>
      <c r="E214" s="56">
        <v>53.5</v>
      </c>
    </row>
    <row r="215" spans="1:5" s="38" customFormat="1" ht="14.25">
      <c r="A215" s="9" t="s">
        <v>937</v>
      </c>
      <c r="B215" s="9" t="s">
        <v>193</v>
      </c>
      <c r="C215" s="9" t="s">
        <v>13</v>
      </c>
      <c r="D215" s="62">
        <v>15052310695</v>
      </c>
      <c r="E215" s="56">
        <v>53</v>
      </c>
    </row>
    <row r="216" spans="1:5" s="38" customFormat="1" ht="14.25">
      <c r="A216" s="9" t="s">
        <v>938</v>
      </c>
      <c r="B216" s="9" t="s">
        <v>193</v>
      </c>
      <c r="C216" s="9" t="s">
        <v>13</v>
      </c>
      <c r="D216" s="62">
        <v>15052310242</v>
      </c>
      <c r="E216" s="56">
        <v>52</v>
      </c>
    </row>
    <row r="217" spans="1:5" s="38" customFormat="1" ht="14.25">
      <c r="A217" s="9" t="s">
        <v>939</v>
      </c>
      <c r="B217" s="9" t="s">
        <v>193</v>
      </c>
      <c r="C217" s="9" t="s">
        <v>13</v>
      </c>
      <c r="D217" s="62">
        <v>15052310962</v>
      </c>
      <c r="E217" s="56">
        <v>52</v>
      </c>
    </row>
    <row r="218" spans="1:5" s="38" customFormat="1" ht="14.25">
      <c r="A218" s="9" t="s">
        <v>940</v>
      </c>
      <c r="B218" s="9" t="s">
        <v>193</v>
      </c>
      <c r="C218" s="9" t="s">
        <v>13</v>
      </c>
      <c r="D218" s="62">
        <v>15052311519</v>
      </c>
      <c r="E218" s="56">
        <v>52</v>
      </c>
    </row>
    <row r="219" spans="1:5" s="38" customFormat="1" ht="14.25">
      <c r="A219" s="9" t="s">
        <v>941</v>
      </c>
      <c r="B219" s="9" t="s">
        <v>193</v>
      </c>
      <c r="C219" s="9" t="s">
        <v>13</v>
      </c>
      <c r="D219" s="62">
        <v>15052310451</v>
      </c>
      <c r="E219" s="56">
        <v>51</v>
      </c>
    </row>
    <row r="220" spans="1:5" s="38" customFormat="1" ht="14.25">
      <c r="A220" s="9" t="s">
        <v>942</v>
      </c>
      <c r="B220" s="9" t="s">
        <v>193</v>
      </c>
      <c r="C220" s="9" t="s">
        <v>13</v>
      </c>
      <c r="D220" s="62">
        <v>15052311532</v>
      </c>
      <c r="E220" s="56">
        <v>51</v>
      </c>
    </row>
    <row r="221" spans="1:5" s="38" customFormat="1" ht="14.25">
      <c r="A221" s="9" t="s">
        <v>943</v>
      </c>
      <c r="B221" s="9" t="s">
        <v>193</v>
      </c>
      <c r="C221" s="9" t="s">
        <v>13</v>
      </c>
      <c r="D221" s="62">
        <v>15052310668</v>
      </c>
      <c r="E221" s="56">
        <v>50.5</v>
      </c>
    </row>
    <row r="222" spans="1:5" s="38" customFormat="1" ht="14.25">
      <c r="A222" s="9" t="s">
        <v>944</v>
      </c>
      <c r="B222" s="9" t="s">
        <v>193</v>
      </c>
      <c r="C222" s="9" t="s">
        <v>13</v>
      </c>
      <c r="D222" s="62">
        <v>15052310272</v>
      </c>
      <c r="E222" s="56">
        <v>50.5</v>
      </c>
    </row>
    <row r="223" spans="1:5" s="38" customFormat="1" ht="14.25">
      <c r="A223" s="9" t="s">
        <v>945</v>
      </c>
      <c r="B223" s="9" t="s">
        <v>193</v>
      </c>
      <c r="C223" s="9" t="s">
        <v>13</v>
      </c>
      <c r="D223" s="62">
        <v>15052311748</v>
      </c>
      <c r="E223" s="56">
        <v>50</v>
      </c>
    </row>
    <row r="224" spans="1:5" s="38" customFormat="1" ht="14.25">
      <c r="A224" s="9" t="s">
        <v>946</v>
      </c>
      <c r="B224" s="9" t="s">
        <v>193</v>
      </c>
      <c r="C224" s="9" t="s">
        <v>13</v>
      </c>
      <c r="D224" s="62">
        <v>15052311149</v>
      </c>
      <c r="E224" s="56">
        <v>49.5</v>
      </c>
    </row>
    <row r="225" spans="1:5" s="38" customFormat="1" ht="14.25">
      <c r="A225" s="9" t="s">
        <v>947</v>
      </c>
      <c r="B225" s="9" t="s">
        <v>193</v>
      </c>
      <c r="C225" s="9" t="s">
        <v>13</v>
      </c>
      <c r="D225" s="62">
        <v>15052311126</v>
      </c>
      <c r="E225" s="56">
        <v>48</v>
      </c>
    </row>
    <row r="226" spans="1:5" s="38" customFormat="1" ht="14.25">
      <c r="A226" s="9" t="s">
        <v>58</v>
      </c>
      <c r="B226" s="9" t="s">
        <v>193</v>
      </c>
      <c r="C226" s="9" t="s">
        <v>13</v>
      </c>
      <c r="D226" s="62">
        <v>15052311739</v>
      </c>
      <c r="E226" s="56">
        <v>48</v>
      </c>
    </row>
    <row r="227" spans="1:5" s="38" customFormat="1" ht="14.25">
      <c r="A227" s="47" t="s">
        <v>948</v>
      </c>
      <c r="B227" s="9" t="s">
        <v>193</v>
      </c>
      <c r="C227" s="9" t="s">
        <v>13</v>
      </c>
      <c r="D227" s="62">
        <v>15052311750</v>
      </c>
      <c r="E227" s="56">
        <v>47.5</v>
      </c>
    </row>
    <row r="228" spans="1:5" s="38" customFormat="1" ht="14.25">
      <c r="A228" s="25" t="s">
        <v>949</v>
      </c>
      <c r="B228" s="39" t="s">
        <v>614</v>
      </c>
      <c r="C228" s="9" t="s">
        <v>13</v>
      </c>
      <c r="D228" s="9">
        <v>15052320516</v>
      </c>
      <c r="E228" s="57">
        <v>47</v>
      </c>
    </row>
    <row r="229" spans="1:5" s="38" customFormat="1" ht="14.25">
      <c r="A229" s="25" t="s">
        <v>950</v>
      </c>
      <c r="B229" s="39" t="s">
        <v>614</v>
      </c>
      <c r="C229" s="9" t="s">
        <v>13</v>
      </c>
      <c r="D229" s="9">
        <v>15052320840</v>
      </c>
      <c r="E229" s="57">
        <v>43</v>
      </c>
    </row>
    <row r="230" spans="1:5" s="38" customFormat="1" ht="14.25">
      <c r="A230" s="25" t="s">
        <v>951</v>
      </c>
      <c r="B230" s="39" t="s">
        <v>614</v>
      </c>
      <c r="C230" s="9" t="s">
        <v>13</v>
      </c>
      <c r="D230" s="9">
        <v>15052320424</v>
      </c>
      <c r="E230" s="57">
        <v>42</v>
      </c>
    </row>
    <row r="231" spans="1:5" s="38" customFormat="1" ht="14.25">
      <c r="A231" s="25" t="s">
        <v>952</v>
      </c>
      <c r="B231" s="39" t="s">
        <v>614</v>
      </c>
      <c r="C231" s="9" t="s">
        <v>13</v>
      </c>
      <c r="D231" s="9">
        <v>15052320096</v>
      </c>
      <c r="E231" s="57">
        <v>42</v>
      </c>
    </row>
    <row r="232" spans="1:5" s="38" customFormat="1" ht="14.25">
      <c r="A232" s="25" t="s">
        <v>953</v>
      </c>
      <c r="B232" s="39" t="s">
        <v>614</v>
      </c>
      <c r="C232" s="9" t="s">
        <v>13</v>
      </c>
      <c r="D232" s="9">
        <v>15052320429</v>
      </c>
      <c r="E232" s="57">
        <v>39</v>
      </c>
    </row>
    <row r="233" spans="1:5" s="38" customFormat="1" ht="14.25">
      <c r="A233" s="25" t="s">
        <v>954</v>
      </c>
      <c r="B233" s="39" t="s">
        <v>614</v>
      </c>
      <c r="C233" s="9" t="s">
        <v>13</v>
      </c>
      <c r="D233" s="9">
        <v>15052320659</v>
      </c>
      <c r="E233" s="57">
        <v>39</v>
      </c>
    </row>
    <row r="234" spans="1:5" s="38" customFormat="1" ht="14.25">
      <c r="A234" s="25" t="s">
        <v>955</v>
      </c>
      <c r="B234" s="39" t="s">
        <v>614</v>
      </c>
      <c r="C234" s="9" t="s">
        <v>13</v>
      </c>
      <c r="D234" s="9">
        <v>15052320726</v>
      </c>
      <c r="E234" s="57">
        <v>39</v>
      </c>
    </row>
    <row r="235" spans="1:5" s="38" customFormat="1" ht="14.25">
      <c r="A235" s="25" t="s">
        <v>956</v>
      </c>
      <c r="B235" s="39" t="s">
        <v>614</v>
      </c>
      <c r="C235" s="9" t="s">
        <v>13</v>
      </c>
      <c r="D235" s="9">
        <v>15052320573</v>
      </c>
      <c r="E235" s="57">
        <v>37</v>
      </c>
    </row>
    <row r="236" spans="1:5" s="38" customFormat="1" ht="14.25">
      <c r="A236" s="15" t="s">
        <v>957</v>
      </c>
      <c r="B236" s="9" t="s">
        <v>196</v>
      </c>
      <c r="C236" s="9" t="s">
        <v>13</v>
      </c>
      <c r="D236" s="9">
        <v>15052330528</v>
      </c>
      <c r="E236" s="57">
        <v>65.5</v>
      </c>
    </row>
    <row r="237" spans="1:5" s="38" customFormat="1" ht="14.25">
      <c r="A237" s="15" t="s">
        <v>958</v>
      </c>
      <c r="B237" s="9" t="s">
        <v>195</v>
      </c>
      <c r="C237" s="9" t="s">
        <v>13</v>
      </c>
      <c r="D237" s="9">
        <v>15052330419</v>
      </c>
      <c r="E237" s="57">
        <v>62.5</v>
      </c>
    </row>
    <row r="238" spans="1:5" s="38" customFormat="1" ht="14.25">
      <c r="A238" s="15" t="s">
        <v>959</v>
      </c>
      <c r="B238" s="9" t="s">
        <v>195</v>
      </c>
      <c r="C238" s="9" t="s">
        <v>13</v>
      </c>
      <c r="D238" s="9">
        <v>15052330379</v>
      </c>
      <c r="E238" s="57">
        <v>58.5</v>
      </c>
    </row>
    <row r="239" spans="1:5" s="38" customFormat="1" ht="14.25">
      <c r="A239" s="15" t="s">
        <v>960</v>
      </c>
      <c r="B239" s="9" t="s">
        <v>195</v>
      </c>
      <c r="C239" s="9" t="s">
        <v>13</v>
      </c>
      <c r="D239" s="9">
        <v>15052330581</v>
      </c>
      <c r="E239" s="57">
        <v>54.5</v>
      </c>
    </row>
    <row r="240" spans="1:5" s="38" customFormat="1" ht="14.25">
      <c r="A240" s="15" t="s">
        <v>961</v>
      </c>
      <c r="B240" s="9" t="s">
        <v>195</v>
      </c>
      <c r="C240" s="9" t="s">
        <v>13</v>
      </c>
      <c r="D240" s="9">
        <v>15052330781</v>
      </c>
      <c r="E240" s="57">
        <v>52.5</v>
      </c>
    </row>
    <row r="241" spans="1:5" s="38" customFormat="1" ht="14.25">
      <c r="A241" s="15" t="s">
        <v>962</v>
      </c>
      <c r="B241" s="9" t="s">
        <v>195</v>
      </c>
      <c r="C241" s="9" t="s">
        <v>13</v>
      </c>
      <c r="D241" s="9">
        <v>15052330008</v>
      </c>
      <c r="E241" s="56">
        <v>52</v>
      </c>
    </row>
    <row r="242" spans="1:5" s="38" customFormat="1" ht="14.25">
      <c r="A242" s="15" t="s">
        <v>963</v>
      </c>
      <c r="B242" s="9" t="s">
        <v>195</v>
      </c>
      <c r="C242" s="9" t="s">
        <v>13</v>
      </c>
      <c r="D242" s="9">
        <v>15052330172</v>
      </c>
      <c r="E242" s="57">
        <v>48.5</v>
      </c>
    </row>
    <row r="243" spans="1:5" s="38" customFormat="1" ht="14.25">
      <c r="A243" s="15" t="s">
        <v>964</v>
      </c>
      <c r="B243" s="9" t="s">
        <v>195</v>
      </c>
      <c r="C243" s="9" t="s">
        <v>13</v>
      </c>
      <c r="D243" s="9">
        <v>15052330352</v>
      </c>
      <c r="E243" s="57">
        <v>48.5</v>
      </c>
    </row>
    <row r="244" spans="1:5" s="38" customFormat="1" ht="14.25">
      <c r="A244" s="15" t="s">
        <v>965</v>
      </c>
      <c r="B244" s="9" t="s">
        <v>195</v>
      </c>
      <c r="C244" s="9" t="s">
        <v>13</v>
      </c>
      <c r="D244" s="9">
        <v>15052330366</v>
      </c>
      <c r="E244" s="57">
        <v>48.5</v>
      </c>
    </row>
    <row r="245" spans="1:5" s="38" customFormat="1" ht="14.25">
      <c r="A245" s="9" t="s">
        <v>966</v>
      </c>
      <c r="B245" s="9" t="s">
        <v>401</v>
      </c>
      <c r="C245" s="9" t="s">
        <v>13</v>
      </c>
      <c r="D245" s="62">
        <v>15042410377</v>
      </c>
      <c r="E245" s="56">
        <v>70</v>
      </c>
    </row>
    <row r="246" spans="1:5" s="38" customFormat="1" ht="14.25">
      <c r="A246" s="9" t="s">
        <v>967</v>
      </c>
      <c r="B246" s="9" t="s">
        <v>401</v>
      </c>
      <c r="C246" s="9" t="s">
        <v>13</v>
      </c>
      <c r="D246" s="62">
        <v>15042410691</v>
      </c>
      <c r="E246" s="56">
        <v>62</v>
      </c>
    </row>
    <row r="247" spans="1:5" s="38" customFormat="1" ht="14.25">
      <c r="A247" s="9" t="s">
        <v>968</v>
      </c>
      <c r="B247" s="9" t="s">
        <v>401</v>
      </c>
      <c r="C247" s="9" t="s">
        <v>13</v>
      </c>
      <c r="D247" s="62">
        <v>15042410899</v>
      </c>
      <c r="E247" s="56">
        <v>58</v>
      </c>
    </row>
    <row r="248" spans="1:5" s="38" customFormat="1" ht="14.25">
      <c r="A248" s="9" t="s">
        <v>969</v>
      </c>
      <c r="B248" s="9" t="s">
        <v>401</v>
      </c>
      <c r="C248" s="9" t="s">
        <v>13</v>
      </c>
      <c r="D248" s="62">
        <v>15042410351</v>
      </c>
      <c r="E248" s="56">
        <v>55</v>
      </c>
    </row>
    <row r="249" spans="1:5" s="38" customFormat="1" ht="14.25">
      <c r="A249" s="9" t="s">
        <v>970</v>
      </c>
      <c r="B249" s="9" t="s">
        <v>401</v>
      </c>
      <c r="C249" s="9" t="s">
        <v>13</v>
      </c>
      <c r="D249" s="62">
        <v>15042410288</v>
      </c>
      <c r="E249" s="56">
        <v>54</v>
      </c>
    </row>
    <row r="250" spans="1:5" s="38" customFormat="1" ht="14.25">
      <c r="A250" s="9" t="s">
        <v>971</v>
      </c>
      <c r="B250" s="9" t="s">
        <v>401</v>
      </c>
      <c r="C250" s="9" t="s">
        <v>13</v>
      </c>
      <c r="D250" s="62">
        <v>15042410885</v>
      </c>
      <c r="E250" s="56">
        <v>54</v>
      </c>
    </row>
    <row r="251" spans="1:5" s="38" customFormat="1" ht="14.25">
      <c r="A251" s="9" t="s">
        <v>972</v>
      </c>
      <c r="B251" s="9" t="s">
        <v>401</v>
      </c>
      <c r="C251" s="9" t="s">
        <v>13</v>
      </c>
      <c r="D251" s="62">
        <v>15042410371</v>
      </c>
      <c r="E251" s="56">
        <v>54</v>
      </c>
    </row>
    <row r="252" spans="1:5" s="38" customFormat="1" ht="14.25">
      <c r="A252" s="9" t="s">
        <v>973</v>
      </c>
      <c r="B252" s="9" t="s">
        <v>401</v>
      </c>
      <c r="C252" s="9" t="s">
        <v>13</v>
      </c>
      <c r="D252" s="62">
        <v>15042410289</v>
      </c>
      <c r="E252" s="56">
        <v>53</v>
      </c>
    </row>
    <row r="253" spans="1:5" s="38" customFormat="1" ht="14.25">
      <c r="A253" s="9" t="s">
        <v>974</v>
      </c>
      <c r="B253" s="9" t="s">
        <v>401</v>
      </c>
      <c r="C253" s="9" t="s">
        <v>13</v>
      </c>
      <c r="D253" s="62">
        <v>15042410314</v>
      </c>
      <c r="E253" s="56">
        <v>53</v>
      </c>
    </row>
    <row r="254" spans="1:5" s="38" customFormat="1" ht="14.25">
      <c r="A254" s="9" t="s">
        <v>975</v>
      </c>
      <c r="B254" s="9" t="s">
        <v>401</v>
      </c>
      <c r="C254" s="9" t="s">
        <v>13</v>
      </c>
      <c r="D254" s="62">
        <v>15042410089</v>
      </c>
      <c r="E254" s="56">
        <v>52</v>
      </c>
    </row>
    <row r="255" spans="1:5" s="38" customFormat="1" ht="14.25">
      <c r="A255" s="9" t="s">
        <v>976</v>
      </c>
      <c r="B255" s="9" t="s">
        <v>401</v>
      </c>
      <c r="C255" s="9" t="s">
        <v>13</v>
      </c>
      <c r="D255" s="62">
        <v>15042410133</v>
      </c>
      <c r="E255" s="56">
        <v>52</v>
      </c>
    </row>
    <row r="256" spans="1:5" s="38" customFormat="1" ht="14.25">
      <c r="A256" s="9" t="s">
        <v>977</v>
      </c>
      <c r="B256" s="9" t="s">
        <v>401</v>
      </c>
      <c r="C256" s="9" t="s">
        <v>13</v>
      </c>
      <c r="D256" s="62">
        <v>15042410529</v>
      </c>
      <c r="E256" s="56">
        <v>52</v>
      </c>
    </row>
    <row r="257" spans="1:5" s="38" customFormat="1" ht="14.25">
      <c r="A257" s="29" t="s">
        <v>978</v>
      </c>
      <c r="B257" s="15" t="s">
        <v>403</v>
      </c>
      <c r="C257" s="9" t="s">
        <v>13</v>
      </c>
      <c r="D257" s="9">
        <v>15052420770</v>
      </c>
      <c r="E257" s="56">
        <v>71.5</v>
      </c>
    </row>
    <row r="258" spans="1:5" s="38" customFormat="1" ht="14.25">
      <c r="A258" s="29" t="s">
        <v>979</v>
      </c>
      <c r="B258" s="15" t="s">
        <v>403</v>
      </c>
      <c r="C258" s="9" t="s">
        <v>13</v>
      </c>
      <c r="D258" s="9">
        <v>15052420785</v>
      </c>
      <c r="E258" s="56">
        <v>61.5</v>
      </c>
    </row>
    <row r="259" spans="1:5" s="38" customFormat="1" ht="14.25">
      <c r="A259" s="15" t="s">
        <v>980</v>
      </c>
      <c r="B259" s="34" t="s">
        <v>546</v>
      </c>
      <c r="C259" s="9" t="s">
        <v>13</v>
      </c>
      <c r="D259" s="62">
        <v>15052430056</v>
      </c>
      <c r="E259" s="56">
        <v>67.5</v>
      </c>
    </row>
    <row r="260" spans="1:5" s="38" customFormat="1" ht="14.25">
      <c r="A260" s="15" t="s">
        <v>981</v>
      </c>
      <c r="B260" s="34" t="s">
        <v>546</v>
      </c>
      <c r="C260" s="9" t="s">
        <v>13</v>
      </c>
      <c r="D260" s="62">
        <v>15052430058</v>
      </c>
      <c r="E260" s="56">
        <v>67</v>
      </c>
    </row>
    <row r="261" spans="1:5" s="49" customFormat="1" ht="14.25">
      <c r="A261" s="47" t="s">
        <v>985</v>
      </c>
      <c r="B261" s="47" t="s">
        <v>193</v>
      </c>
      <c r="C261" s="47" t="s">
        <v>1026</v>
      </c>
      <c r="D261" s="47">
        <v>15052311073</v>
      </c>
      <c r="E261" s="48">
        <v>77</v>
      </c>
    </row>
    <row r="262" spans="1:5" s="49" customFormat="1" ht="14.25">
      <c r="A262" s="47" t="s">
        <v>986</v>
      </c>
      <c r="B262" s="47" t="s">
        <v>193</v>
      </c>
      <c r="C262" s="47" t="s">
        <v>1026</v>
      </c>
      <c r="D262" s="47">
        <v>15052311781</v>
      </c>
      <c r="E262" s="48">
        <v>72</v>
      </c>
    </row>
    <row r="263" spans="1:5" s="49" customFormat="1" ht="14.25">
      <c r="A263" s="47" t="s">
        <v>987</v>
      </c>
      <c r="B263" s="47" t="s">
        <v>193</v>
      </c>
      <c r="C263" s="47" t="s">
        <v>1026</v>
      </c>
      <c r="D263" s="47">
        <v>15052310504</v>
      </c>
      <c r="E263" s="48">
        <v>70</v>
      </c>
    </row>
    <row r="264" spans="1:5" s="49" customFormat="1" ht="14.25">
      <c r="A264" s="47" t="s">
        <v>988</v>
      </c>
      <c r="B264" s="47" t="s">
        <v>193</v>
      </c>
      <c r="C264" s="47" t="s">
        <v>1026</v>
      </c>
      <c r="D264" s="47">
        <v>15052311346</v>
      </c>
      <c r="E264" s="48">
        <v>68.5</v>
      </c>
    </row>
    <row r="265" spans="1:5" s="49" customFormat="1" ht="14.25">
      <c r="A265" s="47" t="s">
        <v>989</v>
      </c>
      <c r="B265" s="47" t="s">
        <v>193</v>
      </c>
      <c r="C265" s="47" t="s">
        <v>1026</v>
      </c>
      <c r="D265" s="47">
        <v>15052311035</v>
      </c>
      <c r="E265" s="48">
        <v>68</v>
      </c>
    </row>
    <row r="266" spans="1:5" s="49" customFormat="1" ht="14.25">
      <c r="A266" s="47" t="s">
        <v>990</v>
      </c>
      <c r="B266" s="47" t="s">
        <v>193</v>
      </c>
      <c r="C266" s="47" t="s">
        <v>1026</v>
      </c>
      <c r="D266" s="47">
        <v>15052310412</v>
      </c>
      <c r="E266" s="48">
        <v>63.5</v>
      </c>
    </row>
    <row r="267" spans="1:5" s="49" customFormat="1" ht="14.25">
      <c r="A267" s="47" t="s">
        <v>991</v>
      </c>
      <c r="B267" s="47" t="s">
        <v>193</v>
      </c>
      <c r="C267" s="47" t="s">
        <v>1026</v>
      </c>
      <c r="D267" s="47">
        <v>15052310212</v>
      </c>
      <c r="E267" s="48">
        <v>63</v>
      </c>
    </row>
    <row r="268" spans="1:5" s="49" customFormat="1" ht="14.25">
      <c r="A268" s="47" t="s">
        <v>992</v>
      </c>
      <c r="B268" s="47" t="s">
        <v>193</v>
      </c>
      <c r="C268" s="47" t="s">
        <v>1026</v>
      </c>
      <c r="D268" s="47">
        <v>15052311331</v>
      </c>
      <c r="E268" s="48">
        <v>62.5</v>
      </c>
    </row>
    <row r="269" spans="1:5" s="49" customFormat="1" ht="14.25">
      <c r="A269" s="47" t="s">
        <v>993</v>
      </c>
      <c r="B269" s="47" t="s">
        <v>193</v>
      </c>
      <c r="C269" s="47" t="s">
        <v>1026</v>
      </c>
      <c r="D269" s="47">
        <v>15052310528</v>
      </c>
      <c r="E269" s="48">
        <v>62.5</v>
      </c>
    </row>
    <row r="270" spans="1:5" s="49" customFormat="1" ht="14.25">
      <c r="A270" s="47" t="s">
        <v>994</v>
      </c>
      <c r="B270" s="47" t="s">
        <v>193</v>
      </c>
      <c r="C270" s="47" t="s">
        <v>1026</v>
      </c>
      <c r="D270" s="47">
        <v>15052310570</v>
      </c>
      <c r="E270" s="48">
        <v>62</v>
      </c>
    </row>
    <row r="271" spans="1:5" s="49" customFormat="1" ht="14.25">
      <c r="A271" s="47" t="s">
        <v>995</v>
      </c>
      <c r="B271" s="47" t="s">
        <v>193</v>
      </c>
      <c r="C271" s="47" t="s">
        <v>1026</v>
      </c>
      <c r="D271" s="47">
        <v>15052310644</v>
      </c>
      <c r="E271" s="48">
        <v>57.5</v>
      </c>
    </row>
    <row r="272" spans="1:5" s="49" customFormat="1" ht="14.25">
      <c r="A272" s="47" t="s">
        <v>996</v>
      </c>
      <c r="B272" s="47" t="s">
        <v>193</v>
      </c>
      <c r="C272" s="47" t="s">
        <v>1026</v>
      </c>
      <c r="D272" s="47">
        <v>15052310545</v>
      </c>
      <c r="E272" s="48">
        <v>56.5</v>
      </c>
    </row>
    <row r="273" spans="1:5" s="49" customFormat="1" ht="14.25">
      <c r="A273" s="47" t="s">
        <v>997</v>
      </c>
      <c r="B273" s="47" t="s">
        <v>193</v>
      </c>
      <c r="C273" s="47" t="s">
        <v>1026</v>
      </c>
      <c r="D273" s="47">
        <v>15052311117</v>
      </c>
      <c r="E273" s="48">
        <v>56</v>
      </c>
    </row>
    <row r="274" spans="1:5" s="49" customFormat="1" ht="14.25">
      <c r="A274" s="47" t="s">
        <v>998</v>
      </c>
      <c r="B274" s="47" t="s">
        <v>193</v>
      </c>
      <c r="C274" s="47" t="s">
        <v>1026</v>
      </c>
      <c r="D274" s="47">
        <v>15052310598</v>
      </c>
      <c r="E274" s="48">
        <v>55.5</v>
      </c>
    </row>
    <row r="275" spans="1:5" s="49" customFormat="1" ht="14.25">
      <c r="A275" s="47" t="s">
        <v>999</v>
      </c>
      <c r="B275" s="47" t="s">
        <v>193</v>
      </c>
      <c r="C275" s="47" t="s">
        <v>1026</v>
      </c>
      <c r="D275" s="47">
        <v>15052311040</v>
      </c>
      <c r="E275" s="48">
        <v>55.5</v>
      </c>
    </row>
    <row r="276" spans="1:5" s="49" customFormat="1" ht="14.25">
      <c r="A276" s="43" t="s">
        <v>1000</v>
      </c>
      <c r="B276" s="50" t="s">
        <v>614</v>
      </c>
      <c r="C276" s="47" t="s">
        <v>1026</v>
      </c>
      <c r="D276" s="47">
        <v>15052320834</v>
      </c>
      <c r="E276" s="51">
        <v>60</v>
      </c>
    </row>
    <row r="277" spans="1:5" s="49" customFormat="1" ht="14.25">
      <c r="A277" s="43" t="s">
        <v>1001</v>
      </c>
      <c r="B277" s="50" t="s">
        <v>614</v>
      </c>
      <c r="C277" s="47" t="s">
        <v>1026</v>
      </c>
      <c r="D277" s="47">
        <v>15052320239</v>
      </c>
      <c r="E277" s="51">
        <v>60</v>
      </c>
    </row>
    <row r="278" spans="1:5" s="49" customFormat="1" ht="14.25">
      <c r="A278" s="43" t="s">
        <v>1002</v>
      </c>
      <c r="B278" s="50" t="s">
        <v>614</v>
      </c>
      <c r="C278" s="47" t="s">
        <v>1026</v>
      </c>
      <c r="D278" s="47">
        <v>15052320386</v>
      </c>
      <c r="E278" s="51">
        <v>51</v>
      </c>
    </row>
    <row r="279" spans="1:5" s="49" customFormat="1" ht="14.25">
      <c r="A279" s="43" t="s">
        <v>1003</v>
      </c>
      <c r="B279" s="50" t="s">
        <v>614</v>
      </c>
      <c r="C279" s="47" t="s">
        <v>1026</v>
      </c>
      <c r="D279" s="47">
        <v>15052320835</v>
      </c>
      <c r="E279" s="51">
        <v>50</v>
      </c>
    </row>
    <row r="280" spans="1:5" s="49" customFormat="1" ht="14.25">
      <c r="A280" s="43" t="s">
        <v>1004</v>
      </c>
      <c r="B280" s="50" t="s">
        <v>614</v>
      </c>
      <c r="C280" s="47" t="s">
        <v>1026</v>
      </c>
      <c r="D280" s="47">
        <v>15052320754</v>
      </c>
      <c r="E280" s="51">
        <v>46</v>
      </c>
    </row>
    <row r="281" spans="1:5" s="49" customFormat="1" ht="14.25">
      <c r="A281" s="43" t="s">
        <v>1005</v>
      </c>
      <c r="B281" s="50" t="s">
        <v>614</v>
      </c>
      <c r="C281" s="47" t="s">
        <v>1026</v>
      </c>
      <c r="D281" s="47">
        <v>15052320689</v>
      </c>
      <c r="E281" s="51">
        <v>43</v>
      </c>
    </row>
    <row r="282" spans="1:5" s="49" customFormat="1" ht="14.25">
      <c r="A282" s="43" t="s">
        <v>1006</v>
      </c>
      <c r="B282" s="50" t="s">
        <v>614</v>
      </c>
      <c r="C282" s="47" t="s">
        <v>1026</v>
      </c>
      <c r="D282" s="47">
        <v>15052320541</v>
      </c>
      <c r="E282" s="51">
        <v>41</v>
      </c>
    </row>
    <row r="283" spans="1:5" s="49" customFormat="1" ht="14.25">
      <c r="A283" s="46" t="s">
        <v>1007</v>
      </c>
      <c r="B283" s="47" t="s">
        <v>195</v>
      </c>
      <c r="C283" s="47" t="s">
        <v>1026</v>
      </c>
      <c r="D283" s="47">
        <v>15052330463</v>
      </c>
      <c r="E283" s="51">
        <v>68.5</v>
      </c>
    </row>
    <row r="284" spans="1:5" s="49" customFormat="1" ht="14.25">
      <c r="A284" s="46" t="s">
        <v>1008</v>
      </c>
      <c r="B284" s="47" t="s">
        <v>195</v>
      </c>
      <c r="C284" s="47" t="s">
        <v>1026</v>
      </c>
      <c r="D284" s="47">
        <v>15052330175</v>
      </c>
      <c r="E284" s="51">
        <v>56.5</v>
      </c>
    </row>
    <row r="285" spans="1:5" s="49" customFormat="1" ht="14.25">
      <c r="A285" s="46" t="s">
        <v>1009</v>
      </c>
      <c r="B285" s="47" t="s">
        <v>195</v>
      </c>
      <c r="C285" s="47" t="s">
        <v>1026</v>
      </c>
      <c r="D285" s="47">
        <v>15052330594</v>
      </c>
      <c r="E285" s="51">
        <v>55</v>
      </c>
    </row>
    <row r="286" spans="1:5" s="49" customFormat="1" ht="14.25">
      <c r="A286" s="46" t="s">
        <v>1010</v>
      </c>
      <c r="B286" s="47" t="s">
        <v>195</v>
      </c>
      <c r="C286" s="47" t="s">
        <v>1026</v>
      </c>
      <c r="D286" s="47">
        <v>15052330173</v>
      </c>
      <c r="E286" s="51">
        <v>51</v>
      </c>
    </row>
    <row r="287" spans="1:5" s="49" customFormat="1" ht="14.25">
      <c r="A287" s="46" t="s">
        <v>1011</v>
      </c>
      <c r="B287" s="47" t="s">
        <v>195</v>
      </c>
      <c r="C287" s="47" t="s">
        <v>1026</v>
      </c>
      <c r="D287" s="47">
        <v>15052330700</v>
      </c>
      <c r="E287" s="51">
        <v>48</v>
      </c>
    </row>
    <row r="288" spans="1:5" s="49" customFormat="1" ht="14.25">
      <c r="A288" s="47" t="s">
        <v>1012</v>
      </c>
      <c r="B288" s="47" t="s">
        <v>401</v>
      </c>
      <c r="C288" s="47" t="s">
        <v>1026</v>
      </c>
      <c r="D288" s="47">
        <v>15042410032</v>
      </c>
      <c r="E288" s="51">
        <v>80</v>
      </c>
    </row>
    <row r="289" spans="1:5" s="49" customFormat="1" ht="14.25">
      <c r="A289" s="47" t="s">
        <v>1013</v>
      </c>
      <c r="B289" s="47" t="s">
        <v>401</v>
      </c>
      <c r="C289" s="47" t="s">
        <v>1026</v>
      </c>
      <c r="D289" s="47">
        <v>15042410384</v>
      </c>
      <c r="E289" s="51">
        <v>73</v>
      </c>
    </row>
    <row r="290" spans="1:5" s="49" customFormat="1" ht="14.25">
      <c r="A290" s="47" t="s">
        <v>1014</v>
      </c>
      <c r="B290" s="47" t="s">
        <v>401</v>
      </c>
      <c r="C290" s="47" t="s">
        <v>1026</v>
      </c>
      <c r="D290" s="47">
        <v>15042410154</v>
      </c>
      <c r="E290" s="51">
        <v>67</v>
      </c>
    </row>
    <row r="291" spans="1:5" s="49" customFormat="1" ht="14.25">
      <c r="A291" s="47" t="s">
        <v>1015</v>
      </c>
      <c r="B291" s="47" t="s">
        <v>401</v>
      </c>
      <c r="C291" s="47" t="s">
        <v>1026</v>
      </c>
      <c r="D291" s="47">
        <v>15042410698</v>
      </c>
      <c r="E291" s="51">
        <v>63</v>
      </c>
    </row>
    <row r="292" spans="1:5" s="49" customFormat="1" ht="14.25">
      <c r="A292" s="47" t="s">
        <v>1016</v>
      </c>
      <c r="B292" s="47" t="s">
        <v>401</v>
      </c>
      <c r="C292" s="47" t="s">
        <v>1026</v>
      </c>
      <c r="D292" s="47">
        <v>15042410096</v>
      </c>
      <c r="E292" s="51">
        <v>62</v>
      </c>
    </row>
    <row r="293" spans="1:5" s="49" customFormat="1" ht="14.25">
      <c r="A293" s="47" t="s">
        <v>1017</v>
      </c>
      <c r="B293" s="47" t="s">
        <v>401</v>
      </c>
      <c r="C293" s="47" t="s">
        <v>1026</v>
      </c>
      <c r="D293" s="47">
        <v>15042410637</v>
      </c>
      <c r="E293" s="51">
        <v>62</v>
      </c>
    </row>
    <row r="294" spans="1:5" s="49" customFormat="1" ht="14.25">
      <c r="A294" s="47" t="s">
        <v>1018</v>
      </c>
      <c r="B294" s="47" t="s">
        <v>401</v>
      </c>
      <c r="C294" s="47" t="s">
        <v>1026</v>
      </c>
      <c r="D294" s="47">
        <v>15042410619</v>
      </c>
      <c r="E294" s="51">
        <v>59</v>
      </c>
    </row>
    <row r="295" spans="1:5" s="49" customFormat="1" ht="14.25">
      <c r="A295" s="47" t="s">
        <v>1019</v>
      </c>
      <c r="B295" s="47" t="s">
        <v>401</v>
      </c>
      <c r="C295" s="47" t="s">
        <v>1026</v>
      </c>
      <c r="D295" s="47">
        <v>15042410108</v>
      </c>
      <c r="E295" s="51">
        <v>59</v>
      </c>
    </row>
    <row r="296" spans="1:5" s="49" customFormat="1" ht="14.25">
      <c r="A296" s="52" t="s">
        <v>1020</v>
      </c>
      <c r="B296" s="47" t="s">
        <v>914</v>
      </c>
      <c r="C296" s="47" t="s">
        <v>1026</v>
      </c>
      <c r="D296" s="47">
        <v>15052420040</v>
      </c>
      <c r="E296" s="55">
        <v>68</v>
      </c>
    </row>
    <row r="297" spans="1:5" s="49" customFormat="1" ht="14.25">
      <c r="A297" s="52" t="s">
        <v>1021</v>
      </c>
      <c r="B297" s="47" t="s">
        <v>914</v>
      </c>
      <c r="C297" s="47" t="s">
        <v>1026</v>
      </c>
      <c r="D297" s="47">
        <v>15052420665</v>
      </c>
      <c r="E297" s="53">
        <v>59.5</v>
      </c>
    </row>
    <row r="298" spans="1:5" s="49" customFormat="1" ht="14.25">
      <c r="A298" s="52" t="s">
        <v>1022</v>
      </c>
      <c r="B298" s="47" t="s">
        <v>914</v>
      </c>
      <c r="C298" s="47" t="s">
        <v>1026</v>
      </c>
      <c r="D298" s="47">
        <v>15052420583</v>
      </c>
      <c r="E298" s="53">
        <v>59</v>
      </c>
    </row>
    <row r="299" spans="1:5" s="49" customFormat="1" ht="14.25">
      <c r="A299" s="52" t="s">
        <v>1023</v>
      </c>
      <c r="B299" s="47" t="s">
        <v>914</v>
      </c>
      <c r="C299" s="47" t="s">
        <v>1026</v>
      </c>
      <c r="D299" s="47">
        <v>15052420600</v>
      </c>
      <c r="E299" s="53">
        <v>58.5</v>
      </c>
    </row>
    <row r="300" spans="1:5" s="49" customFormat="1" ht="14.25">
      <c r="A300" s="52" t="s">
        <v>1024</v>
      </c>
      <c r="B300" s="47" t="s">
        <v>914</v>
      </c>
      <c r="C300" s="47" t="s">
        <v>1026</v>
      </c>
      <c r="D300" s="47">
        <v>15052420739</v>
      </c>
      <c r="E300" s="53">
        <v>58.5</v>
      </c>
    </row>
    <row r="301" spans="1:5" s="49" customFormat="1" ht="14.25">
      <c r="A301" s="46" t="s">
        <v>1025</v>
      </c>
      <c r="B301" s="50" t="s">
        <v>546</v>
      </c>
      <c r="C301" s="47" t="s">
        <v>1026</v>
      </c>
      <c r="D301" s="47">
        <v>15052430121</v>
      </c>
      <c r="E301" s="51">
        <v>70.5</v>
      </c>
    </row>
    <row r="302" spans="1:5" s="49" customFormat="1" ht="14.25">
      <c r="A302" s="47" t="s">
        <v>1051</v>
      </c>
      <c r="B302" s="47" t="s">
        <v>193</v>
      </c>
      <c r="C302" s="47" t="s">
        <v>1064</v>
      </c>
      <c r="D302" s="47">
        <v>15052310021</v>
      </c>
      <c r="E302" s="48">
        <v>62</v>
      </c>
    </row>
    <row r="303" spans="1:5" s="49" customFormat="1" ht="14.25">
      <c r="A303" s="47" t="s">
        <v>1052</v>
      </c>
      <c r="B303" s="47" t="s">
        <v>193</v>
      </c>
      <c r="C303" s="47" t="s">
        <v>1064</v>
      </c>
      <c r="D303" s="47">
        <v>15052311658</v>
      </c>
      <c r="E303" s="48">
        <v>55</v>
      </c>
    </row>
    <row r="304" spans="1:5" s="49" customFormat="1" ht="14.25">
      <c r="A304" s="47" t="s">
        <v>1053</v>
      </c>
      <c r="B304" s="47" t="s">
        <v>193</v>
      </c>
      <c r="C304" s="47" t="s">
        <v>1064</v>
      </c>
      <c r="D304" s="47">
        <v>15052310904</v>
      </c>
      <c r="E304" s="48">
        <v>51.5</v>
      </c>
    </row>
    <row r="305" spans="1:5" s="49" customFormat="1" ht="14.25">
      <c r="A305" s="47" t="s">
        <v>1054</v>
      </c>
      <c r="B305" s="47" t="s">
        <v>193</v>
      </c>
      <c r="C305" s="47" t="s">
        <v>1064</v>
      </c>
      <c r="D305" s="47">
        <v>15052310905</v>
      </c>
      <c r="E305" s="48">
        <v>51.5</v>
      </c>
    </row>
    <row r="306" spans="1:5" s="49" customFormat="1" ht="14.25">
      <c r="A306" s="47" t="s">
        <v>1055</v>
      </c>
      <c r="B306" s="47" t="s">
        <v>193</v>
      </c>
      <c r="C306" s="47" t="s">
        <v>1064</v>
      </c>
      <c r="D306" s="47">
        <v>15052310881</v>
      </c>
      <c r="E306" s="48">
        <v>50</v>
      </c>
    </row>
    <row r="307" spans="1:5" s="49" customFormat="1" ht="14.25">
      <c r="A307" s="47" t="s">
        <v>920</v>
      </c>
      <c r="B307" s="47" t="s">
        <v>193</v>
      </c>
      <c r="C307" s="47" t="s">
        <v>1064</v>
      </c>
      <c r="D307" s="47">
        <v>15052310432</v>
      </c>
      <c r="E307" s="48">
        <v>49.5</v>
      </c>
    </row>
    <row r="308" spans="1:5" s="49" customFormat="1" ht="14.25">
      <c r="A308" s="47" t="s">
        <v>1056</v>
      </c>
      <c r="B308" s="47" t="s">
        <v>193</v>
      </c>
      <c r="C308" s="47" t="s">
        <v>1064</v>
      </c>
      <c r="D308" s="47">
        <v>15052310685</v>
      </c>
      <c r="E308" s="48">
        <v>49</v>
      </c>
    </row>
    <row r="309" spans="1:5" s="49" customFormat="1" ht="14.25">
      <c r="A309" s="47" t="s">
        <v>1057</v>
      </c>
      <c r="B309" s="47" t="s">
        <v>193</v>
      </c>
      <c r="C309" s="47" t="s">
        <v>1064</v>
      </c>
      <c r="D309" s="47">
        <v>15052311289</v>
      </c>
      <c r="E309" s="48">
        <v>48.5</v>
      </c>
    </row>
    <row r="310" spans="1:5" s="49" customFormat="1" ht="14.25">
      <c r="A310" s="47" t="s">
        <v>1058</v>
      </c>
      <c r="B310" s="47" t="s">
        <v>193</v>
      </c>
      <c r="C310" s="47" t="s">
        <v>1064</v>
      </c>
      <c r="D310" s="47">
        <v>15052311786</v>
      </c>
      <c r="E310" s="48">
        <v>48.5</v>
      </c>
    </row>
    <row r="311" spans="1:5" s="49" customFormat="1" ht="14.25">
      <c r="A311" s="46" t="s">
        <v>1059</v>
      </c>
      <c r="B311" s="47" t="s">
        <v>195</v>
      </c>
      <c r="C311" s="47" t="s">
        <v>1064</v>
      </c>
      <c r="D311" s="47">
        <v>15052330201</v>
      </c>
      <c r="E311" s="48">
        <v>78</v>
      </c>
    </row>
    <row r="312" spans="1:5" s="49" customFormat="1" ht="14.25">
      <c r="A312" s="46" t="s">
        <v>1060</v>
      </c>
      <c r="B312" s="47" t="s">
        <v>195</v>
      </c>
      <c r="C312" s="47" t="s">
        <v>1064</v>
      </c>
      <c r="D312" s="47">
        <v>15052330126</v>
      </c>
      <c r="E312" s="48">
        <v>54.5</v>
      </c>
    </row>
    <row r="313" spans="1:5" s="49" customFormat="1" ht="14.25">
      <c r="A313" s="47" t="s">
        <v>1061</v>
      </c>
      <c r="B313" s="47" t="s">
        <v>401</v>
      </c>
      <c r="C313" s="47" t="s">
        <v>1064</v>
      </c>
      <c r="D313" s="47">
        <v>15042410491</v>
      </c>
      <c r="E313" s="48">
        <v>69</v>
      </c>
    </row>
    <row r="314" spans="1:5" s="49" customFormat="1" ht="14.25">
      <c r="A314" s="47" t="s">
        <v>1062</v>
      </c>
      <c r="B314" s="47" t="s">
        <v>401</v>
      </c>
      <c r="C314" s="47" t="s">
        <v>1064</v>
      </c>
      <c r="D314" s="47">
        <v>15042410630</v>
      </c>
      <c r="E314" s="48">
        <v>57</v>
      </c>
    </row>
    <row r="315" spans="1:5" s="49" customFormat="1" ht="14.25">
      <c r="A315" s="52" t="s">
        <v>1063</v>
      </c>
      <c r="B315" s="47" t="s">
        <v>914</v>
      </c>
      <c r="C315" s="47" t="s">
        <v>1064</v>
      </c>
      <c r="D315" s="47">
        <v>15052420170</v>
      </c>
      <c r="E315" s="51">
        <v>61.5</v>
      </c>
    </row>
    <row r="316" spans="1:5" s="49" customFormat="1" ht="14.25">
      <c r="A316" s="9" t="s">
        <v>1024</v>
      </c>
      <c r="B316" s="9" t="s">
        <v>193</v>
      </c>
      <c r="C316" s="9" t="s">
        <v>7</v>
      </c>
      <c r="D316" s="62">
        <v>15052311734</v>
      </c>
      <c r="E316" s="36">
        <v>72.5</v>
      </c>
    </row>
    <row r="317" spans="1:5" s="49" customFormat="1" ht="14.25">
      <c r="A317" s="9" t="s">
        <v>1068</v>
      </c>
      <c r="B317" s="9" t="s">
        <v>193</v>
      </c>
      <c r="C317" s="9" t="s">
        <v>7</v>
      </c>
      <c r="D317" s="62">
        <v>15052311281</v>
      </c>
      <c r="E317" s="36">
        <v>62</v>
      </c>
    </row>
    <row r="318" spans="1:5" s="49" customFormat="1" ht="14.25">
      <c r="A318" s="9" t="s">
        <v>1069</v>
      </c>
      <c r="B318" s="9" t="s">
        <v>193</v>
      </c>
      <c r="C318" s="9" t="s">
        <v>7</v>
      </c>
      <c r="D318" s="62">
        <v>15052311642</v>
      </c>
      <c r="E318" s="36">
        <v>57.5</v>
      </c>
    </row>
    <row r="319" spans="1:5" s="49" customFormat="1" ht="14.25">
      <c r="A319" s="9" t="s">
        <v>1070</v>
      </c>
      <c r="B319" s="9" t="s">
        <v>193</v>
      </c>
      <c r="C319" s="9" t="s">
        <v>7</v>
      </c>
      <c r="D319" s="62">
        <v>15052310024</v>
      </c>
      <c r="E319" s="36">
        <v>53</v>
      </c>
    </row>
    <row r="320" spans="1:5" s="49" customFormat="1" ht="14.25">
      <c r="A320" s="9" t="s">
        <v>1071</v>
      </c>
      <c r="B320" s="9" t="s">
        <v>193</v>
      </c>
      <c r="C320" s="9" t="s">
        <v>7</v>
      </c>
      <c r="D320" s="62">
        <v>15052310627</v>
      </c>
      <c r="E320" s="36">
        <v>52.5</v>
      </c>
    </row>
    <row r="321" spans="1:5" s="49" customFormat="1" ht="14.25">
      <c r="A321" s="9" t="s">
        <v>1072</v>
      </c>
      <c r="B321" s="9" t="s">
        <v>193</v>
      </c>
      <c r="C321" s="9" t="s">
        <v>7</v>
      </c>
      <c r="D321" s="62">
        <v>15052310838</v>
      </c>
      <c r="E321" s="36">
        <v>52.5</v>
      </c>
    </row>
    <row r="322" spans="1:5" s="49" customFormat="1" ht="14.25">
      <c r="A322" s="9" t="s">
        <v>1073</v>
      </c>
      <c r="B322" s="9" t="s">
        <v>193</v>
      </c>
      <c r="C322" s="9" t="s">
        <v>7</v>
      </c>
      <c r="D322" s="62">
        <v>15052310579</v>
      </c>
      <c r="E322" s="36">
        <v>52.5</v>
      </c>
    </row>
    <row r="323" spans="1:5" s="49" customFormat="1" ht="14.25">
      <c r="A323" s="9" t="s">
        <v>1074</v>
      </c>
      <c r="B323" s="9" t="s">
        <v>193</v>
      </c>
      <c r="C323" s="9" t="s">
        <v>7</v>
      </c>
      <c r="D323" s="62">
        <v>15052311153</v>
      </c>
      <c r="E323" s="36">
        <v>48.5</v>
      </c>
    </row>
    <row r="324" spans="1:5" s="49" customFormat="1" ht="14.25">
      <c r="A324" s="25" t="s">
        <v>1075</v>
      </c>
      <c r="B324" s="39" t="s">
        <v>614</v>
      </c>
      <c r="C324" s="9" t="s">
        <v>7</v>
      </c>
      <c r="D324" s="9">
        <v>15052320497</v>
      </c>
      <c r="E324" s="45">
        <v>56</v>
      </c>
    </row>
    <row r="325" spans="1:5" s="49" customFormat="1" ht="14.25">
      <c r="A325" s="25" t="s">
        <v>1076</v>
      </c>
      <c r="B325" s="39" t="s">
        <v>614</v>
      </c>
      <c r="C325" s="9" t="s">
        <v>7</v>
      </c>
      <c r="D325" s="9">
        <v>15052320586</v>
      </c>
      <c r="E325" s="45">
        <v>53</v>
      </c>
    </row>
    <row r="326" spans="1:5" s="49" customFormat="1" ht="14.25">
      <c r="A326" s="25" t="s">
        <v>1077</v>
      </c>
      <c r="B326" s="39" t="s">
        <v>614</v>
      </c>
      <c r="C326" s="9" t="s">
        <v>7</v>
      </c>
      <c r="D326" s="9">
        <v>15052320610</v>
      </c>
      <c r="E326" s="45">
        <v>36</v>
      </c>
    </row>
    <row r="327" spans="1:5" s="49" customFormat="1" ht="14.25">
      <c r="A327" s="15" t="s">
        <v>1078</v>
      </c>
      <c r="B327" s="9" t="s">
        <v>195</v>
      </c>
      <c r="C327" s="9" t="s">
        <v>7</v>
      </c>
      <c r="D327" s="9">
        <v>15052330738</v>
      </c>
      <c r="E327" s="45">
        <v>70</v>
      </c>
    </row>
    <row r="328" spans="1:5" s="49" customFormat="1" ht="14.25">
      <c r="A328" s="15" t="s">
        <v>1079</v>
      </c>
      <c r="B328" s="9" t="s">
        <v>195</v>
      </c>
      <c r="C328" s="9" t="s">
        <v>7</v>
      </c>
      <c r="D328" s="9">
        <v>15052330099</v>
      </c>
      <c r="E328" s="45">
        <v>59.5</v>
      </c>
    </row>
    <row r="329" spans="1:5" s="49" customFormat="1" ht="14.25">
      <c r="A329" s="15" t="s">
        <v>174</v>
      </c>
      <c r="B329" s="9" t="s">
        <v>195</v>
      </c>
      <c r="C329" s="9" t="s">
        <v>7</v>
      </c>
      <c r="D329" s="9">
        <v>15052330822</v>
      </c>
      <c r="E329" s="45">
        <v>58</v>
      </c>
    </row>
    <row r="330" spans="1:5" s="49" customFormat="1" ht="14.25">
      <c r="A330" s="15" t="s">
        <v>1080</v>
      </c>
      <c r="B330" s="9" t="s">
        <v>195</v>
      </c>
      <c r="C330" s="9" t="s">
        <v>7</v>
      </c>
      <c r="D330" s="9">
        <v>15052330850</v>
      </c>
      <c r="E330" s="45">
        <v>56.5</v>
      </c>
    </row>
    <row r="331" spans="1:5" s="49" customFormat="1" ht="14.25">
      <c r="A331" s="15" t="s">
        <v>1081</v>
      </c>
      <c r="B331" s="9" t="s">
        <v>195</v>
      </c>
      <c r="C331" s="9" t="s">
        <v>7</v>
      </c>
      <c r="D331" s="9">
        <v>15052330148</v>
      </c>
      <c r="E331" s="45">
        <v>55.5</v>
      </c>
    </row>
    <row r="332" spans="1:5" s="49" customFormat="1" ht="14.25">
      <c r="A332" s="15" t="s">
        <v>1082</v>
      </c>
      <c r="B332" s="9" t="s">
        <v>195</v>
      </c>
      <c r="C332" s="9" t="s">
        <v>7</v>
      </c>
      <c r="D332" s="9">
        <v>15052330330</v>
      </c>
      <c r="E332" s="45">
        <v>48</v>
      </c>
    </row>
    <row r="333" spans="1:5" s="49" customFormat="1" ht="14.25">
      <c r="A333" s="9" t="s">
        <v>1083</v>
      </c>
      <c r="B333" s="9" t="s">
        <v>401</v>
      </c>
      <c r="C333" s="9" t="s">
        <v>7</v>
      </c>
      <c r="D333" s="62">
        <v>15042410645</v>
      </c>
      <c r="E333" s="42">
        <v>59</v>
      </c>
    </row>
    <row r="334" spans="1:5" s="49" customFormat="1" ht="14.25">
      <c r="A334" s="29" t="s">
        <v>1084</v>
      </c>
      <c r="B334" s="15" t="s">
        <v>403</v>
      </c>
      <c r="C334" s="9" t="s">
        <v>7</v>
      </c>
      <c r="D334" s="9">
        <v>15052420639</v>
      </c>
      <c r="E334" s="42">
        <v>59.5</v>
      </c>
    </row>
    <row r="335" spans="1:5" s="49" customFormat="1" ht="14.25">
      <c r="A335" s="59" t="s">
        <v>1085</v>
      </c>
      <c r="B335" s="47" t="s">
        <v>193</v>
      </c>
      <c r="C335" s="47" t="s">
        <v>1095</v>
      </c>
      <c r="D335" s="47">
        <v>15052311445</v>
      </c>
      <c r="E335" s="48">
        <v>65</v>
      </c>
    </row>
    <row r="336" spans="1:5" s="49" customFormat="1" ht="14.25">
      <c r="A336" s="59" t="s">
        <v>1086</v>
      </c>
      <c r="B336" s="47" t="s">
        <v>193</v>
      </c>
      <c r="C336" s="47" t="s">
        <v>1095</v>
      </c>
      <c r="D336" s="47">
        <v>15052310734</v>
      </c>
      <c r="E336" s="48">
        <v>62.5</v>
      </c>
    </row>
    <row r="337" spans="1:5" s="49" customFormat="1" ht="14.25">
      <c r="A337" s="59" t="s">
        <v>1087</v>
      </c>
      <c r="B337" s="47" t="s">
        <v>193</v>
      </c>
      <c r="C337" s="47" t="s">
        <v>1095</v>
      </c>
      <c r="D337" s="47">
        <v>15052310222</v>
      </c>
      <c r="E337" s="48">
        <v>61.5</v>
      </c>
    </row>
    <row r="338" spans="1:5" s="49" customFormat="1" ht="14.25">
      <c r="A338" s="59" t="s">
        <v>1088</v>
      </c>
      <c r="B338" s="47" t="s">
        <v>193</v>
      </c>
      <c r="C338" s="47" t="s">
        <v>1095</v>
      </c>
      <c r="D338" s="47">
        <v>15052310472</v>
      </c>
      <c r="E338" s="48">
        <v>49</v>
      </c>
    </row>
    <row r="339" spans="1:5" s="49" customFormat="1" ht="14.25">
      <c r="A339" s="43" t="s">
        <v>1089</v>
      </c>
      <c r="B339" s="50" t="s">
        <v>614</v>
      </c>
      <c r="C339" s="47" t="s">
        <v>1095</v>
      </c>
      <c r="D339" s="47">
        <v>15052320703</v>
      </c>
      <c r="E339" s="51">
        <v>61</v>
      </c>
    </row>
    <row r="340" spans="1:5" s="49" customFormat="1" ht="14.25">
      <c r="A340" s="43" t="s">
        <v>1090</v>
      </c>
      <c r="B340" s="50" t="s">
        <v>614</v>
      </c>
      <c r="C340" s="47" t="s">
        <v>1095</v>
      </c>
      <c r="D340" s="47">
        <v>15052320320</v>
      </c>
      <c r="E340" s="51">
        <v>41</v>
      </c>
    </row>
    <row r="341" spans="1:5" s="49" customFormat="1" ht="14.25">
      <c r="A341" s="46" t="s">
        <v>1091</v>
      </c>
      <c r="B341" s="46" t="s">
        <v>401</v>
      </c>
      <c r="C341" s="47" t="s">
        <v>1095</v>
      </c>
      <c r="D341" s="47">
        <v>15042410098</v>
      </c>
      <c r="E341" s="51">
        <v>75</v>
      </c>
    </row>
    <row r="342" spans="1:5" s="49" customFormat="1" ht="14.25">
      <c r="A342" s="46" t="s">
        <v>1092</v>
      </c>
      <c r="B342" s="47" t="s">
        <v>401</v>
      </c>
      <c r="C342" s="47" t="s">
        <v>1095</v>
      </c>
      <c r="D342" s="47">
        <v>15042410088</v>
      </c>
      <c r="E342" s="51">
        <v>57</v>
      </c>
    </row>
    <row r="343" spans="1:5" s="49" customFormat="1" ht="14.25">
      <c r="A343" s="52" t="s">
        <v>1093</v>
      </c>
      <c r="B343" s="46" t="s">
        <v>403</v>
      </c>
      <c r="C343" s="47" t="s">
        <v>1095</v>
      </c>
      <c r="D343" s="47">
        <v>15052420121</v>
      </c>
      <c r="E343" s="55">
        <v>60.5</v>
      </c>
    </row>
    <row r="344" spans="1:5" s="49" customFormat="1" ht="14.25">
      <c r="A344" s="46" t="s">
        <v>1094</v>
      </c>
      <c r="B344" s="50" t="s">
        <v>546</v>
      </c>
      <c r="C344" s="47" t="s">
        <v>1095</v>
      </c>
      <c r="D344" s="47">
        <v>15052430002</v>
      </c>
      <c r="E344" s="51">
        <v>68.5</v>
      </c>
    </row>
    <row r="345" spans="1:5" s="49" customFormat="1" ht="14.25">
      <c r="A345" s="9" t="s">
        <v>1116</v>
      </c>
      <c r="B345" s="9" t="s">
        <v>193</v>
      </c>
      <c r="C345" s="9" t="s">
        <v>19</v>
      </c>
      <c r="D345" s="62">
        <v>15052310896</v>
      </c>
      <c r="E345" s="36">
        <v>76.5</v>
      </c>
    </row>
    <row r="346" spans="1:5" s="49" customFormat="1" ht="14.25">
      <c r="A346" s="9" t="s">
        <v>1117</v>
      </c>
      <c r="B346" s="9" t="s">
        <v>193</v>
      </c>
      <c r="C346" s="9" t="s">
        <v>19</v>
      </c>
      <c r="D346" s="62">
        <v>15052311618</v>
      </c>
      <c r="E346" s="36">
        <v>73.5</v>
      </c>
    </row>
    <row r="347" spans="1:5" s="49" customFormat="1" ht="14.25">
      <c r="A347" s="9" t="s">
        <v>1118</v>
      </c>
      <c r="B347" s="9" t="s">
        <v>193</v>
      </c>
      <c r="C347" s="9" t="s">
        <v>19</v>
      </c>
      <c r="D347" s="62">
        <v>15052311250</v>
      </c>
      <c r="E347" s="36">
        <v>70.5</v>
      </c>
    </row>
    <row r="348" spans="1:5" s="49" customFormat="1" ht="14.25">
      <c r="A348" s="9" t="s">
        <v>1119</v>
      </c>
      <c r="B348" s="9" t="s">
        <v>193</v>
      </c>
      <c r="C348" s="9" t="s">
        <v>19</v>
      </c>
      <c r="D348" s="62">
        <v>15052310116</v>
      </c>
      <c r="E348" s="36">
        <v>60.5</v>
      </c>
    </row>
    <row r="349" spans="1:5" s="49" customFormat="1" ht="14.25">
      <c r="A349" s="9" t="s">
        <v>1120</v>
      </c>
      <c r="B349" s="9" t="s">
        <v>193</v>
      </c>
      <c r="C349" s="9" t="s">
        <v>19</v>
      </c>
      <c r="D349" s="62">
        <v>15052310857</v>
      </c>
      <c r="E349" s="36">
        <v>60</v>
      </c>
    </row>
    <row r="350" spans="1:5" s="49" customFormat="1" ht="14.25">
      <c r="A350" s="9" t="s">
        <v>1121</v>
      </c>
      <c r="B350" s="9" t="s">
        <v>193</v>
      </c>
      <c r="C350" s="9" t="s">
        <v>19</v>
      </c>
      <c r="D350" s="62">
        <v>15052311116</v>
      </c>
      <c r="E350" s="36">
        <v>53.5</v>
      </c>
    </row>
    <row r="351" spans="1:5" s="49" customFormat="1" ht="14.25">
      <c r="A351" s="9" t="s">
        <v>1122</v>
      </c>
      <c r="B351" s="9" t="s">
        <v>193</v>
      </c>
      <c r="C351" s="9" t="s">
        <v>19</v>
      </c>
      <c r="D351" s="62">
        <v>15052310300</v>
      </c>
      <c r="E351" s="36">
        <v>53</v>
      </c>
    </row>
    <row r="352" spans="1:5" s="49" customFormat="1" ht="14.25">
      <c r="A352" s="9" t="s">
        <v>1123</v>
      </c>
      <c r="B352" s="9" t="s">
        <v>193</v>
      </c>
      <c r="C352" s="9" t="s">
        <v>19</v>
      </c>
      <c r="D352" s="62">
        <v>15052311169</v>
      </c>
      <c r="E352" s="36">
        <v>52.5</v>
      </c>
    </row>
    <row r="353" spans="1:5" s="49" customFormat="1" ht="14.25">
      <c r="A353" s="9" t="s">
        <v>1124</v>
      </c>
      <c r="B353" s="9" t="s">
        <v>193</v>
      </c>
      <c r="C353" s="9" t="s">
        <v>19</v>
      </c>
      <c r="D353" s="62">
        <v>15052311447</v>
      </c>
      <c r="E353" s="36">
        <v>52</v>
      </c>
    </row>
    <row r="354" spans="1:5" s="49" customFormat="1" ht="14.25">
      <c r="A354" s="9" t="s">
        <v>1125</v>
      </c>
      <c r="B354" s="9" t="s">
        <v>193</v>
      </c>
      <c r="C354" s="9" t="s">
        <v>19</v>
      </c>
      <c r="D354" s="62">
        <v>15052310131</v>
      </c>
      <c r="E354" s="36">
        <v>51.5</v>
      </c>
    </row>
    <row r="355" spans="1:5" s="49" customFormat="1" ht="14.25">
      <c r="A355" s="9" t="s">
        <v>1126</v>
      </c>
      <c r="B355" s="9" t="s">
        <v>193</v>
      </c>
      <c r="C355" s="9" t="s">
        <v>19</v>
      </c>
      <c r="D355" s="62">
        <v>15052311617</v>
      </c>
      <c r="E355" s="36">
        <v>51</v>
      </c>
    </row>
    <row r="356" spans="1:5" s="49" customFormat="1" ht="14.25">
      <c r="A356" s="9" t="s">
        <v>1127</v>
      </c>
      <c r="B356" s="9" t="s">
        <v>193</v>
      </c>
      <c r="C356" s="9" t="s">
        <v>19</v>
      </c>
      <c r="D356" s="62">
        <v>15052310743</v>
      </c>
      <c r="E356" s="36">
        <v>49</v>
      </c>
    </row>
    <row r="357" spans="1:5" s="49" customFormat="1" ht="14.25">
      <c r="A357" s="25" t="s">
        <v>1128</v>
      </c>
      <c r="B357" s="39" t="s">
        <v>614</v>
      </c>
      <c r="C357" s="9" t="s">
        <v>19</v>
      </c>
      <c r="D357" s="9">
        <v>15052320408</v>
      </c>
      <c r="E357" s="45">
        <v>59</v>
      </c>
    </row>
    <row r="358" spans="1:5" s="49" customFormat="1" ht="14.25">
      <c r="A358" s="25" t="s">
        <v>1129</v>
      </c>
      <c r="B358" s="39" t="s">
        <v>614</v>
      </c>
      <c r="C358" s="9" t="s">
        <v>19</v>
      </c>
      <c r="D358" s="9">
        <v>15052320600</v>
      </c>
      <c r="E358" s="45">
        <v>53</v>
      </c>
    </row>
    <row r="359" spans="1:5" s="49" customFormat="1" ht="14.25">
      <c r="A359" s="25" t="s">
        <v>1130</v>
      </c>
      <c r="B359" s="39" t="s">
        <v>614</v>
      </c>
      <c r="C359" s="9" t="s">
        <v>19</v>
      </c>
      <c r="D359" s="9">
        <v>15052320553</v>
      </c>
      <c r="E359" s="45">
        <v>49</v>
      </c>
    </row>
    <row r="360" spans="1:5" s="49" customFormat="1" ht="14.25">
      <c r="A360" s="25" t="s">
        <v>1131</v>
      </c>
      <c r="B360" s="39" t="s">
        <v>614</v>
      </c>
      <c r="C360" s="9" t="s">
        <v>19</v>
      </c>
      <c r="D360" s="9">
        <v>15052320501</v>
      </c>
      <c r="E360" s="45">
        <v>49</v>
      </c>
    </row>
    <row r="361" spans="1:5" s="49" customFormat="1" ht="14.25">
      <c r="A361" s="25" t="s">
        <v>1132</v>
      </c>
      <c r="B361" s="39" t="s">
        <v>614</v>
      </c>
      <c r="C361" s="9" t="s">
        <v>19</v>
      </c>
      <c r="D361" s="9">
        <v>15052320870</v>
      </c>
      <c r="E361" s="45">
        <v>47</v>
      </c>
    </row>
    <row r="362" spans="1:5" s="49" customFormat="1" ht="14.25">
      <c r="A362" s="25" t="s">
        <v>1133</v>
      </c>
      <c r="B362" s="39" t="s">
        <v>614</v>
      </c>
      <c r="C362" s="9" t="s">
        <v>19</v>
      </c>
      <c r="D362" s="9">
        <v>15052320616</v>
      </c>
      <c r="E362" s="45">
        <v>44</v>
      </c>
    </row>
    <row r="363" spans="1:5" s="49" customFormat="1" ht="14.25">
      <c r="A363" s="15" t="s">
        <v>1134</v>
      </c>
      <c r="B363" s="9" t="s">
        <v>195</v>
      </c>
      <c r="C363" s="9" t="s">
        <v>1115</v>
      </c>
      <c r="D363" s="9">
        <v>15052330758</v>
      </c>
      <c r="E363" s="45">
        <v>67</v>
      </c>
    </row>
    <row r="364" spans="1:5" s="49" customFormat="1" ht="14.25">
      <c r="A364" s="15" t="s">
        <v>1135</v>
      </c>
      <c r="B364" s="9" t="s">
        <v>195</v>
      </c>
      <c r="C364" s="9" t="s">
        <v>1115</v>
      </c>
      <c r="D364" s="9">
        <v>15052330849</v>
      </c>
      <c r="E364" s="45">
        <v>62</v>
      </c>
    </row>
    <row r="365" spans="1:5" s="49" customFormat="1" ht="14.25">
      <c r="A365" s="15" t="s">
        <v>1136</v>
      </c>
      <c r="B365" s="9" t="s">
        <v>195</v>
      </c>
      <c r="C365" s="9" t="s">
        <v>1115</v>
      </c>
      <c r="D365" s="9">
        <v>15052330438</v>
      </c>
      <c r="E365" s="45">
        <v>57.5</v>
      </c>
    </row>
    <row r="366" spans="1:5" s="49" customFormat="1" ht="14.25">
      <c r="A366" s="15" t="s">
        <v>1137</v>
      </c>
      <c r="B366" s="9" t="s">
        <v>195</v>
      </c>
      <c r="C366" s="9" t="s">
        <v>1115</v>
      </c>
      <c r="D366" s="9">
        <v>15052330052</v>
      </c>
      <c r="E366" s="45">
        <v>54</v>
      </c>
    </row>
    <row r="367" spans="1:5" s="49" customFormat="1" ht="14.25">
      <c r="A367" s="15" t="s">
        <v>1138</v>
      </c>
      <c r="B367" s="9" t="s">
        <v>195</v>
      </c>
      <c r="C367" s="9" t="s">
        <v>1115</v>
      </c>
      <c r="D367" s="9">
        <v>15052330664</v>
      </c>
      <c r="E367" s="45">
        <v>54</v>
      </c>
    </row>
    <row r="368" spans="1:5" s="38" customFormat="1" ht="14.25">
      <c r="A368" s="9" t="s">
        <v>1139</v>
      </c>
      <c r="B368" s="9" t="s">
        <v>401</v>
      </c>
      <c r="C368" s="9" t="s">
        <v>1115</v>
      </c>
      <c r="D368" s="62">
        <v>15042410657</v>
      </c>
      <c r="E368" s="42">
        <v>70</v>
      </c>
    </row>
    <row r="369" spans="1:5" s="38" customFormat="1" ht="14.25">
      <c r="A369" s="9" t="s">
        <v>1140</v>
      </c>
      <c r="B369" s="9" t="s">
        <v>401</v>
      </c>
      <c r="C369" s="9" t="s">
        <v>1115</v>
      </c>
      <c r="D369" s="62">
        <v>15042410465</v>
      </c>
      <c r="E369" s="42">
        <v>63</v>
      </c>
    </row>
    <row r="370" spans="1:5" s="38" customFormat="1" ht="14.25">
      <c r="A370" s="9" t="s">
        <v>1141</v>
      </c>
      <c r="B370" s="9" t="s">
        <v>401</v>
      </c>
      <c r="C370" s="9" t="s">
        <v>1115</v>
      </c>
      <c r="D370" s="62">
        <v>15042410903</v>
      </c>
      <c r="E370" s="42">
        <v>60</v>
      </c>
    </row>
    <row r="371" spans="1:5" s="38" customFormat="1" ht="14.25">
      <c r="A371" s="9" t="s">
        <v>1142</v>
      </c>
      <c r="B371" s="9" t="s">
        <v>401</v>
      </c>
      <c r="C371" s="9" t="s">
        <v>1115</v>
      </c>
      <c r="D371" s="62">
        <v>15042410806</v>
      </c>
      <c r="E371" s="42">
        <v>58</v>
      </c>
    </row>
    <row r="372" spans="1:5" s="38" customFormat="1" ht="14.25">
      <c r="A372" s="9" t="s">
        <v>1143</v>
      </c>
      <c r="B372" s="9" t="s">
        <v>401</v>
      </c>
      <c r="C372" s="9" t="s">
        <v>1115</v>
      </c>
      <c r="D372" s="62">
        <v>15042410469</v>
      </c>
      <c r="E372" s="42">
        <v>57</v>
      </c>
    </row>
    <row r="373" spans="1:5" s="38" customFormat="1" ht="14.25">
      <c r="A373" s="9" t="s">
        <v>1144</v>
      </c>
      <c r="B373" s="9" t="s">
        <v>401</v>
      </c>
      <c r="C373" s="9" t="s">
        <v>1115</v>
      </c>
      <c r="D373" s="62">
        <v>15042410411</v>
      </c>
      <c r="E373" s="42">
        <v>53</v>
      </c>
    </row>
    <row r="374" spans="1:5" s="38" customFormat="1" ht="14.25">
      <c r="A374" s="9" t="s">
        <v>1145</v>
      </c>
      <c r="B374" s="9" t="s">
        <v>401</v>
      </c>
      <c r="C374" s="9" t="s">
        <v>1115</v>
      </c>
      <c r="D374" s="62">
        <v>15042410106</v>
      </c>
      <c r="E374" s="42">
        <v>53</v>
      </c>
    </row>
    <row r="375" spans="1:5" s="38" customFormat="1" ht="14.25">
      <c r="A375" s="29" t="s">
        <v>1146</v>
      </c>
      <c r="B375" s="9" t="s">
        <v>914</v>
      </c>
      <c r="C375" s="9" t="s">
        <v>1115</v>
      </c>
      <c r="D375" s="9">
        <v>15052420133</v>
      </c>
      <c r="E375" s="45">
        <v>66.5</v>
      </c>
    </row>
    <row r="376" spans="1:5" s="38" customFormat="1" ht="14.25">
      <c r="A376" s="29" t="s">
        <v>1147</v>
      </c>
      <c r="B376" s="9" t="s">
        <v>914</v>
      </c>
      <c r="C376" s="9" t="s">
        <v>1115</v>
      </c>
      <c r="D376" s="9">
        <v>15052420217</v>
      </c>
      <c r="E376" s="45">
        <v>66</v>
      </c>
    </row>
    <row r="377" spans="1:5" s="38" customFormat="1" ht="14.25">
      <c r="A377" s="29" t="s">
        <v>1148</v>
      </c>
      <c r="B377" s="15" t="s">
        <v>403</v>
      </c>
      <c r="C377" s="9" t="s">
        <v>1115</v>
      </c>
      <c r="D377" s="9">
        <v>15052420279</v>
      </c>
      <c r="E377" s="45">
        <v>58.5</v>
      </c>
    </row>
    <row r="378" spans="1:5" s="38" customFormat="1" ht="14.25">
      <c r="A378" s="29" t="s">
        <v>1149</v>
      </c>
      <c r="B378" s="9" t="s">
        <v>914</v>
      </c>
      <c r="C378" s="9" t="s">
        <v>1115</v>
      </c>
      <c r="D378" s="9">
        <v>15052420354</v>
      </c>
      <c r="E378" s="45">
        <v>58.5</v>
      </c>
    </row>
    <row r="379" spans="1:5" s="38" customFormat="1" ht="14.25">
      <c r="A379" s="15" t="s">
        <v>1150</v>
      </c>
      <c r="B379" s="34" t="s">
        <v>546</v>
      </c>
      <c r="C379" s="9" t="s">
        <v>1115</v>
      </c>
      <c r="D379" s="62">
        <v>15052430160</v>
      </c>
      <c r="E379" s="42">
        <v>75.5</v>
      </c>
    </row>
    <row r="380" spans="1:5" s="38" customFormat="1" ht="14.25">
      <c r="A380" s="15" t="s">
        <v>1151</v>
      </c>
      <c r="B380" s="34" t="s">
        <v>546</v>
      </c>
      <c r="C380" s="9" t="s">
        <v>1115</v>
      </c>
      <c r="D380" s="62">
        <v>15052430014</v>
      </c>
      <c r="E380" s="42">
        <v>67.5</v>
      </c>
    </row>
    <row r="381" spans="1:5" s="38" customFormat="1" ht="14.25">
      <c r="A381" s="9" t="s">
        <v>1152</v>
      </c>
      <c r="B381" s="9" t="s">
        <v>738</v>
      </c>
      <c r="C381" s="9" t="s">
        <v>20</v>
      </c>
      <c r="D381" s="62">
        <v>15052310562</v>
      </c>
      <c r="E381" s="36">
        <v>61.5</v>
      </c>
    </row>
    <row r="382" spans="1:5" s="38" customFormat="1" ht="14.25">
      <c r="A382" s="9" t="s">
        <v>1153</v>
      </c>
      <c r="B382" s="9" t="s">
        <v>738</v>
      </c>
      <c r="C382" s="9" t="s">
        <v>20</v>
      </c>
      <c r="D382" s="62">
        <v>15052310567</v>
      </c>
      <c r="E382" s="36">
        <v>59.5</v>
      </c>
    </row>
    <row r="383" spans="1:5" s="38" customFormat="1" ht="14.25">
      <c r="A383" s="9" t="s">
        <v>1154</v>
      </c>
      <c r="B383" s="9" t="s">
        <v>738</v>
      </c>
      <c r="C383" s="9" t="s">
        <v>20</v>
      </c>
      <c r="D383" s="62">
        <v>15052310811</v>
      </c>
      <c r="E383" s="36">
        <v>56.5</v>
      </c>
    </row>
    <row r="384" spans="1:5" s="38" customFormat="1" ht="14.25">
      <c r="A384" s="9" t="s">
        <v>1155</v>
      </c>
      <c r="B384" s="9" t="s">
        <v>738</v>
      </c>
      <c r="C384" s="9" t="s">
        <v>20</v>
      </c>
      <c r="D384" s="62">
        <v>15052310702</v>
      </c>
      <c r="E384" s="36">
        <v>51</v>
      </c>
    </row>
    <row r="385" spans="1:5" s="38" customFormat="1" ht="14.25">
      <c r="A385" s="9" t="s">
        <v>1156</v>
      </c>
      <c r="B385" s="9" t="s">
        <v>738</v>
      </c>
      <c r="C385" s="9" t="s">
        <v>20</v>
      </c>
      <c r="D385" s="62">
        <v>15052310311</v>
      </c>
      <c r="E385" s="36">
        <v>50.5</v>
      </c>
    </row>
    <row r="386" spans="1:5" s="38" customFormat="1" ht="14.25">
      <c r="A386" s="9" t="s">
        <v>1157</v>
      </c>
      <c r="B386" s="9" t="s">
        <v>738</v>
      </c>
      <c r="C386" s="9" t="s">
        <v>20</v>
      </c>
      <c r="D386" s="62">
        <v>15052311165</v>
      </c>
      <c r="E386" s="36">
        <v>47</v>
      </c>
    </row>
    <row r="387" spans="1:5" s="38" customFormat="1" ht="14.25">
      <c r="A387" s="25" t="s">
        <v>1158</v>
      </c>
      <c r="B387" s="39" t="s">
        <v>1165</v>
      </c>
      <c r="C387" s="9" t="s">
        <v>20</v>
      </c>
      <c r="D387" s="9">
        <v>15052320180</v>
      </c>
      <c r="E387" s="45">
        <v>58</v>
      </c>
    </row>
    <row r="388" spans="1:5" s="38" customFormat="1" ht="14.25">
      <c r="A388" s="25" t="s">
        <v>1159</v>
      </c>
      <c r="B388" s="39" t="s">
        <v>1165</v>
      </c>
      <c r="C388" s="9" t="s">
        <v>20</v>
      </c>
      <c r="D388" s="9">
        <v>15052320384</v>
      </c>
      <c r="E388" s="45">
        <v>47</v>
      </c>
    </row>
    <row r="389" spans="1:5" s="38" customFormat="1" ht="14.25">
      <c r="A389" s="25" t="s">
        <v>1160</v>
      </c>
      <c r="B389" s="39" t="s">
        <v>1165</v>
      </c>
      <c r="C389" s="9" t="s">
        <v>20</v>
      </c>
      <c r="D389" s="9">
        <v>15052320322</v>
      </c>
      <c r="E389" s="45">
        <v>45</v>
      </c>
    </row>
    <row r="390" spans="1:5" s="38" customFormat="1" ht="14.25">
      <c r="A390" s="25" t="s">
        <v>1161</v>
      </c>
      <c r="B390" s="39" t="s">
        <v>1165</v>
      </c>
      <c r="C390" s="9" t="s">
        <v>20</v>
      </c>
      <c r="D390" s="9">
        <v>15052320112</v>
      </c>
      <c r="E390" s="45">
        <v>39</v>
      </c>
    </row>
    <row r="391" spans="1:5" s="38" customFormat="1" ht="14.25">
      <c r="A391" s="15" t="s">
        <v>1162</v>
      </c>
      <c r="B391" s="9" t="s">
        <v>196</v>
      </c>
      <c r="C391" s="9" t="s">
        <v>20</v>
      </c>
      <c r="D391" s="9">
        <v>15052330272</v>
      </c>
      <c r="E391" s="45">
        <v>56</v>
      </c>
    </row>
    <row r="392" spans="1:5" s="38" customFormat="1" ht="14.25">
      <c r="A392" s="29" t="s">
        <v>1163</v>
      </c>
      <c r="B392" s="15" t="s">
        <v>404</v>
      </c>
      <c r="C392" s="9" t="s">
        <v>20</v>
      </c>
      <c r="D392" s="9">
        <v>15052420099</v>
      </c>
      <c r="E392" s="40">
        <v>59</v>
      </c>
    </row>
    <row r="393" spans="1:5" s="38" customFormat="1" ht="14.25">
      <c r="A393" s="29" t="s">
        <v>1164</v>
      </c>
      <c r="B393" s="15" t="s">
        <v>404</v>
      </c>
      <c r="C393" s="9" t="s">
        <v>20</v>
      </c>
      <c r="D393" s="9">
        <v>15052420025</v>
      </c>
      <c r="E393" s="45">
        <v>58.5</v>
      </c>
    </row>
    <row r="394" spans="1:5" s="38" customFormat="1" ht="14.25">
      <c r="A394" s="9" t="s">
        <v>1166</v>
      </c>
      <c r="B394" s="9" t="s">
        <v>738</v>
      </c>
      <c r="C394" s="9" t="s">
        <v>9</v>
      </c>
      <c r="D394" s="62">
        <v>15052311383</v>
      </c>
      <c r="E394" s="36">
        <v>87</v>
      </c>
    </row>
    <row r="395" spans="1:5" s="38" customFormat="1" ht="14.25">
      <c r="A395" s="9" t="s">
        <v>1167</v>
      </c>
      <c r="B395" s="9" t="s">
        <v>738</v>
      </c>
      <c r="C395" s="9" t="s">
        <v>9</v>
      </c>
      <c r="D395" s="62">
        <v>15052311446</v>
      </c>
      <c r="E395" s="36">
        <v>84</v>
      </c>
    </row>
    <row r="396" spans="1:5" s="38" customFormat="1" ht="14.25">
      <c r="A396" s="9" t="s">
        <v>1168</v>
      </c>
      <c r="B396" s="9" t="s">
        <v>738</v>
      </c>
      <c r="C396" s="9" t="s">
        <v>9</v>
      </c>
      <c r="D396" s="62">
        <v>15052310776</v>
      </c>
      <c r="E396" s="36">
        <v>73</v>
      </c>
    </row>
    <row r="397" spans="1:5" s="38" customFormat="1" ht="14.25">
      <c r="A397" s="9" t="s">
        <v>1169</v>
      </c>
      <c r="B397" s="9" t="s">
        <v>738</v>
      </c>
      <c r="C397" s="9" t="s">
        <v>9</v>
      </c>
      <c r="D397" s="62">
        <v>15052310290</v>
      </c>
      <c r="E397" s="36">
        <v>67.5</v>
      </c>
    </row>
    <row r="398" spans="1:5" s="38" customFormat="1" ht="14.25">
      <c r="A398" s="9" t="s">
        <v>1170</v>
      </c>
      <c r="B398" s="9" t="s">
        <v>738</v>
      </c>
      <c r="C398" s="9" t="s">
        <v>9</v>
      </c>
      <c r="D398" s="62">
        <v>15052311299</v>
      </c>
      <c r="E398" s="36">
        <v>65</v>
      </c>
    </row>
    <row r="399" spans="1:5" s="38" customFormat="1" ht="14.25">
      <c r="A399" s="9" t="s">
        <v>1171</v>
      </c>
      <c r="B399" s="9" t="s">
        <v>738</v>
      </c>
      <c r="C399" s="9" t="s">
        <v>9</v>
      </c>
      <c r="D399" s="62">
        <v>15052310081</v>
      </c>
      <c r="E399" s="36">
        <v>57.5</v>
      </c>
    </row>
    <row r="400" spans="1:5" s="38" customFormat="1" ht="14.25">
      <c r="A400" s="9" t="s">
        <v>1172</v>
      </c>
      <c r="B400" s="9" t="s">
        <v>738</v>
      </c>
      <c r="C400" s="9" t="s">
        <v>9</v>
      </c>
      <c r="D400" s="62">
        <v>15052311164</v>
      </c>
      <c r="E400" s="36">
        <v>56</v>
      </c>
    </row>
    <row r="401" spans="1:5" s="38" customFormat="1" ht="14.25">
      <c r="A401" s="9" t="s">
        <v>1173</v>
      </c>
      <c r="B401" s="9" t="s">
        <v>738</v>
      </c>
      <c r="C401" s="9" t="s">
        <v>9</v>
      </c>
      <c r="D401" s="62">
        <v>15052310325</v>
      </c>
      <c r="E401" s="36">
        <v>54.5</v>
      </c>
    </row>
    <row r="402" spans="1:5" s="38" customFormat="1" ht="14.25">
      <c r="A402" s="9" t="s">
        <v>1174</v>
      </c>
      <c r="B402" s="9" t="s">
        <v>738</v>
      </c>
      <c r="C402" s="9" t="s">
        <v>9</v>
      </c>
      <c r="D402" s="62">
        <v>15052310417</v>
      </c>
      <c r="E402" s="36">
        <v>53</v>
      </c>
    </row>
    <row r="403" spans="1:5" s="38" customFormat="1" ht="14.25">
      <c r="A403" s="9" t="s">
        <v>1175</v>
      </c>
      <c r="B403" s="9" t="s">
        <v>738</v>
      </c>
      <c r="C403" s="9" t="s">
        <v>9</v>
      </c>
      <c r="D403" s="62">
        <v>15052310421</v>
      </c>
      <c r="E403" s="36">
        <v>52.5</v>
      </c>
    </row>
    <row r="404" spans="1:5" s="38" customFormat="1" ht="14.25">
      <c r="A404" s="9" t="s">
        <v>1176</v>
      </c>
      <c r="B404" s="9" t="s">
        <v>738</v>
      </c>
      <c r="C404" s="9" t="s">
        <v>9</v>
      </c>
      <c r="D404" s="62">
        <v>15052310029</v>
      </c>
      <c r="E404" s="36">
        <v>52</v>
      </c>
    </row>
    <row r="405" spans="1:5" s="38" customFormat="1" ht="14.25">
      <c r="A405" s="25" t="s">
        <v>1177</v>
      </c>
      <c r="B405" s="39" t="s">
        <v>1165</v>
      </c>
      <c r="C405" s="9" t="s">
        <v>9</v>
      </c>
      <c r="D405" s="9">
        <v>15052320335</v>
      </c>
      <c r="E405" s="45">
        <v>58</v>
      </c>
    </row>
    <row r="406" spans="1:5" s="38" customFormat="1" ht="14.25">
      <c r="A406" s="25" t="s">
        <v>1178</v>
      </c>
      <c r="B406" s="39" t="s">
        <v>1165</v>
      </c>
      <c r="C406" s="9" t="s">
        <v>9</v>
      </c>
      <c r="D406" s="9">
        <v>15052320311</v>
      </c>
      <c r="E406" s="45">
        <v>57</v>
      </c>
    </row>
    <row r="407" spans="1:5" s="38" customFormat="1" ht="14.25">
      <c r="A407" s="25" t="s">
        <v>1179</v>
      </c>
      <c r="B407" s="39" t="s">
        <v>1165</v>
      </c>
      <c r="C407" s="9" t="s">
        <v>9</v>
      </c>
      <c r="D407" s="9">
        <v>15052320023</v>
      </c>
      <c r="E407" s="45">
        <v>51</v>
      </c>
    </row>
    <row r="408" spans="1:5" s="38" customFormat="1" ht="14.25">
      <c r="A408" s="25" t="s">
        <v>1180</v>
      </c>
      <c r="B408" s="39" t="s">
        <v>1165</v>
      </c>
      <c r="C408" s="9" t="s">
        <v>9</v>
      </c>
      <c r="D408" s="9">
        <v>15052320481</v>
      </c>
      <c r="E408" s="45">
        <v>47</v>
      </c>
    </row>
    <row r="409" spans="1:5" s="38" customFormat="1" ht="14.25">
      <c r="A409" s="25" t="s">
        <v>1181</v>
      </c>
      <c r="B409" s="39" t="s">
        <v>1165</v>
      </c>
      <c r="C409" s="9" t="s">
        <v>9</v>
      </c>
      <c r="D409" s="9">
        <v>15052320026</v>
      </c>
      <c r="E409" s="45">
        <v>44</v>
      </c>
    </row>
    <row r="410" spans="1:5" s="38" customFormat="1" ht="14.25">
      <c r="A410" s="25" t="s">
        <v>1182</v>
      </c>
      <c r="B410" s="39" t="s">
        <v>1165</v>
      </c>
      <c r="C410" s="9" t="s">
        <v>9</v>
      </c>
      <c r="D410" s="9">
        <v>15052320381</v>
      </c>
      <c r="E410" s="45">
        <v>42</v>
      </c>
    </row>
    <row r="411" spans="1:5" s="38" customFormat="1" ht="14.25">
      <c r="A411" s="15" t="s">
        <v>1183</v>
      </c>
      <c r="B411" s="9" t="s">
        <v>196</v>
      </c>
      <c r="C411" s="9" t="s">
        <v>9</v>
      </c>
      <c r="D411" s="9">
        <v>15052330018</v>
      </c>
      <c r="E411" s="36">
        <v>58</v>
      </c>
    </row>
    <row r="412" spans="1:5" s="38" customFormat="1" ht="14.25">
      <c r="A412" s="15" t="s">
        <v>1184</v>
      </c>
      <c r="B412" s="9" t="s">
        <v>196</v>
      </c>
      <c r="C412" s="9" t="s">
        <v>9</v>
      </c>
      <c r="D412" s="9">
        <v>15052330788</v>
      </c>
      <c r="E412" s="45">
        <v>57.5</v>
      </c>
    </row>
    <row r="413" spans="1:5" s="38" customFormat="1" ht="14.25">
      <c r="A413" s="15" t="s">
        <v>1185</v>
      </c>
      <c r="B413" s="9" t="s">
        <v>196</v>
      </c>
      <c r="C413" s="9" t="s">
        <v>9</v>
      </c>
      <c r="D413" s="9">
        <v>15052330437</v>
      </c>
      <c r="E413" s="45">
        <v>55.5</v>
      </c>
    </row>
    <row r="414" spans="1:5" s="38" customFormat="1" ht="14.25">
      <c r="A414" s="15" t="s">
        <v>1186</v>
      </c>
      <c r="B414" s="9" t="s">
        <v>196</v>
      </c>
      <c r="C414" s="9" t="s">
        <v>9</v>
      </c>
      <c r="D414" s="9">
        <v>15052330171</v>
      </c>
      <c r="E414" s="45">
        <v>53.5</v>
      </c>
    </row>
    <row r="415" spans="1:5" s="38" customFormat="1" ht="14.25">
      <c r="A415" s="15" t="s">
        <v>1187</v>
      </c>
      <c r="B415" s="9" t="s">
        <v>196</v>
      </c>
      <c r="C415" s="9" t="s">
        <v>9</v>
      </c>
      <c r="D415" s="9">
        <v>15052330101</v>
      </c>
      <c r="E415" s="45">
        <v>49.5</v>
      </c>
    </row>
    <row r="416" spans="1:5" s="38" customFormat="1" ht="14.25">
      <c r="A416" s="9" t="s">
        <v>1188</v>
      </c>
      <c r="B416" s="9" t="s">
        <v>402</v>
      </c>
      <c r="C416" s="9" t="s">
        <v>9</v>
      </c>
      <c r="D416" s="62">
        <v>15042410031</v>
      </c>
      <c r="E416" s="42">
        <v>59</v>
      </c>
    </row>
    <row r="417" spans="1:5" s="38" customFormat="1" ht="14.25">
      <c r="A417" s="9" t="s">
        <v>1189</v>
      </c>
      <c r="B417" s="9" t="s">
        <v>402</v>
      </c>
      <c r="C417" s="9" t="s">
        <v>9</v>
      </c>
      <c r="D417" s="62">
        <v>15042410621</v>
      </c>
      <c r="E417" s="42">
        <v>58</v>
      </c>
    </row>
    <row r="418" spans="1:5" s="38" customFormat="1" ht="14.25">
      <c r="A418" s="9" t="s">
        <v>1190</v>
      </c>
      <c r="B418" s="9" t="s">
        <v>402</v>
      </c>
      <c r="C418" s="9" t="s">
        <v>9</v>
      </c>
      <c r="D418" s="62">
        <v>15042410840</v>
      </c>
      <c r="E418" s="42">
        <v>53</v>
      </c>
    </row>
    <row r="419" spans="1:5" s="38" customFormat="1" ht="14.25">
      <c r="A419" s="29" t="s">
        <v>1191</v>
      </c>
      <c r="B419" s="15" t="s">
        <v>404</v>
      </c>
      <c r="C419" s="9" t="s">
        <v>9</v>
      </c>
      <c r="D419" s="9">
        <v>15052420276</v>
      </c>
      <c r="E419" s="45">
        <v>57</v>
      </c>
    </row>
    <row r="420" spans="1:5" s="38" customFormat="1" ht="14.25">
      <c r="A420" s="29" t="s">
        <v>1192</v>
      </c>
      <c r="B420" s="15" t="s">
        <v>404</v>
      </c>
      <c r="C420" s="9" t="s">
        <v>9</v>
      </c>
      <c r="D420" s="9">
        <v>15052420014</v>
      </c>
      <c r="E420" s="45">
        <v>55.5</v>
      </c>
    </row>
    <row r="421" spans="1:5" s="38" customFormat="1" ht="14.25">
      <c r="A421" s="15" t="s">
        <v>1378</v>
      </c>
      <c r="B421" s="34" t="s">
        <v>1317</v>
      </c>
      <c r="C421" s="9" t="s">
        <v>1197</v>
      </c>
      <c r="D421" s="62">
        <v>15052430030</v>
      </c>
      <c r="E421" s="42">
        <v>70</v>
      </c>
    </row>
    <row r="422" spans="1:5" s="49" customFormat="1" ht="14.25">
      <c r="A422" s="47" t="s">
        <v>1198</v>
      </c>
      <c r="B422" s="47" t="s">
        <v>193</v>
      </c>
      <c r="C422" s="47" t="s">
        <v>1234</v>
      </c>
      <c r="D422" s="47">
        <v>15052311656</v>
      </c>
      <c r="E422" s="51">
        <v>67</v>
      </c>
    </row>
    <row r="423" spans="1:5" s="49" customFormat="1" ht="14.25">
      <c r="A423" s="47" t="s">
        <v>1199</v>
      </c>
      <c r="B423" s="47" t="s">
        <v>193</v>
      </c>
      <c r="C423" s="47" t="s">
        <v>1234</v>
      </c>
      <c r="D423" s="47">
        <v>15052310364</v>
      </c>
      <c r="E423" s="51">
        <v>58</v>
      </c>
    </row>
    <row r="424" spans="1:5" s="49" customFormat="1" ht="14.25">
      <c r="A424" s="47" t="s">
        <v>1200</v>
      </c>
      <c r="B424" s="47" t="s">
        <v>193</v>
      </c>
      <c r="C424" s="47" t="s">
        <v>1234</v>
      </c>
      <c r="D424" s="47">
        <v>15052310376</v>
      </c>
      <c r="E424" s="51">
        <v>53</v>
      </c>
    </row>
    <row r="425" spans="1:5" s="49" customFormat="1" ht="14.25">
      <c r="A425" s="47" t="s">
        <v>1201</v>
      </c>
      <c r="B425" s="47" t="s">
        <v>193</v>
      </c>
      <c r="C425" s="47" t="s">
        <v>1234</v>
      </c>
      <c r="D425" s="47">
        <v>15052311767</v>
      </c>
      <c r="E425" s="51">
        <v>52</v>
      </c>
    </row>
    <row r="426" spans="1:5" s="49" customFormat="1" ht="14.25">
      <c r="A426" s="47" t="s">
        <v>1202</v>
      </c>
      <c r="B426" s="47" t="s">
        <v>193</v>
      </c>
      <c r="C426" s="47" t="s">
        <v>1234</v>
      </c>
      <c r="D426" s="47">
        <v>15052310111</v>
      </c>
      <c r="E426" s="51">
        <v>51.5</v>
      </c>
    </row>
    <row r="427" spans="1:5" s="49" customFormat="1" ht="14.25">
      <c r="A427" s="47" t="s">
        <v>1203</v>
      </c>
      <c r="B427" s="47" t="s">
        <v>193</v>
      </c>
      <c r="C427" s="47" t="s">
        <v>1234</v>
      </c>
      <c r="D427" s="47">
        <v>15052310792</v>
      </c>
      <c r="E427" s="51">
        <v>51.5</v>
      </c>
    </row>
    <row r="428" spans="1:5" s="49" customFormat="1" ht="14.25">
      <c r="A428" s="47" t="s">
        <v>1204</v>
      </c>
      <c r="B428" s="47" t="s">
        <v>193</v>
      </c>
      <c r="C428" s="47" t="s">
        <v>1234</v>
      </c>
      <c r="D428" s="47">
        <v>15052310125</v>
      </c>
      <c r="E428" s="51">
        <v>51</v>
      </c>
    </row>
    <row r="429" spans="1:5" s="49" customFormat="1" ht="14.25">
      <c r="A429" s="47" t="s">
        <v>1205</v>
      </c>
      <c r="B429" s="47" t="s">
        <v>193</v>
      </c>
      <c r="C429" s="47" t="s">
        <v>1234</v>
      </c>
      <c r="D429" s="47">
        <v>15052310866</v>
      </c>
      <c r="E429" s="51">
        <v>49</v>
      </c>
    </row>
    <row r="430" spans="1:5" s="49" customFormat="1" ht="14.25">
      <c r="A430" s="47" t="s">
        <v>1206</v>
      </c>
      <c r="B430" s="47" t="s">
        <v>193</v>
      </c>
      <c r="C430" s="47" t="s">
        <v>1234</v>
      </c>
      <c r="D430" s="47">
        <v>15052310112</v>
      </c>
      <c r="E430" s="51">
        <v>49</v>
      </c>
    </row>
    <row r="431" spans="1:5" s="49" customFormat="1" ht="14.25">
      <c r="A431" s="47" t="s">
        <v>1207</v>
      </c>
      <c r="B431" s="47" t="s">
        <v>193</v>
      </c>
      <c r="C431" s="47" t="s">
        <v>1234</v>
      </c>
      <c r="D431" s="47">
        <v>15052311352</v>
      </c>
      <c r="E431" s="51">
        <v>48.5</v>
      </c>
    </row>
    <row r="432" spans="1:5" s="49" customFormat="1" ht="14.25">
      <c r="A432" s="47" t="s">
        <v>1208</v>
      </c>
      <c r="B432" s="47" t="s">
        <v>193</v>
      </c>
      <c r="C432" s="47" t="s">
        <v>1234</v>
      </c>
      <c r="D432" s="47">
        <v>15052310124</v>
      </c>
      <c r="E432" s="51">
        <v>47.5</v>
      </c>
    </row>
    <row r="433" spans="1:5" s="49" customFormat="1" ht="14.25">
      <c r="A433" s="43" t="s">
        <v>1209</v>
      </c>
      <c r="B433" s="50" t="s">
        <v>614</v>
      </c>
      <c r="C433" s="47" t="s">
        <v>1234</v>
      </c>
      <c r="D433" s="47">
        <v>15052320331</v>
      </c>
      <c r="E433" s="51">
        <v>63</v>
      </c>
    </row>
    <row r="434" spans="1:5" s="49" customFormat="1" ht="14.25">
      <c r="A434" s="43" t="s">
        <v>1210</v>
      </c>
      <c r="B434" s="50" t="s">
        <v>614</v>
      </c>
      <c r="C434" s="47" t="s">
        <v>1234</v>
      </c>
      <c r="D434" s="47">
        <v>15052320063</v>
      </c>
      <c r="E434" s="51">
        <v>63</v>
      </c>
    </row>
    <row r="435" spans="1:5" s="49" customFormat="1" ht="14.25">
      <c r="A435" s="43" t="s">
        <v>1211</v>
      </c>
      <c r="B435" s="50" t="s">
        <v>614</v>
      </c>
      <c r="C435" s="47" t="s">
        <v>1234</v>
      </c>
      <c r="D435" s="47">
        <v>15052320211</v>
      </c>
      <c r="E435" s="51">
        <v>41</v>
      </c>
    </row>
    <row r="436" spans="1:5" s="49" customFormat="1" ht="14.25">
      <c r="A436" s="43" t="s">
        <v>1212</v>
      </c>
      <c r="B436" s="50" t="s">
        <v>614</v>
      </c>
      <c r="C436" s="47" t="s">
        <v>1234</v>
      </c>
      <c r="D436" s="47">
        <v>15052320044</v>
      </c>
      <c r="E436" s="51">
        <v>41</v>
      </c>
    </row>
    <row r="437" spans="1:5" s="49" customFormat="1" ht="14.25">
      <c r="A437" s="43" t="s">
        <v>1213</v>
      </c>
      <c r="B437" s="50" t="s">
        <v>614</v>
      </c>
      <c r="C437" s="47" t="s">
        <v>1234</v>
      </c>
      <c r="D437" s="47">
        <v>15052320227</v>
      </c>
      <c r="E437" s="51">
        <v>39</v>
      </c>
    </row>
    <row r="438" spans="1:5" s="49" customFormat="1" ht="14.25">
      <c r="A438" s="43" t="s">
        <v>1214</v>
      </c>
      <c r="B438" s="50" t="s">
        <v>614</v>
      </c>
      <c r="C438" s="47" t="s">
        <v>1234</v>
      </c>
      <c r="D438" s="47">
        <v>15052320685</v>
      </c>
      <c r="E438" s="51">
        <v>37</v>
      </c>
    </row>
    <row r="439" spans="1:5" s="49" customFormat="1" ht="14.25">
      <c r="A439" s="46" t="s">
        <v>1215</v>
      </c>
      <c r="B439" s="47" t="s">
        <v>195</v>
      </c>
      <c r="C439" s="47" t="s">
        <v>1234</v>
      </c>
      <c r="D439" s="47">
        <v>15052330067</v>
      </c>
      <c r="E439" s="51">
        <v>71.5</v>
      </c>
    </row>
    <row r="440" spans="1:5" s="49" customFormat="1" ht="14.25">
      <c r="A440" s="46" t="s">
        <v>1216</v>
      </c>
      <c r="B440" s="47" t="s">
        <v>195</v>
      </c>
      <c r="C440" s="47" t="s">
        <v>1234</v>
      </c>
      <c r="D440" s="47">
        <v>15052330280</v>
      </c>
      <c r="E440" s="51">
        <v>61</v>
      </c>
    </row>
    <row r="441" spans="1:5" s="49" customFormat="1" ht="14.25">
      <c r="A441" s="46" t="s">
        <v>1217</v>
      </c>
      <c r="B441" s="47" t="s">
        <v>195</v>
      </c>
      <c r="C441" s="47" t="s">
        <v>1234</v>
      </c>
      <c r="D441" s="47">
        <v>15052330020</v>
      </c>
      <c r="E441" s="51">
        <v>56.5</v>
      </c>
    </row>
    <row r="442" spans="1:5" s="49" customFormat="1" ht="14.25">
      <c r="A442" s="46" t="s">
        <v>1218</v>
      </c>
      <c r="B442" s="47" t="s">
        <v>195</v>
      </c>
      <c r="C442" s="47" t="s">
        <v>1234</v>
      </c>
      <c r="D442" s="47">
        <v>15052330592</v>
      </c>
      <c r="E442" s="51">
        <v>54</v>
      </c>
    </row>
    <row r="443" spans="1:5" s="49" customFormat="1" ht="14.25">
      <c r="A443" s="46" t="s">
        <v>1219</v>
      </c>
      <c r="B443" s="47" t="s">
        <v>195</v>
      </c>
      <c r="C443" s="47" t="s">
        <v>1234</v>
      </c>
      <c r="D443" s="47">
        <v>15052330125</v>
      </c>
      <c r="E443" s="51">
        <v>53</v>
      </c>
    </row>
    <row r="444" spans="1:5" s="49" customFormat="1" ht="14.25">
      <c r="A444" s="46" t="s">
        <v>1220</v>
      </c>
      <c r="B444" s="47" t="s">
        <v>195</v>
      </c>
      <c r="C444" s="47" t="s">
        <v>1234</v>
      </c>
      <c r="D444" s="47">
        <v>15052330665</v>
      </c>
      <c r="E444" s="51">
        <v>51.5</v>
      </c>
    </row>
    <row r="445" spans="1:5" s="49" customFormat="1" ht="14.25">
      <c r="A445" s="46" t="s">
        <v>1221</v>
      </c>
      <c r="B445" s="47" t="s">
        <v>195</v>
      </c>
      <c r="C445" s="47" t="s">
        <v>1234</v>
      </c>
      <c r="D445" s="47">
        <v>15052330211</v>
      </c>
      <c r="E445" s="51">
        <v>49.5</v>
      </c>
    </row>
    <row r="446" spans="1:5" s="49" customFormat="1" ht="14.25">
      <c r="A446" s="46" t="s">
        <v>56</v>
      </c>
      <c r="B446" s="47" t="s">
        <v>195</v>
      </c>
      <c r="C446" s="47" t="s">
        <v>1234</v>
      </c>
      <c r="D446" s="47">
        <v>15052330397</v>
      </c>
      <c r="E446" s="51">
        <v>49.5</v>
      </c>
    </row>
    <row r="447" spans="1:5" s="49" customFormat="1" ht="14.25">
      <c r="A447" s="46" t="s">
        <v>1222</v>
      </c>
      <c r="B447" s="47" t="s">
        <v>195</v>
      </c>
      <c r="C447" s="47" t="s">
        <v>1234</v>
      </c>
      <c r="D447" s="47">
        <v>15052330157</v>
      </c>
      <c r="E447" s="51">
        <v>48</v>
      </c>
    </row>
    <row r="448" spans="1:5" s="49" customFormat="1" ht="14.25">
      <c r="A448" s="46" t="s">
        <v>1223</v>
      </c>
      <c r="B448" s="47" t="s">
        <v>195</v>
      </c>
      <c r="C448" s="47" t="s">
        <v>1234</v>
      </c>
      <c r="D448" s="47">
        <v>15052330313</v>
      </c>
      <c r="E448" s="51">
        <v>47.5</v>
      </c>
    </row>
    <row r="449" spans="1:5" s="49" customFormat="1" ht="14.25">
      <c r="A449" s="47" t="s">
        <v>1224</v>
      </c>
      <c r="B449" s="47" t="s">
        <v>1235</v>
      </c>
      <c r="C449" s="47" t="s">
        <v>1234</v>
      </c>
      <c r="D449" s="47">
        <v>15042410546</v>
      </c>
      <c r="E449" s="51">
        <v>61</v>
      </c>
    </row>
    <row r="450" spans="1:5" s="49" customFormat="1" ht="14.25">
      <c r="A450" s="47" t="s">
        <v>1225</v>
      </c>
      <c r="B450" s="47" t="s">
        <v>401</v>
      </c>
      <c r="C450" s="47" t="s">
        <v>1234</v>
      </c>
      <c r="D450" s="47">
        <v>15042410388</v>
      </c>
      <c r="E450" s="51">
        <v>56</v>
      </c>
    </row>
    <row r="451" spans="1:5" s="49" customFormat="1" ht="14.25">
      <c r="A451" s="47" t="s">
        <v>1226</v>
      </c>
      <c r="B451" s="47" t="s">
        <v>401</v>
      </c>
      <c r="C451" s="47" t="s">
        <v>1234</v>
      </c>
      <c r="D451" s="47">
        <v>15042410447</v>
      </c>
      <c r="E451" s="51">
        <v>56</v>
      </c>
    </row>
    <row r="452" spans="1:5" s="49" customFormat="1" ht="14.25">
      <c r="A452" s="47" t="s">
        <v>1227</v>
      </c>
      <c r="B452" s="47" t="s">
        <v>401</v>
      </c>
      <c r="C452" s="47" t="s">
        <v>1234</v>
      </c>
      <c r="D452" s="47">
        <v>15042410329</v>
      </c>
      <c r="E452" s="51">
        <v>55</v>
      </c>
    </row>
    <row r="453" spans="1:5" s="49" customFormat="1" ht="14.25">
      <c r="A453" s="47" t="s">
        <v>1228</v>
      </c>
      <c r="B453" s="47" t="s">
        <v>401</v>
      </c>
      <c r="C453" s="47" t="s">
        <v>1234</v>
      </c>
      <c r="D453" s="47">
        <v>15042410187</v>
      </c>
      <c r="E453" s="51">
        <v>52</v>
      </c>
    </row>
    <row r="454" spans="1:5" s="49" customFormat="1" ht="14.25">
      <c r="A454" s="47" t="s">
        <v>1229</v>
      </c>
      <c r="B454" s="47" t="s">
        <v>401</v>
      </c>
      <c r="C454" s="47" t="s">
        <v>1234</v>
      </c>
      <c r="D454" s="47">
        <v>15042410880</v>
      </c>
      <c r="E454" s="51">
        <v>52</v>
      </c>
    </row>
    <row r="455" spans="1:5" s="49" customFormat="1" ht="14.25">
      <c r="A455" s="52" t="s">
        <v>1230</v>
      </c>
      <c r="B455" s="46" t="s">
        <v>403</v>
      </c>
      <c r="C455" s="47" t="s">
        <v>1234</v>
      </c>
      <c r="D455" s="47">
        <v>15052420647</v>
      </c>
      <c r="E455" s="53">
        <v>64</v>
      </c>
    </row>
    <row r="456" spans="1:5" s="49" customFormat="1" ht="14.25">
      <c r="A456" s="52" t="s">
        <v>1231</v>
      </c>
      <c r="B456" s="46" t="s">
        <v>403</v>
      </c>
      <c r="C456" s="47" t="s">
        <v>1234</v>
      </c>
      <c r="D456" s="47">
        <v>15052420145</v>
      </c>
      <c r="E456" s="51">
        <v>56.5</v>
      </c>
    </row>
    <row r="457" spans="1:5" s="49" customFormat="1" ht="14.25">
      <c r="A457" s="46" t="s">
        <v>1232</v>
      </c>
      <c r="B457" s="50" t="s">
        <v>546</v>
      </c>
      <c r="C457" s="47" t="s">
        <v>1234</v>
      </c>
      <c r="D457" s="47">
        <v>15052430003</v>
      </c>
      <c r="E457" s="51">
        <v>80.5</v>
      </c>
    </row>
    <row r="458" spans="1:5" s="49" customFormat="1" ht="14.25">
      <c r="A458" s="46" t="s">
        <v>1233</v>
      </c>
      <c r="B458" s="50" t="s">
        <v>546</v>
      </c>
      <c r="C458" s="47" t="s">
        <v>1234</v>
      </c>
      <c r="D458" s="47">
        <v>15052430079</v>
      </c>
      <c r="E458" s="51">
        <v>66.5</v>
      </c>
    </row>
    <row r="459" spans="1:5" s="49" customFormat="1" ht="14.25">
      <c r="A459" s="43" t="s">
        <v>1236</v>
      </c>
      <c r="B459" s="50" t="s">
        <v>614</v>
      </c>
      <c r="C459" s="47" t="s">
        <v>1240</v>
      </c>
      <c r="D459" s="47">
        <v>15052320019</v>
      </c>
      <c r="E459" s="51">
        <v>45</v>
      </c>
    </row>
    <row r="460" spans="1:5" s="49" customFormat="1" ht="14.25">
      <c r="A460" s="43" t="s">
        <v>1237</v>
      </c>
      <c r="B460" s="50" t="s">
        <v>614</v>
      </c>
      <c r="C460" s="47" t="s">
        <v>1240</v>
      </c>
      <c r="D460" s="47">
        <v>15052320028</v>
      </c>
      <c r="E460" s="51">
        <v>37</v>
      </c>
    </row>
    <row r="461" spans="1:5" s="49" customFormat="1" ht="14.25">
      <c r="A461" s="60" t="s">
        <v>1238</v>
      </c>
      <c r="B461" s="47" t="s">
        <v>195</v>
      </c>
      <c r="C461" s="47" t="s">
        <v>1240</v>
      </c>
      <c r="D461" s="47">
        <v>15052330591</v>
      </c>
      <c r="E461" s="51">
        <v>56</v>
      </c>
    </row>
    <row r="462" spans="1:5" s="49" customFormat="1" ht="14.25">
      <c r="A462" s="52" t="s">
        <v>1239</v>
      </c>
      <c r="B462" s="46" t="s">
        <v>403</v>
      </c>
      <c r="C462" s="47" t="s">
        <v>1240</v>
      </c>
      <c r="D462" s="47">
        <v>15052420097</v>
      </c>
      <c r="E462" s="55">
        <v>59</v>
      </c>
    </row>
    <row r="463" spans="1:5" s="49" customFormat="1" ht="14.25">
      <c r="A463" s="9" t="s">
        <v>1241</v>
      </c>
      <c r="B463" s="9" t="s">
        <v>193</v>
      </c>
      <c r="C463" s="9" t="s">
        <v>1248</v>
      </c>
      <c r="D463" s="62">
        <v>15052310471</v>
      </c>
      <c r="E463" s="36">
        <v>65</v>
      </c>
    </row>
    <row r="464" spans="1:5" s="49" customFormat="1" ht="14.25">
      <c r="A464" s="9" t="s">
        <v>1242</v>
      </c>
      <c r="B464" s="9" t="s">
        <v>193</v>
      </c>
      <c r="C464" s="9" t="s">
        <v>1248</v>
      </c>
      <c r="D464" s="62">
        <v>15052310220</v>
      </c>
      <c r="E464" s="36">
        <v>62.5</v>
      </c>
    </row>
    <row r="465" spans="1:5" s="49" customFormat="1" ht="14.25">
      <c r="A465" s="9" t="s">
        <v>1243</v>
      </c>
      <c r="B465" s="9" t="s">
        <v>193</v>
      </c>
      <c r="C465" s="9" t="s">
        <v>1248</v>
      </c>
      <c r="D465" s="62">
        <v>15052311138</v>
      </c>
      <c r="E465" s="36">
        <v>55.5</v>
      </c>
    </row>
    <row r="466" spans="1:5" s="49" customFormat="1" ht="14.25">
      <c r="A466" s="9" t="s">
        <v>1244</v>
      </c>
      <c r="B466" s="9" t="s">
        <v>193</v>
      </c>
      <c r="C466" s="9" t="s">
        <v>1248</v>
      </c>
      <c r="D466" s="62">
        <v>15052310649</v>
      </c>
      <c r="E466" s="36">
        <v>50.5</v>
      </c>
    </row>
    <row r="467" spans="1:5" s="49" customFormat="1" ht="14.25">
      <c r="A467" s="25" t="s">
        <v>1245</v>
      </c>
      <c r="B467" s="39" t="s">
        <v>614</v>
      </c>
      <c r="C467" s="9" t="s">
        <v>1248</v>
      </c>
      <c r="D467" s="9">
        <v>15052320766</v>
      </c>
      <c r="E467" s="45">
        <v>38</v>
      </c>
    </row>
    <row r="468" spans="1:5" s="49" customFormat="1" ht="14.25">
      <c r="A468" s="25" t="s">
        <v>1246</v>
      </c>
      <c r="B468" s="39" t="s">
        <v>614</v>
      </c>
      <c r="C468" s="9" t="s">
        <v>1248</v>
      </c>
      <c r="D468" s="9">
        <v>15052320696</v>
      </c>
      <c r="E468" s="45">
        <v>38</v>
      </c>
    </row>
    <row r="469" spans="1:5" s="49" customFormat="1" ht="14.25">
      <c r="A469" s="29" t="s">
        <v>1247</v>
      </c>
      <c r="B469" s="15" t="s">
        <v>403</v>
      </c>
      <c r="C469" s="9" t="s">
        <v>1248</v>
      </c>
      <c r="D469" s="9">
        <v>15052420206</v>
      </c>
      <c r="E469" s="45">
        <v>55</v>
      </c>
    </row>
    <row r="470" spans="1:5" s="49" customFormat="1" ht="14.25">
      <c r="A470" s="47" t="s">
        <v>1249</v>
      </c>
      <c r="B470" s="47" t="s">
        <v>194</v>
      </c>
      <c r="C470" s="47" t="s">
        <v>1275</v>
      </c>
      <c r="D470" s="47">
        <v>15052310952</v>
      </c>
      <c r="E470" s="48">
        <v>66.5</v>
      </c>
    </row>
    <row r="471" spans="1:5" s="49" customFormat="1" ht="14.25">
      <c r="A471" s="47" t="s">
        <v>1250</v>
      </c>
      <c r="B471" s="47" t="s">
        <v>194</v>
      </c>
      <c r="C471" s="47" t="s">
        <v>1275</v>
      </c>
      <c r="D471" s="47">
        <v>15052310989</v>
      </c>
      <c r="E471" s="48">
        <v>56</v>
      </c>
    </row>
    <row r="472" spans="1:5" s="49" customFormat="1" ht="14.25">
      <c r="A472" s="47" t="s">
        <v>1251</v>
      </c>
      <c r="B472" s="47" t="s">
        <v>194</v>
      </c>
      <c r="C472" s="47" t="s">
        <v>1275</v>
      </c>
      <c r="D472" s="47">
        <v>15052311207</v>
      </c>
      <c r="E472" s="48">
        <v>55</v>
      </c>
    </row>
    <row r="473" spans="1:5" s="49" customFormat="1" ht="14.25">
      <c r="A473" s="47" t="s">
        <v>1252</v>
      </c>
      <c r="B473" s="47" t="s">
        <v>194</v>
      </c>
      <c r="C473" s="47" t="s">
        <v>1275</v>
      </c>
      <c r="D473" s="47">
        <v>15052310438</v>
      </c>
      <c r="E473" s="48">
        <v>54</v>
      </c>
    </row>
    <row r="474" spans="1:5" s="49" customFormat="1" ht="14.25">
      <c r="A474" s="47" t="s">
        <v>1253</v>
      </c>
      <c r="B474" s="47" t="s">
        <v>194</v>
      </c>
      <c r="C474" s="47" t="s">
        <v>1275</v>
      </c>
      <c r="D474" s="47">
        <v>15052310957</v>
      </c>
      <c r="E474" s="48">
        <v>52.5</v>
      </c>
    </row>
    <row r="475" spans="1:5" s="49" customFormat="1" ht="14.25">
      <c r="A475" s="47" t="s">
        <v>1254</v>
      </c>
      <c r="B475" s="47" t="s">
        <v>194</v>
      </c>
      <c r="C475" s="47" t="s">
        <v>1275</v>
      </c>
      <c r="D475" s="47">
        <v>15052310978</v>
      </c>
      <c r="E475" s="48">
        <v>51.5</v>
      </c>
    </row>
    <row r="476" spans="1:5" s="49" customFormat="1" ht="14.25">
      <c r="A476" s="47" t="s">
        <v>1255</v>
      </c>
      <c r="B476" s="47" t="s">
        <v>194</v>
      </c>
      <c r="C476" s="47" t="s">
        <v>1275</v>
      </c>
      <c r="D476" s="47">
        <v>15052311092</v>
      </c>
      <c r="E476" s="48">
        <v>51.5</v>
      </c>
    </row>
    <row r="477" spans="1:5" s="49" customFormat="1" ht="14.25">
      <c r="A477" s="47" t="s">
        <v>1256</v>
      </c>
      <c r="B477" s="47" t="s">
        <v>194</v>
      </c>
      <c r="C477" s="47" t="s">
        <v>1275</v>
      </c>
      <c r="D477" s="47">
        <v>15052311360</v>
      </c>
      <c r="E477" s="48">
        <v>49</v>
      </c>
    </row>
    <row r="478" spans="1:5" s="49" customFormat="1" ht="14.25">
      <c r="A478" s="47" t="s">
        <v>1257</v>
      </c>
      <c r="B478" s="47" t="s">
        <v>194</v>
      </c>
      <c r="C478" s="47" t="s">
        <v>1275</v>
      </c>
      <c r="D478" s="47">
        <v>15052311205</v>
      </c>
      <c r="E478" s="48">
        <v>47.5</v>
      </c>
    </row>
    <row r="479" spans="1:5" s="49" customFormat="1" ht="14.25">
      <c r="A479" s="47" t="s">
        <v>1258</v>
      </c>
      <c r="B479" s="47" t="s">
        <v>194</v>
      </c>
      <c r="C479" s="47" t="s">
        <v>1275</v>
      </c>
      <c r="D479" s="47">
        <v>15052310973</v>
      </c>
      <c r="E479" s="48">
        <v>47.5</v>
      </c>
    </row>
    <row r="480" spans="1:5" s="49" customFormat="1" ht="14.25">
      <c r="A480" s="47" t="s">
        <v>1259</v>
      </c>
      <c r="B480" s="47" t="s">
        <v>194</v>
      </c>
      <c r="C480" s="47" t="s">
        <v>1275</v>
      </c>
      <c r="D480" s="47">
        <v>15052310979</v>
      </c>
      <c r="E480" s="48">
        <v>47</v>
      </c>
    </row>
    <row r="481" spans="1:5" s="49" customFormat="1" ht="14.25">
      <c r="A481" s="43" t="s">
        <v>1260</v>
      </c>
      <c r="B481" s="50" t="s">
        <v>1196</v>
      </c>
      <c r="C481" s="47" t="s">
        <v>1275</v>
      </c>
      <c r="D481" s="47">
        <v>15052320525</v>
      </c>
      <c r="E481" s="51">
        <v>53</v>
      </c>
    </row>
    <row r="482" spans="1:5" s="49" customFormat="1" ht="14.25">
      <c r="A482" s="43" t="s">
        <v>1261</v>
      </c>
      <c r="B482" s="50" t="s">
        <v>1196</v>
      </c>
      <c r="C482" s="47" t="s">
        <v>1275</v>
      </c>
      <c r="D482" s="47">
        <v>15052320591</v>
      </c>
      <c r="E482" s="51">
        <v>47</v>
      </c>
    </row>
    <row r="483" spans="1:5" s="49" customFormat="1" ht="14.25">
      <c r="A483" s="43" t="s">
        <v>1262</v>
      </c>
      <c r="B483" s="50" t="s">
        <v>1196</v>
      </c>
      <c r="C483" s="47" t="s">
        <v>1275</v>
      </c>
      <c r="D483" s="47">
        <v>15052320580</v>
      </c>
      <c r="E483" s="51">
        <v>46</v>
      </c>
    </row>
    <row r="484" spans="1:5" s="49" customFormat="1" ht="14.25">
      <c r="A484" s="43" t="s">
        <v>1263</v>
      </c>
      <c r="B484" s="50" t="s">
        <v>1196</v>
      </c>
      <c r="C484" s="47" t="s">
        <v>1275</v>
      </c>
      <c r="D484" s="47">
        <v>15052320393</v>
      </c>
      <c r="E484" s="51">
        <v>40</v>
      </c>
    </row>
    <row r="485" spans="1:5" s="49" customFormat="1" ht="14.25">
      <c r="A485" s="43" t="s">
        <v>1264</v>
      </c>
      <c r="B485" s="50" t="s">
        <v>1196</v>
      </c>
      <c r="C485" s="47" t="s">
        <v>1275</v>
      </c>
      <c r="D485" s="47">
        <v>15052320120</v>
      </c>
      <c r="E485" s="51">
        <v>38</v>
      </c>
    </row>
    <row r="486" spans="1:5" s="49" customFormat="1" ht="14.25">
      <c r="A486" s="43" t="s">
        <v>1265</v>
      </c>
      <c r="B486" s="50" t="s">
        <v>1196</v>
      </c>
      <c r="C486" s="47" t="s">
        <v>1275</v>
      </c>
      <c r="D486" s="47">
        <v>15052320847</v>
      </c>
      <c r="E486" s="51">
        <v>38</v>
      </c>
    </row>
    <row r="487" spans="1:5" s="49" customFormat="1" ht="14.25">
      <c r="A487" s="43" t="s">
        <v>1266</v>
      </c>
      <c r="B487" s="50" t="s">
        <v>1196</v>
      </c>
      <c r="C487" s="47" t="s">
        <v>1275</v>
      </c>
      <c r="D487" s="47">
        <v>15052320723</v>
      </c>
      <c r="E487" s="51">
        <v>36</v>
      </c>
    </row>
    <row r="488" spans="1:5" s="49" customFormat="1" ht="14.25">
      <c r="A488" s="46" t="s">
        <v>1267</v>
      </c>
      <c r="B488" s="47" t="s">
        <v>1276</v>
      </c>
      <c r="C488" s="47" t="s">
        <v>1275</v>
      </c>
      <c r="D488" s="47">
        <v>15052330102</v>
      </c>
      <c r="E488" s="51">
        <v>62</v>
      </c>
    </row>
    <row r="489" spans="1:5" s="49" customFormat="1" ht="14.25">
      <c r="A489" s="46" t="s">
        <v>1268</v>
      </c>
      <c r="B489" s="47" t="s">
        <v>1276</v>
      </c>
      <c r="C489" s="47" t="s">
        <v>1275</v>
      </c>
      <c r="D489" s="47">
        <v>15052330603</v>
      </c>
      <c r="E489" s="51">
        <v>51</v>
      </c>
    </row>
    <row r="490" spans="1:5" s="49" customFormat="1" ht="14.25">
      <c r="A490" s="46" t="s">
        <v>1269</v>
      </c>
      <c r="B490" s="47" t="s">
        <v>1276</v>
      </c>
      <c r="C490" s="47" t="s">
        <v>1275</v>
      </c>
      <c r="D490" s="47">
        <v>15052330756</v>
      </c>
      <c r="E490" s="51">
        <v>50</v>
      </c>
    </row>
    <row r="491" spans="1:5" s="49" customFormat="1" ht="14.25">
      <c r="A491" s="47" t="s">
        <v>1270</v>
      </c>
      <c r="B491" s="47" t="s">
        <v>1235</v>
      </c>
      <c r="C491" s="47" t="s">
        <v>1275</v>
      </c>
      <c r="D491" s="47">
        <v>15042410663</v>
      </c>
      <c r="E491" s="51">
        <v>66</v>
      </c>
    </row>
    <row r="492" spans="1:5" s="49" customFormat="1" ht="14.25">
      <c r="A492" s="47" t="s">
        <v>1271</v>
      </c>
      <c r="B492" s="47" t="s">
        <v>1235</v>
      </c>
      <c r="C492" s="47" t="s">
        <v>1275</v>
      </c>
      <c r="D492" s="47">
        <v>15042410222</v>
      </c>
      <c r="E492" s="51">
        <v>55</v>
      </c>
    </row>
    <row r="493" spans="1:5" s="49" customFormat="1" ht="14.25">
      <c r="A493" s="47" t="s">
        <v>1272</v>
      </c>
      <c r="B493" s="47" t="s">
        <v>1235</v>
      </c>
      <c r="C493" s="47" t="s">
        <v>1275</v>
      </c>
      <c r="D493" s="47">
        <v>15042410777</v>
      </c>
      <c r="E493" s="51">
        <v>54</v>
      </c>
    </row>
    <row r="494" spans="1:5" s="49" customFormat="1" ht="14.25">
      <c r="A494" s="47" t="s">
        <v>1273</v>
      </c>
      <c r="B494" s="47" t="s">
        <v>1235</v>
      </c>
      <c r="C494" s="47" t="s">
        <v>1275</v>
      </c>
      <c r="D494" s="47">
        <v>15042410025</v>
      </c>
      <c r="E494" s="51">
        <v>53</v>
      </c>
    </row>
    <row r="495" spans="1:5" s="49" customFormat="1" ht="14.25">
      <c r="A495" s="52" t="s">
        <v>1274</v>
      </c>
      <c r="B495" s="46" t="s">
        <v>914</v>
      </c>
      <c r="C495" s="47" t="s">
        <v>1275</v>
      </c>
      <c r="D495" s="47">
        <v>15052420421</v>
      </c>
      <c r="E495" s="51">
        <v>56.5</v>
      </c>
    </row>
    <row r="496" spans="1:5" s="49" customFormat="1" ht="14.25">
      <c r="A496" s="47" t="s">
        <v>1277</v>
      </c>
      <c r="B496" s="47" t="s">
        <v>193</v>
      </c>
      <c r="C496" s="47" t="s">
        <v>1307</v>
      </c>
      <c r="D496" s="47">
        <v>15052310822</v>
      </c>
      <c r="E496" s="48">
        <v>69</v>
      </c>
    </row>
    <row r="497" spans="1:5" s="49" customFormat="1" ht="14.25">
      <c r="A497" s="47" t="s">
        <v>1278</v>
      </c>
      <c r="B497" s="47" t="s">
        <v>193</v>
      </c>
      <c r="C497" s="47" t="s">
        <v>1307</v>
      </c>
      <c r="D497" s="47">
        <v>15052311578</v>
      </c>
      <c r="E497" s="48">
        <v>66</v>
      </c>
    </row>
    <row r="498" spans="1:5" s="49" customFormat="1" ht="14.25">
      <c r="A498" s="47" t="s">
        <v>1279</v>
      </c>
      <c r="B498" s="47" t="s">
        <v>193</v>
      </c>
      <c r="C498" s="47" t="s">
        <v>1307</v>
      </c>
      <c r="D498" s="47">
        <v>15052311419</v>
      </c>
      <c r="E498" s="48">
        <v>65</v>
      </c>
    </row>
    <row r="499" spans="1:5" s="49" customFormat="1" ht="14.25">
      <c r="A499" s="47" t="s">
        <v>1280</v>
      </c>
      <c r="B499" s="47" t="s">
        <v>193</v>
      </c>
      <c r="C499" s="47" t="s">
        <v>1307</v>
      </c>
      <c r="D499" s="47">
        <v>15052311338</v>
      </c>
      <c r="E499" s="48">
        <v>62.5</v>
      </c>
    </row>
    <row r="500" spans="1:5" s="49" customFormat="1" ht="14.25">
      <c r="A500" s="47" t="s">
        <v>1281</v>
      </c>
      <c r="B500" s="47" t="s">
        <v>193</v>
      </c>
      <c r="C500" s="47" t="s">
        <v>1307</v>
      </c>
      <c r="D500" s="47">
        <v>15052311584</v>
      </c>
      <c r="E500" s="48">
        <v>60</v>
      </c>
    </row>
    <row r="501" spans="1:5" s="49" customFormat="1" ht="14.25">
      <c r="A501" s="47" t="s">
        <v>1282</v>
      </c>
      <c r="B501" s="47" t="s">
        <v>193</v>
      </c>
      <c r="C501" s="47" t="s">
        <v>1307</v>
      </c>
      <c r="D501" s="47">
        <v>15052311613</v>
      </c>
      <c r="E501" s="48">
        <v>58</v>
      </c>
    </row>
    <row r="502" spans="1:5" s="49" customFormat="1" ht="14.25">
      <c r="A502" s="47" t="s">
        <v>1283</v>
      </c>
      <c r="B502" s="47" t="s">
        <v>193</v>
      </c>
      <c r="C502" s="47" t="s">
        <v>1307</v>
      </c>
      <c r="D502" s="47">
        <v>15052310557</v>
      </c>
      <c r="E502" s="48">
        <v>52.5</v>
      </c>
    </row>
    <row r="503" spans="1:5" s="49" customFormat="1" ht="14.25">
      <c r="A503" s="47" t="s">
        <v>1284</v>
      </c>
      <c r="B503" s="47" t="s">
        <v>193</v>
      </c>
      <c r="C503" s="47" t="s">
        <v>1307</v>
      </c>
      <c r="D503" s="47">
        <v>15052310954</v>
      </c>
      <c r="E503" s="48">
        <v>52</v>
      </c>
    </row>
    <row r="504" spans="1:5" s="49" customFormat="1" ht="14.25">
      <c r="A504" s="47" t="s">
        <v>1285</v>
      </c>
      <c r="B504" s="47" t="s">
        <v>193</v>
      </c>
      <c r="C504" s="47" t="s">
        <v>1307</v>
      </c>
      <c r="D504" s="47">
        <v>15052311814</v>
      </c>
      <c r="E504" s="48">
        <v>51</v>
      </c>
    </row>
    <row r="505" spans="1:5" s="49" customFormat="1" ht="14.25">
      <c r="A505" s="47" t="s">
        <v>1286</v>
      </c>
      <c r="B505" s="47" t="s">
        <v>193</v>
      </c>
      <c r="C505" s="47" t="s">
        <v>1307</v>
      </c>
      <c r="D505" s="47">
        <v>15052310145</v>
      </c>
      <c r="E505" s="48">
        <v>50</v>
      </c>
    </row>
    <row r="506" spans="1:5" s="49" customFormat="1" ht="14.25">
      <c r="A506" s="47" t="s">
        <v>1287</v>
      </c>
      <c r="B506" s="47" t="s">
        <v>193</v>
      </c>
      <c r="C506" s="47" t="s">
        <v>1307</v>
      </c>
      <c r="D506" s="47">
        <v>15052310069</v>
      </c>
      <c r="E506" s="48">
        <v>48</v>
      </c>
    </row>
    <row r="507" spans="1:5" s="49" customFormat="1" ht="14.25">
      <c r="A507" s="43" t="s">
        <v>1288</v>
      </c>
      <c r="B507" s="50" t="s">
        <v>614</v>
      </c>
      <c r="C507" s="47" t="s">
        <v>1307</v>
      </c>
      <c r="D507" s="47">
        <v>15052320761</v>
      </c>
      <c r="E507" s="51">
        <v>58</v>
      </c>
    </row>
    <row r="508" spans="1:5" s="49" customFormat="1" ht="14.25">
      <c r="A508" s="43" t="s">
        <v>1289</v>
      </c>
      <c r="B508" s="50" t="s">
        <v>614</v>
      </c>
      <c r="C508" s="47" t="s">
        <v>1307</v>
      </c>
      <c r="D508" s="47">
        <v>15052320864</v>
      </c>
      <c r="E508" s="51">
        <v>48</v>
      </c>
    </row>
    <row r="509" spans="1:5" s="49" customFormat="1" ht="14.25">
      <c r="A509" s="43" t="s">
        <v>1290</v>
      </c>
      <c r="B509" s="50" t="s">
        <v>614</v>
      </c>
      <c r="C509" s="47" t="s">
        <v>1307</v>
      </c>
      <c r="D509" s="47">
        <v>15052320807</v>
      </c>
      <c r="E509" s="51">
        <v>40</v>
      </c>
    </row>
    <row r="510" spans="1:5" s="49" customFormat="1" ht="14.25">
      <c r="A510" s="43" t="s">
        <v>1291</v>
      </c>
      <c r="B510" s="50" t="s">
        <v>614</v>
      </c>
      <c r="C510" s="47" t="s">
        <v>1307</v>
      </c>
      <c r="D510" s="47">
        <v>15052320203</v>
      </c>
      <c r="E510" s="51">
        <v>40</v>
      </c>
    </row>
    <row r="511" spans="1:5" s="49" customFormat="1" ht="14.25">
      <c r="A511" s="43" t="s">
        <v>1292</v>
      </c>
      <c r="B511" s="50" t="s">
        <v>614</v>
      </c>
      <c r="C511" s="47" t="s">
        <v>1307</v>
      </c>
      <c r="D511" s="47">
        <v>15052320636</v>
      </c>
      <c r="E511" s="51">
        <v>40</v>
      </c>
    </row>
    <row r="512" spans="1:5" s="49" customFormat="1" ht="14.25">
      <c r="A512" s="43" t="s">
        <v>1293</v>
      </c>
      <c r="B512" s="50" t="s">
        <v>614</v>
      </c>
      <c r="C512" s="47" t="s">
        <v>1307</v>
      </c>
      <c r="D512" s="47">
        <v>15052320194</v>
      </c>
      <c r="E512" s="51">
        <v>39</v>
      </c>
    </row>
    <row r="513" spans="1:5" s="49" customFormat="1" ht="14.25">
      <c r="A513" s="43" t="s">
        <v>1294</v>
      </c>
      <c r="B513" s="50" t="s">
        <v>614</v>
      </c>
      <c r="C513" s="47" t="s">
        <v>1307</v>
      </c>
      <c r="D513" s="47">
        <v>15052320270</v>
      </c>
      <c r="E513" s="51">
        <v>38</v>
      </c>
    </row>
    <row r="514" spans="1:5" s="49" customFormat="1" ht="14.25">
      <c r="A514" s="43" t="s">
        <v>1295</v>
      </c>
      <c r="B514" s="50" t="s">
        <v>614</v>
      </c>
      <c r="C514" s="47" t="s">
        <v>1307</v>
      </c>
      <c r="D514" s="47">
        <v>15052320131</v>
      </c>
      <c r="E514" s="51">
        <v>38</v>
      </c>
    </row>
    <row r="515" spans="1:5" s="49" customFormat="1" ht="14.25">
      <c r="A515" s="46" t="s">
        <v>1296</v>
      </c>
      <c r="B515" s="47" t="s">
        <v>195</v>
      </c>
      <c r="C515" s="47" t="s">
        <v>1307</v>
      </c>
      <c r="D515" s="47">
        <v>15052330511</v>
      </c>
      <c r="E515" s="51">
        <v>64</v>
      </c>
    </row>
    <row r="516" spans="1:5" s="49" customFormat="1" ht="14.25">
      <c r="A516" s="46" t="s">
        <v>1297</v>
      </c>
      <c r="B516" s="47" t="s">
        <v>195</v>
      </c>
      <c r="C516" s="47" t="s">
        <v>1307</v>
      </c>
      <c r="D516" s="47">
        <v>15052330686</v>
      </c>
      <c r="E516" s="51">
        <v>57.5</v>
      </c>
    </row>
    <row r="517" spans="1:5" s="49" customFormat="1" ht="14.25">
      <c r="A517" s="46" t="s">
        <v>1298</v>
      </c>
      <c r="B517" s="47" t="s">
        <v>195</v>
      </c>
      <c r="C517" s="47" t="s">
        <v>1307</v>
      </c>
      <c r="D517" s="47">
        <v>15052330498</v>
      </c>
      <c r="E517" s="51">
        <v>55.5</v>
      </c>
    </row>
    <row r="518" spans="1:5" s="49" customFormat="1" ht="14.25">
      <c r="A518" s="46" t="s">
        <v>1299</v>
      </c>
      <c r="B518" s="47" t="s">
        <v>195</v>
      </c>
      <c r="C518" s="47" t="s">
        <v>1307</v>
      </c>
      <c r="D518" s="47">
        <v>15052330510</v>
      </c>
      <c r="E518" s="51">
        <v>47.5</v>
      </c>
    </row>
    <row r="519" spans="1:5" s="49" customFormat="1" ht="14.25">
      <c r="A519" s="46" t="s">
        <v>1300</v>
      </c>
      <c r="B519" s="47" t="s">
        <v>195</v>
      </c>
      <c r="C519" s="47" t="s">
        <v>1307</v>
      </c>
      <c r="D519" s="47">
        <v>15052330080</v>
      </c>
      <c r="E519" s="51">
        <v>47.5</v>
      </c>
    </row>
    <row r="520" spans="1:5" s="49" customFormat="1" ht="14.25">
      <c r="A520" s="47" t="s">
        <v>1301</v>
      </c>
      <c r="B520" s="47" t="s">
        <v>401</v>
      </c>
      <c r="C520" s="47" t="s">
        <v>1307</v>
      </c>
      <c r="D520" s="47">
        <v>15042410725</v>
      </c>
      <c r="E520" s="51">
        <v>60</v>
      </c>
    </row>
    <row r="521" spans="1:5" s="49" customFormat="1" ht="14.25">
      <c r="A521" s="47" t="s">
        <v>1302</v>
      </c>
      <c r="B521" s="47" t="s">
        <v>401</v>
      </c>
      <c r="C521" s="47" t="s">
        <v>1307</v>
      </c>
      <c r="D521" s="47">
        <v>15042410125</v>
      </c>
      <c r="E521" s="51">
        <v>54</v>
      </c>
    </row>
    <row r="522" spans="1:5" s="49" customFormat="1" ht="14.25">
      <c r="A522" s="52" t="s">
        <v>1303</v>
      </c>
      <c r="B522" s="46" t="s">
        <v>914</v>
      </c>
      <c r="C522" s="47" t="s">
        <v>1307</v>
      </c>
      <c r="D522" s="47">
        <v>15052420094</v>
      </c>
      <c r="E522" s="55">
        <v>57.5</v>
      </c>
    </row>
    <row r="523" spans="1:5" s="49" customFormat="1" ht="14.25">
      <c r="A523" s="52" t="s">
        <v>1304</v>
      </c>
      <c r="B523" s="46" t="s">
        <v>403</v>
      </c>
      <c r="C523" s="47" t="s">
        <v>1307</v>
      </c>
      <c r="D523" s="47">
        <v>15052420661</v>
      </c>
      <c r="E523" s="53">
        <v>57</v>
      </c>
    </row>
    <row r="524" spans="1:5" s="49" customFormat="1" ht="14.25">
      <c r="A524" s="52" t="s">
        <v>1305</v>
      </c>
      <c r="B524" s="46" t="s">
        <v>403</v>
      </c>
      <c r="C524" s="47" t="s">
        <v>1307</v>
      </c>
      <c r="D524" s="47">
        <v>15052420663</v>
      </c>
      <c r="E524" s="53">
        <v>56</v>
      </c>
    </row>
    <row r="525" spans="1:5" s="49" customFormat="1" ht="14.25">
      <c r="A525" s="52" t="s">
        <v>1306</v>
      </c>
      <c r="B525" s="46" t="s">
        <v>403</v>
      </c>
      <c r="C525" s="47" t="s">
        <v>1307</v>
      </c>
      <c r="D525" s="47">
        <v>15052420226</v>
      </c>
      <c r="E525" s="51">
        <v>55.5</v>
      </c>
    </row>
    <row r="526" spans="1:5" s="49" customFormat="1" ht="14.25">
      <c r="A526" s="46" t="s">
        <v>1193</v>
      </c>
      <c r="B526" s="50" t="s">
        <v>546</v>
      </c>
      <c r="C526" s="47" t="s">
        <v>1307</v>
      </c>
      <c r="D526" s="47">
        <v>15052430134</v>
      </c>
      <c r="E526" s="51">
        <v>69</v>
      </c>
    </row>
    <row r="527" spans="1:5" s="49" customFormat="1" ht="14.25">
      <c r="A527" s="47" t="s">
        <v>1308</v>
      </c>
      <c r="B527" s="47" t="s">
        <v>194</v>
      </c>
      <c r="C527" s="47" t="s">
        <v>1316</v>
      </c>
      <c r="D527" s="47">
        <v>15052311397</v>
      </c>
      <c r="E527" s="48">
        <v>68.5</v>
      </c>
    </row>
    <row r="528" spans="1:5" s="49" customFormat="1" ht="14.25">
      <c r="A528" s="47" t="s">
        <v>1309</v>
      </c>
      <c r="B528" s="47" t="s">
        <v>194</v>
      </c>
      <c r="C528" s="47" t="s">
        <v>1316</v>
      </c>
      <c r="D528" s="47">
        <v>15052311401</v>
      </c>
      <c r="E528" s="48">
        <v>58.5</v>
      </c>
    </row>
    <row r="529" spans="1:5" s="49" customFormat="1" ht="14.25">
      <c r="A529" s="47" t="s">
        <v>1310</v>
      </c>
      <c r="B529" s="47" t="s">
        <v>194</v>
      </c>
      <c r="C529" s="47" t="s">
        <v>1316</v>
      </c>
      <c r="D529" s="47">
        <v>15052310151</v>
      </c>
      <c r="E529" s="48">
        <v>46.5</v>
      </c>
    </row>
    <row r="530" spans="1:5" s="49" customFormat="1" ht="14.25">
      <c r="A530" s="43" t="s">
        <v>1311</v>
      </c>
      <c r="B530" s="50" t="s">
        <v>1196</v>
      </c>
      <c r="C530" s="47" t="s">
        <v>1316</v>
      </c>
      <c r="D530" s="47">
        <v>15052320673</v>
      </c>
      <c r="E530" s="51">
        <v>65</v>
      </c>
    </row>
    <row r="531" spans="1:5" s="49" customFormat="1" ht="14.25">
      <c r="A531" s="43" t="s">
        <v>1312</v>
      </c>
      <c r="B531" s="50" t="s">
        <v>1196</v>
      </c>
      <c r="C531" s="47" t="s">
        <v>1316</v>
      </c>
      <c r="D531" s="47">
        <v>15052320680</v>
      </c>
      <c r="E531" s="51">
        <v>38</v>
      </c>
    </row>
    <row r="532" spans="1:5" s="49" customFormat="1" ht="14.25">
      <c r="A532" s="46" t="s">
        <v>1313</v>
      </c>
      <c r="B532" s="47" t="s">
        <v>1276</v>
      </c>
      <c r="C532" s="47" t="s">
        <v>1316</v>
      </c>
      <c r="D532" s="47">
        <v>15052330765</v>
      </c>
      <c r="E532" s="51">
        <v>51</v>
      </c>
    </row>
    <row r="533" spans="1:5" s="49" customFormat="1" ht="14.25">
      <c r="A533" s="47" t="s">
        <v>1314</v>
      </c>
      <c r="B533" s="47" t="s">
        <v>1235</v>
      </c>
      <c r="C533" s="47" t="s">
        <v>1316</v>
      </c>
      <c r="D533" s="47">
        <v>15042410694</v>
      </c>
      <c r="E533" s="51">
        <v>54</v>
      </c>
    </row>
    <row r="534" spans="1:5" s="49" customFormat="1" ht="14.25">
      <c r="A534" s="46" t="s">
        <v>1315</v>
      </c>
      <c r="B534" s="50" t="s">
        <v>1317</v>
      </c>
      <c r="C534" s="47" t="s">
        <v>1316</v>
      </c>
      <c r="D534" s="47">
        <v>15052430067</v>
      </c>
      <c r="E534" s="51">
        <v>67</v>
      </c>
    </row>
    <row r="535" spans="1:5" s="49" customFormat="1" ht="14.25">
      <c r="A535" s="9" t="s">
        <v>1318</v>
      </c>
      <c r="B535" s="9" t="s">
        <v>193</v>
      </c>
      <c r="C535" s="9" t="s">
        <v>6</v>
      </c>
      <c r="D535" s="62">
        <v>15052311006</v>
      </c>
      <c r="E535" s="36">
        <v>83</v>
      </c>
    </row>
    <row r="536" spans="1:5" s="49" customFormat="1" ht="14.25">
      <c r="A536" s="9" t="s">
        <v>1319</v>
      </c>
      <c r="B536" s="9" t="s">
        <v>193</v>
      </c>
      <c r="C536" s="9" t="s">
        <v>6</v>
      </c>
      <c r="D536" s="62">
        <v>15052311811</v>
      </c>
      <c r="E536" s="36">
        <v>76.5</v>
      </c>
    </row>
    <row r="537" spans="1:5" s="49" customFormat="1" ht="14.25">
      <c r="A537" s="9" t="s">
        <v>1320</v>
      </c>
      <c r="B537" s="9" t="s">
        <v>193</v>
      </c>
      <c r="C537" s="9" t="s">
        <v>6</v>
      </c>
      <c r="D537" s="62">
        <v>15052311000</v>
      </c>
      <c r="E537" s="36">
        <v>58.5</v>
      </c>
    </row>
    <row r="538" spans="1:5" s="49" customFormat="1" ht="14.25">
      <c r="A538" s="9" t="s">
        <v>1321</v>
      </c>
      <c r="B538" s="9" t="s">
        <v>193</v>
      </c>
      <c r="C538" s="9" t="s">
        <v>6</v>
      </c>
      <c r="D538" s="62">
        <v>15052310287</v>
      </c>
      <c r="E538" s="36">
        <v>56.5</v>
      </c>
    </row>
    <row r="539" spans="1:5" s="49" customFormat="1" ht="14.25">
      <c r="A539" s="9" t="s">
        <v>1322</v>
      </c>
      <c r="B539" s="9" t="s">
        <v>193</v>
      </c>
      <c r="C539" s="9" t="s">
        <v>6</v>
      </c>
      <c r="D539" s="62">
        <v>15052311572</v>
      </c>
      <c r="E539" s="36">
        <v>52.5</v>
      </c>
    </row>
    <row r="540" spans="1:5" s="49" customFormat="1" ht="14.25">
      <c r="A540" s="15" t="s">
        <v>1323</v>
      </c>
      <c r="B540" s="9" t="s">
        <v>193</v>
      </c>
      <c r="C540" s="9" t="s">
        <v>6</v>
      </c>
      <c r="D540" s="62">
        <v>15052311043</v>
      </c>
      <c r="E540" s="36">
        <v>50.5</v>
      </c>
    </row>
    <row r="541" spans="1:5" s="49" customFormat="1" ht="14.25">
      <c r="A541" s="9" t="s">
        <v>1324</v>
      </c>
      <c r="B541" s="9" t="s">
        <v>193</v>
      </c>
      <c r="C541" s="9" t="s">
        <v>6</v>
      </c>
      <c r="D541" s="62">
        <v>15052310046</v>
      </c>
      <c r="E541" s="36">
        <v>49</v>
      </c>
    </row>
    <row r="542" spans="1:5" s="49" customFormat="1" ht="14.25">
      <c r="A542" s="25" t="s">
        <v>1325</v>
      </c>
      <c r="B542" s="39" t="s">
        <v>614</v>
      </c>
      <c r="C542" s="9" t="s">
        <v>6</v>
      </c>
      <c r="D542" s="9">
        <v>15052320150</v>
      </c>
      <c r="E542" s="45">
        <v>41</v>
      </c>
    </row>
    <row r="543" spans="1:5" s="49" customFormat="1" ht="14.25">
      <c r="A543" s="15" t="s">
        <v>1326</v>
      </c>
      <c r="B543" s="9" t="s">
        <v>195</v>
      </c>
      <c r="C543" s="9" t="s">
        <v>6</v>
      </c>
      <c r="D543" s="9">
        <v>15052330580</v>
      </c>
      <c r="E543" s="45">
        <v>50</v>
      </c>
    </row>
    <row r="544" spans="1:5" s="49" customFormat="1" ht="14.25">
      <c r="A544" s="15" t="s">
        <v>1327</v>
      </c>
      <c r="B544" s="9" t="s">
        <v>195</v>
      </c>
      <c r="C544" s="9" t="s">
        <v>6</v>
      </c>
      <c r="D544" s="9">
        <v>15052330086</v>
      </c>
      <c r="E544" s="45">
        <v>49</v>
      </c>
    </row>
    <row r="545" spans="1:5" s="49" customFormat="1" ht="14.25">
      <c r="A545" s="25" t="s">
        <v>1328</v>
      </c>
      <c r="B545" s="39" t="s">
        <v>614</v>
      </c>
      <c r="C545" s="9" t="s">
        <v>17</v>
      </c>
      <c r="D545" s="9">
        <v>15052320577</v>
      </c>
      <c r="E545" s="45">
        <v>49</v>
      </c>
    </row>
    <row r="546" spans="1:5" s="49" customFormat="1" ht="14.25">
      <c r="A546" s="15" t="s">
        <v>1329</v>
      </c>
      <c r="B546" s="9" t="s">
        <v>195</v>
      </c>
      <c r="C546" s="9" t="s">
        <v>17</v>
      </c>
      <c r="D546" s="9">
        <v>15052330598</v>
      </c>
      <c r="E546" s="45">
        <v>53.5</v>
      </c>
    </row>
    <row r="547" spans="1:5" s="49" customFormat="1" ht="14.25">
      <c r="A547" s="15" t="s">
        <v>1330</v>
      </c>
      <c r="B547" s="9" t="s">
        <v>195</v>
      </c>
      <c r="C547" s="9" t="s">
        <v>17</v>
      </c>
      <c r="D547" s="9">
        <v>15052330685</v>
      </c>
      <c r="E547" s="45">
        <v>50.5</v>
      </c>
    </row>
    <row r="548" spans="1:5" s="49" customFormat="1" ht="14.25">
      <c r="A548" s="15" t="s">
        <v>1331</v>
      </c>
      <c r="B548" s="9" t="s">
        <v>195</v>
      </c>
      <c r="C548" s="9" t="s">
        <v>17</v>
      </c>
      <c r="D548" s="9">
        <v>15052330069</v>
      </c>
      <c r="E548" s="45">
        <v>48</v>
      </c>
    </row>
    <row r="549" spans="1:5" s="49" customFormat="1" ht="14.25">
      <c r="A549" s="9" t="s">
        <v>1332</v>
      </c>
      <c r="B549" s="9" t="s">
        <v>401</v>
      </c>
      <c r="C549" s="9" t="s">
        <v>17</v>
      </c>
      <c r="D549" s="62">
        <v>15042410227</v>
      </c>
      <c r="E549" s="42">
        <v>61</v>
      </c>
    </row>
    <row r="550" spans="1:5" s="49" customFormat="1" ht="14.25">
      <c r="A550" s="9" t="s">
        <v>1333</v>
      </c>
      <c r="B550" s="9" t="s">
        <v>401</v>
      </c>
      <c r="C550" s="9" t="s">
        <v>17</v>
      </c>
      <c r="D550" s="62">
        <v>15042410101</v>
      </c>
      <c r="E550" s="42">
        <v>59</v>
      </c>
    </row>
    <row r="551" spans="1:5" s="49" customFormat="1" ht="14.25">
      <c r="A551" s="29" t="s">
        <v>1334</v>
      </c>
      <c r="B551" s="15" t="s">
        <v>403</v>
      </c>
      <c r="C551" s="9" t="s">
        <v>17</v>
      </c>
      <c r="D551" s="9">
        <v>15052420696</v>
      </c>
      <c r="E551" s="42">
        <v>56.5</v>
      </c>
    </row>
    <row r="552" spans="1:5" s="49" customFormat="1" ht="14.25">
      <c r="A552" s="15" t="s">
        <v>1335</v>
      </c>
      <c r="B552" s="34" t="s">
        <v>546</v>
      </c>
      <c r="C552" s="9" t="s">
        <v>17</v>
      </c>
      <c r="D552" s="62">
        <v>15052430051</v>
      </c>
      <c r="E552" s="42">
        <v>66.5</v>
      </c>
    </row>
    <row r="553" s="49" customFormat="1" ht="14.25"/>
    <row r="554" s="49" customFormat="1" ht="14.25"/>
    <row r="555" s="49" customFormat="1" ht="14.25"/>
    <row r="556" s="49" customFormat="1" ht="14.25"/>
    <row r="557" s="49" customFormat="1" ht="14.25"/>
    <row r="558" s="49" customFormat="1" ht="14.25"/>
    <row r="559" s="49" customFormat="1" ht="14.25"/>
    <row r="560" s="49" customFormat="1" ht="14.25"/>
    <row r="561" s="49" customFormat="1" ht="14.25"/>
    <row r="562" s="49" customFormat="1" ht="14.25"/>
    <row r="563" s="49" customFormat="1" ht="14.25"/>
    <row r="564" s="49" customFormat="1" ht="14.25"/>
    <row r="565" s="49" customFormat="1" ht="14.25"/>
    <row r="566" s="49" customFormat="1" ht="14.25"/>
    <row r="567" s="49" customFormat="1" ht="14.25"/>
    <row r="568" s="49" customFormat="1" ht="14.25"/>
    <row r="569" s="49" customFormat="1" ht="14.25"/>
    <row r="570" s="49" customFormat="1" ht="14.25"/>
    <row r="571" s="49" customFormat="1" ht="14.25"/>
    <row r="572" s="49" customFormat="1" ht="14.25"/>
    <row r="573" s="49" customFormat="1" ht="14.25"/>
    <row r="574" s="49" customFormat="1" ht="14.25"/>
    <row r="575" s="49" customFormat="1" ht="14.25"/>
    <row r="576" s="49" customFormat="1" ht="14.25"/>
    <row r="577" s="49" customFormat="1" ht="14.25"/>
    <row r="578" s="49" customFormat="1" ht="14.25"/>
    <row r="579" s="49" customFormat="1" ht="14.25"/>
    <row r="580" s="49" customFormat="1" ht="14.25"/>
    <row r="581" s="49" customFormat="1" ht="14.25"/>
    <row r="582" s="49" customFormat="1" ht="14.25"/>
    <row r="583" s="49" customFormat="1" ht="14.25"/>
    <row r="584" s="49" customFormat="1" ht="14.25"/>
    <row r="585" s="49" customFormat="1" ht="14.25"/>
    <row r="586" s="49" customFormat="1" ht="14.25"/>
  </sheetData>
  <autoFilter ref="A3:HP552"/>
  <mergeCells count="2">
    <mergeCell ref="B2:E2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41"/>
  <sheetViews>
    <sheetView workbookViewId="0" topLeftCell="A1">
      <selection activeCell="B28" sqref="B28:B29"/>
    </sheetView>
  </sheetViews>
  <sheetFormatPr defaultColWidth="9.00390625" defaultRowHeight="14.25"/>
  <cols>
    <col min="2" max="2" width="13.00390625" style="0" customWidth="1"/>
    <col min="3" max="3" width="16.75390625" style="0" customWidth="1"/>
    <col min="4" max="4" width="13.375" style="0" customWidth="1"/>
    <col min="5" max="5" width="12.875" style="0" customWidth="1"/>
  </cols>
  <sheetData>
    <row r="1" spans="1:224" s="3" customFormat="1" ht="14.25">
      <c r="A1" s="64" t="s">
        <v>1377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2:224" s="3" customFormat="1" ht="27.75" customHeight="1">
      <c r="B2" s="63" t="s">
        <v>1336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</row>
    <row r="3" spans="1:5" s="7" customFormat="1" ht="14.25" customHeight="1">
      <c r="A3" s="5" t="s">
        <v>3</v>
      </c>
      <c r="B3" s="6" t="s">
        <v>4</v>
      </c>
      <c r="C3" s="5" t="s">
        <v>2</v>
      </c>
      <c r="D3" s="4" t="s">
        <v>1</v>
      </c>
      <c r="E3" s="6" t="s">
        <v>5</v>
      </c>
    </row>
    <row r="4" spans="1:5" s="49" customFormat="1" ht="14.25">
      <c r="A4" s="34" t="s">
        <v>1337</v>
      </c>
      <c r="B4" s="34" t="s">
        <v>193</v>
      </c>
      <c r="C4" s="11" t="s">
        <v>1343</v>
      </c>
      <c r="D4" s="16">
        <v>15052311436</v>
      </c>
      <c r="E4" s="8">
        <v>52.5</v>
      </c>
    </row>
    <row r="5" spans="1:5" s="49" customFormat="1" ht="14.25">
      <c r="A5" s="34" t="s">
        <v>1338</v>
      </c>
      <c r="B5" s="34" t="s">
        <v>193</v>
      </c>
      <c r="C5" s="11" t="s">
        <v>1344</v>
      </c>
      <c r="D5" s="16">
        <v>15052310486</v>
      </c>
      <c r="E5" s="8">
        <v>51</v>
      </c>
    </row>
    <row r="6" spans="1:5" s="49" customFormat="1" ht="14.25">
      <c r="A6" s="34" t="s">
        <v>1339</v>
      </c>
      <c r="B6" s="34" t="s">
        <v>193</v>
      </c>
      <c r="C6" s="11" t="s">
        <v>1344</v>
      </c>
      <c r="D6" s="16">
        <v>15052310894</v>
      </c>
      <c r="E6" s="8">
        <v>50</v>
      </c>
    </row>
    <row r="7" spans="1:5" s="49" customFormat="1" ht="14.25">
      <c r="A7" s="34" t="s">
        <v>1340</v>
      </c>
      <c r="B7" s="34" t="s">
        <v>193</v>
      </c>
      <c r="C7" s="11" t="s">
        <v>1344</v>
      </c>
      <c r="D7" s="16">
        <v>15052311637</v>
      </c>
      <c r="E7" s="8">
        <v>47</v>
      </c>
    </row>
    <row r="8" spans="1:5" s="49" customFormat="1" ht="14.25">
      <c r="A8" s="39" t="s">
        <v>1341</v>
      </c>
      <c r="B8" s="34" t="s">
        <v>193</v>
      </c>
      <c r="C8" s="11" t="s">
        <v>1344</v>
      </c>
      <c r="D8" s="16">
        <v>15052310513</v>
      </c>
      <c r="E8" s="8">
        <v>42</v>
      </c>
    </row>
    <row r="9" spans="1:5" s="49" customFormat="1" ht="14.25">
      <c r="A9" s="34" t="s">
        <v>1342</v>
      </c>
      <c r="B9" s="34" t="s">
        <v>193</v>
      </c>
      <c r="C9" s="11" t="s">
        <v>1344</v>
      </c>
      <c r="D9" s="16">
        <v>15052311240</v>
      </c>
      <c r="E9" s="8">
        <v>41.5</v>
      </c>
    </row>
    <row r="10" spans="1:5" s="49" customFormat="1" ht="14.25">
      <c r="A10" s="34" t="s">
        <v>1345</v>
      </c>
      <c r="B10" s="19" t="s">
        <v>614</v>
      </c>
      <c r="C10" s="9" t="s">
        <v>1344</v>
      </c>
      <c r="D10" s="11">
        <v>15052320237</v>
      </c>
      <c r="E10" s="17">
        <v>60</v>
      </c>
    </row>
    <row r="11" spans="1:5" s="49" customFormat="1" ht="14.25">
      <c r="A11" s="34" t="s">
        <v>1346</v>
      </c>
      <c r="B11" s="19" t="s">
        <v>614</v>
      </c>
      <c r="C11" s="9" t="s">
        <v>1344</v>
      </c>
      <c r="D11" s="11">
        <v>15052320491</v>
      </c>
      <c r="E11" s="17">
        <v>57</v>
      </c>
    </row>
    <row r="12" spans="1:5" s="49" customFormat="1" ht="14.25">
      <c r="A12" s="34" t="s">
        <v>1347</v>
      </c>
      <c r="B12" s="19" t="s">
        <v>614</v>
      </c>
      <c r="C12" s="9" t="s">
        <v>1344</v>
      </c>
      <c r="D12" s="11">
        <v>15052320288</v>
      </c>
      <c r="E12" s="17">
        <v>50</v>
      </c>
    </row>
    <row r="13" spans="1:5" s="49" customFormat="1" ht="14.25">
      <c r="A13" s="34" t="s">
        <v>1348</v>
      </c>
      <c r="B13" s="19" t="s">
        <v>614</v>
      </c>
      <c r="C13" s="9" t="s">
        <v>1344</v>
      </c>
      <c r="D13" s="11">
        <v>15052320328</v>
      </c>
      <c r="E13" s="17">
        <v>42</v>
      </c>
    </row>
    <row r="14" spans="1:5" s="49" customFormat="1" ht="14.25">
      <c r="A14" s="34" t="s">
        <v>1349</v>
      </c>
      <c r="B14" s="61" t="s">
        <v>195</v>
      </c>
      <c r="C14" s="9" t="s">
        <v>1357</v>
      </c>
      <c r="D14" s="11">
        <v>15052330360</v>
      </c>
      <c r="E14" s="8">
        <v>62</v>
      </c>
    </row>
    <row r="15" spans="1:5" s="49" customFormat="1" ht="14.25">
      <c r="A15" s="34" t="s">
        <v>1350</v>
      </c>
      <c r="B15" s="61" t="s">
        <v>195</v>
      </c>
      <c r="C15" s="9" t="s">
        <v>1344</v>
      </c>
      <c r="D15" s="11">
        <v>15052330883</v>
      </c>
      <c r="E15" s="8">
        <v>56.5</v>
      </c>
    </row>
    <row r="16" spans="1:5" s="49" customFormat="1" ht="14.25">
      <c r="A16" s="34" t="s">
        <v>1351</v>
      </c>
      <c r="B16" s="61" t="s">
        <v>195</v>
      </c>
      <c r="C16" s="9" t="s">
        <v>1344</v>
      </c>
      <c r="D16" s="11">
        <v>15052330114</v>
      </c>
      <c r="E16" s="8">
        <v>52.5</v>
      </c>
    </row>
    <row r="17" spans="1:5" s="49" customFormat="1" ht="14.25">
      <c r="A17" s="34" t="s">
        <v>1352</v>
      </c>
      <c r="B17" s="61" t="s">
        <v>195</v>
      </c>
      <c r="C17" s="9" t="s">
        <v>1344</v>
      </c>
      <c r="D17" s="11">
        <v>15052330590</v>
      </c>
      <c r="E17" s="8">
        <v>46</v>
      </c>
    </row>
    <row r="18" spans="1:5" s="49" customFormat="1" ht="14.25">
      <c r="A18" s="34" t="s">
        <v>1353</v>
      </c>
      <c r="B18" s="61" t="s">
        <v>195</v>
      </c>
      <c r="C18" s="9" t="s">
        <v>1344</v>
      </c>
      <c r="D18" s="11">
        <v>15052330735</v>
      </c>
      <c r="E18" s="8">
        <v>42</v>
      </c>
    </row>
    <row r="19" spans="1:5" s="49" customFormat="1" ht="14.25">
      <c r="A19" s="34" t="s">
        <v>1354</v>
      </c>
      <c r="B19" s="61" t="s">
        <v>195</v>
      </c>
      <c r="C19" s="9" t="s">
        <v>1344</v>
      </c>
      <c r="D19" s="11">
        <v>15052330262</v>
      </c>
      <c r="E19" s="8">
        <v>42</v>
      </c>
    </row>
    <row r="20" spans="1:5" s="49" customFormat="1" ht="14.25">
      <c r="A20" s="34" t="s">
        <v>1355</v>
      </c>
      <c r="B20" s="61" t="s">
        <v>195</v>
      </c>
      <c r="C20" s="9" t="s">
        <v>1344</v>
      </c>
      <c r="D20" s="11">
        <v>15052330586</v>
      </c>
      <c r="E20" s="8">
        <v>41.5</v>
      </c>
    </row>
    <row r="21" spans="1:5" s="49" customFormat="1" ht="14.25">
      <c r="A21" s="34" t="s">
        <v>1356</v>
      </c>
      <c r="B21" s="61" t="s">
        <v>195</v>
      </c>
      <c r="C21" s="9" t="s">
        <v>1344</v>
      </c>
      <c r="D21" s="11">
        <v>15052330762</v>
      </c>
      <c r="E21" s="8">
        <v>40.5</v>
      </c>
    </row>
    <row r="22" spans="1:5" s="49" customFormat="1" ht="14.25">
      <c r="A22" s="34" t="s">
        <v>1358</v>
      </c>
      <c r="B22" s="34" t="s">
        <v>401</v>
      </c>
      <c r="C22" s="34" t="s">
        <v>1343</v>
      </c>
      <c r="D22" s="16">
        <v>15042410542</v>
      </c>
      <c r="E22" s="17">
        <v>62</v>
      </c>
    </row>
    <row r="23" spans="1:5" s="49" customFormat="1" ht="14.25">
      <c r="A23" s="34" t="s">
        <v>1359</v>
      </c>
      <c r="B23" s="34" t="s">
        <v>401</v>
      </c>
      <c r="C23" s="34" t="s">
        <v>1344</v>
      </c>
      <c r="D23" s="16">
        <v>15042410464</v>
      </c>
      <c r="E23" s="17">
        <v>55</v>
      </c>
    </row>
    <row r="24" spans="1:5" s="49" customFormat="1" ht="14.25">
      <c r="A24" s="34" t="s">
        <v>1359</v>
      </c>
      <c r="B24" s="34" t="s">
        <v>401</v>
      </c>
      <c r="C24" s="34" t="s">
        <v>1344</v>
      </c>
      <c r="D24" s="16">
        <v>15042410075</v>
      </c>
      <c r="E24" s="17">
        <v>49</v>
      </c>
    </row>
    <row r="25" spans="1:5" s="49" customFormat="1" ht="14.25">
      <c r="A25" s="34" t="s">
        <v>1360</v>
      </c>
      <c r="B25" s="34" t="s">
        <v>401</v>
      </c>
      <c r="C25" s="34" t="s">
        <v>1344</v>
      </c>
      <c r="D25" s="16">
        <v>15042410312</v>
      </c>
      <c r="E25" s="17">
        <v>48</v>
      </c>
    </row>
    <row r="26" spans="1:5" s="49" customFormat="1" ht="14.25">
      <c r="A26" s="61" t="s">
        <v>1361</v>
      </c>
      <c r="B26" s="34" t="s">
        <v>401</v>
      </c>
      <c r="C26" s="34" t="s">
        <v>1344</v>
      </c>
      <c r="D26" s="16">
        <v>15042410005</v>
      </c>
      <c r="E26" s="17">
        <v>46</v>
      </c>
    </row>
    <row r="27" spans="1:5" s="49" customFormat="1" ht="14.25">
      <c r="A27" s="34" t="s">
        <v>1362</v>
      </c>
      <c r="B27" s="34" t="s">
        <v>401</v>
      </c>
      <c r="C27" s="34" t="s">
        <v>1344</v>
      </c>
      <c r="D27" s="16">
        <v>15042410688</v>
      </c>
      <c r="E27" s="17">
        <v>46</v>
      </c>
    </row>
    <row r="28" spans="1:5" s="49" customFormat="1" ht="14.25">
      <c r="A28" s="34" t="s">
        <v>1363</v>
      </c>
      <c r="B28" s="15" t="s">
        <v>403</v>
      </c>
      <c r="C28" s="9" t="s">
        <v>1344</v>
      </c>
      <c r="D28" s="11">
        <v>15052420034</v>
      </c>
      <c r="E28" s="14">
        <v>55.5</v>
      </c>
    </row>
    <row r="29" spans="1:5" s="49" customFormat="1" ht="14.25">
      <c r="A29" s="34" t="s">
        <v>1364</v>
      </c>
      <c r="B29" s="15" t="s">
        <v>403</v>
      </c>
      <c r="C29" s="9" t="s">
        <v>1344</v>
      </c>
      <c r="D29" s="11">
        <v>15052420749</v>
      </c>
      <c r="E29" s="14">
        <v>53.5</v>
      </c>
    </row>
    <row r="30" spans="1:5" s="49" customFormat="1" ht="14.25">
      <c r="A30" s="34" t="s">
        <v>1365</v>
      </c>
      <c r="B30" s="34" t="s">
        <v>546</v>
      </c>
      <c r="C30" s="11" t="s">
        <v>1357</v>
      </c>
      <c r="D30" s="16">
        <v>15052430130</v>
      </c>
      <c r="E30" s="17">
        <v>74</v>
      </c>
    </row>
    <row r="31" spans="1:5" s="49" customFormat="1" ht="14.25">
      <c r="A31" s="34" t="s">
        <v>1366</v>
      </c>
      <c r="B31" s="34" t="s">
        <v>546</v>
      </c>
      <c r="C31" s="11" t="s">
        <v>1344</v>
      </c>
      <c r="D31" s="16">
        <v>15052430044</v>
      </c>
      <c r="E31" s="17">
        <v>73</v>
      </c>
    </row>
    <row r="32" spans="1:5" s="49" customFormat="1" ht="14.25">
      <c r="A32" s="34" t="s">
        <v>1367</v>
      </c>
      <c r="B32" s="34" t="s">
        <v>546</v>
      </c>
      <c r="C32" s="11" t="s">
        <v>1344</v>
      </c>
      <c r="D32" s="16">
        <v>15052430025</v>
      </c>
      <c r="E32" s="17">
        <v>71</v>
      </c>
    </row>
    <row r="33" spans="1:5" s="49" customFormat="1" ht="14.25">
      <c r="A33" s="34" t="s">
        <v>1368</v>
      </c>
      <c r="B33" s="34" t="s">
        <v>546</v>
      </c>
      <c r="C33" s="11" t="s">
        <v>1344</v>
      </c>
      <c r="D33" s="16">
        <v>15052430074</v>
      </c>
      <c r="E33" s="17">
        <v>67</v>
      </c>
    </row>
    <row r="34" spans="1:5" s="49" customFormat="1" ht="14.25">
      <c r="A34" s="34" t="s">
        <v>1369</v>
      </c>
      <c r="B34" s="34" t="s">
        <v>546</v>
      </c>
      <c r="C34" s="11" t="s">
        <v>1344</v>
      </c>
      <c r="D34" s="16">
        <v>15052430036</v>
      </c>
      <c r="E34" s="17">
        <v>66</v>
      </c>
    </row>
    <row r="35" spans="1:5" s="49" customFormat="1" ht="14.25">
      <c r="A35" s="34" t="s">
        <v>1370</v>
      </c>
      <c r="B35" s="34" t="s">
        <v>546</v>
      </c>
      <c r="C35" s="11" t="s">
        <v>1344</v>
      </c>
      <c r="D35" s="16">
        <v>15052430136</v>
      </c>
      <c r="E35" s="17">
        <v>64</v>
      </c>
    </row>
    <row r="36" spans="1:5" s="49" customFormat="1" ht="14.25">
      <c r="A36" s="34" t="s">
        <v>1371</v>
      </c>
      <c r="B36" s="34" t="s">
        <v>546</v>
      </c>
      <c r="C36" s="11" t="s">
        <v>1344</v>
      </c>
      <c r="D36" s="16">
        <v>15052430069</v>
      </c>
      <c r="E36" s="17">
        <v>63.5</v>
      </c>
    </row>
    <row r="37" spans="1:5" s="49" customFormat="1" ht="14.25">
      <c r="A37" s="34" t="s">
        <v>1372</v>
      </c>
      <c r="B37" s="34" t="s">
        <v>546</v>
      </c>
      <c r="C37" s="11" t="s">
        <v>1344</v>
      </c>
      <c r="D37" s="16">
        <v>15052430007</v>
      </c>
      <c r="E37" s="17">
        <v>62.5</v>
      </c>
    </row>
    <row r="38" spans="1:5" ht="14.25">
      <c r="A38" s="34" t="s">
        <v>1373</v>
      </c>
      <c r="B38" s="34" t="s">
        <v>546</v>
      </c>
      <c r="C38" s="11" t="s">
        <v>1344</v>
      </c>
      <c r="D38" s="16">
        <v>15052430087</v>
      </c>
      <c r="E38" s="17">
        <v>61.5</v>
      </c>
    </row>
    <row r="39" spans="1:5" ht="14.25">
      <c r="A39" s="34" t="s">
        <v>1374</v>
      </c>
      <c r="B39" s="34" t="s">
        <v>546</v>
      </c>
      <c r="C39" s="11" t="s">
        <v>1344</v>
      </c>
      <c r="D39" s="16">
        <v>15052430070</v>
      </c>
      <c r="E39" s="17">
        <v>60</v>
      </c>
    </row>
    <row r="40" spans="1:5" ht="14.25">
      <c r="A40" s="34" t="s">
        <v>1375</v>
      </c>
      <c r="B40" s="34" t="s">
        <v>546</v>
      </c>
      <c r="C40" s="11" t="s">
        <v>1344</v>
      </c>
      <c r="D40" s="16">
        <v>15052430045</v>
      </c>
      <c r="E40" s="17">
        <v>59.5</v>
      </c>
    </row>
    <row r="41" spans="1:5" ht="14.25">
      <c r="A41" s="34" t="s">
        <v>1376</v>
      </c>
      <c r="B41" s="34" t="s">
        <v>546</v>
      </c>
      <c r="C41" s="11" t="s">
        <v>1344</v>
      </c>
      <c r="D41" s="16">
        <v>15052430024</v>
      </c>
      <c r="E41" s="17">
        <v>53</v>
      </c>
    </row>
  </sheetData>
  <mergeCells count="2">
    <mergeCell ref="A1:B1"/>
    <mergeCell ref="B2:E2"/>
  </mergeCells>
  <conditionalFormatting sqref="A4:A41">
    <cfRule type="expression" priority="1" dxfId="0" stopIfTrue="1">
      <formula>AND(COUNTIF($B:$B,A4)&gt;1,NOT(ISBLANK(A4)))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228"/>
  <sheetViews>
    <sheetView workbookViewId="0" topLeftCell="A1">
      <selection activeCell="I11" sqref="I11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14.00390625" style="0" customWidth="1"/>
    <col min="4" max="4" width="13.25390625" style="0" customWidth="1"/>
    <col min="5" max="5" width="12.125" style="0" customWidth="1"/>
  </cols>
  <sheetData>
    <row r="1" spans="1:224" s="3" customFormat="1" ht="14.25">
      <c r="A1" s="64" t="s">
        <v>1379</v>
      </c>
      <c r="B1" s="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224" s="3" customFormat="1" ht="27.75" customHeight="1">
      <c r="A2" s="63" t="s">
        <v>1380</v>
      </c>
      <c r="B2" s="63"/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</row>
    <row r="3" spans="1:5" s="7" customFormat="1" ht="14.25" customHeight="1">
      <c r="A3" s="5" t="s">
        <v>3</v>
      </c>
      <c r="B3" s="6" t="s">
        <v>4</v>
      </c>
      <c r="C3" s="5" t="s">
        <v>2</v>
      </c>
      <c r="D3" s="4" t="s">
        <v>1</v>
      </c>
      <c r="E3" s="6" t="s">
        <v>5</v>
      </c>
    </row>
    <row r="4" spans="1:5" s="49" customFormat="1" ht="14.25">
      <c r="A4" s="47" t="s">
        <v>740</v>
      </c>
      <c r="B4" s="47" t="s">
        <v>194</v>
      </c>
      <c r="C4" s="47" t="s">
        <v>913</v>
      </c>
      <c r="D4" s="48">
        <v>15052310583</v>
      </c>
      <c r="E4" s="48">
        <v>61</v>
      </c>
    </row>
    <row r="5" spans="1:5" s="49" customFormat="1" ht="14.25">
      <c r="A5" s="47" t="s">
        <v>741</v>
      </c>
      <c r="B5" s="47" t="s">
        <v>194</v>
      </c>
      <c r="C5" s="47" t="s">
        <v>913</v>
      </c>
      <c r="D5" s="48">
        <v>15052310653</v>
      </c>
      <c r="E5" s="48">
        <v>61</v>
      </c>
    </row>
    <row r="6" spans="1:5" s="49" customFormat="1" ht="14.25">
      <c r="A6" s="47" t="s">
        <v>742</v>
      </c>
      <c r="B6" s="47" t="s">
        <v>194</v>
      </c>
      <c r="C6" s="47" t="s">
        <v>913</v>
      </c>
      <c r="D6" s="48">
        <v>15052310105</v>
      </c>
      <c r="E6" s="48">
        <v>61</v>
      </c>
    </row>
    <row r="7" spans="1:5" s="49" customFormat="1" ht="14.25">
      <c r="A7" s="47" t="s">
        <v>743</v>
      </c>
      <c r="B7" s="47" t="s">
        <v>194</v>
      </c>
      <c r="C7" s="47" t="s">
        <v>913</v>
      </c>
      <c r="D7" s="48">
        <v>15052311103</v>
      </c>
      <c r="E7" s="48">
        <v>61</v>
      </c>
    </row>
    <row r="8" spans="1:5" s="49" customFormat="1" ht="14.25">
      <c r="A8" s="47" t="s">
        <v>744</v>
      </c>
      <c r="B8" s="47" t="s">
        <v>194</v>
      </c>
      <c r="C8" s="47" t="s">
        <v>913</v>
      </c>
      <c r="D8" s="48">
        <v>15052310462</v>
      </c>
      <c r="E8" s="48">
        <v>60</v>
      </c>
    </row>
    <row r="9" spans="1:5" s="49" customFormat="1" ht="14.25">
      <c r="A9" s="47" t="s">
        <v>745</v>
      </c>
      <c r="B9" s="47" t="s">
        <v>194</v>
      </c>
      <c r="C9" s="47" t="s">
        <v>913</v>
      </c>
      <c r="D9" s="48">
        <v>15052310605</v>
      </c>
      <c r="E9" s="48">
        <v>59</v>
      </c>
    </row>
    <row r="10" spans="1:5" s="49" customFormat="1" ht="14.25">
      <c r="A10" s="47" t="s">
        <v>746</v>
      </c>
      <c r="B10" s="47" t="s">
        <v>194</v>
      </c>
      <c r="C10" s="47" t="s">
        <v>913</v>
      </c>
      <c r="D10" s="48">
        <v>15052310434</v>
      </c>
      <c r="E10" s="48">
        <v>58.5</v>
      </c>
    </row>
    <row r="11" spans="1:5" s="49" customFormat="1" ht="14.25">
      <c r="A11" s="47" t="s">
        <v>747</v>
      </c>
      <c r="B11" s="47" t="s">
        <v>194</v>
      </c>
      <c r="C11" s="47" t="s">
        <v>913</v>
      </c>
      <c r="D11" s="48">
        <v>15052311382</v>
      </c>
      <c r="E11" s="48">
        <v>57.5</v>
      </c>
    </row>
    <row r="12" spans="1:5" s="49" customFormat="1" ht="14.25">
      <c r="A12" s="47" t="s">
        <v>748</v>
      </c>
      <c r="B12" s="47" t="s">
        <v>194</v>
      </c>
      <c r="C12" s="47" t="s">
        <v>913</v>
      </c>
      <c r="D12" s="48">
        <v>15052311245</v>
      </c>
      <c r="E12" s="48">
        <v>57.5</v>
      </c>
    </row>
    <row r="13" spans="1:5" s="49" customFormat="1" ht="14.25">
      <c r="A13" s="47" t="s">
        <v>749</v>
      </c>
      <c r="B13" s="47" t="s">
        <v>194</v>
      </c>
      <c r="C13" s="47" t="s">
        <v>913</v>
      </c>
      <c r="D13" s="48">
        <v>15052310916</v>
      </c>
      <c r="E13" s="48">
        <v>57</v>
      </c>
    </row>
    <row r="14" spans="1:5" s="49" customFormat="1" ht="14.25">
      <c r="A14" s="47" t="s">
        <v>750</v>
      </c>
      <c r="B14" s="47" t="s">
        <v>194</v>
      </c>
      <c r="C14" s="47" t="s">
        <v>913</v>
      </c>
      <c r="D14" s="48">
        <v>15052310509</v>
      </c>
      <c r="E14" s="48">
        <v>57</v>
      </c>
    </row>
    <row r="15" spans="1:5" s="49" customFormat="1" ht="14.25">
      <c r="A15" s="47" t="s">
        <v>751</v>
      </c>
      <c r="B15" s="47" t="s">
        <v>194</v>
      </c>
      <c r="C15" s="47" t="s">
        <v>913</v>
      </c>
      <c r="D15" s="48">
        <v>15052311381</v>
      </c>
      <c r="E15" s="48">
        <v>56.5</v>
      </c>
    </row>
    <row r="16" spans="1:5" s="49" customFormat="1" ht="14.25">
      <c r="A16" s="47" t="s">
        <v>752</v>
      </c>
      <c r="B16" s="47" t="s">
        <v>194</v>
      </c>
      <c r="C16" s="47" t="s">
        <v>913</v>
      </c>
      <c r="D16" s="48">
        <v>15052311192</v>
      </c>
      <c r="E16" s="48">
        <v>56.5</v>
      </c>
    </row>
    <row r="17" spans="1:5" s="49" customFormat="1" ht="14.25">
      <c r="A17" s="47" t="s">
        <v>753</v>
      </c>
      <c r="B17" s="47" t="s">
        <v>194</v>
      </c>
      <c r="C17" s="47" t="s">
        <v>913</v>
      </c>
      <c r="D17" s="48">
        <v>15052310173</v>
      </c>
      <c r="E17" s="48">
        <v>56.5</v>
      </c>
    </row>
    <row r="18" spans="1:5" s="49" customFormat="1" ht="14.25">
      <c r="A18" s="47" t="s">
        <v>754</v>
      </c>
      <c r="B18" s="47" t="s">
        <v>194</v>
      </c>
      <c r="C18" s="47" t="s">
        <v>913</v>
      </c>
      <c r="D18" s="48">
        <v>15052311803</v>
      </c>
      <c r="E18" s="48">
        <v>55</v>
      </c>
    </row>
    <row r="19" spans="1:5" s="49" customFormat="1" ht="14.25">
      <c r="A19" s="47" t="s">
        <v>755</v>
      </c>
      <c r="B19" s="47" t="s">
        <v>194</v>
      </c>
      <c r="C19" s="47" t="s">
        <v>913</v>
      </c>
      <c r="D19" s="48">
        <v>15052310912</v>
      </c>
      <c r="E19" s="48">
        <v>55</v>
      </c>
    </row>
    <row r="20" spans="1:5" s="49" customFormat="1" ht="14.25">
      <c r="A20" s="47" t="s">
        <v>756</v>
      </c>
      <c r="B20" s="47" t="s">
        <v>194</v>
      </c>
      <c r="C20" s="47" t="s">
        <v>913</v>
      </c>
      <c r="D20" s="48">
        <v>15052310647</v>
      </c>
      <c r="E20" s="48">
        <v>54.5</v>
      </c>
    </row>
    <row r="21" spans="1:5" s="49" customFormat="1" ht="14.25">
      <c r="A21" s="47" t="s">
        <v>757</v>
      </c>
      <c r="B21" s="47" t="s">
        <v>194</v>
      </c>
      <c r="C21" s="47" t="s">
        <v>913</v>
      </c>
      <c r="D21" s="48">
        <v>15052311157</v>
      </c>
      <c r="E21" s="48">
        <v>54</v>
      </c>
    </row>
    <row r="22" spans="1:5" s="49" customFormat="1" ht="14.25">
      <c r="A22" s="47" t="s">
        <v>758</v>
      </c>
      <c r="B22" s="47" t="s">
        <v>194</v>
      </c>
      <c r="C22" s="47" t="s">
        <v>913</v>
      </c>
      <c r="D22" s="48">
        <v>15052310721</v>
      </c>
      <c r="E22" s="48">
        <v>53.5</v>
      </c>
    </row>
    <row r="23" spans="1:5" s="49" customFormat="1" ht="14.25">
      <c r="A23" s="47" t="s">
        <v>759</v>
      </c>
      <c r="B23" s="47" t="s">
        <v>194</v>
      </c>
      <c r="C23" s="47" t="s">
        <v>913</v>
      </c>
      <c r="D23" s="48">
        <v>15052310819</v>
      </c>
      <c r="E23" s="48">
        <v>53</v>
      </c>
    </row>
    <row r="24" spans="1:5" s="49" customFormat="1" ht="14.25">
      <c r="A24" s="47" t="s">
        <v>760</v>
      </c>
      <c r="B24" s="47" t="s">
        <v>194</v>
      </c>
      <c r="C24" s="47" t="s">
        <v>913</v>
      </c>
      <c r="D24" s="48">
        <v>15052310104</v>
      </c>
      <c r="E24" s="48">
        <v>53</v>
      </c>
    </row>
    <row r="25" spans="1:5" s="49" customFormat="1" ht="14.25">
      <c r="A25" s="47" t="s">
        <v>761</v>
      </c>
      <c r="B25" s="47" t="s">
        <v>194</v>
      </c>
      <c r="C25" s="47" t="s">
        <v>913</v>
      </c>
      <c r="D25" s="48">
        <v>15052310911</v>
      </c>
      <c r="E25" s="48">
        <v>53</v>
      </c>
    </row>
    <row r="26" spans="1:5" s="49" customFormat="1" ht="14.25">
      <c r="A26" s="47" t="s">
        <v>762</v>
      </c>
      <c r="B26" s="47" t="s">
        <v>194</v>
      </c>
      <c r="C26" s="47" t="s">
        <v>913</v>
      </c>
      <c r="D26" s="48">
        <v>15052310505</v>
      </c>
      <c r="E26" s="48">
        <v>52.5</v>
      </c>
    </row>
    <row r="27" spans="1:5" s="49" customFormat="1" ht="14.25">
      <c r="A27" s="47" t="s">
        <v>763</v>
      </c>
      <c r="B27" s="47" t="s">
        <v>194</v>
      </c>
      <c r="C27" s="47" t="s">
        <v>913</v>
      </c>
      <c r="D27" s="48">
        <v>15052310880</v>
      </c>
      <c r="E27" s="48">
        <v>52.5</v>
      </c>
    </row>
    <row r="28" spans="1:5" s="49" customFormat="1" ht="14.25">
      <c r="A28" s="47" t="s">
        <v>764</v>
      </c>
      <c r="B28" s="47" t="s">
        <v>194</v>
      </c>
      <c r="C28" s="47" t="s">
        <v>913</v>
      </c>
      <c r="D28" s="48">
        <v>15052310606</v>
      </c>
      <c r="E28" s="48">
        <v>52</v>
      </c>
    </row>
    <row r="29" spans="1:5" s="49" customFormat="1" ht="14.25">
      <c r="A29" s="47" t="s">
        <v>93</v>
      </c>
      <c r="B29" s="47" t="s">
        <v>194</v>
      </c>
      <c r="C29" s="47" t="s">
        <v>913</v>
      </c>
      <c r="D29" s="48">
        <v>15052311537</v>
      </c>
      <c r="E29" s="48">
        <v>51.5</v>
      </c>
    </row>
    <row r="30" spans="1:5" s="49" customFormat="1" ht="14.25">
      <c r="A30" s="47" t="s">
        <v>765</v>
      </c>
      <c r="B30" s="47" t="s">
        <v>194</v>
      </c>
      <c r="C30" s="47" t="s">
        <v>913</v>
      </c>
      <c r="D30" s="48">
        <v>15052310231</v>
      </c>
      <c r="E30" s="48">
        <v>51</v>
      </c>
    </row>
    <row r="31" spans="1:5" s="49" customFormat="1" ht="14.25">
      <c r="A31" s="47" t="s">
        <v>766</v>
      </c>
      <c r="B31" s="47" t="s">
        <v>194</v>
      </c>
      <c r="C31" s="47" t="s">
        <v>913</v>
      </c>
      <c r="D31" s="48">
        <v>15052311595</v>
      </c>
      <c r="E31" s="48">
        <v>51</v>
      </c>
    </row>
    <row r="32" spans="1:5" s="49" customFormat="1" ht="14.25">
      <c r="A32" s="47" t="s">
        <v>767</v>
      </c>
      <c r="B32" s="47" t="s">
        <v>194</v>
      </c>
      <c r="C32" s="47" t="s">
        <v>913</v>
      </c>
      <c r="D32" s="48">
        <v>15052310646</v>
      </c>
      <c r="E32" s="48">
        <v>50.5</v>
      </c>
    </row>
    <row r="33" spans="1:5" s="49" customFormat="1" ht="14.25">
      <c r="A33" s="47" t="s">
        <v>768</v>
      </c>
      <c r="B33" s="47" t="s">
        <v>194</v>
      </c>
      <c r="C33" s="47" t="s">
        <v>913</v>
      </c>
      <c r="D33" s="48">
        <v>15052310855</v>
      </c>
      <c r="E33" s="48">
        <v>50.5</v>
      </c>
    </row>
    <row r="34" spans="1:5" s="49" customFormat="1" ht="14.25">
      <c r="A34" s="47" t="s">
        <v>769</v>
      </c>
      <c r="B34" s="47" t="s">
        <v>194</v>
      </c>
      <c r="C34" s="47" t="s">
        <v>913</v>
      </c>
      <c r="D34" s="48">
        <v>15052310755</v>
      </c>
      <c r="E34" s="48">
        <v>50</v>
      </c>
    </row>
    <row r="35" spans="1:5" s="49" customFormat="1" ht="14.25">
      <c r="A35" s="47" t="s">
        <v>770</v>
      </c>
      <c r="B35" s="47" t="s">
        <v>194</v>
      </c>
      <c r="C35" s="47" t="s">
        <v>913</v>
      </c>
      <c r="D35" s="48">
        <v>15052311307</v>
      </c>
      <c r="E35" s="48">
        <v>50</v>
      </c>
    </row>
    <row r="36" spans="1:5" s="49" customFormat="1" ht="14.25">
      <c r="A36" s="47" t="s">
        <v>771</v>
      </c>
      <c r="B36" s="47" t="s">
        <v>194</v>
      </c>
      <c r="C36" s="47" t="s">
        <v>913</v>
      </c>
      <c r="D36" s="48">
        <v>15052310863</v>
      </c>
      <c r="E36" s="48">
        <v>50</v>
      </c>
    </row>
    <row r="37" spans="1:5" s="49" customFormat="1" ht="14.25">
      <c r="A37" s="47" t="s">
        <v>772</v>
      </c>
      <c r="B37" s="47" t="s">
        <v>194</v>
      </c>
      <c r="C37" s="47" t="s">
        <v>913</v>
      </c>
      <c r="D37" s="48">
        <v>15052311363</v>
      </c>
      <c r="E37" s="48">
        <v>50</v>
      </c>
    </row>
    <row r="38" spans="1:5" s="49" customFormat="1" ht="14.25">
      <c r="A38" s="47" t="s">
        <v>773</v>
      </c>
      <c r="B38" s="47" t="s">
        <v>194</v>
      </c>
      <c r="C38" s="47" t="s">
        <v>913</v>
      </c>
      <c r="D38" s="48">
        <v>15052311597</v>
      </c>
      <c r="E38" s="48">
        <v>50</v>
      </c>
    </row>
    <row r="39" spans="1:5" s="49" customFormat="1" ht="14.25">
      <c r="A39" s="47" t="s">
        <v>774</v>
      </c>
      <c r="B39" s="47" t="s">
        <v>194</v>
      </c>
      <c r="C39" s="47" t="s">
        <v>913</v>
      </c>
      <c r="D39" s="48">
        <v>15052310833</v>
      </c>
      <c r="E39" s="48">
        <v>49.5</v>
      </c>
    </row>
    <row r="40" spans="1:5" s="49" customFormat="1" ht="14.25">
      <c r="A40" s="47" t="s">
        <v>775</v>
      </c>
      <c r="B40" s="47" t="s">
        <v>194</v>
      </c>
      <c r="C40" s="47" t="s">
        <v>913</v>
      </c>
      <c r="D40" s="48">
        <v>15052310295</v>
      </c>
      <c r="E40" s="48">
        <v>49.5</v>
      </c>
    </row>
    <row r="41" spans="1:5" s="49" customFormat="1" ht="14.25">
      <c r="A41" s="47" t="s">
        <v>776</v>
      </c>
      <c r="B41" s="47" t="s">
        <v>194</v>
      </c>
      <c r="C41" s="47" t="s">
        <v>913</v>
      </c>
      <c r="D41" s="48">
        <v>15052310236</v>
      </c>
      <c r="E41" s="48">
        <v>49.5</v>
      </c>
    </row>
    <row r="42" spans="1:5" s="49" customFormat="1" ht="14.25">
      <c r="A42" s="47" t="s">
        <v>777</v>
      </c>
      <c r="B42" s="47" t="s">
        <v>194</v>
      </c>
      <c r="C42" s="47" t="s">
        <v>913</v>
      </c>
      <c r="D42" s="48">
        <v>15052310495</v>
      </c>
      <c r="E42" s="48">
        <v>49</v>
      </c>
    </row>
    <row r="43" spans="1:5" s="49" customFormat="1" ht="14.25">
      <c r="A43" s="47" t="s">
        <v>778</v>
      </c>
      <c r="B43" s="47" t="s">
        <v>194</v>
      </c>
      <c r="C43" s="47" t="s">
        <v>913</v>
      </c>
      <c r="D43" s="48">
        <v>15052310501</v>
      </c>
      <c r="E43" s="48">
        <v>48.5</v>
      </c>
    </row>
    <row r="44" spans="1:5" s="49" customFormat="1" ht="14.25">
      <c r="A44" s="47" t="s">
        <v>779</v>
      </c>
      <c r="B44" s="47" t="s">
        <v>194</v>
      </c>
      <c r="C44" s="47" t="s">
        <v>913</v>
      </c>
      <c r="D44" s="48">
        <v>15052311244</v>
      </c>
      <c r="E44" s="48">
        <v>48.5</v>
      </c>
    </row>
    <row r="45" spans="1:5" s="49" customFormat="1" ht="14.25">
      <c r="A45" s="47" t="s">
        <v>780</v>
      </c>
      <c r="B45" s="47" t="s">
        <v>194</v>
      </c>
      <c r="C45" s="47" t="s">
        <v>913</v>
      </c>
      <c r="D45" s="48">
        <v>15052311368</v>
      </c>
      <c r="E45" s="48">
        <v>48</v>
      </c>
    </row>
    <row r="46" spans="1:5" s="49" customFormat="1" ht="14.25">
      <c r="A46" s="47" t="s">
        <v>781</v>
      </c>
      <c r="B46" s="47" t="s">
        <v>194</v>
      </c>
      <c r="C46" s="47" t="s">
        <v>913</v>
      </c>
      <c r="D46" s="48">
        <v>15052310306</v>
      </c>
      <c r="E46" s="48">
        <v>47.5</v>
      </c>
    </row>
    <row r="47" spans="1:5" s="49" customFormat="1" ht="14.25">
      <c r="A47" s="47" t="s">
        <v>782</v>
      </c>
      <c r="B47" s="47" t="s">
        <v>194</v>
      </c>
      <c r="C47" s="47" t="s">
        <v>913</v>
      </c>
      <c r="D47" s="48">
        <v>15052311627</v>
      </c>
      <c r="E47" s="48">
        <v>47.5</v>
      </c>
    </row>
    <row r="48" spans="1:5" s="49" customFormat="1" ht="14.25">
      <c r="A48" s="47" t="s">
        <v>783</v>
      </c>
      <c r="B48" s="47" t="s">
        <v>194</v>
      </c>
      <c r="C48" s="47" t="s">
        <v>913</v>
      </c>
      <c r="D48" s="48">
        <v>15052310243</v>
      </c>
      <c r="E48" s="48">
        <v>47.5</v>
      </c>
    </row>
    <row r="49" spans="1:5" s="49" customFormat="1" ht="14.25">
      <c r="A49" s="47" t="s">
        <v>784</v>
      </c>
      <c r="B49" s="47" t="s">
        <v>194</v>
      </c>
      <c r="C49" s="47" t="s">
        <v>913</v>
      </c>
      <c r="D49" s="48">
        <v>15052311626</v>
      </c>
      <c r="E49" s="48">
        <v>47</v>
      </c>
    </row>
    <row r="50" spans="1:5" s="49" customFormat="1" ht="14.25">
      <c r="A50" s="47" t="s">
        <v>785</v>
      </c>
      <c r="B50" s="47" t="s">
        <v>194</v>
      </c>
      <c r="C50" s="47" t="s">
        <v>913</v>
      </c>
      <c r="D50" s="48">
        <v>15052310722</v>
      </c>
      <c r="E50" s="48">
        <v>47</v>
      </c>
    </row>
    <row r="51" spans="1:5" s="49" customFormat="1" ht="14.25">
      <c r="A51" s="47" t="s">
        <v>786</v>
      </c>
      <c r="B51" s="47" t="s">
        <v>194</v>
      </c>
      <c r="C51" s="47" t="s">
        <v>913</v>
      </c>
      <c r="D51" s="48">
        <v>15052311661</v>
      </c>
      <c r="E51" s="48">
        <v>47</v>
      </c>
    </row>
    <row r="52" spans="1:5" s="49" customFormat="1" ht="14.25">
      <c r="A52" s="47" t="s">
        <v>787</v>
      </c>
      <c r="B52" s="47" t="s">
        <v>194</v>
      </c>
      <c r="C52" s="47" t="s">
        <v>913</v>
      </c>
      <c r="D52" s="48">
        <v>15052311435</v>
      </c>
      <c r="E52" s="48">
        <v>47</v>
      </c>
    </row>
    <row r="53" spans="1:5" s="49" customFormat="1" ht="14.25">
      <c r="A53" s="47" t="s">
        <v>788</v>
      </c>
      <c r="B53" s="47" t="s">
        <v>194</v>
      </c>
      <c r="C53" s="47" t="s">
        <v>913</v>
      </c>
      <c r="D53" s="48">
        <v>15052310594</v>
      </c>
      <c r="E53" s="48">
        <v>47</v>
      </c>
    </row>
    <row r="54" spans="1:5" s="49" customFormat="1" ht="14.25">
      <c r="A54" s="47" t="s">
        <v>789</v>
      </c>
      <c r="B54" s="47" t="s">
        <v>194</v>
      </c>
      <c r="C54" s="47" t="s">
        <v>913</v>
      </c>
      <c r="D54" s="48">
        <v>15052311714</v>
      </c>
      <c r="E54" s="48">
        <v>46.5</v>
      </c>
    </row>
    <row r="55" spans="1:5" s="49" customFormat="1" ht="14.25">
      <c r="A55" s="43" t="s">
        <v>790</v>
      </c>
      <c r="B55" s="50" t="s">
        <v>614</v>
      </c>
      <c r="C55" s="47" t="s">
        <v>913</v>
      </c>
      <c r="D55" s="47">
        <v>15052320756</v>
      </c>
      <c r="E55" s="51">
        <v>45</v>
      </c>
    </row>
    <row r="56" spans="1:5" s="49" customFormat="1" ht="14.25">
      <c r="A56" s="43" t="s">
        <v>791</v>
      </c>
      <c r="B56" s="50" t="s">
        <v>614</v>
      </c>
      <c r="C56" s="47" t="s">
        <v>913</v>
      </c>
      <c r="D56" s="47">
        <v>15052320202</v>
      </c>
      <c r="E56" s="51">
        <v>45</v>
      </c>
    </row>
    <row r="57" spans="1:5" s="49" customFormat="1" ht="14.25">
      <c r="A57" s="43" t="s">
        <v>792</v>
      </c>
      <c r="B57" s="50" t="s">
        <v>614</v>
      </c>
      <c r="C57" s="47" t="s">
        <v>913</v>
      </c>
      <c r="D57" s="47">
        <v>15052320567</v>
      </c>
      <c r="E57" s="51">
        <v>44</v>
      </c>
    </row>
    <row r="58" spans="1:5" s="49" customFormat="1" ht="14.25">
      <c r="A58" s="43" t="s">
        <v>793</v>
      </c>
      <c r="B58" s="50" t="s">
        <v>614</v>
      </c>
      <c r="C58" s="47" t="s">
        <v>913</v>
      </c>
      <c r="D58" s="47">
        <v>15052320830</v>
      </c>
      <c r="E58" s="51">
        <v>43</v>
      </c>
    </row>
    <row r="59" spans="1:5" s="49" customFormat="1" ht="14.25">
      <c r="A59" s="43" t="s">
        <v>794</v>
      </c>
      <c r="B59" s="50" t="s">
        <v>614</v>
      </c>
      <c r="C59" s="47" t="s">
        <v>913</v>
      </c>
      <c r="D59" s="47">
        <v>15052320473</v>
      </c>
      <c r="E59" s="51">
        <v>43</v>
      </c>
    </row>
    <row r="60" spans="1:5" s="49" customFormat="1" ht="14.25">
      <c r="A60" s="43" t="s">
        <v>795</v>
      </c>
      <c r="B60" s="50" t="s">
        <v>614</v>
      </c>
      <c r="C60" s="47" t="s">
        <v>913</v>
      </c>
      <c r="D60" s="47">
        <v>15052320401</v>
      </c>
      <c r="E60" s="51">
        <v>42</v>
      </c>
    </row>
    <row r="61" spans="1:5" s="49" customFormat="1" ht="14.25">
      <c r="A61" s="43" t="s">
        <v>796</v>
      </c>
      <c r="B61" s="50" t="s">
        <v>614</v>
      </c>
      <c r="C61" s="47" t="s">
        <v>913</v>
      </c>
      <c r="D61" s="47">
        <v>15052320514</v>
      </c>
      <c r="E61" s="51">
        <v>42</v>
      </c>
    </row>
    <row r="62" spans="1:5" s="49" customFormat="1" ht="14.25">
      <c r="A62" s="43" t="s">
        <v>797</v>
      </c>
      <c r="B62" s="50" t="s">
        <v>614</v>
      </c>
      <c r="C62" s="47" t="s">
        <v>913</v>
      </c>
      <c r="D62" s="47">
        <v>15052320705</v>
      </c>
      <c r="E62" s="51">
        <v>42</v>
      </c>
    </row>
    <row r="63" spans="1:5" s="49" customFormat="1" ht="14.25">
      <c r="A63" s="43" t="s">
        <v>798</v>
      </c>
      <c r="B63" s="50" t="s">
        <v>614</v>
      </c>
      <c r="C63" s="47" t="s">
        <v>913</v>
      </c>
      <c r="D63" s="47">
        <v>15052320333</v>
      </c>
      <c r="E63" s="51">
        <v>42</v>
      </c>
    </row>
    <row r="64" spans="1:5" s="49" customFormat="1" ht="14.25">
      <c r="A64" s="43" t="s">
        <v>799</v>
      </c>
      <c r="B64" s="50" t="s">
        <v>614</v>
      </c>
      <c r="C64" s="47" t="s">
        <v>913</v>
      </c>
      <c r="D64" s="47">
        <v>15052320132</v>
      </c>
      <c r="E64" s="51">
        <v>40</v>
      </c>
    </row>
    <row r="65" spans="1:5" s="49" customFormat="1" ht="14.25">
      <c r="A65" s="43" t="s">
        <v>800</v>
      </c>
      <c r="B65" s="50" t="s">
        <v>614</v>
      </c>
      <c r="C65" s="47" t="s">
        <v>913</v>
      </c>
      <c r="D65" s="47">
        <v>15052320155</v>
      </c>
      <c r="E65" s="51">
        <v>39</v>
      </c>
    </row>
    <row r="66" spans="1:5" s="49" customFormat="1" ht="14.25">
      <c r="A66" s="43" t="s">
        <v>801</v>
      </c>
      <c r="B66" s="50" t="s">
        <v>614</v>
      </c>
      <c r="C66" s="47" t="s">
        <v>913</v>
      </c>
      <c r="D66" s="47">
        <v>15052320269</v>
      </c>
      <c r="E66" s="51">
        <v>39</v>
      </c>
    </row>
    <row r="67" spans="1:5" s="49" customFormat="1" ht="14.25">
      <c r="A67" s="43" t="s">
        <v>802</v>
      </c>
      <c r="B67" s="50" t="s">
        <v>614</v>
      </c>
      <c r="C67" s="47" t="s">
        <v>913</v>
      </c>
      <c r="D67" s="47">
        <v>15052320857</v>
      </c>
      <c r="E67" s="51">
        <v>38</v>
      </c>
    </row>
    <row r="68" spans="1:5" s="49" customFormat="1" ht="14.25">
      <c r="A68" s="43" t="s">
        <v>803</v>
      </c>
      <c r="B68" s="50" t="s">
        <v>614</v>
      </c>
      <c r="C68" s="47" t="s">
        <v>913</v>
      </c>
      <c r="D68" s="47">
        <v>15052320819</v>
      </c>
      <c r="E68" s="51">
        <v>38</v>
      </c>
    </row>
    <row r="69" spans="1:5" s="49" customFormat="1" ht="14.25">
      <c r="A69" s="43" t="s">
        <v>804</v>
      </c>
      <c r="B69" s="50" t="s">
        <v>614</v>
      </c>
      <c r="C69" s="47" t="s">
        <v>913</v>
      </c>
      <c r="D69" s="47">
        <v>15052320062</v>
      </c>
      <c r="E69" s="51">
        <v>38</v>
      </c>
    </row>
    <row r="70" spans="1:5" s="49" customFormat="1" ht="14.25">
      <c r="A70" s="43" t="s">
        <v>805</v>
      </c>
      <c r="B70" s="50" t="s">
        <v>614</v>
      </c>
      <c r="C70" s="47" t="s">
        <v>913</v>
      </c>
      <c r="D70" s="47">
        <v>15052320776</v>
      </c>
      <c r="E70" s="51">
        <v>38</v>
      </c>
    </row>
    <row r="71" spans="1:5" s="49" customFormat="1" ht="14.25">
      <c r="A71" s="43" t="s">
        <v>806</v>
      </c>
      <c r="B71" s="50" t="s">
        <v>614</v>
      </c>
      <c r="C71" s="47" t="s">
        <v>913</v>
      </c>
      <c r="D71" s="47">
        <v>15052320224</v>
      </c>
      <c r="E71" s="51">
        <v>37</v>
      </c>
    </row>
    <row r="72" spans="1:5" s="49" customFormat="1" ht="14.25">
      <c r="A72" s="43" t="s">
        <v>807</v>
      </c>
      <c r="B72" s="50" t="s">
        <v>614</v>
      </c>
      <c r="C72" s="47" t="s">
        <v>913</v>
      </c>
      <c r="D72" s="47">
        <v>15052320725</v>
      </c>
      <c r="E72" s="51">
        <v>36</v>
      </c>
    </row>
    <row r="73" spans="1:5" s="49" customFormat="1" ht="14.25">
      <c r="A73" s="43" t="s">
        <v>808</v>
      </c>
      <c r="B73" s="50" t="s">
        <v>614</v>
      </c>
      <c r="C73" s="47" t="s">
        <v>913</v>
      </c>
      <c r="D73" s="47">
        <v>15052320746</v>
      </c>
      <c r="E73" s="51">
        <v>36</v>
      </c>
    </row>
    <row r="74" spans="1:5" s="49" customFormat="1" ht="14.25">
      <c r="A74" s="46" t="s">
        <v>809</v>
      </c>
      <c r="B74" s="47" t="s">
        <v>195</v>
      </c>
      <c r="C74" s="47" t="s">
        <v>913</v>
      </c>
      <c r="D74" s="47">
        <v>15052330346</v>
      </c>
      <c r="E74" s="48">
        <v>59</v>
      </c>
    </row>
    <row r="75" spans="1:5" s="49" customFormat="1" ht="14.25">
      <c r="A75" s="46" t="s">
        <v>810</v>
      </c>
      <c r="B75" s="47" t="s">
        <v>195</v>
      </c>
      <c r="C75" s="47" t="s">
        <v>913</v>
      </c>
      <c r="D75" s="47">
        <v>15052330266</v>
      </c>
      <c r="E75" s="48">
        <v>59</v>
      </c>
    </row>
    <row r="76" spans="1:5" s="49" customFormat="1" ht="14.25">
      <c r="A76" s="46" t="s">
        <v>811</v>
      </c>
      <c r="B76" s="47" t="s">
        <v>195</v>
      </c>
      <c r="C76" s="47" t="s">
        <v>913</v>
      </c>
      <c r="D76" s="47">
        <v>15052330286</v>
      </c>
      <c r="E76" s="48">
        <v>58.5</v>
      </c>
    </row>
    <row r="77" spans="1:5" s="49" customFormat="1" ht="14.25">
      <c r="A77" s="46" t="s">
        <v>812</v>
      </c>
      <c r="B77" s="47" t="s">
        <v>195</v>
      </c>
      <c r="C77" s="47" t="s">
        <v>913</v>
      </c>
      <c r="D77" s="47">
        <v>15052330875</v>
      </c>
      <c r="E77" s="48">
        <v>58</v>
      </c>
    </row>
    <row r="78" spans="1:5" s="49" customFormat="1" ht="14.25">
      <c r="A78" s="46" t="s">
        <v>813</v>
      </c>
      <c r="B78" s="47" t="s">
        <v>195</v>
      </c>
      <c r="C78" s="47" t="s">
        <v>913</v>
      </c>
      <c r="D78" s="47">
        <v>15052330895</v>
      </c>
      <c r="E78" s="48">
        <v>57.5</v>
      </c>
    </row>
    <row r="79" spans="1:5" s="49" customFormat="1" ht="14.25">
      <c r="A79" s="46" t="s">
        <v>814</v>
      </c>
      <c r="B79" s="47" t="s">
        <v>195</v>
      </c>
      <c r="C79" s="47" t="s">
        <v>913</v>
      </c>
      <c r="D79" s="47">
        <v>15052330003</v>
      </c>
      <c r="E79" s="48">
        <v>56.5</v>
      </c>
    </row>
    <row r="80" spans="1:5" s="49" customFormat="1" ht="14.25">
      <c r="A80" s="46" t="s">
        <v>815</v>
      </c>
      <c r="B80" s="47" t="s">
        <v>195</v>
      </c>
      <c r="C80" s="47" t="s">
        <v>913</v>
      </c>
      <c r="D80" s="47">
        <v>15052330484</v>
      </c>
      <c r="E80" s="48">
        <v>56.5</v>
      </c>
    </row>
    <row r="81" spans="1:5" s="49" customFormat="1" ht="14.25">
      <c r="A81" s="46" t="s">
        <v>816</v>
      </c>
      <c r="B81" s="47" t="s">
        <v>195</v>
      </c>
      <c r="C81" s="47" t="s">
        <v>913</v>
      </c>
      <c r="D81" s="47">
        <v>15052330046</v>
      </c>
      <c r="E81" s="48">
        <v>56.5</v>
      </c>
    </row>
    <row r="82" spans="1:5" s="49" customFormat="1" ht="14.25">
      <c r="A82" s="46" t="s">
        <v>817</v>
      </c>
      <c r="B82" s="47" t="s">
        <v>195</v>
      </c>
      <c r="C82" s="47" t="s">
        <v>913</v>
      </c>
      <c r="D82" s="47">
        <v>15052330371</v>
      </c>
      <c r="E82" s="48">
        <v>56.5</v>
      </c>
    </row>
    <row r="83" spans="1:5" s="49" customFormat="1" ht="14.25">
      <c r="A83" s="46" t="s">
        <v>818</v>
      </c>
      <c r="B83" s="47" t="s">
        <v>195</v>
      </c>
      <c r="C83" s="47" t="s">
        <v>913</v>
      </c>
      <c r="D83" s="47">
        <v>15052330224</v>
      </c>
      <c r="E83" s="48">
        <v>56</v>
      </c>
    </row>
    <row r="84" spans="1:5" s="49" customFormat="1" ht="14.25">
      <c r="A84" s="46" t="s">
        <v>819</v>
      </c>
      <c r="B84" s="47" t="s">
        <v>195</v>
      </c>
      <c r="C84" s="47" t="s">
        <v>913</v>
      </c>
      <c r="D84" s="47">
        <v>15052330807</v>
      </c>
      <c r="E84" s="48">
        <v>55.5</v>
      </c>
    </row>
    <row r="85" spans="1:5" s="49" customFormat="1" ht="14.25">
      <c r="A85" s="46" t="s">
        <v>820</v>
      </c>
      <c r="B85" s="47" t="s">
        <v>195</v>
      </c>
      <c r="C85" s="47" t="s">
        <v>913</v>
      </c>
      <c r="D85" s="47">
        <v>15052330370</v>
      </c>
      <c r="E85" s="48">
        <v>54.5</v>
      </c>
    </row>
    <row r="86" spans="1:5" s="49" customFormat="1" ht="14.25">
      <c r="A86" s="46" t="s">
        <v>821</v>
      </c>
      <c r="B86" s="47" t="s">
        <v>195</v>
      </c>
      <c r="C86" s="47" t="s">
        <v>913</v>
      </c>
      <c r="D86" s="47">
        <v>15052330826</v>
      </c>
      <c r="E86" s="48">
        <v>54.5</v>
      </c>
    </row>
    <row r="87" spans="1:5" s="49" customFormat="1" ht="14.25">
      <c r="A87" s="46" t="s">
        <v>822</v>
      </c>
      <c r="B87" s="47" t="s">
        <v>195</v>
      </c>
      <c r="C87" s="47" t="s">
        <v>913</v>
      </c>
      <c r="D87" s="47">
        <v>15052330253</v>
      </c>
      <c r="E87" s="48">
        <v>54</v>
      </c>
    </row>
    <row r="88" spans="1:5" s="49" customFormat="1" ht="14.25">
      <c r="A88" s="46" t="s">
        <v>823</v>
      </c>
      <c r="B88" s="47" t="s">
        <v>195</v>
      </c>
      <c r="C88" s="47" t="s">
        <v>913</v>
      </c>
      <c r="D88" s="47">
        <v>15052330033</v>
      </c>
      <c r="E88" s="48">
        <v>53.5</v>
      </c>
    </row>
    <row r="89" spans="1:5" s="49" customFormat="1" ht="14.25">
      <c r="A89" s="46" t="s">
        <v>824</v>
      </c>
      <c r="B89" s="47" t="s">
        <v>195</v>
      </c>
      <c r="C89" s="47" t="s">
        <v>913</v>
      </c>
      <c r="D89" s="47">
        <v>15052330566</v>
      </c>
      <c r="E89" s="48">
        <v>53</v>
      </c>
    </row>
    <row r="90" spans="1:5" s="49" customFormat="1" ht="14.25">
      <c r="A90" s="46" t="s">
        <v>825</v>
      </c>
      <c r="B90" s="47" t="s">
        <v>195</v>
      </c>
      <c r="C90" s="47" t="s">
        <v>913</v>
      </c>
      <c r="D90" s="47">
        <v>15052330315</v>
      </c>
      <c r="E90" s="48">
        <v>53</v>
      </c>
    </row>
    <row r="91" spans="1:5" s="49" customFormat="1" ht="14.25">
      <c r="A91" s="46" t="s">
        <v>826</v>
      </c>
      <c r="B91" s="47" t="s">
        <v>195</v>
      </c>
      <c r="C91" s="47" t="s">
        <v>913</v>
      </c>
      <c r="D91" s="47">
        <v>15052330794</v>
      </c>
      <c r="E91" s="48">
        <v>53</v>
      </c>
    </row>
    <row r="92" spans="1:5" s="49" customFormat="1" ht="14.25">
      <c r="A92" s="46" t="s">
        <v>827</v>
      </c>
      <c r="B92" s="47" t="s">
        <v>195</v>
      </c>
      <c r="C92" s="47" t="s">
        <v>913</v>
      </c>
      <c r="D92" s="47">
        <v>15052330423</v>
      </c>
      <c r="E92" s="48">
        <v>52.5</v>
      </c>
    </row>
    <row r="93" spans="1:5" s="49" customFormat="1" ht="14.25">
      <c r="A93" s="46" t="s">
        <v>828</v>
      </c>
      <c r="B93" s="47" t="s">
        <v>195</v>
      </c>
      <c r="C93" s="47" t="s">
        <v>913</v>
      </c>
      <c r="D93" s="47">
        <v>15052330162</v>
      </c>
      <c r="E93" s="48">
        <v>51.5</v>
      </c>
    </row>
    <row r="94" spans="1:5" s="49" customFormat="1" ht="14.25">
      <c r="A94" s="46" t="s">
        <v>829</v>
      </c>
      <c r="B94" s="47" t="s">
        <v>195</v>
      </c>
      <c r="C94" s="47" t="s">
        <v>913</v>
      </c>
      <c r="D94" s="47">
        <v>15052330341</v>
      </c>
      <c r="E94" s="48">
        <v>51</v>
      </c>
    </row>
    <row r="95" spans="1:5" s="49" customFormat="1" ht="14.25">
      <c r="A95" s="46" t="s">
        <v>830</v>
      </c>
      <c r="B95" s="47" t="s">
        <v>195</v>
      </c>
      <c r="C95" s="47" t="s">
        <v>913</v>
      </c>
      <c r="D95" s="47">
        <v>15052330332</v>
      </c>
      <c r="E95" s="48">
        <v>51</v>
      </c>
    </row>
    <row r="96" spans="1:5" s="49" customFormat="1" ht="14.25">
      <c r="A96" s="46" t="s">
        <v>831</v>
      </c>
      <c r="B96" s="47" t="s">
        <v>195</v>
      </c>
      <c r="C96" s="47" t="s">
        <v>913</v>
      </c>
      <c r="D96" s="47">
        <v>15052330741</v>
      </c>
      <c r="E96" s="48">
        <v>51</v>
      </c>
    </row>
    <row r="97" spans="1:5" s="49" customFormat="1" ht="14.25">
      <c r="A97" s="46" t="s">
        <v>832</v>
      </c>
      <c r="B97" s="47" t="s">
        <v>195</v>
      </c>
      <c r="C97" s="47" t="s">
        <v>913</v>
      </c>
      <c r="D97" s="47">
        <v>15052330195</v>
      </c>
      <c r="E97" s="48">
        <v>50.5</v>
      </c>
    </row>
    <row r="98" spans="1:5" s="49" customFormat="1" ht="14.25">
      <c r="A98" s="46" t="s">
        <v>833</v>
      </c>
      <c r="B98" s="47" t="s">
        <v>195</v>
      </c>
      <c r="C98" s="47" t="s">
        <v>913</v>
      </c>
      <c r="D98" s="47">
        <v>15052330059</v>
      </c>
      <c r="E98" s="48">
        <v>50</v>
      </c>
    </row>
    <row r="99" spans="1:5" s="49" customFormat="1" ht="14.25">
      <c r="A99" s="46" t="s">
        <v>834</v>
      </c>
      <c r="B99" s="47" t="s">
        <v>195</v>
      </c>
      <c r="C99" s="47" t="s">
        <v>913</v>
      </c>
      <c r="D99" s="47">
        <v>15052330715</v>
      </c>
      <c r="E99" s="48">
        <v>49.5</v>
      </c>
    </row>
    <row r="100" spans="1:5" s="49" customFormat="1" ht="14.25">
      <c r="A100" s="46" t="s">
        <v>835</v>
      </c>
      <c r="B100" s="47" t="s">
        <v>195</v>
      </c>
      <c r="C100" s="47" t="s">
        <v>913</v>
      </c>
      <c r="D100" s="47">
        <v>15052330812</v>
      </c>
      <c r="E100" s="48">
        <v>49.5</v>
      </c>
    </row>
    <row r="101" spans="1:5" s="49" customFormat="1" ht="14.25">
      <c r="A101" s="46" t="s">
        <v>836</v>
      </c>
      <c r="B101" s="47" t="s">
        <v>195</v>
      </c>
      <c r="C101" s="47" t="s">
        <v>913</v>
      </c>
      <c r="D101" s="47">
        <v>15052330363</v>
      </c>
      <c r="E101" s="48">
        <v>49.5</v>
      </c>
    </row>
    <row r="102" spans="1:5" s="49" customFormat="1" ht="14.25">
      <c r="A102" s="46" t="s">
        <v>837</v>
      </c>
      <c r="B102" s="47" t="s">
        <v>195</v>
      </c>
      <c r="C102" s="47" t="s">
        <v>913</v>
      </c>
      <c r="D102" s="47">
        <v>15052330145</v>
      </c>
      <c r="E102" s="48">
        <v>49.5</v>
      </c>
    </row>
    <row r="103" spans="1:5" s="49" customFormat="1" ht="14.25">
      <c r="A103" s="46" t="s">
        <v>838</v>
      </c>
      <c r="B103" s="47" t="s">
        <v>195</v>
      </c>
      <c r="C103" s="47" t="s">
        <v>913</v>
      </c>
      <c r="D103" s="47">
        <v>15052330182</v>
      </c>
      <c r="E103" s="48">
        <v>48.5</v>
      </c>
    </row>
    <row r="104" spans="1:5" s="49" customFormat="1" ht="14.25">
      <c r="A104" s="46" t="s">
        <v>839</v>
      </c>
      <c r="B104" s="47" t="s">
        <v>195</v>
      </c>
      <c r="C104" s="47" t="s">
        <v>913</v>
      </c>
      <c r="D104" s="47">
        <v>15052330825</v>
      </c>
      <c r="E104" s="48">
        <v>48</v>
      </c>
    </row>
    <row r="105" spans="1:5" s="49" customFormat="1" ht="14.25">
      <c r="A105" s="46" t="s">
        <v>840</v>
      </c>
      <c r="B105" s="47" t="s">
        <v>195</v>
      </c>
      <c r="C105" s="47" t="s">
        <v>913</v>
      </c>
      <c r="D105" s="47">
        <v>15052330778</v>
      </c>
      <c r="E105" s="48">
        <v>48</v>
      </c>
    </row>
    <row r="106" spans="1:5" s="49" customFormat="1" ht="14.25">
      <c r="A106" s="46" t="s">
        <v>841</v>
      </c>
      <c r="B106" s="47" t="s">
        <v>195</v>
      </c>
      <c r="C106" s="47" t="s">
        <v>913</v>
      </c>
      <c r="D106" s="47">
        <v>15052330905</v>
      </c>
      <c r="E106" s="48">
        <v>47.5</v>
      </c>
    </row>
    <row r="107" spans="1:5" s="49" customFormat="1" ht="14.25">
      <c r="A107" s="46" t="s">
        <v>842</v>
      </c>
      <c r="B107" s="47" t="s">
        <v>195</v>
      </c>
      <c r="C107" s="47" t="s">
        <v>913</v>
      </c>
      <c r="D107" s="47">
        <v>15052330146</v>
      </c>
      <c r="E107" s="48">
        <v>47.5</v>
      </c>
    </row>
    <row r="108" spans="1:5" s="49" customFormat="1" ht="14.25">
      <c r="A108" s="46" t="s">
        <v>843</v>
      </c>
      <c r="B108" s="47" t="s">
        <v>195</v>
      </c>
      <c r="C108" s="47" t="s">
        <v>913</v>
      </c>
      <c r="D108" s="47">
        <v>15052330793</v>
      </c>
      <c r="E108" s="48">
        <v>47.5</v>
      </c>
    </row>
    <row r="109" spans="1:5" s="49" customFormat="1" ht="14.25">
      <c r="A109" s="46" t="s">
        <v>844</v>
      </c>
      <c r="B109" s="47" t="s">
        <v>195</v>
      </c>
      <c r="C109" s="47" t="s">
        <v>913</v>
      </c>
      <c r="D109" s="47">
        <v>15052330085</v>
      </c>
      <c r="E109" s="48">
        <v>47.5</v>
      </c>
    </row>
    <row r="110" spans="1:5" s="49" customFormat="1" ht="14.25">
      <c r="A110" s="46" t="s">
        <v>845</v>
      </c>
      <c r="B110" s="47" t="s">
        <v>195</v>
      </c>
      <c r="C110" s="47" t="s">
        <v>913</v>
      </c>
      <c r="D110" s="47">
        <v>15052330491</v>
      </c>
      <c r="E110" s="48">
        <v>47.5</v>
      </c>
    </row>
    <row r="111" spans="1:5" s="49" customFormat="1" ht="14.25">
      <c r="A111" s="47" t="s">
        <v>846</v>
      </c>
      <c r="B111" s="47" t="s">
        <v>401</v>
      </c>
      <c r="C111" s="47" t="s">
        <v>913</v>
      </c>
      <c r="D111" s="47">
        <v>15042410576</v>
      </c>
      <c r="E111" s="51">
        <v>61</v>
      </c>
    </row>
    <row r="112" spans="1:5" s="49" customFormat="1" ht="14.25">
      <c r="A112" s="47" t="s">
        <v>847</v>
      </c>
      <c r="B112" s="47" t="s">
        <v>401</v>
      </c>
      <c r="C112" s="47" t="s">
        <v>913</v>
      </c>
      <c r="D112" s="47">
        <v>15042410151</v>
      </c>
      <c r="E112" s="51">
        <v>61</v>
      </c>
    </row>
    <row r="113" spans="1:5" s="49" customFormat="1" ht="14.25">
      <c r="A113" s="47" t="s">
        <v>848</v>
      </c>
      <c r="B113" s="47" t="s">
        <v>401</v>
      </c>
      <c r="C113" s="47" t="s">
        <v>913</v>
      </c>
      <c r="D113" s="47">
        <v>15042410787</v>
      </c>
      <c r="E113" s="51">
        <v>60</v>
      </c>
    </row>
    <row r="114" spans="1:5" s="49" customFormat="1" ht="14.25">
      <c r="A114" s="47" t="s">
        <v>849</v>
      </c>
      <c r="B114" s="47" t="s">
        <v>401</v>
      </c>
      <c r="C114" s="47" t="s">
        <v>913</v>
      </c>
      <c r="D114" s="47">
        <v>15042410671</v>
      </c>
      <c r="E114" s="51">
        <v>60</v>
      </c>
    </row>
    <row r="115" spans="1:5" s="49" customFormat="1" ht="14.25">
      <c r="A115" s="47" t="s">
        <v>850</v>
      </c>
      <c r="B115" s="47" t="s">
        <v>401</v>
      </c>
      <c r="C115" s="47" t="s">
        <v>913</v>
      </c>
      <c r="D115" s="47">
        <v>15042410433</v>
      </c>
      <c r="E115" s="51">
        <v>60</v>
      </c>
    </row>
    <row r="116" spans="1:5" s="49" customFormat="1" ht="14.25">
      <c r="A116" s="47" t="s">
        <v>851</v>
      </c>
      <c r="B116" s="47" t="s">
        <v>401</v>
      </c>
      <c r="C116" s="47" t="s">
        <v>913</v>
      </c>
      <c r="D116" s="47">
        <v>15042410272</v>
      </c>
      <c r="E116" s="51">
        <v>59</v>
      </c>
    </row>
    <row r="117" spans="1:5" s="49" customFormat="1" ht="14.25">
      <c r="A117" s="47" t="s">
        <v>852</v>
      </c>
      <c r="B117" s="47" t="s">
        <v>401</v>
      </c>
      <c r="C117" s="47" t="s">
        <v>913</v>
      </c>
      <c r="D117" s="47">
        <v>15042410459</v>
      </c>
      <c r="E117" s="51">
        <v>58</v>
      </c>
    </row>
    <row r="118" spans="1:5" s="49" customFormat="1" ht="14.25">
      <c r="A118" s="47" t="s">
        <v>853</v>
      </c>
      <c r="B118" s="47" t="s">
        <v>401</v>
      </c>
      <c r="C118" s="47" t="s">
        <v>913</v>
      </c>
      <c r="D118" s="47">
        <v>15042410605</v>
      </c>
      <c r="E118" s="51">
        <v>58</v>
      </c>
    </row>
    <row r="119" spans="1:5" s="49" customFormat="1" ht="14.25">
      <c r="A119" s="47" t="s">
        <v>854</v>
      </c>
      <c r="B119" s="47" t="s">
        <v>401</v>
      </c>
      <c r="C119" s="47" t="s">
        <v>913</v>
      </c>
      <c r="D119" s="47">
        <v>15042410369</v>
      </c>
      <c r="E119" s="51">
        <v>57</v>
      </c>
    </row>
    <row r="120" spans="1:5" s="49" customFormat="1" ht="14.25">
      <c r="A120" s="47" t="s">
        <v>855</v>
      </c>
      <c r="B120" s="47" t="s">
        <v>401</v>
      </c>
      <c r="C120" s="47" t="s">
        <v>913</v>
      </c>
      <c r="D120" s="47">
        <v>15042410263</v>
      </c>
      <c r="E120" s="51">
        <v>57</v>
      </c>
    </row>
    <row r="121" spans="1:5" s="49" customFormat="1" ht="14.25">
      <c r="A121" s="47" t="s">
        <v>856</v>
      </c>
      <c r="B121" s="47" t="s">
        <v>401</v>
      </c>
      <c r="C121" s="47" t="s">
        <v>913</v>
      </c>
      <c r="D121" s="47">
        <v>15042410658</v>
      </c>
      <c r="E121" s="51">
        <v>57</v>
      </c>
    </row>
    <row r="122" spans="1:5" s="49" customFormat="1" ht="14.25">
      <c r="A122" s="47" t="s">
        <v>857</v>
      </c>
      <c r="B122" s="47" t="s">
        <v>401</v>
      </c>
      <c r="C122" s="47" t="s">
        <v>913</v>
      </c>
      <c r="D122" s="47">
        <v>15042410897</v>
      </c>
      <c r="E122" s="51">
        <v>57</v>
      </c>
    </row>
    <row r="123" spans="1:5" s="49" customFormat="1" ht="14.25">
      <c r="A123" s="47" t="s">
        <v>858</v>
      </c>
      <c r="B123" s="47" t="s">
        <v>401</v>
      </c>
      <c r="C123" s="47" t="s">
        <v>913</v>
      </c>
      <c r="D123" s="47">
        <v>15042410824</v>
      </c>
      <c r="E123" s="51">
        <v>57</v>
      </c>
    </row>
    <row r="124" spans="1:5" s="49" customFormat="1" ht="14.25">
      <c r="A124" s="47" t="s">
        <v>859</v>
      </c>
      <c r="B124" s="47" t="s">
        <v>401</v>
      </c>
      <c r="C124" s="47" t="s">
        <v>913</v>
      </c>
      <c r="D124" s="47">
        <v>15042410364</v>
      </c>
      <c r="E124" s="51">
        <v>57</v>
      </c>
    </row>
    <row r="125" spans="1:5" s="49" customFormat="1" ht="14.25">
      <c r="A125" s="47" t="s">
        <v>860</v>
      </c>
      <c r="B125" s="47" t="s">
        <v>401</v>
      </c>
      <c r="C125" s="47" t="s">
        <v>913</v>
      </c>
      <c r="D125" s="47">
        <v>15042410130</v>
      </c>
      <c r="E125" s="51">
        <v>57</v>
      </c>
    </row>
    <row r="126" spans="1:5" s="49" customFormat="1" ht="14.25">
      <c r="A126" s="47" t="s">
        <v>861</v>
      </c>
      <c r="B126" s="47" t="s">
        <v>401</v>
      </c>
      <c r="C126" s="47" t="s">
        <v>913</v>
      </c>
      <c r="D126" s="47">
        <v>15042410413</v>
      </c>
      <c r="E126" s="51">
        <v>57</v>
      </c>
    </row>
    <row r="127" spans="1:5" s="49" customFormat="1" ht="14.25">
      <c r="A127" s="47" t="s">
        <v>862</v>
      </c>
      <c r="B127" s="47" t="s">
        <v>401</v>
      </c>
      <c r="C127" s="47" t="s">
        <v>913</v>
      </c>
      <c r="D127" s="47">
        <v>15042410549</v>
      </c>
      <c r="E127" s="51">
        <v>56</v>
      </c>
    </row>
    <row r="128" spans="1:5" s="49" customFormat="1" ht="14.25">
      <c r="A128" s="47" t="s">
        <v>863</v>
      </c>
      <c r="B128" s="47" t="s">
        <v>401</v>
      </c>
      <c r="C128" s="47" t="s">
        <v>913</v>
      </c>
      <c r="D128" s="47">
        <v>15042410532</v>
      </c>
      <c r="E128" s="51">
        <v>56</v>
      </c>
    </row>
    <row r="129" spans="1:5" s="49" customFormat="1" ht="14.25">
      <c r="A129" s="47" t="s">
        <v>864</v>
      </c>
      <c r="B129" s="47" t="s">
        <v>401</v>
      </c>
      <c r="C129" s="47" t="s">
        <v>913</v>
      </c>
      <c r="D129" s="47">
        <v>15042410295</v>
      </c>
      <c r="E129" s="51">
        <v>56</v>
      </c>
    </row>
    <row r="130" spans="1:5" s="49" customFormat="1" ht="14.25">
      <c r="A130" s="47" t="s">
        <v>865</v>
      </c>
      <c r="B130" s="47" t="s">
        <v>401</v>
      </c>
      <c r="C130" s="47" t="s">
        <v>913</v>
      </c>
      <c r="D130" s="47">
        <v>15042410440</v>
      </c>
      <c r="E130" s="51">
        <v>54</v>
      </c>
    </row>
    <row r="131" spans="1:5" s="49" customFormat="1" ht="14.25">
      <c r="A131" s="47" t="s">
        <v>866</v>
      </c>
      <c r="B131" s="47" t="s">
        <v>401</v>
      </c>
      <c r="C131" s="47" t="s">
        <v>913</v>
      </c>
      <c r="D131" s="47">
        <v>15042410124</v>
      </c>
      <c r="E131" s="51">
        <v>54</v>
      </c>
    </row>
    <row r="132" spans="1:5" s="49" customFormat="1" ht="14.25">
      <c r="A132" s="47" t="s">
        <v>867</v>
      </c>
      <c r="B132" s="47" t="s">
        <v>401</v>
      </c>
      <c r="C132" s="47" t="s">
        <v>913</v>
      </c>
      <c r="D132" s="47">
        <v>15042410218</v>
      </c>
      <c r="E132" s="51">
        <v>54</v>
      </c>
    </row>
    <row r="133" spans="1:5" s="49" customFormat="1" ht="14.25">
      <c r="A133" s="47" t="s">
        <v>868</v>
      </c>
      <c r="B133" s="47" t="s">
        <v>401</v>
      </c>
      <c r="C133" s="47" t="s">
        <v>913</v>
      </c>
      <c r="D133" s="47">
        <v>15042410408</v>
      </c>
      <c r="E133" s="51">
        <v>54</v>
      </c>
    </row>
    <row r="134" spans="1:5" s="49" customFormat="1" ht="14.25">
      <c r="A134" s="47" t="s">
        <v>869</v>
      </c>
      <c r="B134" s="47" t="s">
        <v>401</v>
      </c>
      <c r="C134" s="47" t="s">
        <v>913</v>
      </c>
      <c r="D134" s="47">
        <v>15042410386</v>
      </c>
      <c r="E134" s="51">
        <v>54</v>
      </c>
    </row>
    <row r="135" spans="1:5" s="49" customFormat="1" ht="14.25">
      <c r="A135" s="47" t="s">
        <v>870</v>
      </c>
      <c r="B135" s="47" t="s">
        <v>401</v>
      </c>
      <c r="C135" s="47" t="s">
        <v>913</v>
      </c>
      <c r="D135" s="47">
        <v>15042410149</v>
      </c>
      <c r="E135" s="51">
        <v>54</v>
      </c>
    </row>
    <row r="136" spans="1:5" s="49" customFormat="1" ht="14.25">
      <c r="A136" s="47" t="s">
        <v>871</v>
      </c>
      <c r="B136" s="47" t="s">
        <v>401</v>
      </c>
      <c r="C136" s="47" t="s">
        <v>913</v>
      </c>
      <c r="D136" s="47">
        <v>15042410747</v>
      </c>
      <c r="E136" s="51">
        <v>53</v>
      </c>
    </row>
    <row r="137" spans="1:5" s="49" customFormat="1" ht="14.25">
      <c r="A137" s="47" t="s">
        <v>872</v>
      </c>
      <c r="B137" s="47" t="s">
        <v>401</v>
      </c>
      <c r="C137" s="47" t="s">
        <v>913</v>
      </c>
      <c r="D137" s="47">
        <v>15042410141</v>
      </c>
      <c r="E137" s="51">
        <v>53</v>
      </c>
    </row>
    <row r="138" spans="1:5" s="49" customFormat="1" ht="14.25">
      <c r="A138" s="47" t="s">
        <v>873</v>
      </c>
      <c r="B138" s="47" t="s">
        <v>401</v>
      </c>
      <c r="C138" s="47" t="s">
        <v>913</v>
      </c>
      <c r="D138" s="47">
        <v>15042410752</v>
      </c>
      <c r="E138" s="51">
        <v>53</v>
      </c>
    </row>
    <row r="139" spans="1:5" s="49" customFormat="1" ht="14.25">
      <c r="A139" s="47" t="s">
        <v>874</v>
      </c>
      <c r="B139" s="47" t="s">
        <v>401</v>
      </c>
      <c r="C139" s="47" t="s">
        <v>913</v>
      </c>
      <c r="D139" s="47">
        <v>15042410174</v>
      </c>
      <c r="E139" s="51">
        <v>53</v>
      </c>
    </row>
    <row r="140" spans="1:5" s="49" customFormat="1" ht="14.25">
      <c r="A140" s="47" t="s">
        <v>875</v>
      </c>
      <c r="B140" s="47" t="s">
        <v>401</v>
      </c>
      <c r="C140" s="47" t="s">
        <v>913</v>
      </c>
      <c r="D140" s="47">
        <v>15042410456</v>
      </c>
      <c r="E140" s="51">
        <v>53</v>
      </c>
    </row>
    <row r="141" spans="1:5" s="49" customFormat="1" ht="14.25">
      <c r="A141" s="47" t="s">
        <v>876</v>
      </c>
      <c r="B141" s="47" t="s">
        <v>401</v>
      </c>
      <c r="C141" s="47" t="s">
        <v>913</v>
      </c>
      <c r="D141" s="47">
        <v>15042410009</v>
      </c>
      <c r="E141" s="51">
        <v>53</v>
      </c>
    </row>
    <row r="142" spans="1:5" s="49" customFormat="1" ht="14.25">
      <c r="A142" s="47" t="s">
        <v>877</v>
      </c>
      <c r="B142" s="47" t="s">
        <v>401</v>
      </c>
      <c r="C142" s="47" t="s">
        <v>913</v>
      </c>
      <c r="D142" s="47">
        <v>15042410301</v>
      </c>
      <c r="E142" s="51">
        <v>52</v>
      </c>
    </row>
    <row r="143" spans="1:5" s="49" customFormat="1" ht="14.25">
      <c r="A143" s="47" t="s">
        <v>878</v>
      </c>
      <c r="B143" s="47" t="s">
        <v>401</v>
      </c>
      <c r="C143" s="47" t="s">
        <v>913</v>
      </c>
      <c r="D143" s="47">
        <v>15042410547</v>
      </c>
      <c r="E143" s="51">
        <v>52</v>
      </c>
    </row>
    <row r="144" spans="1:5" s="49" customFormat="1" ht="14.25">
      <c r="A144" s="47" t="s">
        <v>879</v>
      </c>
      <c r="B144" s="47" t="s">
        <v>401</v>
      </c>
      <c r="C144" s="47" t="s">
        <v>913</v>
      </c>
      <c r="D144" s="47">
        <v>15042410286</v>
      </c>
      <c r="E144" s="51">
        <v>52</v>
      </c>
    </row>
    <row r="145" spans="1:5" s="49" customFormat="1" ht="14.25">
      <c r="A145" s="47" t="s">
        <v>880</v>
      </c>
      <c r="B145" s="47" t="s">
        <v>401</v>
      </c>
      <c r="C145" s="47" t="s">
        <v>913</v>
      </c>
      <c r="D145" s="47">
        <v>15042410463</v>
      </c>
      <c r="E145" s="51">
        <v>52</v>
      </c>
    </row>
    <row r="146" spans="1:5" s="49" customFormat="1" ht="14.25">
      <c r="A146" s="47" t="s">
        <v>881</v>
      </c>
      <c r="B146" s="47" t="s">
        <v>401</v>
      </c>
      <c r="C146" s="47" t="s">
        <v>913</v>
      </c>
      <c r="D146" s="47">
        <v>15042410716</v>
      </c>
      <c r="E146" s="51">
        <v>52</v>
      </c>
    </row>
    <row r="147" spans="1:5" s="49" customFormat="1" ht="14.25">
      <c r="A147" s="47" t="s">
        <v>882</v>
      </c>
      <c r="B147" s="47" t="s">
        <v>401</v>
      </c>
      <c r="C147" s="47" t="s">
        <v>913</v>
      </c>
      <c r="D147" s="47">
        <v>15042410328</v>
      </c>
      <c r="E147" s="51">
        <v>52</v>
      </c>
    </row>
    <row r="148" spans="1:5" s="49" customFormat="1" ht="14.25">
      <c r="A148" s="52" t="s">
        <v>883</v>
      </c>
      <c r="B148" s="46" t="s">
        <v>914</v>
      </c>
      <c r="C148" s="47" t="s">
        <v>913</v>
      </c>
      <c r="D148" s="47">
        <v>15052420146</v>
      </c>
      <c r="E148" s="51">
        <v>59</v>
      </c>
    </row>
    <row r="149" spans="1:5" s="49" customFormat="1" ht="14.25">
      <c r="A149" s="52" t="s">
        <v>884</v>
      </c>
      <c r="B149" s="46" t="s">
        <v>914</v>
      </c>
      <c r="C149" s="47" t="s">
        <v>913</v>
      </c>
      <c r="D149" s="47">
        <v>15052420214</v>
      </c>
      <c r="E149" s="51">
        <v>59</v>
      </c>
    </row>
    <row r="150" spans="1:5" s="49" customFormat="1" ht="14.25">
      <c r="A150" s="52" t="s">
        <v>885</v>
      </c>
      <c r="B150" s="46" t="s">
        <v>914</v>
      </c>
      <c r="C150" s="47" t="s">
        <v>913</v>
      </c>
      <c r="D150" s="47">
        <v>15052420467</v>
      </c>
      <c r="E150" s="53">
        <v>58.5</v>
      </c>
    </row>
    <row r="151" spans="1:5" s="49" customFormat="1" ht="14.25">
      <c r="A151" s="52" t="s">
        <v>886</v>
      </c>
      <c r="B151" s="46" t="s">
        <v>914</v>
      </c>
      <c r="C151" s="47" t="s">
        <v>913</v>
      </c>
      <c r="D151" s="47">
        <v>15052420687</v>
      </c>
      <c r="E151" s="53">
        <v>58.5</v>
      </c>
    </row>
    <row r="152" spans="1:5" s="49" customFormat="1" ht="14.25">
      <c r="A152" s="52" t="s">
        <v>887</v>
      </c>
      <c r="B152" s="46" t="s">
        <v>914</v>
      </c>
      <c r="C152" s="47" t="s">
        <v>913</v>
      </c>
      <c r="D152" s="47">
        <v>15052420369</v>
      </c>
      <c r="E152" s="51">
        <v>58.5</v>
      </c>
    </row>
    <row r="153" spans="1:5" s="49" customFormat="1" ht="14.25">
      <c r="A153" s="52" t="s">
        <v>888</v>
      </c>
      <c r="B153" s="46" t="s">
        <v>914</v>
      </c>
      <c r="C153" s="47" t="s">
        <v>913</v>
      </c>
      <c r="D153" s="47">
        <v>15052420340</v>
      </c>
      <c r="E153" s="51">
        <v>57.5</v>
      </c>
    </row>
    <row r="154" spans="1:5" s="49" customFormat="1" ht="14.25">
      <c r="A154" s="52" t="s">
        <v>889</v>
      </c>
      <c r="B154" s="46" t="s">
        <v>914</v>
      </c>
      <c r="C154" s="47" t="s">
        <v>913</v>
      </c>
      <c r="D154" s="47">
        <v>15052420252</v>
      </c>
      <c r="E154" s="51">
        <v>57.5</v>
      </c>
    </row>
    <row r="155" spans="1:5" s="49" customFormat="1" ht="14.25">
      <c r="A155" s="52" t="s">
        <v>890</v>
      </c>
      <c r="B155" s="46" t="s">
        <v>914</v>
      </c>
      <c r="C155" s="47" t="s">
        <v>913</v>
      </c>
      <c r="D155" s="47">
        <v>15052420379</v>
      </c>
      <c r="E155" s="51">
        <v>57.5</v>
      </c>
    </row>
    <row r="156" spans="1:5" s="49" customFormat="1" ht="14.25">
      <c r="A156" s="52" t="s">
        <v>891</v>
      </c>
      <c r="B156" s="46" t="s">
        <v>914</v>
      </c>
      <c r="C156" s="47" t="s">
        <v>913</v>
      </c>
      <c r="D156" s="47">
        <v>15052420188</v>
      </c>
      <c r="E156" s="51">
        <v>57.5</v>
      </c>
    </row>
    <row r="157" spans="1:5" s="49" customFormat="1" ht="14.25">
      <c r="A157" s="52" t="s">
        <v>892</v>
      </c>
      <c r="B157" s="46" t="s">
        <v>914</v>
      </c>
      <c r="C157" s="47" t="s">
        <v>913</v>
      </c>
      <c r="D157" s="47">
        <v>15052420659</v>
      </c>
      <c r="E157" s="54" t="s">
        <v>915</v>
      </c>
    </row>
    <row r="158" spans="1:5" s="49" customFormat="1" ht="14.25">
      <c r="A158" s="52" t="s">
        <v>893</v>
      </c>
      <c r="B158" s="46" t="s">
        <v>914</v>
      </c>
      <c r="C158" s="47" t="s">
        <v>913</v>
      </c>
      <c r="D158" s="47">
        <v>15052420313</v>
      </c>
      <c r="E158" s="51">
        <v>57</v>
      </c>
    </row>
    <row r="159" spans="1:5" s="49" customFormat="1" ht="14.25">
      <c r="A159" s="52" t="s">
        <v>894</v>
      </c>
      <c r="B159" s="46" t="s">
        <v>914</v>
      </c>
      <c r="C159" s="47" t="s">
        <v>913</v>
      </c>
      <c r="D159" s="47">
        <v>15052420143</v>
      </c>
      <c r="E159" s="51">
        <v>56.5</v>
      </c>
    </row>
    <row r="160" spans="1:5" s="49" customFormat="1" ht="14.25">
      <c r="A160" s="52" t="s">
        <v>895</v>
      </c>
      <c r="B160" s="46" t="s">
        <v>914</v>
      </c>
      <c r="C160" s="47" t="s">
        <v>913</v>
      </c>
      <c r="D160" s="47">
        <v>15052420541</v>
      </c>
      <c r="E160" s="53">
        <v>56.5</v>
      </c>
    </row>
    <row r="161" spans="1:5" s="49" customFormat="1" ht="14.25">
      <c r="A161" s="52" t="s">
        <v>896</v>
      </c>
      <c r="B161" s="46" t="s">
        <v>914</v>
      </c>
      <c r="C161" s="47" t="s">
        <v>913</v>
      </c>
      <c r="D161" s="47">
        <v>15052420555</v>
      </c>
      <c r="E161" s="53">
        <v>56.5</v>
      </c>
    </row>
    <row r="162" spans="1:5" s="49" customFormat="1" ht="14.25">
      <c r="A162" s="52" t="s">
        <v>897</v>
      </c>
      <c r="B162" s="46" t="s">
        <v>914</v>
      </c>
      <c r="C162" s="47" t="s">
        <v>913</v>
      </c>
      <c r="D162" s="47">
        <v>15052420395</v>
      </c>
      <c r="E162" s="51">
        <v>56.5</v>
      </c>
    </row>
    <row r="163" spans="1:5" s="49" customFormat="1" ht="14.25">
      <c r="A163" s="52" t="s">
        <v>898</v>
      </c>
      <c r="B163" s="46" t="s">
        <v>914</v>
      </c>
      <c r="C163" s="47" t="s">
        <v>913</v>
      </c>
      <c r="D163" s="47">
        <v>15052420789</v>
      </c>
      <c r="E163" s="51">
        <v>56</v>
      </c>
    </row>
    <row r="164" spans="1:5" s="49" customFormat="1" ht="14.25">
      <c r="A164" s="52" t="s">
        <v>899</v>
      </c>
      <c r="B164" s="46" t="s">
        <v>914</v>
      </c>
      <c r="C164" s="47" t="s">
        <v>913</v>
      </c>
      <c r="D164" s="47">
        <v>15052420196</v>
      </c>
      <c r="E164" s="51">
        <v>56</v>
      </c>
    </row>
    <row r="165" spans="1:5" s="49" customFormat="1" ht="14.25">
      <c r="A165" s="52" t="s">
        <v>900</v>
      </c>
      <c r="B165" s="46" t="s">
        <v>914</v>
      </c>
      <c r="C165" s="47" t="s">
        <v>913</v>
      </c>
      <c r="D165" s="47">
        <v>15052420651</v>
      </c>
      <c r="E165" s="53">
        <v>56</v>
      </c>
    </row>
    <row r="166" spans="1:5" s="49" customFormat="1" ht="14.25">
      <c r="A166" s="52" t="s">
        <v>901</v>
      </c>
      <c r="B166" s="46" t="s">
        <v>914</v>
      </c>
      <c r="C166" s="47" t="s">
        <v>913</v>
      </c>
      <c r="D166" s="47">
        <v>15052420315</v>
      </c>
      <c r="E166" s="51">
        <v>55.5</v>
      </c>
    </row>
    <row r="167" spans="1:5" s="49" customFormat="1" ht="14.25">
      <c r="A167" s="52" t="s">
        <v>902</v>
      </c>
      <c r="B167" s="46" t="s">
        <v>914</v>
      </c>
      <c r="C167" s="47" t="s">
        <v>913</v>
      </c>
      <c r="D167" s="47">
        <v>15052420472</v>
      </c>
      <c r="E167" s="53">
        <v>55.5</v>
      </c>
    </row>
    <row r="168" spans="1:5" s="49" customFormat="1" ht="14.25">
      <c r="A168" s="52" t="s">
        <v>903</v>
      </c>
      <c r="B168" s="46" t="s">
        <v>914</v>
      </c>
      <c r="C168" s="47" t="s">
        <v>913</v>
      </c>
      <c r="D168" s="47">
        <v>15052420270</v>
      </c>
      <c r="E168" s="51">
        <v>55</v>
      </c>
    </row>
    <row r="169" spans="1:5" s="49" customFormat="1" ht="14.25">
      <c r="A169" s="52" t="s">
        <v>904</v>
      </c>
      <c r="B169" s="46" t="s">
        <v>914</v>
      </c>
      <c r="C169" s="47" t="s">
        <v>913</v>
      </c>
      <c r="D169" s="47">
        <v>15052420111</v>
      </c>
      <c r="E169" s="55">
        <v>55</v>
      </c>
    </row>
    <row r="170" spans="1:5" s="49" customFormat="1" ht="14.25">
      <c r="A170" s="52" t="s">
        <v>905</v>
      </c>
      <c r="B170" s="46" t="s">
        <v>914</v>
      </c>
      <c r="C170" s="47" t="s">
        <v>913</v>
      </c>
      <c r="D170" s="47">
        <v>15052420306</v>
      </c>
      <c r="E170" s="51">
        <v>54.5</v>
      </c>
    </row>
    <row r="171" spans="1:5" s="49" customFormat="1" ht="14.25">
      <c r="A171" s="52" t="s">
        <v>906</v>
      </c>
      <c r="B171" s="46" t="s">
        <v>914</v>
      </c>
      <c r="C171" s="47" t="s">
        <v>913</v>
      </c>
      <c r="D171" s="47">
        <v>15052420190</v>
      </c>
      <c r="E171" s="51">
        <v>54.5</v>
      </c>
    </row>
    <row r="172" spans="1:5" s="49" customFormat="1" ht="14.25">
      <c r="A172" s="52" t="s">
        <v>907</v>
      </c>
      <c r="B172" s="46" t="s">
        <v>914</v>
      </c>
      <c r="C172" s="47" t="s">
        <v>913</v>
      </c>
      <c r="D172" s="47">
        <v>15052420224</v>
      </c>
      <c r="E172" s="51">
        <v>54.5</v>
      </c>
    </row>
    <row r="173" spans="1:5" s="49" customFormat="1" ht="14.25">
      <c r="A173" s="52" t="s">
        <v>908</v>
      </c>
      <c r="B173" s="46" t="s">
        <v>914</v>
      </c>
      <c r="C173" s="47" t="s">
        <v>913</v>
      </c>
      <c r="D173" s="47">
        <v>15052420371</v>
      </c>
      <c r="E173" s="51">
        <v>54.5</v>
      </c>
    </row>
    <row r="174" spans="1:5" s="49" customFormat="1" ht="14.25">
      <c r="A174" s="52" t="s">
        <v>909</v>
      </c>
      <c r="B174" s="46" t="s">
        <v>914</v>
      </c>
      <c r="C174" s="47" t="s">
        <v>913</v>
      </c>
      <c r="D174" s="47">
        <v>15052420295</v>
      </c>
      <c r="E174" s="51">
        <v>54.5</v>
      </c>
    </row>
    <row r="175" spans="1:5" s="49" customFormat="1" ht="14.25">
      <c r="A175" s="46" t="s">
        <v>910</v>
      </c>
      <c r="B175" s="50" t="s">
        <v>546</v>
      </c>
      <c r="C175" s="47" t="s">
        <v>913</v>
      </c>
      <c r="D175" s="47">
        <v>15052430018</v>
      </c>
      <c r="E175" s="51">
        <v>68.5</v>
      </c>
    </row>
    <row r="176" spans="1:5" s="49" customFormat="1" ht="14.25">
      <c r="A176" s="46" t="s">
        <v>911</v>
      </c>
      <c r="B176" s="50" t="s">
        <v>546</v>
      </c>
      <c r="C176" s="47" t="s">
        <v>913</v>
      </c>
      <c r="D176" s="47">
        <v>15052430099</v>
      </c>
      <c r="E176" s="51">
        <v>68.5</v>
      </c>
    </row>
    <row r="177" spans="1:5" s="49" customFormat="1" ht="14.25">
      <c r="A177" s="46" t="s">
        <v>912</v>
      </c>
      <c r="B177" s="50" t="s">
        <v>546</v>
      </c>
      <c r="C177" s="47" t="s">
        <v>913</v>
      </c>
      <c r="D177" s="47">
        <v>15052430173</v>
      </c>
      <c r="E177" s="51">
        <v>67</v>
      </c>
    </row>
    <row r="178" spans="1:5" s="49" customFormat="1" ht="14.25">
      <c r="A178" s="47" t="s">
        <v>982</v>
      </c>
      <c r="B178" s="47" t="s">
        <v>193</v>
      </c>
      <c r="C178" s="47" t="s">
        <v>984</v>
      </c>
      <c r="D178" s="47">
        <v>15052310879</v>
      </c>
      <c r="E178" s="58">
        <v>47</v>
      </c>
    </row>
    <row r="179" spans="1:5" s="49" customFormat="1" ht="14.25">
      <c r="A179" s="46" t="s">
        <v>983</v>
      </c>
      <c r="B179" s="47" t="s">
        <v>195</v>
      </c>
      <c r="C179" s="47" t="s">
        <v>984</v>
      </c>
      <c r="D179" s="47">
        <v>15052330562</v>
      </c>
      <c r="E179" s="58">
        <v>47.5</v>
      </c>
    </row>
    <row r="180" spans="1:5" s="49" customFormat="1" ht="14.25">
      <c r="A180" s="47" t="s">
        <v>1027</v>
      </c>
      <c r="B180" s="47" t="s">
        <v>193</v>
      </c>
      <c r="C180" s="47" t="s">
        <v>1026</v>
      </c>
      <c r="D180" s="47">
        <v>15052311759</v>
      </c>
      <c r="E180" s="48">
        <v>54</v>
      </c>
    </row>
    <row r="181" spans="1:5" s="49" customFormat="1" ht="14.25">
      <c r="A181" s="47" t="s">
        <v>1028</v>
      </c>
      <c r="B181" s="47" t="s">
        <v>193</v>
      </c>
      <c r="C181" s="47" t="s">
        <v>1026</v>
      </c>
      <c r="D181" s="47">
        <v>15052310498</v>
      </c>
      <c r="E181" s="48">
        <v>54</v>
      </c>
    </row>
    <row r="182" spans="1:5" s="49" customFormat="1" ht="14.25">
      <c r="A182" s="47" t="s">
        <v>1029</v>
      </c>
      <c r="B182" s="47" t="s">
        <v>193</v>
      </c>
      <c r="C182" s="47" t="s">
        <v>1026</v>
      </c>
      <c r="D182" s="47">
        <v>15052311699</v>
      </c>
      <c r="E182" s="48">
        <v>54</v>
      </c>
    </row>
    <row r="183" spans="1:5" s="49" customFormat="1" ht="14.25">
      <c r="A183" s="47" t="s">
        <v>1030</v>
      </c>
      <c r="B183" s="47" t="s">
        <v>193</v>
      </c>
      <c r="C183" s="47" t="s">
        <v>1026</v>
      </c>
      <c r="D183" s="47">
        <v>15052310932</v>
      </c>
      <c r="E183" s="48">
        <v>53.5</v>
      </c>
    </row>
    <row r="184" spans="1:5" s="49" customFormat="1" ht="14.25">
      <c r="A184" s="47" t="s">
        <v>1031</v>
      </c>
      <c r="B184" s="47" t="s">
        <v>193</v>
      </c>
      <c r="C184" s="47" t="s">
        <v>1026</v>
      </c>
      <c r="D184" s="47">
        <v>15052311018</v>
      </c>
      <c r="E184" s="48">
        <v>52.5</v>
      </c>
    </row>
    <row r="185" spans="1:5" s="49" customFormat="1" ht="14.25">
      <c r="A185" s="47" t="s">
        <v>1032</v>
      </c>
      <c r="B185" s="47" t="s">
        <v>193</v>
      </c>
      <c r="C185" s="47" t="s">
        <v>1026</v>
      </c>
      <c r="D185" s="47">
        <v>15052311024</v>
      </c>
      <c r="E185" s="48">
        <v>51.5</v>
      </c>
    </row>
    <row r="186" spans="1:5" s="49" customFormat="1" ht="14.25">
      <c r="A186" s="47" t="s">
        <v>1033</v>
      </c>
      <c r="B186" s="47" t="s">
        <v>193</v>
      </c>
      <c r="C186" s="47" t="s">
        <v>1026</v>
      </c>
      <c r="D186" s="47">
        <v>15052310045</v>
      </c>
      <c r="E186" s="48">
        <v>50.5</v>
      </c>
    </row>
    <row r="187" spans="1:5" s="49" customFormat="1" ht="14.25">
      <c r="A187" s="47" t="s">
        <v>1034</v>
      </c>
      <c r="B187" s="47" t="s">
        <v>193</v>
      </c>
      <c r="C187" s="47" t="s">
        <v>1026</v>
      </c>
      <c r="D187" s="47">
        <v>15052311216</v>
      </c>
      <c r="E187" s="48">
        <v>47.5</v>
      </c>
    </row>
    <row r="188" spans="1:5" s="49" customFormat="1" ht="14.25">
      <c r="A188" s="47" t="s">
        <v>1035</v>
      </c>
      <c r="B188" s="47" t="s">
        <v>193</v>
      </c>
      <c r="C188" s="47" t="s">
        <v>1026</v>
      </c>
      <c r="D188" s="47">
        <v>15052311125</v>
      </c>
      <c r="E188" s="48">
        <v>47.5</v>
      </c>
    </row>
    <row r="189" spans="1:5" s="49" customFormat="1" ht="14.25">
      <c r="A189" s="47" t="s">
        <v>1036</v>
      </c>
      <c r="B189" s="47" t="s">
        <v>193</v>
      </c>
      <c r="C189" s="47" t="s">
        <v>1026</v>
      </c>
      <c r="D189" s="47">
        <v>15052311439</v>
      </c>
      <c r="E189" s="48">
        <v>47</v>
      </c>
    </row>
    <row r="190" spans="1:5" s="49" customFormat="1" ht="14.25">
      <c r="A190" s="47" t="s">
        <v>1037</v>
      </c>
      <c r="B190" s="47" t="s">
        <v>193</v>
      </c>
      <c r="C190" s="47" t="s">
        <v>1026</v>
      </c>
      <c r="D190" s="47">
        <v>15052310795</v>
      </c>
      <c r="E190" s="48">
        <v>47</v>
      </c>
    </row>
    <row r="191" spans="1:5" s="49" customFormat="1" ht="14.25">
      <c r="A191" s="47" t="s">
        <v>1038</v>
      </c>
      <c r="B191" s="47" t="s">
        <v>193</v>
      </c>
      <c r="C191" s="47" t="s">
        <v>1026</v>
      </c>
      <c r="D191" s="47">
        <v>15052310615</v>
      </c>
      <c r="E191" s="48">
        <v>46.5</v>
      </c>
    </row>
    <row r="192" spans="1:5" s="49" customFormat="1" ht="14.25">
      <c r="A192" s="43" t="s">
        <v>1039</v>
      </c>
      <c r="B192" s="50" t="s">
        <v>614</v>
      </c>
      <c r="C192" s="47" t="s">
        <v>1026</v>
      </c>
      <c r="D192" s="47">
        <v>15052320646</v>
      </c>
      <c r="E192" s="51">
        <v>39</v>
      </c>
    </row>
    <row r="193" spans="1:5" s="49" customFormat="1" ht="14.25">
      <c r="A193" s="43" t="s">
        <v>1040</v>
      </c>
      <c r="B193" s="50" t="s">
        <v>614</v>
      </c>
      <c r="C193" s="47" t="s">
        <v>1026</v>
      </c>
      <c r="D193" s="47">
        <v>15052320871</v>
      </c>
      <c r="E193" s="51">
        <v>39</v>
      </c>
    </row>
    <row r="194" spans="1:5" s="49" customFormat="1" ht="14.25">
      <c r="A194" s="43" t="s">
        <v>1041</v>
      </c>
      <c r="B194" s="50" t="s">
        <v>614</v>
      </c>
      <c r="C194" s="47" t="s">
        <v>1026</v>
      </c>
      <c r="D194" s="47">
        <v>15052320379</v>
      </c>
      <c r="E194" s="51">
        <v>38</v>
      </c>
    </row>
    <row r="195" spans="1:5" s="49" customFormat="1" ht="14.25">
      <c r="A195" s="43" t="s">
        <v>1042</v>
      </c>
      <c r="B195" s="50" t="s">
        <v>614</v>
      </c>
      <c r="C195" s="47" t="s">
        <v>1026</v>
      </c>
      <c r="D195" s="47">
        <v>15052320436</v>
      </c>
      <c r="E195" s="51">
        <v>37</v>
      </c>
    </row>
    <row r="196" spans="1:5" s="49" customFormat="1" ht="14.25">
      <c r="A196" s="43" t="s">
        <v>1043</v>
      </c>
      <c r="B196" s="50" t="s">
        <v>614</v>
      </c>
      <c r="C196" s="47" t="s">
        <v>1026</v>
      </c>
      <c r="D196" s="47">
        <v>15052320593</v>
      </c>
      <c r="E196" s="51">
        <v>36</v>
      </c>
    </row>
    <row r="197" spans="1:5" s="49" customFormat="1" ht="14.25">
      <c r="A197" s="47" t="s">
        <v>1044</v>
      </c>
      <c r="B197" s="47" t="s">
        <v>401</v>
      </c>
      <c r="C197" s="47" t="s">
        <v>1026</v>
      </c>
      <c r="D197" s="47">
        <v>15042410399</v>
      </c>
      <c r="E197" s="51">
        <v>55</v>
      </c>
    </row>
    <row r="198" spans="1:5" s="49" customFormat="1" ht="14.25">
      <c r="A198" s="47" t="s">
        <v>1045</v>
      </c>
      <c r="B198" s="47" t="s">
        <v>401</v>
      </c>
      <c r="C198" s="47" t="s">
        <v>1026</v>
      </c>
      <c r="D198" s="47">
        <v>15042410905</v>
      </c>
      <c r="E198" s="51">
        <v>54</v>
      </c>
    </row>
    <row r="199" spans="1:5" s="49" customFormat="1" ht="14.25">
      <c r="A199" s="47" t="s">
        <v>1046</v>
      </c>
      <c r="B199" s="47" t="s">
        <v>401</v>
      </c>
      <c r="C199" s="47" t="s">
        <v>1026</v>
      </c>
      <c r="D199" s="47">
        <v>15042410259</v>
      </c>
      <c r="E199" s="51">
        <v>53</v>
      </c>
    </row>
    <row r="200" spans="1:5" s="49" customFormat="1" ht="14.25">
      <c r="A200" s="47" t="s">
        <v>1047</v>
      </c>
      <c r="B200" s="47" t="s">
        <v>401</v>
      </c>
      <c r="C200" s="47" t="s">
        <v>1026</v>
      </c>
      <c r="D200" s="47">
        <v>15042410740</v>
      </c>
      <c r="E200" s="51">
        <v>52</v>
      </c>
    </row>
    <row r="201" spans="1:5" s="49" customFormat="1" ht="14.25">
      <c r="A201" s="47" t="s">
        <v>1048</v>
      </c>
      <c r="B201" s="47" t="s">
        <v>401</v>
      </c>
      <c r="C201" s="47" t="s">
        <v>1026</v>
      </c>
      <c r="D201" s="47">
        <v>15042410735</v>
      </c>
      <c r="E201" s="51">
        <v>52</v>
      </c>
    </row>
    <row r="202" spans="1:5" s="49" customFormat="1" ht="14.25">
      <c r="A202" s="52" t="s">
        <v>1049</v>
      </c>
      <c r="B202" s="47" t="s">
        <v>914</v>
      </c>
      <c r="C202" s="47" t="s">
        <v>1026</v>
      </c>
      <c r="D202" s="47">
        <v>15052420085</v>
      </c>
      <c r="E202" s="55">
        <v>56.5</v>
      </c>
    </row>
    <row r="203" spans="1:5" s="49" customFormat="1" ht="14.25">
      <c r="A203" s="52" t="s">
        <v>1050</v>
      </c>
      <c r="B203" s="47" t="s">
        <v>914</v>
      </c>
      <c r="C203" s="47" t="s">
        <v>1026</v>
      </c>
      <c r="D203" s="47">
        <v>15052420746</v>
      </c>
      <c r="E203" s="53">
        <v>56</v>
      </c>
    </row>
    <row r="204" spans="1:5" s="49" customFormat="1" ht="14.25">
      <c r="A204" s="47" t="s">
        <v>1065</v>
      </c>
      <c r="B204" s="47" t="s">
        <v>193</v>
      </c>
      <c r="C204" s="47" t="s">
        <v>1064</v>
      </c>
      <c r="D204" s="47">
        <v>15052310431</v>
      </c>
      <c r="E204" s="48">
        <v>48</v>
      </c>
    </row>
    <row r="205" spans="1:5" s="49" customFormat="1" ht="14.25">
      <c r="A205" s="47" t="s">
        <v>1066</v>
      </c>
      <c r="B205" s="47" t="s">
        <v>193</v>
      </c>
      <c r="C205" s="47" t="s">
        <v>1064</v>
      </c>
      <c r="D205" s="47">
        <v>15052310264</v>
      </c>
      <c r="E205" s="48">
        <v>47</v>
      </c>
    </row>
    <row r="206" spans="1:5" s="49" customFormat="1" ht="14.25">
      <c r="A206" s="47" t="s">
        <v>454</v>
      </c>
      <c r="B206" s="47" t="s">
        <v>401</v>
      </c>
      <c r="C206" s="47" t="s">
        <v>1064</v>
      </c>
      <c r="D206" s="47">
        <v>15042410450</v>
      </c>
      <c r="E206" s="48">
        <v>55</v>
      </c>
    </row>
    <row r="207" spans="1:5" s="49" customFormat="1" ht="14.25">
      <c r="A207" s="47" t="s">
        <v>1067</v>
      </c>
      <c r="B207" s="47" t="s">
        <v>401</v>
      </c>
      <c r="C207" s="47" t="s">
        <v>1064</v>
      </c>
      <c r="D207" s="47">
        <v>15042410846</v>
      </c>
      <c r="E207" s="48">
        <v>53</v>
      </c>
    </row>
    <row r="208" spans="1:5" s="49" customFormat="1" ht="14.25">
      <c r="A208" s="46" t="s">
        <v>1096</v>
      </c>
      <c r="B208" s="46" t="s">
        <v>401</v>
      </c>
      <c r="C208" s="47" t="s">
        <v>1095</v>
      </c>
      <c r="D208" s="47">
        <v>15042410390</v>
      </c>
      <c r="E208" s="51">
        <v>54</v>
      </c>
    </row>
    <row r="209" spans="1:5" s="49" customFormat="1" ht="14.25">
      <c r="A209" s="47" t="s">
        <v>1097</v>
      </c>
      <c r="B209" s="47" t="s">
        <v>193</v>
      </c>
      <c r="C209" s="47" t="s">
        <v>1115</v>
      </c>
      <c r="D209" s="47">
        <v>15052310463</v>
      </c>
      <c r="E209" s="48">
        <v>48</v>
      </c>
    </row>
    <row r="210" spans="1:5" s="49" customFormat="1" ht="14.25">
      <c r="A210" s="47" t="s">
        <v>1098</v>
      </c>
      <c r="B210" s="47" t="s">
        <v>193</v>
      </c>
      <c r="C210" s="47" t="s">
        <v>1115</v>
      </c>
      <c r="D210" s="47">
        <v>15052311172</v>
      </c>
      <c r="E210" s="48">
        <v>48</v>
      </c>
    </row>
    <row r="211" spans="1:5" s="49" customFormat="1" ht="14.25">
      <c r="A211" s="47" t="s">
        <v>1099</v>
      </c>
      <c r="B211" s="47" t="s">
        <v>193</v>
      </c>
      <c r="C211" s="47" t="s">
        <v>1115</v>
      </c>
      <c r="D211" s="47">
        <v>15052311468</v>
      </c>
      <c r="E211" s="48">
        <v>47.5</v>
      </c>
    </row>
    <row r="212" spans="1:5" s="49" customFormat="1" ht="14.25">
      <c r="A212" s="43" t="s">
        <v>1100</v>
      </c>
      <c r="B212" s="50" t="s">
        <v>614</v>
      </c>
      <c r="C212" s="47" t="s">
        <v>1115</v>
      </c>
      <c r="D212" s="47">
        <v>15052320400</v>
      </c>
      <c r="E212" s="51">
        <v>42</v>
      </c>
    </row>
    <row r="213" spans="1:5" s="49" customFormat="1" ht="14.25">
      <c r="A213" s="43" t="s">
        <v>1101</v>
      </c>
      <c r="B213" s="50" t="s">
        <v>614</v>
      </c>
      <c r="C213" s="47" t="s">
        <v>1115</v>
      </c>
      <c r="D213" s="47">
        <v>15052320547</v>
      </c>
      <c r="E213" s="51">
        <v>40</v>
      </c>
    </row>
    <row r="214" spans="1:5" s="49" customFormat="1" ht="14.25">
      <c r="A214" s="43" t="s">
        <v>1102</v>
      </c>
      <c r="B214" s="50" t="s">
        <v>614</v>
      </c>
      <c r="C214" s="47" t="s">
        <v>1115</v>
      </c>
      <c r="D214" s="47">
        <v>15052320837</v>
      </c>
      <c r="E214" s="51">
        <v>38</v>
      </c>
    </row>
    <row r="215" spans="1:5" s="49" customFormat="1" ht="14.25">
      <c r="A215" s="43" t="s">
        <v>1103</v>
      </c>
      <c r="B215" s="50" t="s">
        <v>614</v>
      </c>
      <c r="C215" s="47" t="s">
        <v>1115</v>
      </c>
      <c r="D215" s="47">
        <v>15052320690</v>
      </c>
      <c r="E215" s="51">
        <v>38</v>
      </c>
    </row>
    <row r="216" spans="1:5" s="49" customFormat="1" ht="14.25">
      <c r="A216" s="43" t="s">
        <v>1104</v>
      </c>
      <c r="B216" s="50" t="s">
        <v>614</v>
      </c>
      <c r="C216" s="47" t="s">
        <v>1115</v>
      </c>
      <c r="D216" s="47">
        <v>15052320599</v>
      </c>
      <c r="E216" s="51">
        <v>37</v>
      </c>
    </row>
    <row r="217" spans="1:5" s="49" customFormat="1" ht="14.25">
      <c r="A217" s="43" t="s">
        <v>1105</v>
      </c>
      <c r="B217" s="50" t="s">
        <v>614</v>
      </c>
      <c r="C217" s="47" t="s">
        <v>1115</v>
      </c>
      <c r="D217" s="47">
        <v>15052320238</v>
      </c>
      <c r="E217" s="51">
        <v>37</v>
      </c>
    </row>
    <row r="218" spans="1:5" s="49" customFormat="1" ht="14.25">
      <c r="A218" s="43" t="s">
        <v>1106</v>
      </c>
      <c r="B218" s="50" t="s">
        <v>614</v>
      </c>
      <c r="C218" s="47" t="s">
        <v>1115</v>
      </c>
      <c r="D218" s="47">
        <v>15052320365</v>
      </c>
      <c r="E218" s="51">
        <v>36</v>
      </c>
    </row>
    <row r="219" spans="1:5" s="49" customFormat="1" ht="14.25">
      <c r="A219" s="46" t="s">
        <v>1107</v>
      </c>
      <c r="B219" s="47" t="s">
        <v>195</v>
      </c>
      <c r="C219" s="47" t="s">
        <v>1115</v>
      </c>
      <c r="D219" s="47">
        <v>15052330818</v>
      </c>
      <c r="E219" s="51">
        <v>53.5</v>
      </c>
    </row>
    <row r="220" spans="1:5" s="49" customFormat="1" ht="14.25">
      <c r="A220" s="46" t="s">
        <v>1108</v>
      </c>
      <c r="B220" s="47" t="s">
        <v>195</v>
      </c>
      <c r="C220" s="47" t="s">
        <v>1115</v>
      </c>
      <c r="D220" s="47">
        <v>15052330492</v>
      </c>
      <c r="E220" s="51">
        <v>50.5</v>
      </c>
    </row>
    <row r="221" spans="1:5" s="49" customFormat="1" ht="14.25">
      <c r="A221" s="46" t="s">
        <v>1109</v>
      </c>
      <c r="B221" s="47" t="s">
        <v>195</v>
      </c>
      <c r="C221" s="47" t="s">
        <v>1115</v>
      </c>
      <c r="D221" s="47">
        <v>15052330527</v>
      </c>
      <c r="E221" s="51">
        <v>50</v>
      </c>
    </row>
    <row r="222" spans="1:5" s="49" customFormat="1" ht="14.25">
      <c r="A222" s="46" t="s">
        <v>1110</v>
      </c>
      <c r="B222" s="47" t="s">
        <v>195</v>
      </c>
      <c r="C222" s="47" t="s">
        <v>1115</v>
      </c>
      <c r="D222" s="47">
        <v>15052330790</v>
      </c>
      <c r="E222" s="51">
        <v>49</v>
      </c>
    </row>
    <row r="223" spans="1:5" s="49" customFormat="1" ht="14.25">
      <c r="A223" s="46" t="s">
        <v>1111</v>
      </c>
      <c r="B223" s="47" t="s">
        <v>195</v>
      </c>
      <c r="C223" s="47" t="s">
        <v>1115</v>
      </c>
      <c r="D223" s="47">
        <v>15052330483</v>
      </c>
      <c r="E223" s="51">
        <v>48</v>
      </c>
    </row>
    <row r="224" spans="1:5" s="49" customFormat="1" ht="14.25">
      <c r="A224" s="46" t="s">
        <v>1112</v>
      </c>
      <c r="B224" s="47" t="s">
        <v>195</v>
      </c>
      <c r="C224" s="47" t="s">
        <v>1115</v>
      </c>
      <c r="D224" s="47">
        <v>15052330579</v>
      </c>
      <c r="E224" s="51">
        <v>48</v>
      </c>
    </row>
    <row r="225" spans="1:5" s="49" customFormat="1" ht="14.25">
      <c r="A225" s="46" t="s">
        <v>1113</v>
      </c>
      <c r="B225" s="47" t="s">
        <v>195</v>
      </c>
      <c r="C225" s="47" t="s">
        <v>1115</v>
      </c>
      <c r="D225" s="47">
        <v>15052330091</v>
      </c>
      <c r="E225" s="51">
        <v>47.5</v>
      </c>
    </row>
    <row r="226" spans="1:5" s="49" customFormat="1" ht="14.25">
      <c r="A226" s="52" t="s">
        <v>1114</v>
      </c>
      <c r="B226" s="47" t="s">
        <v>914</v>
      </c>
      <c r="C226" s="47" t="s">
        <v>1115</v>
      </c>
      <c r="D226" s="47">
        <v>15052420161</v>
      </c>
      <c r="E226" s="51">
        <v>56.5</v>
      </c>
    </row>
    <row r="227" spans="1:5" s="49" customFormat="1" ht="14.25">
      <c r="A227" s="43" t="s">
        <v>1194</v>
      </c>
      <c r="B227" s="50" t="s">
        <v>1196</v>
      </c>
      <c r="C227" s="47" t="s">
        <v>1197</v>
      </c>
      <c r="D227" s="47">
        <v>15052320431</v>
      </c>
      <c r="E227" s="51">
        <v>38</v>
      </c>
    </row>
    <row r="228" spans="1:5" s="49" customFormat="1" ht="14.25">
      <c r="A228" s="43" t="s">
        <v>1195</v>
      </c>
      <c r="B228" s="50" t="s">
        <v>1196</v>
      </c>
      <c r="C228" s="47" t="s">
        <v>1197</v>
      </c>
      <c r="D228" s="47">
        <v>15052320199</v>
      </c>
      <c r="E228" s="51">
        <v>36</v>
      </c>
    </row>
    <row r="229" s="49" customFormat="1" ht="14.25"/>
    <row r="230" s="49" customFormat="1" ht="14.25"/>
    <row r="231" s="49" customFormat="1" ht="14.25"/>
    <row r="232" s="49" customFormat="1" ht="14.25"/>
    <row r="233" s="49" customFormat="1" ht="14.25"/>
    <row r="234" s="49" customFormat="1" ht="14.25"/>
    <row r="235" s="49" customFormat="1" ht="14.25"/>
    <row r="236" s="49" customFormat="1" ht="14.25"/>
    <row r="237" s="49" customFormat="1" ht="14.25"/>
    <row r="238" s="49" customFormat="1" ht="14.25"/>
    <row r="239" s="49" customFormat="1" ht="14.25"/>
    <row r="240" s="49" customFormat="1" ht="14.25"/>
    <row r="241" s="49" customFormat="1" ht="14.25"/>
    <row r="242" s="49" customFormat="1" ht="14.25"/>
    <row r="243" s="49" customFormat="1" ht="14.25"/>
    <row r="244" s="49" customFormat="1" ht="14.25"/>
    <row r="245" s="49" customFormat="1" ht="14.25"/>
    <row r="246" s="49" customFormat="1" ht="14.25"/>
    <row r="247" s="49" customFormat="1" ht="14.25"/>
    <row r="248" s="49" customFormat="1" ht="14.25"/>
    <row r="249" s="49" customFormat="1" ht="14.25"/>
    <row r="250" s="49" customFormat="1" ht="14.25"/>
    <row r="251" s="49" customFormat="1" ht="14.25"/>
    <row r="252" s="49" customFormat="1" ht="14.25"/>
    <row r="253" s="49" customFormat="1" ht="14.25"/>
    <row r="254" s="49" customFormat="1" ht="14.25"/>
    <row r="255" s="49" customFormat="1" ht="14.25"/>
    <row r="256" s="49" customFormat="1" ht="14.25"/>
    <row r="257" s="49" customFormat="1" ht="14.25"/>
    <row r="258" s="49" customFormat="1" ht="14.25"/>
    <row r="259" s="49" customFormat="1" ht="14.25"/>
    <row r="260" s="49" customFormat="1" ht="14.25"/>
    <row r="261" s="49" customFormat="1" ht="14.25"/>
    <row r="262" s="49" customFormat="1" ht="14.25"/>
    <row r="263" s="49" customFormat="1" ht="14.25"/>
    <row r="264" s="49" customFormat="1" ht="14.25"/>
    <row r="265" s="49" customFormat="1" ht="14.25"/>
    <row r="266" s="49" customFormat="1" ht="14.25"/>
    <row r="267" s="49" customFormat="1" ht="14.25"/>
    <row r="268" s="49" customFormat="1" ht="14.25"/>
    <row r="269" s="49" customFormat="1" ht="14.25"/>
    <row r="270" s="49" customFormat="1" ht="14.25"/>
    <row r="271" s="49" customFormat="1" ht="14.25"/>
    <row r="272" s="49" customFormat="1" ht="14.25"/>
    <row r="273" s="49" customFormat="1" ht="14.25"/>
    <row r="274" s="49" customFormat="1" ht="14.25"/>
    <row r="275" s="49" customFormat="1" ht="14.25"/>
    <row r="276" s="49" customFormat="1" ht="14.25"/>
    <row r="277" s="49" customFormat="1" ht="14.25"/>
    <row r="278" s="49" customFormat="1" ht="14.25"/>
    <row r="279" s="49" customFormat="1" ht="14.25"/>
    <row r="280" s="49" customFormat="1" ht="14.25"/>
    <row r="281" s="49" customFormat="1" ht="14.25"/>
    <row r="282" s="49" customFormat="1" ht="14.25"/>
    <row r="283" s="49" customFormat="1" ht="14.25"/>
    <row r="284" s="49" customFormat="1" ht="14.25"/>
    <row r="285" s="49" customFormat="1" ht="14.25"/>
    <row r="286" s="49" customFormat="1" ht="14.25"/>
    <row r="287" s="49" customFormat="1" ht="14.25"/>
    <row r="288" s="49" customFormat="1" ht="14.25"/>
    <row r="289" s="49" customFormat="1" ht="14.25"/>
  </sheetData>
  <autoFilter ref="A3:HP228"/>
  <mergeCells count="2">
    <mergeCell ref="A1:B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516"/>
  <sheetViews>
    <sheetView workbookViewId="0" topLeftCell="A1">
      <selection activeCell="I22" sqref="I22"/>
    </sheetView>
  </sheetViews>
  <sheetFormatPr defaultColWidth="9.00390625" defaultRowHeight="14.25"/>
  <cols>
    <col min="1" max="1" width="13.00390625" style="0" customWidth="1"/>
    <col min="2" max="2" width="16.75390625" style="0" customWidth="1"/>
    <col min="4" max="4" width="11.50390625" style="0" customWidth="1"/>
    <col min="5" max="5" width="11.125" style="0" customWidth="1"/>
  </cols>
  <sheetData>
    <row r="1" spans="1:224" s="3" customFormat="1" ht="14.25">
      <c r="A1" s="1" t="s">
        <v>548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224" s="3" customFormat="1" ht="27.75" customHeight="1">
      <c r="A2" s="63" t="s">
        <v>1381</v>
      </c>
      <c r="B2" s="63"/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</row>
    <row r="3" spans="1:5" s="7" customFormat="1" ht="14.2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ht="14.25">
      <c r="A4" s="8">
        <v>15052310238</v>
      </c>
      <c r="B4" s="9" t="s">
        <v>6</v>
      </c>
      <c r="C4" s="11" t="s">
        <v>24</v>
      </c>
      <c r="D4" s="16" t="s">
        <v>194</v>
      </c>
      <c r="E4" s="8">
        <v>46</v>
      </c>
    </row>
    <row r="5" spans="1:5" ht="14.25">
      <c r="A5" s="8">
        <v>15052311552</v>
      </c>
      <c r="B5" s="9" t="s">
        <v>6</v>
      </c>
      <c r="C5" s="11" t="s">
        <v>92</v>
      </c>
      <c r="D5" s="16" t="s">
        <v>194</v>
      </c>
      <c r="E5" s="8">
        <v>43.5</v>
      </c>
    </row>
    <row r="6" spans="1:5" ht="14.25">
      <c r="A6" s="8">
        <v>15052311467</v>
      </c>
      <c r="B6" s="9" t="s">
        <v>6</v>
      </c>
      <c r="C6" s="11" t="s">
        <v>93</v>
      </c>
      <c r="D6" s="16" t="s">
        <v>194</v>
      </c>
      <c r="E6" s="8">
        <v>43.5</v>
      </c>
    </row>
    <row r="7" spans="1:5" ht="14.25">
      <c r="A7" s="8">
        <v>15052310758</v>
      </c>
      <c r="B7" s="9" t="s">
        <v>6</v>
      </c>
      <c r="C7" s="11" t="s">
        <v>149</v>
      </c>
      <c r="D7" s="16" t="s">
        <v>194</v>
      </c>
      <c r="E7" s="8">
        <v>41</v>
      </c>
    </row>
    <row r="8" spans="1:5" ht="14.25">
      <c r="A8" s="11">
        <v>15052330310</v>
      </c>
      <c r="B8" s="9" t="s">
        <v>6</v>
      </c>
      <c r="C8" s="15" t="s">
        <v>199</v>
      </c>
      <c r="D8" s="11" t="s">
        <v>195</v>
      </c>
      <c r="E8" s="14">
        <v>47</v>
      </c>
    </row>
    <row r="9" spans="1:5" ht="14.25">
      <c r="A9" s="11">
        <v>15052330063</v>
      </c>
      <c r="B9" s="9" t="s">
        <v>6</v>
      </c>
      <c r="C9" s="15" t="s">
        <v>290</v>
      </c>
      <c r="D9" s="11" t="s">
        <v>195</v>
      </c>
      <c r="E9" s="14">
        <v>42</v>
      </c>
    </row>
    <row r="10" spans="1:5" ht="14.25">
      <c r="A10" s="11">
        <v>15052330465</v>
      </c>
      <c r="B10" s="9" t="s">
        <v>6</v>
      </c>
      <c r="C10" s="15" t="s">
        <v>294</v>
      </c>
      <c r="D10" s="11" t="s">
        <v>195</v>
      </c>
      <c r="E10" s="14">
        <v>41.5</v>
      </c>
    </row>
    <row r="11" spans="1:5" ht="14.25">
      <c r="A11" s="16">
        <v>15042410681</v>
      </c>
      <c r="B11" s="11" t="s">
        <v>6</v>
      </c>
      <c r="C11" s="11" t="s">
        <v>362</v>
      </c>
      <c r="D11" s="11" t="s">
        <v>401</v>
      </c>
      <c r="E11" s="17">
        <v>47</v>
      </c>
    </row>
    <row r="12" spans="1:5" ht="14.25">
      <c r="A12" s="11">
        <v>15052420263</v>
      </c>
      <c r="B12" s="9" t="s">
        <v>6</v>
      </c>
      <c r="C12" s="28" t="s">
        <v>418</v>
      </c>
      <c r="D12" s="15" t="s">
        <v>403</v>
      </c>
      <c r="E12" s="14">
        <v>53</v>
      </c>
    </row>
    <row r="13" spans="1:5" ht="14.25">
      <c r="A13" s="8">
        <v>15052310059</v>
      </c>
      <c r="B13" s="11" t="s">
        <v>23</v>
      </c>
      <c r="C13" s="13" t="s">
        <v>129</v>
      </c>
      <c r="D13" s="16" t="s">
        <v>194</v>
      </c>
      <c r="E13" s="8">
        <v>42.5</v>
      </c>
    </row>
    <row r="14" spans="1:5" ht="14.25">
      <c r="A14" s="11">
        <v>15052330480</v>
      </c>
      <c r="B14" s="9" t="s">
        <v>23</v>
      </c>
      <c r="C14" s="13" t="s">
        <v>234</v>
      </c>
      <c r="D14" s="11" t="s">
        <v>195</v>
      </c>
      <c r="E14" s="14">
        <v>45</v>
      </c>
    </row>
    <row r="15" spans="1:5" ht="14.25">
      <c r="A15" s="11">
        <v>15052330092</v>
      </c>
      <c r="B15" s="9" t="s">
        <v>23</v>
      </c>
      <c r="C15" s="13" t="s">
        <v>320</v>
      </c>
      <c r="D15" s="11" t="s">
        <v>195</v>
      </c>
      <c r="E15" s="14">
        <v>40.5</v>
      </c>
    </row>
    <row r="16" spans="1:5" ht="14.25">
      <c r="A16" s="16">
        <v>15052430040</v>
      </c>
      <c r="B16" s="11" t="s">
        <v>23</v>
      </c>
      <c r="C16" s="13" t="s">
        <v>478</v>
      </c>
      <c r="D16" s="34" t="s">
        <v>546</v>
      </c>
      <c r="E16" s="17">
        <v>64.5</v>
      </c>
    </row>
    <row r="17" spans="1:5" ht="14.25">
      <c r="A17" s="16">
        <v>15052430046</v>
      </c>
      <c r="B17" s="11" t="s">
        <v>23</v>
      </c>
      <c r="C17" s="13" t="s">
        <v>485</v>
      </c>
      <c r="D17" s="34" t="s">
        <v>546</v>
      </c>
      <c r="E17" s="17">
        <v>63.5</v>
      </c>
    </row>
    <row r="18" spans="1:5" ht="14.25">
      <c r="A18" s="8">
        <v>15052310484</v>
      </c>
      <c r="B18" s="9" t="s">
        <v>16</v>
      </c>
      <c r="C18" s="11" t="s">
        <v>50</v>
      </c>
      <c r="D18" s="16" t="s">
        <v>194</v>
      </c>
      <c r="E18" s="8">
        <v>45.5</v>
      </c>
    </row>
    <row r="19" spans="1:5" ht="14.25">
      <c r="A19" s="8">
        <v>15052310953</v>
      </c>
      <c r="B19" s="9" t="s">
        <v>16</v>
      </c>
      <c r="C19" s="11" t="s">
        <v>60</v>
      </c>
      <c r="D19" s="16" t="s">
        <v>194</v>
      </c>
      <c r="E19" s="8">
        <v>45</v>
      </c>
    </row>
    <row r="20" spans="1:5" ht="14.25">
      <c r="A20" s="8">
        <v>15052311498</v>
      </c>
      <c r="B20" s="9" t="s">
        <v>16</v>
      </c>
      <c r="C20" s="11" t="s">
        <v>61</v>
      </c>
      <c r="D20" s="16" t="s">
        <v>194</v>
      </c>
      <c r="E20" s="8">
        <v>45</v>
      </c>
    </row>
    <row r="21" spans="1:5" ht="14.25">
      <c r="A21" s="8">
        <v>15052311556</v>
      </c>
      <c r="B21" s="9" t="s">
        <v>16</v>
      </c>
      <c r="C21" s="11" t="s">
        <v>89</v>
      </c>
      <c r="D21" s="16" t="s">
        <v>194</v>
      </c>
      <c r="E21" s="8">
        <v>44</v>
      </c>
    </row>
    <row r="22" spans="1:5" ht="14.25">
      <c r="A22" s="11">
        <v>15052330678</v>
      </c>
      <c r="B22" s="9" t="s">
        <v>16</v>
      </c>
      <c r="C22" s="15" t="s">
        <v>225</v>
      </c>
      <c r="D22" s="11" t="s">
        <v>196</v>
      </c>
      <c r="E22" s="14">
        <v>45.5</v>
      </c>
    </row>
    <row r="23" spans="1:5" ht="14.25">
      <c r="A23" s="11">
        <v>15052330746</v>
      </c>
      <c r="B23" s="9" t="s">
        <v>16</v>
      </c>
      <c r="C23" s="15" t="s">
        <v>226</v>
      </c>
      <c r="D23" s="11" t="s">
        <v>196</v>
      </c>
      <c r="E23" s="14">
        <v>45.5</v>
      </c>
    </row>
    <row r="24" spans="1:5" ht="14.25">
      <c r="A24" s="11">
        <v>15052330699</v>
      </c>
      <c r="B24" s="9" t="s">
        <v>16</v>
      </c>
      <c r="C24" s="15" t="s">
        <v>284</v>
      </c>
      <c r="D24" s="11" t="s">
        <v>196</v>
      </c>
      <c r="E24" s="14">
        <v>42.5</v>
      </c>
    </row>
    <row r="25" spans="1:5" ht="14.25">
      <c r="A25" s="11">
        <v>15052420477</v>
      </c>
      <c r="B25" s="9" t="s">
        <v>16</v>
      </c>
      <c r="C25" s="27" t="s">
        <v>412</v>
      </c>
      <c r="D25" s="9" t="s">
        <v>404</v>
      </c>
      <c r="E25" s="23">
        <v>54</v>
      </c>
    </row>
    <row r="26" spans="1:5" ht="14.25">
      <c r="A26" s="16">
        <v>15052430033</v>
      </c>
      <c r="B26" s="9" t="s">
        <v>16</v>
      </c>
      <c r="C26" s="15" t="s">
        <v>484</v>
      </c>
      <c r="D26" s="33" t="s">
        <v>547</v>
      </c>
      <c r="E26" s="17">
        <v>63.5</v>
      </c>
    </row>
    <row r="27" spans="1:5" ht="14.25">
      <c r="A27" s="8">
        <v>15052311704</v>
      </c>
      <c r="B27" s="9" t="s">
        <v>7</v>
      </c>
      <c r="C27" s="11" t="s">
        <v>25</v>
      </c>
      <c r="D27" s="16" t="s">
        <v>194</v>
      </c>
      <c r="E27" s="8">
        <v>46</v>
      </c>
    </row>
    <row r="28" spans="1:5" ht="14.25">
      <c r="A28" s="8">
        <v>15052311640</v>
      </c>
      <c r="B28" s="9" t="s">
        <v>7</v>
      </c>
      <c r="C28" s="11" t="s">
        <v>66</v>
      </c>
      <c r="D28" s="16" t="s">
        <v>194</v>
      </c>
      <c r="E28" s="8">
        <v>44.5</v>
      </c>
    </row>
    <row r="29" spans="1:5" ht="14.25">
      <c r="A29" s="8">
        <v>15052311063</v>
      </c>
      <c r="B29" s="9" t="s">
        <v>7</v>
      </c>
      <c r="C29" s="11" t="s">
        <v>114</v>
      </c>
      <c r="D29" s="16" t="s">
        <v>194</v>
      </c>
      <c r="E29" s="8">
        <v>42.5</v>
      </c>
    </row>
    <row r="30" spans="1:5" ht="14.25">
      <c r="A30" s="8">
        <v>15052311583</v>
      </c>
      <c r="B30" s="9" t="s">
        <v>7</v>
      </c>
      <c r="C30" s="11" t="s">
        <v>150</v>
      </c>
      <c r="D30" s="16" t="s">
        <v>194</v>
      </c>
      <c r="E30" s="8">
        <v>41</v>
      </c>
    </row>
    <row r="31" spans="1:5" ht="14.25">
      <c r="A31" s="8">
        <v>15052311821</v>
      </c>
      <c r="B31" s="9" t="s">
        <v>7</v>
      </c>
      <c r="C31" s="11" t="s">
        <v>176</v>
      </c>
      <c r="D31" s="16" t="s">
        <v>194</v>
      </c>
      <c r="E31" s="8">
        <v>40</v>
      </c>
    </row>
    <row r="32" spans="1:5" ht="14.25">
      <c r="A32" s="8">
        <v>15052310190</v>
      </c>
      <c r="B32" s="9" t="s">
        <v>7</v>
      </c>
      <c r="C32" s="11" t="s">
        <v>177</v>
      </c>
      <c r="D32" s="16" t="s">
        <v>194</v>
      </c>
      <c r="E32" s="8">
        <v>40</v>
      </c>
    </row>
    <row r="33" spans="1:5" ht="14.25">
      <c r="A33" s="11">
        <v>15052330701</v>
      </c>
      <c r="B33" s="9" t="s">
        <v>7</v>
      </c>
      <c r="C33" s="15" t="s">
        <v>235</v>
      </c>
      <c r="D33" s="11" t="s">
        <v>195</v>
      </c>
      <c r="E33" s="14">
        <v>44.5</v>
      </c>
    </row>
    <row r="34" spans="1:5" ht="14.25">
      <c r="A34" s="11">
        <v>15052330009</v>
      </c>
      <c r="B34" s="9" t="s">
        <v>7</v>
      </c>
      <c r="C34" s="15" t="s">
        <v>270</v>
      </c>
      <c r="D34" s="11" t="s">
        <v>195</v>
      </c>
      <c r="E34" s="14">
        <v>42.5</v>
      </c>
    </row>
    <row r="35" spans="1:5" ht="14.25">
      <c r="A35" s="11">
        <v>15052330563</v>
      </c>
      <c r="B35" s="9" t="s">
        <v>7</v>
      </c>
      <c r="C35" s="15" t="s">
        <v>291</v>
      </c>
      <c r="D35" s="11" t="s">
        <v>195</v>
      </c>
      <c r="E35" s="14">
        <v>42</v>
      </c>
    </row>
    <row r="36" spans="1:5" ht="14.25">
      <c r="A36" s="11">
        <v>15052330653</v>
      </c>
      <c r="B36" s="9" t="s">
        <v>7</v>
      </c>
      <c r="C36" s="15" t="s">
        <v>312</v>
      </c>
      <c r="D36" s="11" t="s">
        <v>195</v>
      </c>
      <c r="E36" s="14">
        <v>40.5</v>
      </c>
    </row>
    <row r="37" spans="1:5" ht="14.25">
      <c r="A37" s="11">
        <v>15052330378</v>
      </c>
      <c r="B37" s="9" t="s">
        <v>7</v>
      </c>
      <c r="C37" s="15" t="s">
        <v>321</v>
      </c>
      <c r="D37" s="11" t="s">
        <v>195</v>
      </c>
      <c r="E37" s="14">
        <v>40</v>
      </c>
    </row>
    <row r="38" spans="1:5" ht="14.25">
      <c r="A38" s="16">
        <v>15042410221</v>
      </c>
      <c r="B38" s="11" t="s">
        <v>7</v>
      </c>
      <c r="C38" s="11" t="s">
        <v>325</v>
      </c>
      <c r="D38" s="11" t="s">
        <v>401</v>
      </c>
      <c r="E38" s="17">
        <v>51</v>
      </c>
    </row>
    <row r="39" spans="1:5" ht="14.25">
      <c r="A39" s="11">
        <v>15052420052</v>
      </c>
      <c r="B39" s="9" t="s">
        <v>7</v>
      </c>
      <c r="C39" s="11" t="s">
        <v>406</v>
      </c>
      <c r="D39" s="15" t="s">
        <v>403</v>
      </c>
      <c r="E39" s="22">
        <v>54</v>
      </c>
    </row>
    <row r="40" spans="1:5" ht="14.25">
      <c r="A40" s="11">
        <v>15052420394</v>
      </c>
      <c r="B40" s="9" t="s">
        <v>7</v>
      </c>
      <c r="C40" s="11" t="s">
        <v>439</v>
      </c>
      <c r="D40" s="15" t="s">
        <v>403</v>
      </c>
      <c r="E40" s="14">
        <v>51.5</v>
      </c>
    </row>
    <row r="41" spans="1:5" ht="14.25">
      <c r="A41" s="16">
        <v>15052430155</v>
      </c>
      <c r="B41" s="9" t="s">
        <v>7</v>
      </c>
      <c r="C41" s="15" t="s">
        <v>477</v>
      </c>
      <c r="D41" s="33" t="s">
        <v>546</v>
      </c>
      <c r="E41" s="17">
        <v>64.5</v>
      </c>
    </row>
    <row r="42" spans="1:5" ht="14.25">
      <c r="A42" s="16">
        <v>15052430118</v>
      </c>
      <c r="B42" s="9" t="s">
        <v>7</v>
      </c>
      <c r="C42" s="15" t="s">
        <v>496</v>
      </c>
      <c r="D42" s="33" t="s">
        <v>546</v>
      </c>
      <c r="E42" s="17">
        <v>61.5</v>
      </c>
    </row>
    <row r="43" spans="1:5" ht="14.25">
      <c r="A43" s="16">
        <v>15052430175</v>
      </c>
      <c r="B43" s="9" t="s">
        <v>7</v>
      </c>
      <c r="C43" s="15" t="s">
        <v>518</v>
      </c>
      <c r="D43" s="33" t="s">
        <v>546</v>
      </c>
      <c r="E43" s="17">
        <v>57</v>
      </c>
    </row>
    <row r="44" spans="1:5" ht="14.25">
      <c r="A44" s="16">
        <v>15052430029</v>
      </c>
      <c r="B44" s="9" t="s">
        <v>7</v>
      </c>
      <c r="C44" s="15" t="s">
        <v>530</v>
      </c>
      <c r="D44" s="33" t="s">
        <v>546</v>
      </c>
      <c r="E44" s="17">
        <v>54.5</v>
      </c>
    </row>
    <row r="45" spans="1:5" ht="14.25">
      <c r="A45" s="16">
        <v>15052430157</v>
      </c>
      <c r="B45" s="9" t="s">
        <v>7</v>
      </c>
      <c r="C45" s="15" t="s">
        <v>532</v>
      </c>
      <c r="D45" s="33" t="s">
        <v>546</v>
      </c>
      <c r="E45" s="17">
        <v>54</v>
      </c>
    </row>
    <row r="46" spans="1:5" ht="14.25">
      <c r="A46" s="8">
        <v>15052310316</v>
      </c>
      <c r="B46" s="9" t="s">
        <v>19</v>
      </c>
      <c r="C46" s="11" t="s">
        <v>78</v>
      </c>
      <c r="D46" s="16" t="s">
        <v>194</v>
      </c>
      <c r="E46" s="8">
        <v>44.5</v>
      </c>
    </row>
    <row r="47" spans="1:5" ht="14.25">
      <c r="A47" s="8">
        <v>15052310305</v>
      </c>
      <c r="B47" s="9" t="s">
        <v>19</v>
      </c>
      <c r="C47" s="11" t="s">
        <v>88</v>
      </c>
      <c r="D47" s="16" t="s">
        <v>194</v>
      </c>
      <c r="E47" s="8">
        <v>44</v>
      </c>
    </row>
    <row r="48" spans="1:5" ht="14.25">
      <c r="A48" s="8">
        <v>15052311023</v>
      </c>
      <c r="B48" s="9" t="s">
        <v>19</v>
      </c>
      <c r="C48" s="11" t="s">
        <v>122</v>
      </c>
      <c r="D48" s="16" t="s">
        <v>194</v>
      </c>
      <c r="E48" s="8">
        <v>42.5</v>
      </c>
    </row>
    <row r="49" spans="1:5" ht="14.25">
      <c r="A49" s="8">
        <v>15052310493</v>
      </c>
      <c r="B49" s="9" t="s">
        <v>19</v>
      </c>
      <c r="C49" s="11" t="s">
        <v>123</v>
      </c>
      <c r="D49" s="16" t="s">
        <v>194</v>
      </c>
      <c r="E49" s="8">
        <v>42.5</v>
      </c>
    </row>
    <row r="50" spans="1:5" ht="14.25">
      <c r="A50" s="8">
        <v>15052311795</v>
      </c>
      <c r="B50" s="9" t="s">
        <v>19</v>
      </c>
      <c r="C50" s="11" t="s">
        <v>134</v>
      </c>
      <c r="D50" s="16" t="s">
        <v>194</v>
      </c>
      <c r="E50" s="8">
        <v>42</v>
      </c>
    </row>
    <row r="51" spans="1:5" ht="14.25">
      <c r="A51" s="8">
        <v>15052310707</v>
      </c>
      <c r="B51" s="9" t="s">
        <v>19</v>
      </c>
      <c r="C51" s="11" t="s">
        <v>135</v>
      </c>
      <c r="D51" s="16" t="s">
        <v>194</v>
      </c>
      <c r="E51" s="8">
        <v>42</v>
      </c>
    </row>
    <row r="52" spans="1:5" ht="14.25">
      <c r="A52" s="8">
        <v>15052310262</v>
      </c>
      <c r="B52" s="9" t="s">
        <v>19</v>
      </c>
      <c r="C52" s="11" t="s">
        <v>171</v>
      </c>
      <c r="D52" s="16" t="s">
        <v>194</v>
      </c>
      <c r="E52" s="8">
        <v>40.5</v>
      </c>
    </row>
    <row r="53" spans="1:5" ht="14.25">
      <c r="A53" s="11">
        <v>15052330573</v>
      </c>
      <c r="B53" s="9" t="s">
        <v>19</v>
      </c>
      <c r="C53" s="15" t="s">
        <v>206</v>
      </c>
      <c r="D53" s="11" t="s">
        <v>195</v>
      </c>
      <c r="E53" s="14">
        <v>46.5</v>
      </c>
    </row>
    <row r="54" spans="1:5" ht="14.25">
      <c r="A54" s="11">
        <v>15052330870</v>
      </c>
      <c r="B54" s="9" t="s">
        <v>19</v>
      </c>
      <c r="C54" s="15" t="s">
        <v>224</v>
      </c>
      <c r="D54" s="11" t="s">
        <v>195</v>
      </c>
      <c r="E54" s="14">
        <v>45.5</v>
      </c>
    </row>
    <row r="55" spans="1:5" ht="14.25">
      <c r="A55" s="11">
        <v>15052330721</v>
      </c>
      <c r="B55" s="9" t="s">
        <v>19</v>
      </c>
      <c r="C55" s="15" t="s">
        <v>231</v>
      </c>
      <c r="D55" s="11" t="s">
        <v>196</v>
      </c>
      <c r="E55" s="14">
        <v>45</v>
      </c>
    </row>
    <row r="56" spans="1:5" ht="14.25">
      <c r="A56" s="11">
        <v>15052330169</v>
      </c>
      <c r="B56" s="9" t="s">
        <v>19</v>
      </c>
      <c r="C56" s="15" t="s">
        <v>240</v>
      </c>
      <c r="D56" s="11" t="s">
        <v>195</v>
      </c>
      <c r="E56" s="14">
        <v>44.5</v>
      </c>
    </row>
    <row r="57" spans="1:5" ht="14.25">
      <c r="A57" s="11">
        <v>15052330414</v>
      </c>
      <c r="B57" s="9" t="s">
        <v>19</v>
      </c>
      <c r="C57" s="15" t="s">
        <v>282</v>
      </c>
      <c r="D57" s="11" t="s">
        <v>195</v>
      </c>
      <c r="E57" s="14">
        <v>42.5</v>
      </c>
    </row>
    <row r="58" spans="1:5" ht="14.25">
      <c r="A58" s="11">
        <v>15052330904</v>
      </c>
      <c r="B58" s="9" t="s">
        <v>19</v>
      </c>
      <c r="C58" s="15" t="s">
        <v>283</v>
      </c>
      <c r="D58" s="11" t="s">
        <v>195</v>
      </c>
      <c r="E58" s="14">
        <v>42.5</v>
      </c>
    </row>
    <row r="59" spans="1:5" ht="14.25">
      <c r="A59" s="11">
        <v>15052330084</v>
      </c>
      <c r="B59" s="9" t="s">
        <v>19</v>
      </c>
      <c r="C59" s="15" t="s">
        <v>299</v>
      </c>
      <c r="D59" s="11" t="s">
        <v>195</v>
      </c>
      <c r="E59" s="14">
        <v>41.5</v>
      </c>
    </row>
    <row r="60" spans="1:5" ht="14.25">
      <c r="A60" s="11">
        <v>15052330552</v>
      </c>
      <c r="B60" s="9" t="s">
        <v>19</v>
      </c>
      <c r="C60" s="15" t="s">
        <v>300</v>
      </c>
      <c r="D60" s="11" t="s">
        <v>195</v>
      </c>
      <c r="E60" s="14">
        <v>41.5</v>
      </c>
    </row>
    <row r="61" spans="1:5" ht="14.25">
      <c r="A61" s="16">
        <v>15042410685</v>
      </c>
      <c r="B61" s="11" t="s">
        <v>19</v>
      </c>
      <c r="C61" s="11" t="s">
        <v>353</v>
      </c>
      <c r="D61" s="11" t="s">
        <v>401</v>
      </c>
      <c r="E61" s="17">
        <v>48</v>
      </c>
    </row>
    <row r="62" spans="1:5" ht="14.25">
      <c r="A62" s="16">
        <v>15042410177</v>
      </c>
      <c r="B62" s="11" t="s">
        <v>19</v>
      </c>
      <c r="C62" s="11" t="s">
        <v>369</v>
      </c>
      <c r="D62" s="11" t="s">
        <v>401</v>
      </c>
      <c r="E62" s="17">
        <v>47</v>
      </c>
    </row>
    <row r="63" spans="1:5" ht="14.25">
      <c r="A63" s="16">
        <v>15042410082</v>
      </c>
      <c r="B63" s="11" t="s">
        <v>19</v>
      </c>
      <c r="C63" s="11" t="s">
        <v>370</v>
      </c>
      <c r="D63" s="11" t="s">
        <v>401</v>
      </c>
      <c r="E63" s="17">
        <v>47</v>
      </c>
    </row>
    <row r="64" spans="1:5" ht="14.25">
      <c r="A64" s="16">
        <v>15042410763</v>
      </c>
      <c r="B64" s="11" t="s">
        <v>19</v>
      </c>
      <c r="C64" s="11" t="s">
        <v>371</v>
      </c>
      <c r="D64" s="11" t="s">
        <v>401</v>
      </c>
      <c r="E64" s="17">
        <v>47</v>
      </c>
    </row>
    <row r="65" spans="1:5" ht="14.25">
      <c r="A65" s="16">
        <v>15042410495</v>
      </c>
      <c r="B65" s="11" t="s">
        <v>19</v>
      </c>
      <c r="C65" s="11" t="s">
        <v>395</v>
      </c>
      <c r="D65" s="11" t="s">
        <v>401</v>
      </c>
      <c r="E65" s="17">
        <v>45</v>
      </c>
    </row>
    <row r="66" spans="1:5" ht="14.25">
      <c r="A66" s="11">
        <v>15052420401</v>
      </c>
      <c r="B66" s="9" t="s">
        <v>19</v>
      </c>
      <c r="C66" s="15" t="s">
        <v>410</v>
      </c>
      <c r="D66" s="15" t="s">
        <v>403</v>
      </c>
      <c r="E66" s="14">
        <v>54</v>
      </c>
    </row>
    <row r="67" spans="1:5" ht="14.25">
      <c r="A67" s="11">
        <v>15052420634</v>
      </c>
      <c r="B67" s="9" t="s">
        <v>19</v>
      </c>
      <c r="C67" s="15" t="s">
        <v>467</v>
      </c>
      <c r="D67" s="9" t="s">
        <v>404</v>
      </c>
      <c r="E67" s="23">
        <v>50</v>
      </c>
    </row>
    <row r="68" spans="1:5" ht="14.25">
      <c r="A68" s="16">
        <v>15052430055</v>
      </c>
      <c r="B68" s="9" t="s">
        <v>19</v>
      </c>
      <c r="C68" s="15" t="s">
        <v>493</v>
      </c>
      <c r="D68" s="33" t="s">
        <v>546</v>
      </c>
      <c r="E68" s="17">
        <v>62</v>
      </c>
    </row>
    <row r="69" spans="1:5" ht="14.25">
      <c r="A69" s="16">
        <v>15052430068</v>
      </c>
      <c r="B69" s="9" t="s">
        <v>19</v>
      </c>
      <c r="C69" s="15" t="s">
        <v>494</v>
      </c>
      <c r="D69" s="33" t="s">
        <v>546</v>
      </c>
      <c r="E69" s="17">
        <v>62</v>
      </c>
    </row>
    <row r="70" spans="1:5" ht="14.25">
      <c r="A70" s="16">
        <v>15052430111</v>
      </c>
      <c r="B70" s="9" t="s">
        <v>19</v>
      </c>
      <c r="C70" s="15" t="s">
        <v>505</v>
      </c>
      <c r="D70" s="33" t="s">
        <v>546</v>
      </c>
      <c r="E70" s="17">
        <v>59.5</v>
      </c>
    </row>
    <row r="71" spans="1:5" ht="14.25">
      <c r="A71" s="16">
        <v>15052430091</v>
      </c>
      <c r="B71" s="9" t="s">
        <v>19</v>
      </c>
      <c r="C71" s="15" t="s">
        <v>516</v>
      </c>
      <c r="D71" s="33" t="s">
        <v>546</v>
      </c>
      <c r="E71" s="17">
        <v>57.5</v>
      </c>
    </row>
    <row r="72" spans="1:5" ht="14.25">
      <c r="A72" s="8">
        <v>15052311161</v>
      </c>
      <c r="B72" s="9" t="s">
        <v>9</v>
      </c>
      <c r="C72" s="11" t="s">
        <v>27</v>
      </c>
      <c r="D72" s="16" t="s">
        <v>194</v>
      </c>
      <c r="E72" s="8">
        <v>46</v>
      </c>
    </row>
    <row r="73" spans="1:5" ht="14.25">
      <c r="A73" s="8">
        <v>15052310872</v>
      </c>
      <c r="B73" s="9" t="s">
        <v>9</v>
      </c>
      <c r="C73" s="11" t="s">
        <v>28</v>
      </c>
      <c r="D73" s="16" t="s">
        <v>194</v>
      </c>
      <c r="E73" s="8">
        <v>46</v>
      </c>
    </row>
    <row r="74" spans="1:5" ht="14.25">
      <c r="A74" s="8">
        <v>15052310310</v>
      </c>
      <c r="B74" s="9" t="s">
        <v>9</v>
      </c>
      <c r="C74" s="11" t="s">
        <v>41</v>
      </c>
      <c r="D74" s="16" t="s">
        <v>194</v>
      </c>
      <c r="E74" s="8">
        <v>45.5</v>
      </c>
    </row>
    <row r="75" spans="1:5" ht="14.25">
      <c r="A75" s="8">
        <v>15052310329</v>
      </c>
      <c r="B75" s="9" t="s">
        <v>9</v>
      </c>
      <c r="C75" s="11" t="s">
        <v>42</v>
      </c>
      <c r="D75" s="16" t="s">
        <v>194</v>
      </c>
      <c r="E75" s="8">
        <v>45.5</v>
      </c>
    </row>
    <row r="76" spans="1:5" ht="14.25">
      <c r="A76" s="8">
        <v>15052310061</v>
      </c>
      <c r="B76" s="9" t="s">
        <v>9</v>
      </c>
      <c r="C76" s="11" t="s">
        <v>68</v>
      </c>
      <c r="D76" s="16" t="s">
        <v>194</v>
      </c>
      <c r="E76" s="8">
        <v>44.5</v>
      </c>
    </row>
    <row r="77" spans="1:5" ht="14.25">
      <c r="A77" s="8">
        <v>15052310320</v>
      </c>
      <c r="B77" s="9" t="s">
        <v>9</v>
      </c>
      <c r="C77" s="11" t="s">
        <v>69</v>
      </c>
      <c r="D77" s="16" t="s">
        <v>194</v>
      </c>
      <c r="E77" s="8">
        <v>44.5</v>
      </c>
    </row>
    <row r="78" spans="1:5" ht="14.25">
      <c r="A78" s="8">
        <v>15052311298</v>
      </c>
      <c r="B78" s="9" t="s">
        <v>9</v>
      </c>
      <c r="C78" s="11" t="s">
        <v>95</v>
      </c>
      <c r="D78" s="16" t="s">
        <v>194</v>
      </c>
      <c r="E78" s="8">
        <v>43.5</v>
      </c>
    </row>
    <row r="79" spans="1:5" ht="14.25">
      <c r="A79" s="8">
        <v>15052311706</v>
      </c>
      <c r="B79" s="9" t="s">
        <v>9</v>
      </c>
      <c r="C79" s="11" t="s">
        <v>104</v>
      </c>
      <c r="D79" s="16" t="s">
        <v>194</v>
      </c>
      <c r="E79" s="8">
        <v>43</v>
      </c>
    </row>
    <row r="80" spans="1:5" ht="14.25">
      <c r="A80" s="8">
        <v>15052310291</v>
      </c>
      <c r="B80" s="9" t="s">
        <v>9</v>
      </c>
      <c r="C80" s="11" t="s">
        <v>131</v>
      </c>
      <c r="D80" s="16" t="s">
        <v>194</v>
      </c>
      <c r="E80" s="8">
        <v>42</v>
      </c>
    </row>
    <row r="81" spans="1:5" ht="14.25">
      <c r="A81" s="8">
        <v>15052310736</v>
      </c>
      <c r="B81" s="9" t="s">
        <v>9</v>
      </c>
      <c r="C81" s="11" t="s">
        <v>132</v>
      </c>
      <c r="D81" s="16" t="s">
        <v>194</v>
      </c>
      <c r="E81" s="8">
        <v>42</v>
      </c>
    </row>
    <row r="82" spans="1:5" ht="14.25">
      <c r="A82" s="8">
        <v>15052310141</v>
      </c>
      <c r="B82" s="9" t="s">
        <v>9</v>
      </c>
      <c r="C82" s="11" t="s">
        <v>151</v>
      </c>
      <c r="D82" s="16" t="s">
        <v>194</v>
      </c>
      <c r="E82" s="8">
        <v>41</v>
      </c>
    </row>
    <row r="83" spans="1:5" ht="14.25">
      <c r="A83" s="8">
        <v>15052310454</v>
      </c>
      <c r="B83" s="9" t="s">
        <v>9</v>
      </c>
      <c r="C83" s="11" t="s">
        <v>166</v>
      </c>
      <c r="D83" s="16" t="s">
        <v>194</v>
      </c>
      <c r="E83" s="8">
        <v>40.5</v>
      </c>
    </row>
    <row r="84" spans="1:5" ht="14.25">
      <c r="A84" s="8">
        <v>15052311080</v>
      </c>
      <c r="B84" s="9" t="s">
        <v>9</v>
      </c>
      <c r="C84" s="11" t="s">
        <v>178</v>
      </c>
      <c r="D84" s="16" t="s">
        <v>194</v>
      </c>
      <c r="E84" s="8">
        <v>40</v>
      </c>
    </row>
    <row r="85" spans="1:5" ht="14.25">
      <c r="A85" s="11">
        <v>15052330430</v>
      </c>
      <c r="B85" s="9" t="s">
        <v>9</v>
      </c>
      <c r="C85" s="15" t="s">
        <v>213</v>
      </c>
      <c r="D85" s="11" t="s">
        <v>196</v>
      </c>
      <c r="E85" s="14">
        <v>46</v>
      </c>
    </row>
    <row r="86" spans="1:5" ht="14.25">
      <c r="A86" s="11">
        <v>15052330387</v>
      </c>
      <c r="B86" s="9" t="s">
        <v>9</v>
      </c>
      <c r="C86" s="15" t="s">
        <v>214</v>
      </c>
      <c r="D86" s="11" t="s">
        <v>196</v>
      </c>
      <c r="E86" s="14">
        <v>46</v>
      </c>
    </row>
    <row r="87" spans="1:5" ht="14.25">
      <c r="A87" s="11">
        <v>15052330100</v>
      </c>
      <c r="B87" s="9" t="s">
        <v>9</v>
      </c>
      <c r="C87" s="15" t="s">
        <v>217</v>
      </c>
      <c r="D87" s="11" t="s">
        <v>196</v>
      </c>
      <c r="E87" s="14">
        <v>45.5</v>
      </c>
    </row>
    <row r="88" spans="1:5" ht="14.25">
      <c r="A88" s="11">
        <v>15052330297</v>
      </c>
      <c r="B88" s="9" t="s">
        <v>9</v>
      </c>
      <c r="C88" s="15" t="s">
        <v>243</v>
      </c>
      <c r="D88" s="11" t="s">
        <v>196</v>
      </c>
      <c r="E88" s="14">
        <v>44</v>
      </c>
    </row>
    <row r="89" spans="1:5" ht="14.25">
      <c r="A89" s="11">
        <v>15052330094</v>
      </c>
      <c r="B89" s="9" t="s">
        <v>9</v>
      </c>
      <c r="C89" s="15" t="s">
        <v>273</v>
      </c>
      <c r="D89" s="11" t="s">
        <v>196</v>
      </c>
      <c r="E89" s="14">
        <v>42.5</v>
      </c>
    </row>
    <row r="90" spans="1:5" ht="14.25">
      <c r="A90" s="11">
        <v>15052330634</v>
      </c>
      <c r="B90" s="9" t="s">
        <v>9</v>
      </c>
      <c r="C90" s="15" t="s">
        <v>274</v>
      </c>
      <c r="D90" s="11" t="s">
        <v>196</v>
      </c>
      <c r="E90" s="14">
        <v>42.5</v>
      </c>
    </row>
    <row r="91" spans="1:5" ht="14.25">
      <c r="A91" s="11">
        <v>15052330881</v>
      </c>
      <c r="B91" s="9" t="s">
        <v>9</v>
      </c>
      <c r="C91" s="15" t="s">
        <v>275</v>
      </c>
      <c r="D91" s="11" t="s">
        <v>196</v>
      </c>
      <c r="E91" s="14">
        <v>42.5</v>
      </c>
    </row>
    <row r="92" spans="1:5" ht="14.25">
      <c r="A92" s="11">
        <v>15052330095</v>
      </c>
      <c r="B92" s="9" t="s">
        <v>9</v>
      </c>
      <c r="C92" s="15" t="s">
        <v>305</v>
      </c>
      <c r="D92" s="11" t="s">
        <v>196</v>
      </c>
      <c r="E92" s="14">
        <v>41</v>
      </c>
    </row>
    <row r="93" spans="1:5" ht="14.25">
      <c r="A93" s="11">
        <v>15052330801</v>
      </c>
      <c r="B93" s="9" t="s">
        <v>9</v>
      </c>
      <c r="C93" s="15" t="s">
        <v>314</v>
      </c>
      <c r="D93" s="11" t="s">
        <v>196</v>
      </c>
      <c r="E93" s="14">
        <v>40.5</v>
      </c>
    </row>
    <row r="94" spans="1:5" ht="14.25">
      <c r="A94" s="11">
        <v>15052330551</v>
      </c>
      <c r="B94" s="9" t="s">
        <v>9</v>
      </c>
      <c r="C94" s="15" t="s">
        <v>315</v>
      </c>
      <c r="D94" s="11" t="s">
        <v>196</v>
      </c>
      <c r="E94" s="14">
        <v>40.5</v>
      </c>
    </row>
    <row r="95" spans="1:5" ht="14.25">
      <c r="A95" s="16">
        <v>15042410626</v>
      </c>
      <c r="B95" s="11" t="s">
        <v>9</v>
      </c>
      <c r="C95" s="11" t="s">
        <v>347</v>
      </c>
      <c r="D95" s="11" t="s">
        <v>402</v>
      </c>
      <c r="E95" s="17">
        <v>49</v>
      </c>
    </row>
    <row r="96" spans="1:5" ht="14.25">
      <c r="A96" s="16">
        <v>15042410588</v>
      </c>
      <c r="B96" s="11" t="s">
        <v>9</v>
      </c>
      <c r="C96" s="11" t="s">
        <v>348</v>
      </c>
      <c r="D96" s="11" t="s">
        <v>402</v>
      </c>
      <c r="E96" s="17">
        <v>49</v>
      </c>
    </row>
    <row r="97" spans="1:5" ht="14.25">
      <c r="A97" s="16">
        <v>15042410836</v>
      </c>
      <c r="B97" s="11" t="s">
        <v>9</v>
      </c>
      <c r="C97" s="11" t="s">
        <v>349</v>
      </c>
      <c r="D97" s="11" t="s">
        <v>402</v>
      </c>
      <c r="E97" s="17">
        <v>49</v>
      </c>
    </row>
    <row r="98" spans="1:5" ht="14.25">
      <c r="A98" s="16">
        <v>15042410855</v>
      </c>
      <c r="B98" s="11" t="s">
        <v>9</v>
      </c>
      <c r="C98" s="11" t="s">
        <v>365</v>
      </c>
      <c r="D98" s="11" t="s">
        <v>402</v>
      </c>
      <c r="E98" s="17">
        <v>47</v>
      </c>
    </row>
    <row r="99" spans="1:5" ht="14.25">
      <c r="A99" s="16">
        <v>15042410065</v>
      </c>
      <c r="B99" s="11" t="s">
        <v>9</v>
      </c>
      <c r="C99" s="11" t="s">
        <v>378</v>
      </c>
      <c r="D99" s="11" t="s">
        <v>402</v>
      </c>
      <c r="E99" s="17">
        <v>46</v>
      </c>
    </row>
    <row r="100" spans="1:5" ht="14.25">
      <c r="A100" s="16">
        <v>15042410400</v>
      </c>
      <c r="B100" s="11" t="s">
        <v>9</v>
      </c>
      <c r="C100" s="11" t="s">
        <v>379</v>
      </c>
      <c r="D100" s="11" t="s">
        <v>402</v>
      </c>
      <c r="E100" s="17">
        <v>46</v>
      </c>
    </row>
    <row r="101" spans="1:5" ht="14.25">
      <c r="A101" s="16">
        <v>15042410701</v>
      </c>
      <c r="B101" s="11" t="s">
        <v>9</v>
      </c>
      <c r="C101" s="11" t="s">
        <v>387</v>
      </c>
      <c r="D101" s="11" t="s">
        <v>402</v>
      </c>
      <c r="E101" s="17">
        <v>45</v>
      </c>
    </row>
    <row r="102" spans="1:5" ht="14.25">
      <c r="A102" s="11">
        <v>15052420269</v>
      </c>
      <c r="B102" s="9" t="s">
        <v>9</v>
      </c>
      <c r="C102" s="32" t="s">
        <v>451</v>
      </c>
      <c r="D102" s="15" t="s">
        <v>404</v>
      </c>
      <c r="E102" s="14">
        <v>51</v>
      </c>
    </row>
    <row r="103" spans="1:5" ht="14.25">
      <c r="A103" s="11">
        <v>15052420075</v>
      </c>
      <c r="B103" s="9" t="s">
        <v>9</v>
      </c>
      <c r="C103" s="32" t="s">
        <v>460</v>
      </c>
      <c r="D103" s="15" t="s">
        <v>404</v>
      </c>
      <c r="E103" s="22">
        <v>50.5</v>
      </c>
    </row>
    <row r="104" spans="1:5" ht="14.25">
      <c r="A104" s="16">
        <v>15052430009</v>
      </c>
      <c r="B104" s="9" t="s">
        <v>9</v>
      </c>
      <c r="C104" s="15" t="s">
        <v>489</v>
      </c>
      <c r="D104" s="33" t="s">
        <v>547</v>
      </c>
      <c r="E104" s="17">
        <v>62.5</v>
      </c>
    </row>
    <row r="105" spans="1:5" ht="14.25">
      <c r="A105" s="16">
        <v>15052430012</v>
      </c>
      <c r="B105" s="9" t="s">
        <v>9</v>
      </c>
      <c r="C105" s="15" t="s">
        <v>522</v>
      </c>
      <c r="D105" s="33" t="s">
        <v>547</v>
      </c>
      <c r="E105" s="17">
        <v>56</v>
      </c>
    </row>
    <row r="106" spans="1:5" ht="14.25">
      <c r="A106" s="16">
        <v>15052430090</v>
      </c>
      <c r="B106" s="9" t="s">
        <v>9</v>
      </c>
      <c r="C106" s="15" t="s">
        <v>531</v>
      </c>
      <c r="D106" s="33" t="s">
        <v>547</v>
      </c>
      <c r="E106" s="17">
        <v>54.5</v>
      </c>
    </row>
    <row r="107" spans="1:5" ht="14.25">
      <c r="A107" s="8">
        <v>15052311480</v>
      </c>
      <c r="B107" s="9" t="s">
        <v>18</v>
      </c>
      <c r="C107" s="11" t="s">
        <v>70</v>
      </c>
      <c r="D107" s="16" t="s">
        <v>194</v>
      </c>
      <c r="E107" s="8">
        <v>44.5</v>
      </c>
    </row>
    <row r="108" spans="1:5" ht="14.25">
      <c r="A108" s="8">
        <v>15052311228</v>
      </c>
      <c r="B108" s="9" t="s">
        <v>18</v>
      </c>
      <c r="C108" s="11" t="s">
        <v>85</v>
      </c>
      <c r="D108" s="16" t="s">
        <v>194</v>
      </c>
      <c r="E108" s="8">
        <v>44</v>
      </c>
    </row>
    <row r="109" spans="1:5" ht="14.25">
      <c r="A109" s="8">
        <v>15052311096</v>
      </c>
      <c r="B109" s="9" t="s">
        <v>18</v>
      </c>
      <c r="C109" s="11" t="s">
        <v>152</v>
      </c>
      <c r="D109" s="16" t="s">
        <v>194</v>
      </c>
      <c r="E109" s="8">
        <v>41</v>
      </c>
    </row>
    <row r="110" spans="1:5" ht="14.25">
      <c r="A110" s="8">
        <v>15052311504</v>
      </c>
      <c r="B110" s="9" t="s">
        <v>18</v>
      </c>
      <c r="C110" s="11" t="s">
        <v>153</v>
      </c>
      <c r="D110" s="16" t="s">
        <v>194</v>
      </c>
      <c r="E110" s="8">
        <v>41</v>
      </c>
    </row>
    <row r="111" spans="1:5" ht="14.25">
      <c r="A111" s="8">
        <v>15052311326</v>
      </c>
      <c r="B111" s="9" t="s">
        <v>18</v>
      </c>
      <c r="C111" s="11" t="s">
        <v>154</v>
      </c>
      <c r="D111" s="16" t="s">
        <v>194</v>
      </c>
      <c r="E111" s="8">
        <v>41</v>
      </c>
    </row>
    <row r="112" spans="1:5" ht="14.25">
      <c r="A112" s="8">
        <v>15052310068</v>
      </c>
      <c r="B112" s="9" t="s">
        <v>18</v>
      </c>
      <c r="C112" s="11" t="s">
        <v>167</v>
      </c>
      <c r="D112" s="16" t="s">
        <v>194</v>
      </c>
      <c r="E112" s="8">
        <v>40.5</v>
      </c>
    </row>
    <row r="113" spans="1:5" ht="14.25">
      <c r="A113" s="8">
        <v>15052311577</v>
      </c>
      <c r="B113" s="9" t="s">
        <v>18</v>
      </c>
      <c r="C113" s="11" t="s">
        <v>179</v>
      </c>
      <c r="D113" s="16" t="s">
        <v>194</v>
      </c>
      <c r="E113" s="8">
        <v>40</v>
      </c>
    </row>
    <row r="114" spans="1:5" ht="14.25">
      <c r="A114" s="11">
        <v>15052330804</v>
      </c>
      <c r="B114" s="9" t="s">
        <v>18</v>
      </c>
      <c r="C114" s="15" t="s">
        <v>229</v>
      </c>
      <c r="D114" s="11" t="s">
        <v>195</v>
      </c>
      <c r="E114" s="14">
        <v>45</v>
      </c>
    </row>
    <row r="115" spans="1:5" ht="14.25">
      <c r="A115" s="11">
        <v>15052330189</v>
      </c>
      <c r="B115" s="9" t="s">
        <v>18</v>
      </c>
      <c r="C115" s="15" t="s">
        <v>230</v>
      </c>
      <c r="D115" s="11" t="s">
        <v>195</v>
      </c>
      <c r="E115" s="14">
        <v>45</v>
      </c>
    </row>
    <row r="116" spans="1:5" ht="14.25">
      <c r="A116" s="11">
        <v>15052330584</v>
      </c>
      <c r="B116" s="9" t="s">
        <v>18</v>
      </c>
      <c r="C116" s="15" t="s">
        <v>251</v>
      </c>
      <c r="D116" s="11" t="s">
        <v>195</v>
      </c>
      <c r="E116" s="14">
        <v>43.5</v>
      </c>
    </row>
    <row r="117" spans="1:5" ht="14.25">
      <c r="A117" s="11">
        <v>15052330574</v>
      </c>
      <c r="B117" s="9" t="s">
        <v>18</v>
      </c>
      <c r="C117" s="15" t="s">
        <v>276</v>
      </c>
      <c r="D117" s="11" t="s">
        <v>195</v>
      </c>
      <c r="E117" s="14">
        <v>42.5</v>
      </c>
    </row>
    <row r="118" spans="1:5" ht="14.25">
      <c r="A118" s="11">
        <v>15052330439</v>
      </c>
      <c r="B118" s="9" t="s">
        <v>18</v>
      </c>
      <c r="C118" s="15" t="s">
        <v>306</v>
      </c>
      <c r="D118" s="11" t="s">
        <v>195</v>
      </c>
      <c r="E118" s="14">
        <v>41</v>
      </c>
    </row>
    <row r="119" spans="1:5" ht="14.25">
      <c r="A119" s="11">
        <v>15052330871</v>
      </c>
      <c r="B119" s="9" t="s">
        <v>18</v>
      </c>
      <c r="C119" s="15" t="s">
        <v>316</v>
      </c>
      <c r="D119" s="11" t="s">
        <v>195</v>
      </c>
      <c r="E119" s="14">
        <v>40.5</v>
      </c>
    </row>
    <row r="120" spans="1:5" ht="14.25">
      <c r="A120" s="11">
        <v>15052330558</v>
      </c>
      <c r="B120" s="9" t="s">
        <v>18</v>
      </c>
      <c r="C120" s="15" t="s">
        <v>322</v>
      </c>
      <c r="D120" s="11" t="s">
        <v>195</v>
      </c>
      <c r="E120" s="14">
        <v>40</v>
      </c>
    </row>
    <row r="121" spans="1:5" ht="14.25">
      <c r="A121" s="16">
        <v>15042410395</v>
      </c>
      <c r="B121" s="11" t="s">
        <v>18</v>
      </c>
      <c r="C121" s="11" t="s">
        <v>326</v>
      </c>
      <c r="D121" s="11" t="s">
        <v>401</v>
      </c>
      <c r="E121" s="17">
        <v>51</v>
      </c>
    </row>
    <row r="122" spans="1:5" ht="14.25">
      <c r="A122" s="16">
        <v>15042410677</v>
      </c>
      <c r="B122" s="11" t="s">
        <v>18</v>
      </c>
      <c r="C122" s="11" t="s">
        <v>366</v>
      </c>
      <c r="D122" s="11" t="s">
        <v>401</v>
      </c>
      <c r="E122" s="17">
        <v>47</v>
      </c>
    </row>
    <row r="123" spans="1:5" ht="14.25">
      <c r="A123" s="16">
        <v>15042410767</v>
      </c>
      <c r="B123" s="11" t="s">
        <v>18</v>
      </c>
      <c r="C123" s="11" t="s">
        <v>367</v>
      </c>
      <c r="D123" s="11" t="s">
        <v>401</v>
      </c>
      <c r="E123" s="17">
        <v>47</v>
      </c>
    </row>
    <row r="124" spans="1:5" ht="14.25">
      <c r="A124" s="16">
        <v>15042410866</v>
      </c>
      <c r="B124" s="11" t="s">
        <v>18</v>
      </c>
      <c r="C124" s="11" t="s">
        <v>388</v>
      </c>
      <c r="D124" s="11" t="s">
        <v>401</v>
      </c>
      <c r="E124" s="17">
        <v>45</v>
      </c>
    </row>
    <row r="125" spans="1:5" ht="14.25">
      <c r="A125" s="16">
        <v>15042410679</v>
      </c>
      <c r="B125" s="11" t="s">
        <v>18</v>
      </c>
      <c r="C125" s="11" t="s">
        <v>389</v>
      </c>
      <c r="D125" s="11" t="s">
        <v>401</v>
      </c>
      <c r="E125" s="17">
        <v>45</v>
      </c>
    </row>
    <row r="126" spans="1:5" ht="14.25">
      <c r="A126" s="11">
        <v>15052420677</v>
      </c>
      <c r="B126" s="9" t="s">
        <v>18</v>
      </c>
      <c r="C126" s="26" t="s">
        <v>409</v>
      </c>
      <c r="D126" s="15" t="s">
        <v>403</v>
      </c>
      <c r="E126" s="23">
        <v>54</v>
      </c>
    </row>
    <row r="127" spans="1:5" ht="14.25">
      <c r="A127" s="11">
        <v>15052420561</v>
      </c>
      <c r="B127" s="9" t="s">
        <v>18</v>
      </c>
      <c r="C127" s="26" t="s">
        <v>420</v>
      </c>
      <c r="D127" s="15" t="s">
        <v>403</v>
      </c>
      <c r="E127" s="23">
        <v>53</v>
      </c>
    </row>
    <row r="128" spans="1:5" ht="14.25">
      <c r="A128" s="11">
        <v>15052420686</v>
      </c>
      <c r="B128" s="9" t="s">
        <v>18</v>
      </c>
      <c r="C128" s="26" t="s">
        <v>432</v>
      </c>
      <c r="D128" s="15" t="s">
        <v>403</v>
      </c>
      <c r="E128" s="24" t="s">
        <v>405</v>
      </c>
    </row>
    <row r="129" spans="1:5" ht="14.25">
      <c r="A129" s="16">
        <v>15052430146</v>
      </c>
      <c r="B129" s="9" t="s">
        <v>18</v>
      </c>
      <c r="C129" s="15" t="s">
        <v>479</v>
      </c>
      <c r="D129" s="33" t="s">
        <v>546</v>
      </c>
      <c r="E129" s="17">
        <v>64</v>
      </c>
    </row>
    <row r="130" spans="1:5" ht="14.25">
      <c r="A130" s="16">
        <v>15052430004</v>
      </c>
      <c r="B130" s="9" t="s">
        <v>18</v>
      </c>
      <c r="C130" s="15" t="s">
        <v>486</v>
      </c>
      <c r="D130" s="33" t="s">
        <v>546</v>
      </c>
      <c r="E130" s="17">
        <v>63</v>
      </c>
    </row>
    <row r="131" spans="1:5" ht="14.25">
      <c r="A131" s="16">
        <v>15052430108</v>
      </c>
      <c r="B131" s="9" t="s">
        <v>18</v>
      </c>
      <c r="C131" s="15" t="s">
        <v>490</v>
      </c>
      <c r="D131" s="33" t="s">
        <v>546</v>
      </c>
      <c r="E131" s="17">
        <v>62.5</v>
      </c>
    </row>
    <row r="132" spans="1:5" ht="14.25">
      <c r="A132" s="16">
        <v>15052430156</v>
      </c>
      <c r="B132" s="9" t="s">
        <v>18</v>
      </c>
      <c r="C132" s="15" t="s">
        <v>500</v>
      </c>
      <c r="D132" s="33" t="s">
        <v>546</v>
      </c>
      <c r="E132" s="17">
        <v>60.5</v>
      </c>
    </row>
    <row r="133" spans="1:5" ht="14.25">
      <c r="A133" s="16">
        <v>15052430152</v>
      </c>
      <c r="B133" s="9" t="s">
        <v>18</v>
      </c>
      <c r="C133" s="15" t="s">
        <v>511</v>
      </c>
      <c r="D133" s="33" t="s">
        <v>546</v>
      </c>
      <c r="E133" s="17">
        <v>58.5</v>
      </c>
    </row>
    <row r="134" spans="1:5" ht="14.25">
      <c r="A134" s="16">
        <v>15052430013</v>
      </c>
      <c r="B134" s="9" t="s">
        <v>18</v>
      </c>
      <c r="C134" s="15" t="s">
        <v>512</v>
      </c>
      <c r="D134" s="33" t="s">
        <v>546</v>
      </c>
      <c r="E134" s="17">
        <v>58.5</v>
      </c>
    </row>
    <row r="135" spans="1:5" ht="14.25">
      <c r="A135" s="16">
        <v>15052430095</v>
      </c>
      <c r="B135" s="9" t="s">
        <v>18</v>
      </c>
      <c r="C135" s="15" t="s">
        <v>519</v>
      </c>
      <c r="D135" s="33" t="s">
        <v>546</v>
      </c>
      <c r="E135" s="17">
        <v>57</v>
      </c>
    </row>
    <row r="136" spans="1:5" ht="14.25">
      <c r="A136" s="16">
        <v>15052430122</v>
      </c>
      <c r="B136" s="9" t="s">
        <v>18</v>
      </c>
      <c r="C136" s="15" t="s">
        <v>523</v>
      </c>
      <c r="D136" s="33" t="s">
        <v>546</v>
      </c>
      <c r="E136" s="17">
        <v>56</v>
      </c>
    </row>
    <row r="137" spans="1:5" ht="14.25">
      <c r="A137" s="16">
        <v>15052430005</v>
      </c>
      <c r="B137" s="9" t="s">
        <v>18</v>
      </c>
      <c r="C137" s="15" t="s">
        <v>526</v>
      </c>
      <c r="D137" s="33" t="s">
        <v>546</v>
      </c>
      <c r="E137" s="17">
        <v>55.5</v>
      </c>
    </row>
    <row r="138" spans="1:5" ht="14.25">
      <c r="A138" s="16">
        <v>15052430183</v>
      </c>
      <c r="B138" s="9" t="s">
        <v>18</v>
      </c>
      <c r="C138" s="15" t="s">
        <v>527</v>
      </c>
      <c r="D138" s="33" t="s">
        <v>546</v>
      </c>
      <c r="E138" s="17">
        <v>55.5</v>
      </c>
    </row>
    <row r="139" spans="1:5" ht="14.25">
      <c r="A139" s="16">
        <v>15052430177</v>
      </c>
      <c r="B139" s="9" t="s">
        <v>18</v>
      </c>
      <c r="C139" s="15" t="s">
        <v>529</v>
      </c>
      <c r="D139" s="33" t="s">
        <v>546</v>
      </c>
      <c r="E139" s="17">
        <v>55</v>
      </c>
    </row>
    <row r="140" spans="1:5" ht="14.25">
      <c r="A140" s="16">
        <v>15052430139</v>
      </c>
      <c r="B140" s="9" t="s">
        <v>18</v>
      </c>
      <c r="C140" s="15" t="s">
        <v>540</v>
      </c>
      <c r="D140" s="33" t="s">
        <v>546</v>
      </c>
      <c r="E140" s="17">
        <v>52</v>
      </c>
    </row>
    <row r="141" spans="1:5" ht="14.25">
      <c r="A141" s="16">
        <v>15052430149</v>
      </c>
      <c r="B141" s="9" t="s">
        <v>18</v>
      </c>
      <c r="C141" s="15" t="s">
        <v>541</v>
      </c>
      <c r="D141" s="33" t="s">
        <v>546</v>
      </c>
      <c r="E141" s="17">
        <v>52</v>
      </c>
    </row>
    <row r="142" spans="1:5" ht="14.25">
      <c r="A142" s="16">
        <v>15052430141</v>
      </c>
      <c r="B142" s="9" t="s">
        <v>18</v>
      </c>
      <c r="C142" s="15" t="s">
        <v>542</v>
      </c>
      <c r="D142" s="33" t="s">
        <v>546</v>
      </c>
      <c r="E142" s="17">
        <v>51.5</v>
      </c>
    </row>
    <row r="143" spans="1:5" ht="14.25">
      <c r="A143" s="8">
        <v>15052311652</v>
      </c>
      <c r="B143" s="11" t="s">
        <v>15</v>
      </c>
      <c r="C143" s="11" t="s">
        <v>37</v>
      </c>
      <c r="D143" s="16" t="s">
        <v>194</v>
      </c>
      <c r="E143" s="8">
        <v>46</v>
      </c>
    </row>
    <row r="144" spans="1:5" ht="14.25">
      <c r="A144" s="8">
        <v>15052310363</v>
      </c>
      <c r="B144" s="11" t="s">
        <v>15</v>
      </c>
      <c r="C144" s="11" t="s">
        <v>38</v>
      </c>
      <c r="D144" s="16" t="s">
        <v>194</v>
      </c>
      <c r="E144" s="8">
        <v>46</v>
      </c>
    </row>
    <row r="145" spans="1:5" ht="14.25">
      <c r="A145" s="8">
        <v>15052310592</v>
      </c>
      <c r="B145" s="11" t="s">
        <v>15</v>
      </c>
      <c r="C145" s="11" t="s">
        <v>51</v>
      </c>
      <c r="D145" s="16" t="s">
        <v>194</v>
      </c>
      <c r="E145" s="8">
        <v>45.5</v>
      </c>
    </row>
    <row r="146" spans="1:5" ht="14.25">
      <c r="A146" s="8">
        <v>15052310307</v>
      </c>
      <c r="B146" s="11" t="s">
        <v>15</v>
      </c>
      <c r="C146" s="11" t="s">
        <v>52</v>
      </c>
      <c r="D146" s="16" t="s">
        <v>194</v>
      </c>
      <c r="E146" s="8">
        <v>45.5</v>
      </c>
    </row>
    <row r="147" spans="1:5" ht="14.25">
      <c r="A147" s="8">
        <v>15052310154</v>
      </c>
      <c r="B147" s="11" t="s">
        <v>15</v>
      </c>
      <c r="C147" s="11" t="s">
        <v>53</v>
      </c>
      <c r="D147" s="16" t="s">
        <v>194</v>
      </c>
      <c r="E147" s="8">
        <v>45.5</v>
      </c>
    </row>
    <row r="148" spans="1:5" ht="14.25">
      <c r="A148" s="8">
        <v>15052311567</v>
      </c>
      <c r="B148" s="11" t="s">
        <v>15</v>
      </c>
      <c r="C148" s="11" t="s">
        <v>54</v>
      </c>
      <c r="D148" s="16" t="s">
        <v>194</v>
      </c>
      <c r="E148" s="8">
        <v>45.5</v>
      </c>
    </row>
    <row r="149" spans="1:5" ht="14.25">
      <c r="A149" s="8">
        <v>15052311681</v>
      </c>
      <c r="B149" s="11" t="s">
        <v>15</v>
      </c>
      <c r="C149" s="11" t="s">
        <v>62</v>
      </c>
      <c r="D149" s="16" t="s">
        <v>194</v>
      </c>
      <c r="E149" s="8">
        <v>45</v>
      </c>
    </row>
    <row r="150" spans="1:5" ht="14.25">
      <c r="A150" s="8">
        <v>15052311683</v>
      </c>
      <c r="B150" s="11" t="s">
        <v>15</v>
      </c>
      <c r="C150" s="11" t="s">
        <v>63</v>
      </c>
      <c r="D150" s="16" t="s">
        <v>194</v>
      </c>
      <c r="E150" s="8">
        <v>45</v>
      </c>
    </row>
    <row r="151" spans="1:5" ht="14.25">
      <c r="A151" s="8">
        <v>15052311653</v>
      </c>
      <c r="B151" s="11" t="s">
        <v>15</v>
      </c>
      <c r="C151" s="11" t="s">
        <v>64</v>
      </c>
      <c r="D151" s="16" t="s">
        <v>194</v>
      </c>
      <c r="E151" s="8">
        <v>45</v>
      </c>
    </row>
    <row r="152" spans="1:5" ht="14.25">
      <c r="A152" s="8">
        <v>15052310252</v>
      </c>
      <c r="B152" s="11" t="s">
        <v>15</v>
      </c>
      <c r="C152" s="11" t="s">
        <v>65</v>
      </c>
      <c r="D152" s="16" t="s">
        <v>194</v>
      </c>
      <c r="E152" s="8">
        <v>45</v>
      </c>
    </row>
    <row r="153" spans="1:5" ht="14.25">
      <c r="A153" s="8">
        <v>15052311236</v>
      </c>
      <c r="B153" s="11" t="s">
        <v>15</v>
      </c>
      <c r="C153" s="11" t="s">
        <v>81</v>
      </c>
      <c r="D153" s="16" t="s">
        <v>194</v>
      </c>
      <c r="E153" s="8">
        <v>44.5</v>
      </c>
    </row>
    <row r="154" spans="1:5" ht="14.25">
      <c r="A154" s="8">
        <v>15052310908</v>
      </c>
      <c r="B154" s="11" t="s">
        <v>15</v>
      </c>
      <c r="C154" s="11" t="s">
        <v>82</v>
      </c>
      <c r="D154" s="16" t="s">
        <v>194</v>
      </c>
      <c r="E154" s="8">
        <v>44.5</v>
      </c>
    </row>
    <row r="155" spans="1:5" ht="14.25">
      <c r="A155" s="8">
        <v>15052310263</v>
      </c>
      <c r="B155" s="11" t="s">
        <v>15</v>
      </c>
      <c r="C155" s="11" t="s">
        <v>83</v>
      </c>
      <c r="D155" s="16" t="s">
        <v>194</v>
      </c>
      <c r="E155" s="8">
        <v>44.5</v>
      </c>
    </row>
    <row r="156" spans="1:5" ht="14.25">
      <c r="A156" s="8">
        <v>15052310122</v>
      </c>
      <c r="B156" s="11" t="s">
        <v>15</v>
      </c>
      <c r="C156" s="11" t="s">
        <v>90</v>
      </c>
      <c r="D156" s="16" t="s">
        <v>194</v>
      </c>
      <c r="E156" s="8">
        <v>44</v>
      </c>
    </row>
    <row r="157" spans="1:5" ht="14.25">
      <c r="A157" s="8">
        <v>15052311223</v>
      </c>
      <c r="B157" s="11" t="s">
        <v>15</v>
      </c>
      <c r="C157" s="11" t="s">
        <v>91</v>
      </c>
      <c r="D157" s="16" t="s">
        <v>194</v>
      </c>
      <c r="E157" s="8">
        <v>44</v>
      </c>
    </row>
    <row r="158" spans="1:5" ht="14.25">
      <c r="A158" s="8">
        <v>15052311376</v>
      </c>
      <c r="B158" s="11" t="s">
        <v>15</v>
      </c>
      <c r="C158" s="11" t="s">
        <v>101</v>
      </c>
      <c r="D158" s="16" t="s">
        <v>194</v>
      </c>
      <c r="E158" s="8">
        <v>43.5</v>
      </c>
    </row>
    <row r="159" spans="1:5" ht="14.25">
      <c r="A159" s="8">
        <v>15052310004</v>
      </c>
      <c r="B159" s="11" t="s">
        <v>15</v>
      </c>
      <c r="C159" s="11" t="s">
        <v>102</v>
      </c>
      <c r="D159" s="16" t="s">
        <v>194</v>
      </c>
      <c r="E159" s="8">
        <v>43.5</v>
      </c>
    </row>
    <row r="160" spans="1:5" ht="14.25">
      <c r="A160" s="8">
        <v>15052311148</v>
      </c>
      <c r="B160" s="11" t="s">
        <v>15</v>
      </c>
      <c r="C160" s="11" t="s">
        <v>103</v>
      </c>
      <c r="D160" s="16" t="s">
        <v>194</v>
      </c>
      <c r="E160" s="8">
        <v>43.5</v>
      </c>
    </row>
    <row r="161" spans="1:5" ht="14.25">
      <c r="A161" s="8">
        <v>15052310487</v>
      </c>
      <c r="B161" s="11" t="s">
        <v>15</v>
      </c>
      <c r="C161" s="11" t="s">
        <v>109</v>
      </c>
      <c r="D161" s="16" t="s">
        <v>194</v>
      </c>
      <c r="E161" s="8">
        <v>43</v>
      </c>
    </row>
    <row r="162" spans="1:5" ht="14.25">
      <c r="A162" s="8">
        <v>15052311158</v>
      </c>
      <c r="B162" s="11" t="s">
        <v>15</v>
      </c>
      <c r="C162" s="11" t="s">
        <v>110</v>
      </c>
      <c r="D162" s="16" t="s">
        <v>194</v>
      </c>
      <c r="E162" s="8">
        <v>43</v>
      </c>
    </row>
    <row r="163" spans="1:5" ht="14.25">
      <c r="A163" s="8">
        <v>15052310092</v>
      </c>
      <c r="B163" s="11" t="s">
        <v>15</v>
      </c>
      <c r="C163" s="11" t="s">
        <v>111</v>
      </c>
      <c r="D163" s="16" t="s">
        <v>194</v>
      </c>
      <c r="E163" s="8">
        <v>43</v>
      </c>
    </row>
    <row r="164" spans="1:5" ht="14.25">
      <c r="A164" s="8">
        <v>15052310079</v>
      </c>
      <c r="B164" s="11" t="s">
        <v>15</v>
      </c>
      <c r="C164" s="11" t="s">
        <v>125</v>
      </c>
      <c r="D164" s="16" t="s">
        <v>194</v>
      </c>
      <c r="E164" s="8">
        <v>42.5</v>
      </c>
    </row>
    <row r="165" spans="1:5" ht="14.25">
      <c r="A165" s="8">
        <v>15052310995</v>
      </c>
      <c r="B165" s="11" t="s">
        <v>15</v>
      </c>
      <c r="C165" s="11" t="s">
        <v>126</v>
      </c>
      <c r="D165" s="16" t="s">
        <v>194</v>
      </c>
      <c r="E165" s="8">
        <v>42.5</v>
      </c>
    </row>
    <row r="166" spans="1:5" ht="14.25">
      <c r="A166" s="8">
        <v>15052311819</v>
      </c>
      <c r="B166" s="11" t="s">
        <v>15</v>
      </c>
      <c r="C166" s="11" t="s">
        <v>127</v>
      </c>
      <c r="D166" s="16" t="s">
        <v>194</v>
      </c>
      <c r="E166" s="8">
        <v>42.5</v>
      </c>
    </row>
    <row r="167" spans="1:5" ht="14.25">
      <c r="A167" s="8">
        <v>15052310714</v>
      </c>
      <c r="B167" s="11" t="s">
        <v>15</v>
      </c>
      <c r="C167" s="11" t="s">
        <v>128</v>
      </c>
      <c r="D167" s="16" t="s">
        <v>194</v>
      </c>
      <c r="E167" s="8">
        <v>42.5</v>
      </c>
    </row>
    <row r="168" spans="1:5" ht="14.25">
      <c r="A168" s="8">
        <v>15052310253</v>
      </c>
      <c r="B168" s="11" t="s">
        <v>15</v>
      </c>
      <c r="C168" s="11" t="s">
        <v>137</v>
      </c>
      <c r="D168" s="16" t="s">
        <v>194</v>
      </c>
      <c r="E168" s="8">
        <v>42</v>
      </c>
    </row>
    <row r="169" spans="1:5" ht="14.25">
      <c r="A169" s="8">
        <v>15052311256</v>
      </c>
      <c r="B169" s="11" t="s">
        <v>15</v>
      </c>
      <c r="C169" s="11" t="s">
        <v>138</v>
      </c>
      <c r="D169" s="16" t="s">
        <v>194</v>
      </c>
      <c r="E169" s="8">
        <v>42</v>
      </c>
    </row>
    <row r="170" spans="1:5" ht="14.25">
      <c r="A170" s="8">
        <v>15052310153</v>
      </c>
      <c r="B170" s="11" t="s">
        <v>15</v>
      </c>
      <c r="C170" s="11" t="s">
        <v>139</v>
      </c>
      <c r="D170" s="16" t="s">
        <v>194</v>
      </c>
      <c r="E170" s="8">
        <v>42</v>
      </c>
    </row>
    <row r="171" spans="1:5" ht="14.25">
      <c r="A171" s="8">
        <v>15052310206</v>
      </c>
      <c r="B171" s="11" t="s">
        <v>15</v>
      </c>
      <c r="C171" s="11" t="s">
        <v>140</v>
      </c>
      <c r="D171" s="16" t="s">
        <v>194</v>
      </c>
      <c r="E171" s="8">
        <v>42</v>
      </c>
    </row>
    <row r="172" spans="1:5" ht="14.25">
      <c r="A172" s="8">
        <v>15052310875</v>
      </c>
      <c r="B172" s="11" t="s">
        <v>15</v>
      </c>
      <c r="C172" s="11" t="s">
        <v>145</v>
      </c>
      <c r="D172" s="16" t="s">
        <v>194</v>
      </c>
      <c r="E172" s="8">
        <v>41.5</v>
      </c>
    </row>
    <row r="173" spans="1:5" ht="14.25">
      <c r="A173" s="8">
        <v>15052310013</v>
      </c>
      <c r="B173" s="11" t="s">
        <v>15</v>
      </c>
      <c r="C173" s="11" t="s">
        <v>146</v>
      </c>
      <c r="D173" s="16" t="s">
        <v>194</v>
      </c>
      <c r="E173" s="8">
        <v>41.5</v>
      </c>
    </row>
    <row r="174" spans="1:5" ht="14.25">
      <c r="A174" s="8">
        <v>15052311046</v>
      </c>
      <c r="B174" s="11" t="s">
        <v>15</v>
      </c>
      <c r="C174" s="11" t="s">
        <v>147</v>
      </c>
      <c r="D174" s="16" t="s">
        <v>194</v>
      </c>
      <c r="E174" s="8">
        <v>41.5</v>
      </c>
    </row>
    <row r="175" spans="1:5" ht="14.25">
      <c r="A175" s="8">
        <v>15052310481</v>
      </c>
      <c r="B175" s="11" t="s">
        <v>15</v>
      </c>
      <c r="C175" s="11" t="s">
        <v>164</v>
      </c>
      <c r="D175" s="16" t="s">
        <v>194</v>
      </c>
      <c r="E175" s="8">
        <v>41</v>
      </c>
    </row>
    <row r="176" spans="1:5" ht="14.25">
      <c r="A176" s="8">
        <v>15052311443</v>
      </c>
      <c r="B176" s="11" t="s">
        <v>15</v>
      </c>
      <c r="C176" s="11" t="s">
        <v>174</v>
      </c>
      <c r="D176" s="16" t="s">
        <v>194</v>
      </c>
      <c r="E176" s="8">
        <v>40.5</v>
      </c>
    </row>
    <row r="177" spans="1:5" ht="14.25">
      <c r="A177" s="8">
        <v>15052311710</v>
      </c>
      <c r="B177" s="11" t="s">
        <v>15</v>
      </c>
      <c r="C177" s="11" t="s">
        <v>190</v>
      </c>
      <c r="D177" s="16" t="s">
        <v>194</v>
      </c>
      <c r="E177" s="8">
        <v>40</v>
      </c>
    </row>
    <row r="178" spans="1:5" ht="14.25">
      <c r="A178" s="8">
        <v>15052311682</v>
      </c>
      <c r="B178" s="11" t="s">
        <v>15</v>
      </c>
      <c r="C178" s="11" t="s">
        <v>191</v>
      </c>
      <c r="D178" s="16" t="s">
        <v>194</v>
      </c>
      <c r="E178" s="8">
        <v>40</v>
      </c>
    </row>
    <row r="179" spans="1:5" ht="14.25">
      <c r="A179" s="8">
        <v>15052310805</v>
      </c>
      <c r="B179" s="11" t="s">
        <v>15</v>
      </c>
      <c r="C179" s="11" t="s">
        <v>192</v>
      </c>
      <c r="D179" s="16" t="s">
        <v>194</v>
      </c>
      <c r="E179" s="8">
        <v>40</v>
      </c>
    </row>
    <row r="180" spans="1:5" ht="14.25">
      <c r="A180" s="11">
        <v>15052330150</v>
      </c>
      <c r="B180" s="9" t="s">
        <v>15</v>
      </c>
      <c r="C180" s="15" t="s">
        <v>203</v>
      </c>
      <c r="D180" s="11" t="s">
        <v>195</v>
      </c>
      <c r="E180" s="14">
        <v>47</v>
      </c>
    </row>
    <row r="181" spans="1:5" ht="14.25">
      <c r="A181" s="11">
        <v>15052330386</v>
      </c>
      <c r="B181" s="9" t="s">
        <v>15</v>
      </c>
      <c r="C181" s="15" t="s">
        <v>204</v>
      </c>
      <c r="D181" s="11" t="s">
        <v>195</v>
      </c>
      <c r="E181" s="14">
        <v>47</v>
      </c>
    </row>
    <row r="182" spans="1:5" ht="14.25">
      <c r="A182" s="11">
        <v>15052330298</v>
      </c>
      <c r="B182" s="9" t="s">
        <v>15</v>
      </c>
      <c r="C182" s="15" t="s">
        <v>207</v>
      </c>
      <c r="D182" s="11" t="s">
        <v>195</v>
      </c>
      <c r="E182" s="14">
        <v>46.5</v>
      </c>
    </row>
    <row r="183" spans="1:5" ht="14.25">
      <c r="A183" s="11">
        <v>15052330219</v>
      </c>
      <c r="B183" s="9" t="s">
        <v>15</v>
      </c>
      <c r="C183" s="15" t="s">
        <v>208</v>
      </c>
      <c r="D183" s="11" t="s">
        <v>195</v>
      </c>
      <c r="E183" s="14">
        <v>46.5</v>
      </c>
    </row>
    <row r="184" spans="1:5" ht="14.25">
      <c r="A184" s="11">
        <v>15052330841</v>
      </c>
      <c r="B184" s="9" t="s">
        <v>15</v>
      </c>
      <c r="C184" s="15" t="s">
        <v>227</v>
      </c>
      <c r="D184" s="11" t="s">
        <v>195</v>
      </c>
      <c r="E184" s="14">
        <v>45.5</v>
      </c>
    </row>
    <row r="185" spans="1:5" ht="14.25">
      <c r="A185" s="11">
        <v>15052330728</v>
      </c>
      <c r="B185" s="9" t="s">
        <v>15</v>
      </c>
      <c r="C185" s="15" t="s">
        <v>228</v>
      </c>
      <c r="D185" s="11" t="s">
        <v>195</v>
      </c>
      <c r="E185" s="14">
        <v>45.5</v>
      </c>
    </row>
    <row r="186" spans="1:5" ht="14.25">
      <c r="A186" s="11">
        <v>15052330340</v>
      </c>
      <c r="B186" s="9" t="s">
        <v>15</v>
      </c>
      <c r="C186" s="15" t="s">
        <v>233</v>
      </c>
      <c r="D186" s="11" t="s">
        <v>195</v>
      </c>
      <c r="E186" s="14">
        <v>45</v>
      </c>
    </row>
    <row r="187" spans="1:5" ht="14.25">
      <c r="A187" s="11">
        <v>15052330373</v>
      </c>
      <c r="B187" s="9" t="s">
        <v>15</v>
      </c>
      <c r="C187" s="15" t="s">
        <v>242</v>
      </c>
      <c r="D187" s="11" t="s">
        <v>195</v>
      </c>
      <c r="E187" s="14">
        <v>44.5</v>
      </c>
    </row>
    <row r="188" spans="1:5" ht="14.25">
      <c r="A188" s="11">
        <v>15052330226</v>
      </c>
      <c r="B188" s="9" t="s">
        <v>15</v>
      </c>
      <c r="C188" s="15" t="s">
        <v>250</v>
      </c>
      <c r="D188" s="11" t="s">
        <v>195</v>
      </c>
      <c r="E188" s="14">
        <v>44</v>
      </c>
    </row>
    <row r="189" spans="1:5" ht="14.25">
      <c r="A189" s="11">
        <v>15052330477</v>
      </c>
      <c r="B189" s="9" t="s">
        <v>15</v>
      </c>
      <c r="C189" s="15" t="s">
        <v>265</v>
      </c>
      <c r="D189" s="11" t="s">
        <v>195</v>
      </c>
      <c r="E189" s="14">
        <v>43</v>
      </c>
    </row>
    <row r="190" spans="1:5" ht="14.25">
      <c r="A190" s="11">
        <v>15052330663</v>
      </c>
      <c r="B190" s="9" t="s">
        <v>15</v>
      </c>
      <c r="C190" s="15" t="s">
        <v>266</v>
      </c>
      <c r="D190" s="11" t="s">
        <v>195</v>
      </c>
      <c r="E190" s="14">
        <v>43</v>
      </c>
    </row>
    <row r="191" spans="1:5" ht="14.25">
      <c r="A191" s="11">
        <v>15052330070</v>
      </c>
      <c r="B191" s="9" t="s">
        <v>15</v>
      </c>
      <c r="C191" s="15" t="s">
        <v>267</v>
      </c>
      <c r="D191" s="11" t="s">
        <v>195</v>
      </c>
      <c r="E191" s="14">
        <v>43</v>
      </c>
    </row>
    <row r="192" spans="1:5" ht="14.25">
      <c r="A192" s="11">
        <v>15052330481</v>
      </c>
      <c r="B192" s="9" t="s">
        <v>15</v>
      </c>
      <c r="C192" s="15" t="s">
        <v>285</v>
      </c>
      <c r="D192" s="11" t="s">
        <v>195</v>
      </c>
      <c r="E192" s="14">
        <v>42.5</v>
      </c>
    </row>
    <row r="193" spans="1:5" ht="14.25">
      <c r="A193" s="11">
        <v>15052330152</v>
      </c>
      <c r="B193" s="9" t="s">
        <v>15</v>
      </c>
      <c r="C193" s="15" t="s">
        <v>286</v>
      </c>
      <c r="D193" s="11" t="s">
        <v>195</v>
      </c>
      <c r="E193" s="14">
        <v>42.5</v>
      </c>
    </row>
    <row r="194" spans="1:5" ht="14.25">
      <c r="A194" s="11">
        <v>15052330597</v>
      </c>
      <c r="B194" s="9" t="s">
        <v>15</v>
      </c>
      <c r="C194" s="15" t="s">
        <v>301</v>
      </c>
      <c r="D194" s="11" t="s">
        <v>195</v>
      </c>
      <c r="E194" s="14">
        <v>41.5</v>
      </c>
    </row>
    <row r="195" spans="1:5" ht="14.25">
      <c r="A195" s="11">
        <v>15052330034</v>
      </c>
      <c r="B195" s="9" t="s">
        <v>15</v>
      </c>
      <c r="C195" s="15" t="s">
        <v>302</v>
      </c>
      <c r="D195" s="11" t="s">
        <v>195</v>
      </c>
      <c r="E195" s="14">
        <v>41.5</v>
      </c>
    </row>
    <row r="196" spans="1:5" ht="14.25">
      <c r="A196" s="11">
        <v>15052330464</v>
      </c>
      <c r="B196" s="9" t="s">
        <v>15</v>
      </c>
      <c r="C196" s="15" t="s">
        <v>303</v>
      </c>
      <c r="D196" s="11" t="s">
        <v>195</v>
      </c>
      <c r="E196" s="14">
        <v>41.5</v>
      </c>
    </row>
    <row r="197" spans="1:5" ht="14.25">
      <c r="A197" s="11">
        <v>15052330832</v>
      </c>
      <c r="B197" s="9" t="s">
        <v>15</v>
      </c>
      <c r="C197" s="15" t="s">
        <v>319</v>
      </c>
      <c r="D197" s="11" t="s">
        <v>195</v>
      </c>
      <c r="E197" s="14">
        <v>40.5</v>
      </c>
    </row>
    <row r="198" spans="1:5" ht="14.25">
      <c r="A198" s="11">
        <v>15052330697</v>
      </c>
      <c r="B198" s="9" t="s">
        <v>15</v>
      </c>
      <c r="C198" s="15" t="s">
        <v>323</v>
      </c>
      <c r="D198" s="11" t="s">
        <v>195</v>
      </c>
      <c r="E198" s="14">
        <v>40</v>
      </c>
    </row>
    <row r="199" spans="1:5" ht="14.25">
      <c r="A199" s="16">
        <v>15042410890</v>
      </c>
      <c r="B199" s="11" t="s">
        <v>15</v>
      </c>
      <c r="C199" s="11" t="s">
        <v>330</v>
      </c>
      <c r="D199" s="11" t="s">
        <v>401</v>
      </c>
      <c r="E199" s="17">
        <v>51</v>
      </c>
    </row>
    <row r="200" spans="1:5" ht="14.25">
      <c r="A200" s="16">
        <v>15042410159</v>
      </c>
      <c r="B200" s="11" t="s">
        <v>15</v>
      </c>
      <c r="C200" s="11" t="s">
        <v>331</v>
      </c>
      <c r="D200" s="11" t="s">
        <v>401</v>
      </c>
      <c r="E200" s="17">
        <v>51</v>
      </c>
    </row>
    <row r="201" spans="1:5" ht="14.25">
      <c r="A201" s="16">
        <v>15042410365</v>
      </c>
      <c r="B201" s="11" t="s">
        <v>15</v>
      </c>
      <c r="C201" s="11" t="s">
        <v>332</v>
      </c>
      <c r="D201" s="11" t="s">
        <v>401</v>
      </c>
      <c r="E201" s="17">
        <v>51</v>
      </c>
    </row>
    <row r="202" spans="1:5" ht="14.25">
      <c r="A202" s="16">
        <v>15042410638</v>
      </c>
      <c r="B202" s="11" t="s">
        <v>15</v>
      </c>
      <c r="C202" s="11" t="s">
        <v>333</v>
      </c>
      <c r="D202" s="11" t="s">
        <v>401</v>
      </c>
      <c r="E202" s="17">
        <v>51</v>
      </c>
    </row>
    <row r="203" spans="1:5" ht="14.25">
      <c r="A203" s="16">
        <v>15042410257</v>
      </c>
      <c r="B203" s="11" t="s">
        <v>15</v>
      </c>
      <c r="C203" s="11" t="s">
        <v>334</v>
      </c>
      <c r="D203" s="11" t="s">
        <v>401</v>
      </c>
      <c r="E203" s="17">
        <v>51</v>
      </c>
    </row>
    <row r="204" spans="1:5" ht="14.25">
      <c r="A204" s="16">
        <v>15042410744</v>
      </c>
      <c r="B204" s="11" t="s">
        <v>15</v>
      </c>
      <c r="C204" s="11" t="s">
        <v>335</v>
      </c>
      <c r="D204" s="11" t="s">
        <v>401</v>
      </c>
      <c r="E204" s="17">
        <v>51</v>
      </c>
    </row>
    <row r="205" spans="1:5" ht="14.25">
      <c r="A205" s="16">
        <v>15042410693</v>
      </c>
      <c r="B205" s="11" t="s">
        <v>15</v>
      </c>
      <c r="C205" s="11" t="s">
        <v>344</v>
      </c>
      <c r="D205" s="11" t="s">
        <v>401</v>
      </c>
      <c r="E205" s="17">
        <v>50</v>
      </c>
    </row>
    <row r="206" spans="1:5" ht="14.25">
      <c r="A206" s="16">
        <v>15042410600</v>
      </c>
      <c r="B206" s="11" t="s">
        <v>15</v>
      </c>
      <c r="C206" s="11" t="s">
        <v>345</v>
      </c>
      <c r="D206" s="11" t="s">
        <v>401</v>
      </c>
      <c r="E206" s="17">
        <v>50</v>
      </c>
    </row>
    <row r="207" spans="1:5" ht="14.25">
      <c r="A207" s="16">
        <v>15042410122</v>
      </c>
      <c r="B207" s="11" t="s">
        <v>15</v>
      </c>
      <c r="C207" s="11" t="s">
        <v>352</v>
      </c>
      <c r="D207" s="11" t="s">
        <v>401</v>
      </c>
      <c r="E207" s="17">
        <v>49</v>
      </c>
    </row>
    <row r="208" spans="1:5" ht="14.25">
      <c r="A208" s="16">
        <v>15042410264</v>
      </c>
      <c r="B208" s="11" t="s">
        <v>15</v>
      </c>
      <c r="C208" s="11" t="s">
        <v>355</v>
      </c>
      <c r="D208" s="11" t="s">
        <v>401</v>
      </c>
      <c r="E208" s="17">
        <v>48</v>
      </c>
    </row>
    <row r="209" spans="1:5" ht="14.25">
      <c r="A209" s="16">
        <v>15042410091</v>
      </c>
      <c r="B209" s="11" t="s">
        <v>15</v>
      </c>
      <c r="C209" s="11" t="s">
        <v>356</v>
      </c>
      <c r="D209" s="11" t="s">
        <v>401</v>
      </c>
      <c r="E209" s="17">
        <v>48</v>
      </c>
    </row>
    <row r="210" spans="1:5" ht="14.25">
      <c r="A210" s="16">
        <v>15042410511</v>
      </c>
      <c r="B210" s="11" t="s">
        <v>15</v>
      </c>
      <c r="C210" s="11" t="s">
        <v>357</v>
      </c>
      <c r="D210" s="11" t="s">
        <v>401</v>
      </c>
      <c r="E210" s="17">
        <v>48</v>
      </c>
    </row>
    <row r="211" spans="1:5" ht="14.25">
      <c r="A211" s="16">
        <v>15042410425</v>
      </c>
      <c r="B211" s="11" t="s">
        <v>15</v>
      </c>
      <c r="C211" s="11" t="s">
        <v>358</v>
      </c>
      <c r="D211" s="11" t="s">
        <v>401</v>
      </c>
      <c r="E211" s="17">
        <v>48</v>
      </c>
    </row>
    <row r="212" spans="1:5" ht="14.25">
      <c r="A212" s="16">
        <v>15042410589</v>
      </c>
      <c r="B212" s="11" t="s">
        <v>15</v>
      </c>
      <c r="C212" s="11" t="s">
        <v>359</v>
      </c>
      <c r="D212" s="11" t="s">
        <v>401</v>
      </c>
      <c r="E212" s="17">
        <v>48</v>
      </c>
    </row>
    <row r="213" spans="1:5" ht="14.25">
      <c r="A213" s="16">
        <v>15042410538</v>
      </c>
      <c r="B213" s="11" t="s">
        <v>15</v>
      </c>
      <c r="C213" s="11" t="s">
        <v>373</v>
      </c>
      <c r="D213" s="11" t="s">
        <v>401</v>
      </c>
      <c r="E213" s="17">
        <v>47</v>
      </c>
    </row>
    <row r="214" spans="1:5" ht="14.25">
      <c r="A214" s="16">
        <v>15042410047</v>
      </c>
      <c r="B214" s="11" t="s">
        <v>15</v>
      </c>
      <c r="C214" s="11" t="s">
        <v>374</v>
      </c>
      <c r="D214" s="11" t="s">
        <v>401</v>
      </c>
      <c r="E214" s="17">
        <v>47</v>
      </c>
    </row>
    <row r="215" spans="1:5" ht="14.25">
      <c r="A215" s="16">
        <v>15042410332</v>
      </c>
      <c r="B215" s="11" t="s">
        <v>15</v>
      </c>
      <c r="C215" s="11" t="s">
        <v>375</v>
      </c>
      <c r="D215" s="11" t="s">
        <v>401</v>
      </c>
      <c r="E215" s="17">
        <v>47</v>
      </c>
    </row>
    <row r="216" spans="1:5" ht="14.25">
      <c r="A216" s="16">
        <v>15042410109</v>
      </c>
      <c r="B216" s="11" t="s">
        <v>15</v>
      </c>
      <c r="C216" s="11" t="s">
        <v>376</v>
      </c>
      <c r="D216" s="11" t="s">
        <v>401</v>
      </c>
      <c r="E216" s="17">
        <v>47</v>
      </c>
    </row>
    <row r="217" spans="1:5" ht="14.25">
      <c r="A217" s="16">
        <v>15042410422</v>
      </c>
      <c r="B217" s="11" t="s">
        <v>15</v>
      </c>
      <c r="C217" s="11" t="s">
        <v>377</v>
      </c>
      <c r="D217" s="11" t="s">
        <v>401</v>
      </c>
      <c r="E217" s="17">
        <v>47</v>
      </c>
    </row>
    <row r="218" spans="1:5" ht="14.25">
      <c r="A218" s="16">
        <v>15042410527</v>
      </c>
      <c r="B218" s="11" t="s">
        <v>15</v>
      </c>
      <c r="C218" s="11" t="s">
        <v>383</v>
      </c>
      <c r="D218" s="11" t="s">
        <v>401</v>
      </c>
      <c r="E218" s="17">
        <v>46</v>
      </c>
    </row>
    <row r="219" spans="1:5" ht="14.25">
      <c r="A219" s="16">
        <v>15042410533</v>
      </c>
      <c r="B219" s="11" t="s">
        <v>15</v>
      </c>
      <c r="C219" s="11" t="s">
        <v>384</v>
      </c>
      <c r="D219" s="11" t="s">
        <v>401</v>
      </c>
      <c r="E219" s="17">
        <v>46</v>
      </c>
    </row>
    <row r="220" spans="1:5" ht="14.25">
      <c r="A220" s="16">
        <v>15042410137</v>
      </c>
      <c r="B220" s="11" t="s">
        <v>15</v>
      </c>
      <c r="C220" s="11" t="s">
        <v>398</v>
      </c>
      <c r="D220" s="11" t="s">
        <v>401</v>
      </c>
      <c r="E220" s="17">
        <v>45</v>
      </c>
    </row>
    <row r="221" spans="1:5" ht="14.25">
      <c r="A221" s="16">
        <v>15042410175</v>
      </c>
      <c r="B221" s="11" t="s">
        <v>15</v>
      </c>
      <c r="C221" s="11" t="s">
        <v>399</v>
      </c>
      <c r="D221" s="11" t="s">
        <v>401</v>
      </c>
      <c r="E221" s="17">
        <v>45</v>
      </c>
    </row>
    <row r="222" spans="1:5" ht="14.25">
      <c r="A222" s="16">
        <v>15042410277</v>
      </c>
      <c r="B222" s="11" t="s">
        <v>15</v>
      </c>
      <c r="C222" s="11" t="s">
        <v>400</v>
      </c>
      <c r="D222" s="11" t="s">
        <v>401</v>
      </c>
      <c r="E222" s="17">
        <v>45</v>
      </c>
    </row>
    <row r="223" spans="1:5" ht="14.25">
      <c r="A223" s="11">
        <v>15052420707</v>
      </c>
      <c r="B223" s="9" t="s">
        <v>15</v>
      </c>
      <c r="C223" s="20" t="s">
        <v>413</v>
      </c>
      <c r="D223" s="15" t="s">
        <v>404</v>
      </c>
      <c r="E223" s="23">
        <v>54</v>
      </c>
    </row>
    <row r="224" spans="1:5" ht="14.25">
      <c r="A224" s="11">
        <v>15052420466</v>
      </c>
      <c r="B224" s="9" t="s">
        <v>15</v>
      </c>
      <c r="C224" s="20" t="s">
        <v>414</v>
      </c>
      <c r="D224" s="15" t="s">
        <v>404</v>
      </c>
      <c r="E224" s="23">
        <v>54</v>
      </c>
    </row>
    <row r="225" spans="1:5" ht="14.25">
      <c r="A225" s="11">
        <v>15052420341</v>
      </c>
      <c r="B225" s="9" t="s">
        <v>15</v>
      </c>
      <c r="C225" s="20" t="s">
        <v>415</v>
      </c>
      <c r="D225" s="15" t="s">
        <v>404</v>
      </c>
      <c r="E225" s="14">
        <v>54</v>
      </c>
    </row>
    <row r="226" spans="1:5" ht="14.25">
      <c r="A226" s="11">
        <v>15052420331</v>
      </c>
      <c r="B226" s="9" t="s">
        <v>15</v>
      </c>
      <c r="C226" s="20" t="s">
        <v>417</v>
      </c>
      <c r="D226" s="15" t="s">
        <v>404</v>
      </c>
      <c r="E226" s="14">
        <v>53.5</v>
      </c>
    </row>
    <row r="227" spans="1:5" ht="14.25">
      <c r="A227" s="11">
        <v>15052420438</v>
      </c>
      <c r="B227" s="9" t="s">
        <v>15</v>
      </c>
      <c r="C227" s="20" t="s">
        <v>422</v>
      </c>
      <c r="D227" s="15" t="s">
        <v>404</v>
      </c>
      <c r="E227" s="14">
        <v>53</v>
      </c>
    </row>
    <row r="228" spans="1:5" ht="14.25">
      <c r="A228" s="11">
        <v>15052420784</v>
      </c>
      <c r="B228" s="9" t="s">
        <v>15</v>
      </c>
      <c r="C228" s="20" t="s">
        <v>423</v>
      </c>
      <c r="D228" s="15" t="s">
        <v>404</v>
      </c>
      <c r="E228" s="17">
        <v>53</v>
      </c>
    </row>
    <row r="229" spans="1:5" ht="14.25">
      <c r="A229" s="11">
        <v>15052420073</v>
      </c>
      <c r="B229" s="9" t="s">
        <v>15</v>
      </c>
      <c r="C229" s="20" t="s">
        <v>427</v>
      </c>
      <c r="D229" s="15" t="s">
        <v>404</v>
      </c>
      <c r="E229" s="22">
        <v>52.5</v>
      </c>
    </row>
    <row r="230" spans="1:5" ht="14.25">
      <c r="A230" s="11">
        <v>15052420250</v>
      </c>
      <c r="B230" s="9" t="s">
        <v>15</v>
      </c>
      <c r="C230" s="20" t="s">
        <v>428</v>
      </c>
      <c r="D230" s="15" t="s">
        <v>404</v>
      </c>
      <c r="E230" s="14">
        <v>52.5</v>
      </c>
    </row>
    <row r="231" spans="1:5" ht="14.25">
      <c r="A231" s="11">
        <v>15052420253</v>
      </c>
      <c r="B231" s="9" t="s">
        <v>15</v>
      </c>
      <c r="C231" s="20" t="s">
        <v>429</v>
      </c>
      <c r="D231" s="15" t="s">
        <v>404</v>
      </c>
      <c r="E231" s="14">
        <v>52.5</v>
      </c>
    </row>
    <row r="232" spans="1:5" ht="14.25">
      <c r="A232" s="11">
        <v>15052420194</v>
      </c>
      <c r="B232" s="9" t="s">
        <v>15</v>
      </c>
      <c r="C232" s="20" t="s">
        <v>430</v>
      </c>
      <c r="D232" s="15" t="s">
        <v>404</v>
      </c>
      <c r="E232" s="14">
        <v>52.5</v>
      </c>
    </row>
    <row r="233" spans="1:5" ht="14.25">
      <c r="A233" s="11">
        <v>15052420618</v>
      </c>
      <c r="B233" s="9" t="s">
        <v>15</v>
      </c>
      <c r="C233" s="20" t="s">
        <v>434</v>
      </c>
      <c r="D233" s="15" t="s">
        <v>404</v>
      </c>
      <c r="E233" s="23">
        <v>52</v>
      </c>
    </row>
    <row r="234" spans="1:5" ht="14.25">
      <c r="A234" s="11">
        <v>15052420450</v>
      </c>
      <c r="B234" s="9" t="s">
        <v>15</v>
      </c>
      <c r="C234" s="20" t="s">
        <v>435</v>
      </c>
      <c r="D234" s="15" t="s">
        <v>404</v>
      </c>
      <c r="E234" s="23">
        <v>52</v>
      </c>
    </row>
    <row r="235" spans="1:5" ht="14.25">
      <c r="A235" s="11">
        <v>15052420302</v>
      </c>
      <c r="B235" s="9" t="s">
        <v>15</v>
      </c>
      <c r="C235" s="20" t="s">
        <v>436</v>
      </c>
      <c r="D235" s="15" t="s">
        <v>404</v>
      </c>
      <c r="E235" s="14">
        <v>52</v>
      </c>
    </row>
    <row r="236" spans="1:5" ht="14.25">
      <c r="A236" s="11">
        <v>15052420042</v>
      </c>
      <c r="B236" s="9" t="s">
        <v>15</v>
      </c>
      <c r="C236" s="20" t="s">
        <v>437</v>
      </c>
      <c r="D236" s="15" t="s">
        <v>404</v>
      </c>
      <c r="E236" s="22">
        <v>52</v>
      </c>
    </row>
    <row r="237" spans="1:5" ht="14.25">
      <c r="A237" s="11">
        <v>15052420176</v>
      </c>
      <c r="B237" s="9" t="s">
        <v>15</v>
      </c>
      <c r="C237" s="20" t="s">
        <v>443</v>
      </c>
      <c r="D237" s="15" t="s">
        <v>404</v>
      </c>
      <c r="E237" s="14">
        <v>51.5</v>
      </c>
    </row>
    <row r="238" spans="1:5" ht="14.25">
      <c r="A238" s="11">
        <v>15052420590</v>
      </c>
      <c r="B238" s="9" t="s">
        <v>15</v>
      </c>
      <c r="C238" s="20" t="s">
        <v>444</v>
      </c>
      <c r="D238" s="15" t="s">
        <v>404</v>
      </c>
      <c r="E238" s="23">
        <v>51.5</v>
      </c>
    </row>
    <row r="239" spans="1:5" ht="14.25">
      <c r="A239" s="11">
        <v>15052420124</v>
      </c>
      <c r="B239" s="9" t="s">
        <v>15</v>
      </c>
      <c r="C239" s="20" t="s">
        <v>445</v>
      </c>
      <c r="D239" s="15" t="s">
        <v>404</v>
      </c>
      <c r="E239" s="22">
        <v>51.5</v>
      </c>
    </row>
    <row r="240" spans="1:5" ht="14.25">
      <c r="A240" s="11">
        <v>15052420468</v>
      </c>
      <c r="B240" s="9" t="s">
        <v>15</v>
      </c>
      <c r="C240" s="20" t="s">
        <v>446</v>
      </c>
      <c r="D240" s="15" t="s">
        <v>404</v>
      </c>
      <c r="E240" s="23">
        <v>51.5</v>
      </c>
    </row>
    <row r="241" spans="1:5" ht="14.25">
      <c r="A241" s="11">
        <v>15052420047</v>
      </c>
      <c r="B241" s="9" t="s">
        <v>15</v>
      </c>
      <c r="C241" s="20" t="s">
        <v>447</v>
      </c>
      <c r="D241" s="15" t="s">
        <v>404</v>
      </c>
      <c r="E241" s="22">
        <v>51.5</v>
      </c>
    </row>
    <row r="242" spans="1:5" ht="14.25">
      <c r="A242" s="11">
        <v>15052420493</v>
      </c>
      <c r="B242" s="9" t="s">
        <v>15</v>
      </c>
      <c r="C242" s="20" t="s">
        <v>448</v>
      </c>
      <c r="D242" s="15" t="s">
        <v>404</v>
      </c>
      <c r="E242" s="23">
        <v>51.5</v>
      </c>
    </row>
    <row r="243" spans="1:5" ht="14.25">
      <c r="A243" s="11">
        <v>15052420410</v>
      </c>
      <c r="B243" s="9" t="s">
        <v>15</v>
      </c>
      <c r="C243" s="20" t="s">
        <v>454</v>
      </c>
      <c r="D243" s="15" t="s">
        <v>404</v>
      </c>
      <c r="E243" s="14">
        <v>51</v>
      </c>
    </row>
    <row r="244" spans="1:5" ht="14.25">
      <c r="A244" s="11">
        <v>15052420249</v>
      </c>
      <c r="B244" s="9" t="s">
        <v>15</v>
      </c>
      <c r="C244" s="20" t="s">
        <v>455</v>
      </c>
      <c r="D244" s="15" t="s">
        <v>404</v>
      </c>
      <c r="E244" s="14">
        <v>51</v>
      </c>
    </row>
    <row r="245" spans="1:5" ht="14.25">
      <c r="A245" s="11">
        <v>15052420016</v>
      </c>
      <c r="B245" s="9" t="s">
        <v>15</v>
      </c>
      <c r="C245" s="20" t="s">
        <v>462</v>
      </c>
      <c r="D245" s="15" t="s">
        <v>404</v>
      </c>
      <c r="E245" s="14">
        <v>50.5</v>
      </c>
    </row>
    <row r="246" spans="1:5" ht="14.25">
      <c r="A246" s="11">
        <v>15052420155</v>
      </c>
      <c r="B246" s="9" t="s">
        <v>15</v>
      </c>
      <c r="C246" s="20" t="s">
        <v>463</v>
      </c>
      <c r="D246" s="15" t="s">
        <v>404</v>
      </c>
      <c r="E246" s="14">
        <v>50.5</v>
      </c>
    </row>
    <row r="247" spans="1:5" ht="14.25">
      <c r="A247" s="11">
        <v>15052420408</v>
      </c>
      <c r="B247" s="9" t="s">
        <v>15</v>
      </c>
      <c r="C247" s="20" t="s">
        <v>464</v>
      </c>
      <c r="D247" s="15" t="s">
        <v>404</v>
      </c>
      <c r="E247" s="14">
        <v>50.5</v>
      </c>
    </row>
    <row r="248" spans="1:5" ht="14.25">
      <c r="A248" s="11">
        <v>15052420103</v>
      </c>
      <c r="B248" s="9" t="s">
        <v>15</v>
      </c>
      <c r="C248" s="20" t="s">
        <v>465</v>
      </c>
      <c r="D248" s="15" t="s">
        <v>404</v>
      </c>
      <c r="E248" s="22">
        <v>50.5</v>
      </c>
    </row>
    <row r="249" spans="1:5" ht="14.25">
      <c r="A249" s="11">
        <v>15052420546</v>
      </c>
      <c r="B249" s="9" t="s">
        <v>15</v>
      </c>
      <c r="C249" s="20" t="s">
        <v>469</v>
      </c>
      <c r="D249" s="15" t="s">
        <v>404</v>
      </c>
      <c r="E249" s="23">
        <v>50</v>
      </c>
    </row>
    <row r="250" spans="1:5" ht="14.25">
      <c r="A250" s="11">
        <v>15052420230</v>
      </c>
      <c r="B250" s="9" t="s">
        <v>15</v>
      </c>
      <c r="C250" s="20" t="s">
        <v>470</v>
      </c>
      <c r="D250" s="15" t="s">
        <v>404</v>
      </c>
      <c r="E250" s="14">
        <v>50</v>
      </c>
    </row>
    <row r="251" spans="1:5" ht="14.25">
      <c r="A251" s="11">
        <v>15052420126</v>
      </c>
      <c r="B251" s="9" t="s">
        <v>15</v>
      </c>
      <c r="C251" s="21" t="s">
        <v>471</v>
      </c>
      <c r="D251" s="15" t="s">
        <v>404</v>
      </c>
      <c r="E251" s="14">
        <v>50</v>
      </c>
    </row>
    <row r="252" spans="1:5" ht="14.25">
      <c r="A252" s="16">
        <v>15052430168</v>
      </c>
      <c r="B252" s="11" t="s">
        <v>15</v>
      </c>
      <c r="C252" s="15" t="s">
        <v>474</v>
      </c>
      <c r="D252" s="33" t="s">
        <v>546</v>
      </c>
      <c r="E252" s="17">
        <v>65</v>
      </c>
    </row>
    <row r="253" spans="1:5" ht="14.25">
      <c r="A253" s="16">
        <v>15052430126</v>
      </c>
      <c r="B253" s="11" t="s">
        <v>15</v>
      </c>
      <c r="C253" s="15" t="s">
        <v>475</v>
      </c>
      <c r="D253" s="33" t="s">
        <v>546</v>
      </c>
      <c r="E253" s="17">
        <v>65</v>
      </c>
    </row>
    <row r="254" spans="1:5" ht="14.25">
      <c r="A254" s="16">
        <v>15052430131</v>
      </c>
      <c r="B254" s="11" t="s">
        <v>15</v>
      </c>
      <c r="C254" s="15" t="s">
        <v>476</v>
      </c>
      <c r="D254" s="33" t="s">
        <v>546</v>
      </c>
      <c r="E254" s="17">
        <v>65</v>
      </c>
    </row>
    <row r="255" spans="1:5" ht="14.25">
      <c r="A255" s="16">
        <v>15052430071</v>
      </c>
      <c r="B255" s="11" t="s">
        <v>15</v>
      </c>
      <c r="C255" s="15" t="s">
        <v>481</v>
      </c>
      <c r="D255" s="33" t="s">
        <v>546</v>
      </c>
      <c r="E255" s="17">
        <v>64</v>
      </c>
    </row>
    <row r="256" spans="1:5" ht="14.25">
      <c r="A256" s="16">
        <v>15052430020</v>
      </c>
      <c r="B256" s="11" t="s">
        <v>15</v>
      </c>
      <c r="C256" s="15" t="s">
        <v>488</v>
      </c>
      <c r="D256" s="33" t="s">
        <v>546</v>
      </c>
      <c r="E256" s="17">
        <v>63</v>
      </c>
    </row>
    <row r="257" spans="1:5" ht="14.25">
      <c r="A257" s="16">
        <v>15052430037</v>
      </c>
      <c r="B257" s="11" t="s">
        <v>15</v>
      </c>
      <c r="C257" s="15" t="s">
        <v>495</v>
      </c>
      <c r="D257" s="33" t="s">
        <v>546</v>
      </c>
      <c r="E257" s="17">
        <v>62</v>
      </c>
    </row>
    <row r="258" spans="1:5" ht="14.25">
      <c r="A258" s="16">
        <v>15052430161</v>
      </c>
      <c r="B258" s="11" t="s">
        <v>15</v>
      </c>
      <c r="C258" s="15" t="s">
        <v>498</v>
      </c>
      <c r="D258" s="33" t="s">
        <v>546</v>
      </c>
      <c r="E258" s="17">
        <v>61.5</v>
      </c>
    </row>
    <row r="259" spans="1:5" ht="14.25">
      <c r="A259" s="16">
        <v>15052430135</v>
      </c>
      <c r="B259" s="11" t="s">
        <v>15</v>
      </c>
      <c r="C259" s="15" t="s">
        <v>502</v>
      </c>
      <c r="D259" s="33" t="s">
        <v>546</v>
      </c>
      <c r="E259" s="17">
        <v>60.5</v>
      </c>
    </row>
    <row r="260" spans="1:5" ht="14.25">
      <c r="A260" s="16">
        <v>15052430048</v>
      </c>
      <c r="B260" s="11" t="s">
        <v>15</v>
      </c>
      <c r="C260" s="15" t="s">
        <v>515</v>
      </c>
      <c r="D260" s="33" t="s">
        <v>546</v>
      </c>
      <c r="E260" s="17">
        <v>58</v>
      </c>
    </row>
    <row r="261" spans="1:5" ht="14.25">
      <c r="A261" s="16">
        <v>15052430047</v>
      </c>
      <c r="B261" s="11" t="s">
        <v>15</v>
      </c>
      <c r="C261" s="15" t="s">
        <v>517</v>
      </c>
      <c r="D261" s="33" t="s">
        <v>546</v>
      </c>
      <c r="E261" s="17">
        <v>57.5</v>
      </c>
    </row>
    <row r="262" spans="1:5" ht="14.25">
      <c r="A262" s="16">
        <v>15052430164</v>
      </c>
      <c r="B262" s="11" t="s">
        <v>15</v>
      </c>
      <c r="C262" s="15" t="s">
        <v>521</v>
      </c>
      <c r="D262" s="33" t="s">
        <v>546</v>
      </c>
      <c r="E262" s="17">
        <v>56.5</v>
      </c>
    </row>
    <row r="263" spans="1:5" ht="14.25">
      <c r="A263" s="8">
        <v>15052310956</v>
      </c>
      <c r="B263" s="9" t="s">
        <v>10</v>
      </c>
      <c r="C263" s="11" t="s">
        <v>29</v>
      </c>
      <c r="D263" s="16" t="s">
        <v>194</v>
      </c>
      <c r="E263" s="8">
        <v>46</v>
      </c>
    </row>
    <row r="264" spans="1:5" ht="14.25">
      <c r="A264" s="8">
        <v>15052310148</v>
      </c>
      <c r="B264" s="9" t="s">
        <v>10</v>
      </c>
      <c r="C264" s="11" t="s">
        <v>30</v>
      </c>
      <c r="D264" s="16" t="s">
        <v>194</v>
      </c>
      <c r="E264" s="8">
        <v>46</v>
      </c>
    </row>
    <row r="265" spans="1:5" ht="14.25">
      <c r="A265" s="8">
        <v>15052311354</v>
      </c>
      <c r="B265" s="9" t="s">
        <v>10</v>
      </c>
      <c r="C265" s="11" t="s">
        <v>43</v>
      </c>
      <c r="D265" s="16" t="s">
        <v>194</v>
      </c>
      <c r="E265" s="8">
        <v>45.5</v>
      </c>
    </row>
    <row r="266" spans="1:5" ht="14.25">
      <c r="A266" s="8">
        <v>15052311312</v>
      </c>
      <c r="B266" s="9" t="s">
        <v>10</v>
      </c>
      <c r="C266" s="11" t="s">
        <v>44</v>
      </c>
      <c r="D266" s="16" t="s">
        <v>194</v>
      </c>
      <c r="E266" s="8">
        <v>45.5</v>
      </c>
    </row>
    <row r="267" spans="1:5" ht="14.25">
      <c r="A267" s="8">
        <v>15052310955</v>
      </c>
      <c r="B267" s="9" t="s">
        <v>10</v>
      </c>
      <c r="C267" s="11" t="s">
        <v>56</v>
      </c>
      <c r="D267" s="16" t="s">
        <v>194</v>
      </c>
      <c r="E267" s="8">
        <v>45</v>
      </c>
    </row>
    <row r="268" spans="1:5" ht="14.25">
      <c r="A268" s="8">
        <v>15052311355</v>
      </c>
      <c r="B268" s="9" t="s">
        <v>10</v>
      </c>
      <c r="C268" s="11" t="s">
        <v>71</v>
      </c>
      <c r="D268" s="16" t="s">
        <v>194</v>
      </c>
      <c r="E268" s="8">
        <v>44.5</v>
      </c>
    </row>
    <row r="269" spans="1:5" ht="14.25">
      <c r="A269" s="8">
        <v>15052311752</v>
      </c>
      <c r="B269" s="9" t="s">
        <v>10</v>
      </c>
      <c r="C269" s="11" t="s">
        <v>96</v>
      </c>
      <c r="D269" s="16" t="s">
        <v>194</v>
      </c>
      <c r="E269" s="8">
        <v>43.5</v>
      </c>
    </row>
    <row r="270" spans="1:5" ht="14.25">
      <c r="A270" s="8">
        <v>15052311318</v>
      </c>
      <c r="B270" s="9" t="s">
        <v>10</v>
      </c>
      <c r="C270" s="11" t="s">
        <v>116</v>
      </c>
      <c r="D270" s="16" t="s">
        <v>194</v>
      </c>
      <c r="E270" s="8">
        <v>42.5</v>
      </c>
    </row>
    <row r="271" spans="1:5" ht="14.25">
      <c r="A271" s="8">
        <v>15052311208</v>
      </c>
      <c r="B271" s="9" t="s">
        <v>10</v>
      </c>
      <c r="C271" s="11" t="s">
        <v>117</v>
      </c>
      <c r="D271" s="16" t="s">
        <v>194</v>
      </c>
      <c r="E271" s="8">
        <v>42.5</v>
      </c>
    </row>
    <row r="272" spans="1:5" ht="14.25">
      <c r="A272" s="8">
        <v>15052311755</v>
      </c>
      <c r="B272" s="9" t="s">
        <v>10</v>
      </c>
      <c r="C272" s="11" t="s">
        <v>133</v>
      </c>
      <c r="D272" s="16" t="s">
        <v>194</v>
      </c>
      <c r="E272" s="8">
        <v>42</v>
      </c>
    </row>
    <row r="273" spans="1:5" ht="14.25">
      <c r="A273" s="8">
        <v>15052311325</v>
      </c>
      <c r="B273" s="9" t="s">
        <v>10</v>
      </c>
      <c r="C273" s="11" t="s">
        <v>141</v>
      </c>
      <c r="D273" s="16" t="s">
        <v>194</v>
      </c>
      <c r="E273" s="8">
        <v>41.5</v>
      </c>
    </row>
    <row r="274" spans="1:5" ht="14.25">
      <c r="A274" s="8">
        <v>15052310971</v>
      </c>
      <c r="B274" s="9" t="s">
        <v>10</v>
      </c>
      <c r="C274" s="11" t="s">
        <v>142</v>
      </c>
      <c r="D274" s="16" t="s">
        <v>194</v>
      </c>
      <c r="E274" s="8">
        <v>41.5</v>
      </c>
    </row>
    <row r="275" spans="1:5" ht="14.25">
      <c r="A275" s="8">
        <v>15052310396</v>
      </c>
      <c r="B275" s="9" t="s">
        <v>10</v>
      </c>
      <c r="C275" s="11" t="s">
        <v>155</v>
      </c>
      <c r="D275" s="16" t="s">
        <v>194</v>
      </c>
      <c r="E275" s="8">
        <v>41</v>
      </c>
    </row>
    <row r="276" spans="1:5" ht="14.25">
      <c r="A276" s="11">
        <v>15052330113</v>
      </c>
      <c r="B276" s="9" t="s">
        <v>10</v>
      </c>
      <c r="C276" s="15" t="s">
        <v>215</v>
      </c>
      <c r="D276" s="11" t="s">
        <v>196</v>
      </c>
      <c r="E276" s="14">
        <v>46</v>
      </c>
    </row>
    <row r="277" spans="1:5" ht="14.25">
      <c r="A277" s="11">
        <v>15052330636</v>
      </c>
      <c r="B277" s="9" t="s">
        <v>10</v>
      </c>
      <c r="C277" s="15" t="s">
        <v>236</v>
      </c>
      <c r="D277" s="11" t="s">
        <v>196</v>
      </c>
      <c r="E277" s="14">
        <v>44.5</v>
      </c>
    </row>
    <row r="278" spans="1:5" ht="14.25">
      <c r="A278" s="11">
        <v>15052330164</v>
      </c>
      <c r="B278" s="9" t="s">
        <v>10</v>
      </c>
      <c r="C278" s="15" t="s">
        <v>237</v>
      </c>
      <c r="D278" s="11" t="s">
        <v>196</v>
      </c>
      <c r="E278" s="14">
        <v>44.5</v>
      </c>
    </row>
    <row r="279" spans="1:5" ht="14.25">
      <c r="A279" s="11">
        <v>15052330507</v>
      </c>
      <c r="B279" s="9" t="s">
        <v>10</v>
      </c>
      <c r="C279" s="15" t="s">
        <v>244</v>
      </c>
      <c r="D279" s="11" t="s">
        <v>196</v>
      </c>
      <c r="E279" s="14">
        <v>44</v>
      </c>
    </row>
    <row r="280" spans="1:5" ht="14.25">
      <c r="A280" s="11">
        <v>15052330660</v>
      </c>
      <c r="B280" s="9" t="s">
        <v>10</v>
      </c>
      <c r="C280" s="15" t="s">
        <v>252</v>
      </c>
      <c r="D280" s="11" t="s">
        <v>196</v>
      </c>
      <c r="E280" s="14">
        <v>43.5</v>
      </c>
    </row>
    <row r="281" spans="1:5" ht="14.25">
      <c r="A281" s="11">
        <v>15052330355</v>
      </c>
      <c r="B281" s="9" t="s">
        <v>10</v>
      </c>
      <c r="C281" s="15" t="s">
        <v>277</v>
      </c>
      <c r="D281" s="11" t="s">
        <v>196</v>
      </c>
      <c r="E281" s="14">
        <v>42.5</v>
      </c>
    </row>
    <row r="282" spans="1:5" ht="14.25">
      <c r="A282" s="11">
        <v>15052330513</v>
      </c>
      <c r="B282" s="9" t="s">
        <v>10</v>
      </c>
      <c r="C282" s="15" t="s">
        <v>307</v>
      </c>
      <c r="D282" s="11" t="s">
        <v>196</v>
      </c>
      <c r="E282" s="14">
        <v>41</v>
      </c>
    </row>
    <row r="283" spans="1:5" ht="14.25">
      <c r="A283" s="11">
        <v>15052330743</v>
      </c>
      <c r="B283" s="9" t="s">
        <v>10</v>
      </c>
      <c r="C283" s="15" t="s">
        <v>308</v>
      </c>
      <c r="D283" s="11" t="s">
        <v>196</v>
      </c>
      <c r="E283" s="14">
        <v>41</v>
      </c>
    </row>
    <row r="284" spans="1:5" ht="14.25">
      <c r="A284" s="16">
        <v>15042410665</v>
      </c>
      <c r="B284" s="11" t="s">
        <v>10</v>
      </c>
      <c r="C284" s="11" t="s">
        <v>390</v>
      </c>
      <c r="D284" s="11" t="s">
        <v>402</v>
      </c>
      <c r="E284" s="17">
        <v>45</v>
      </c>
    </row>
    <row r="285" spans="1:5" ht="14.25">
      <c r="A285" s="11">
        <v>15052420462</v>
      </c>
      <c r="B285" s="9" t="s">
        <v>10</v>
      </c>
      <c r="C285" s="30" t="s">
        <v>425</v>
      </c>
      <c r="D285" s="15" t="s">
        <v>404</v>
      </c>
      <c r="E285" s="23">
        <v>52.5</v>
      </c>
    </row>
    <row r="286" spans="1:5" ht="14.25">
      <c r="A286" s="11">
        <v>15052420036</v>
      </c>
      <c r="B286" s="9" t="s">
        <v>10</v>
      </c>
      <c r="C286" s="30" t="s">
        <v>440</v>
      </c>
      <c r="D286" s="15" t="s">
        <v>404</v>
      </c>
      <c r="E286" s="14">
        <v>51.5</v>
      </c>
    </row>
    <row r="287" spans="1:5" ht="14.25">
      <c r="A287" s="16">
        <v>15052430089</v>
      </c>
      <c r="B287" s="9" t="s">
        <v>10</v>
      </c>
      <c r="C287" s="15" t="s">
        <v>524</v>
      </c>
      <c r="D287" s="33" t="s">
        <v>547</v>
      </c>
      <c r="E287" s="17">
        <v>56</v>
      </c>
    </row>
    <row r="288" spans="1:5" ht="14.25">
      <c r="A288" s="16">
        <v>15052430085</v>
      </c>
      <c r="B288" s="9" t="s">
        <v>10</v>
      </c>
      <c r="C288" s="15" t="s">
        <v>533</v>
      </c>
      <c r="D288" s="33" t="s">
        <v>547</v>
      </c>
      <c r="E288" s="17">
        <v>53.5</v>
      </c>
    </row>
    <row r="289" spans="1:5" ht="14.25">
      <c r="A289" s="16">
        <v>15052430119</v>
      </c>
      <c r="B289" s="9" t="s">
        <v>10</v>
      </c>
      <c r="C289" s="15" t="s">
        <v>536</v>
      </c>
      <c r="D289" s="33" t="s">
        <v>547</v>
      </c>
      <c r="E289" s="17">
        <v>52.5</v>
      </c>
    </row>
    <row r="290" spans="1:5" ht="14.25">
      <c r="A290" s="16">
        <v>15052430088</v>
      </c>
      <c r="B290" s="9" t="s">
        <v>10</v>
      </c>
      <c r="C290" s="15" t="s">
        <v>543</v>
      </c>
      <c r="D290" s="33" t="s">
        <v>547</v>
      </c>
      <c r="E290" s="17">
        <v>51</v>
      </c>
    </row>
    <row r="291" spans="1:5" ht="14.25">
      <c r="A291" s="8">
        <v>15052310250</v>
      </c>
      <c r="B291" s="11" t="s">
        <v>21</v>
      </c>
      <c r="C291" s="11" t="s">
        <v>84</v>
      </c>
      <c r="D291" s="16" t="s">
        <v>194</v>
      </c>
      <c r="E291" s="8">
        <v>44</v>
      </c>
    </row>
    <row r="292" spans="1:5" ht="14.25">
      <c r="A292" s="8">
        <v>15052310381</v>
      </c>
      <c r="B292" s="11" t="s">
        <v>21</v>
      </c>
      <c r="C292" s="11" t="s">
        <v>113</v>
      </c>
      <c r="D292" s="16" t="s">
        <v>194</v>
      </c>
      <c r="E292" s="8">
        <v>42.5</v>
      </c>
    </row>
    <row r="293" spans="1:5" ht="14.25">
      <c r="A293" s="8">
        <v>15052310235</v>
      </c>
      <c r="B293" s="11" t="s">
        <v>21</v>
      </c>
      <c r="C293" s="11" t="s">
        <v>130</v>
      </c>
      <c r="D293" s="16" t="s">
        <v>194</v>
      </c>
      <c r="E293" s="8">
        <v>42</v>
      </c>
    </row>
    <row r="294" spans="1:5" ht="14.25">
      <c r="A294" s="8">
        <v>15052311542</v>
      </c>
      <c r="B294" s="11" t="s">
        <v>21</v>
      </c>
      <c r="C294" s="11" t="s">
        <v>148</v>
      </c>
      <c r="D294" s="16" t="s">
        <v>194</v>
      </c>
      <c r="E294" s="8">
        <v>41</v>
      </c>
    </row>
    <row r="295" spans="1:5" ht="14.25">
      <c r="A295" s="8">
        <v>15052310683</v>
      </c>
      <c r="B295" s="11" t="s">
        <v>21</v>
      </c>
      <c r="C295" s="11" t="s">
        <v>175</v>
      </c>
      <c r="D295" s="16" t="s">
        <v>194</v>
      </c>
      <c r="E295" s="8">
        <v>40</v>
      </c>
    </row>
    <row r="296" spans="1:5" ht="14.25">
      <c r="A296" s="11">
        <v>15052330289</v>
      </c>
      <c r="B296" s="11" t="s">
        <v>21</v>
      </c>
      <c r="C296" s="15" t="s">
        <v>198</v>
      </c>
      <c r="D296" s="11" t="s">
        <v>195</v>
      </c>
      <c r="E296" s="14">
        <v>47</v>
      </c>
    </row>
    <row r="297" spans="1:5" ht="14.25">
      <c r="A297" s="11">
        <v>15052330122</v>
      </c>
      <c r="B297" s="11" t="s">
        <v>21</v>
      </c>
      <c r="C297" s="15" t="s">
        <v>209</v>
      </c>
      <c r="D297" s="11" t="s">
        <v>195</v>
      </c>
      <c r="E297" s="14">
        <v>46</v>
      </c>
    </row>
    <row r="298" spans="1:5" ht="14.25">
      <c r="A298" s="11">
        <v>15052330876</v>
      </c>
      <c r="B298" s="11" t="s">
        <v>21</v>
      </c>
      <c r="C298" s="15" t="s">
        <v>269</v>
      </c>
      <c r="D298" s="11" t="s">
        <v>195</v>
      </c>
      <c r="E298" s="14">
        <v>42.5</v>
      </c>
    </row>
    <row r="299" spans="1:5" ht="14.25">
      <c r="A299" s="11">
        <v>15052330731</v>
      </c>
      <c r="B299" s="11" t="s">
        <v>21</v>
      </c>
      <c r="C299" s="15" t="s">
        <v>288</v>
      </c>
      <c r="D299" s="11" t="s">
        <v>195</v>
      </c>
      <c r="E299" s="14">
        <v>42</v>
      </c>
    </row>
    <row r="300" spans="1:5" ht="14.25">
      <c r="A300" s="11">
        <v>15052330183</v>
      </c>
      <c r="B300" s="11" t="s">
        <v>21</v>
      </c>
      <c r="C300" s="15" t="s">
        <v>289</v>
      </c>
      <c r="D300" s="11" t="s">
        <v>195</v>
      </c>
      <c r="E300" s="14">
        <v>42</v>
      </c>
    </row>
    <row r="301" spans="1:5" ht="14.25">
      <c r="A301" s="16">
        <v>15042410129</v>
      </c>
      <c r="B301" s="11" t="s">
        <v>21</v>
      </c>
      <c r="C301" s="15" t="s">
        <v>324</v>
      </c>
      <c r="D301" s="15" t="s">
        <v>401</v>
      </c>
      <c r="E301" s="17">
        <v>51</v>
      </c>
    </row>
    <row r="302" spans="1:5" ht="14.25">
      <c r="A302" s="16">
        <v>15042410247</v>
      </c>
      <c r="B302" s="11" t="s">
        <v>21</v>
      </c>
      <c r="C302" s="15" t="s">
        <v>346</v>
      </c>
      <c r="D302" s="15" t="s">
        <v>401</v>
      </c>
      <c r="E302" s="17">
        <v>49</v>
      </c>
    </row>
    <row r="303" spans="1:5" ht="14.25">
      <c r="A303" s="16">
        <v>15042410860</v>
      </c>
      <c r="B303" s="11" t="s">
        <v>21</v>
      </c>
      <c r="C303" s="15" t="s">
        <v>360</v>
      </c>
      <c r="D303" s="11" t="s">
        <v>401</v>
      </c>
      <c r="E303" s="17">
        <v>47</v>
      </c>
    </row>
    <row r="304" spans="1:5" ht="14.25">
      <c r="A304" s="16">
        <v>15042410552</v>
      </c>
      <c r="B304" s="11" t="s">
        <v>21</v>
      </c>
      <c r="C304" s="15" t="s">
        <v>361</v>
      </c>
      <c r="D304" s="15" t="s">
        <v>401</v>
      </c>
      <c r="E304" s="17">
        <v>47</v>
      </c>
    </row>
    <row r="305" spans="1:5" ht="14.25">
      <c r="A305" s="16">
        <v>15042410234</v>
      </c>
      <c r="B305" s="11" t="s">
        <v>21</v>
      </c>
      <c r="C305" s="15" t="s">
        <v>385</v>
      </c>
      <c r="D305" s="11" t="s">
        <v>401</v>
      </c>
      <c r="E305" s="17">
        <v>45</v>
      </c>
    </row>
    <row r="306" spans="1:5" ht="14.25">
      <c r="A306" s="11">
        <v>15052420163</v>
      </c>
      <c r="B306" s="11" t="s">
        <v>21</v>
      </c>
      <c r="C306" s="15" t="s">
        <v>431</v>
      </c>
      <c r="D306" s="15" t="s">
        <v>403</v>
      </c>
      <c r="E306" s="14">
        <v>52</v>
      </c>
    </row>
    <row r="307" spans="1:5" ht="14.25">
      <c r="A307" s="8">
        <v>15052310775</v>
      </c>
      <c r="B307" s="9" t="s">
        <v>11</v>
      </c>
      <c r="C307" s="11" t="s">
        <v>31</v>
      </c>
      <c r="D307" s="16" t="s">
        <v>194</v>
      </c>
      <c r="E307" s="8">
        <v>46</v>
      </c>
    </row>
    <row r="308" spans="1:5" ht="14.25">
      <c r="A308" s="8">
        <v>15052310232</v>
      </c>
      <c r="B308" s="9" t="s">
        <v>11</v>
      </c>
      <c r="C308" s="11" t="s">
        <v>72</v>
      </c>
      <c r="D308" s="16" t="s">
        <v>194</v>
      </c>
      <c r="E308" s="8">
        <v>44.5</v>
      </c>
    </row>
    <row r="309" spans="1:5" ht="14.25">
      <c r="A309" s="8">
        <v>15052311579</v>
      </c>
      <c r="B309" s="9" t="s">
        <v>11</v>
      </c>
      <c r="C309" s="11" t="s">
        <v>105</v>
      </c>
      <c r="D309" s="16" t="s">
        <v>194</v>
      </c>
      <c r="E309" s="8">
        <v>43</v>
      </c>
    </row>
    <row r="310" spans="1:5" ht="14.25">
      <c r="A310" s="8">
        <v>15052310113</v>
      </c>
      <c r="B310" s="9" t="s">
        <v>11</v>
      </c>
      <c r="C310" s="11" t="s">
        <v>118</v>
      </c>
      <c r="D310" s="16" t="s">
        <v>194</v>
      </c>
      <c r="E310" s="8">
        <v>42.5</v>
      </c>
    </row>
    <row r="311" spans="1:5" ht="14.25">
      <c r="A311" s="8">
        <v>15052311517</v>
      </c>
      <c r="B311" s="9" t="s">
        <v>11</v>
      </c>
      <c r="C311" s="11" t="s">
        <v>119</v>
      </c>
      <c r="D311" s="16" t="s">
        <v>194</v>
      </c>
      <c r="E311" s="8">
        <v>42.5</v>
      </c>
    </row>
    <row r="312" spans="1:5" ht="14.25">
      <c r="A312" s="8">
        <v>15052311004</v>
      </c>
      <c r="B312" s="9" t="s">
        <v>11</v>
      </c>
      <c r="C312" s="11" t="s">
        <v>156</v>
      </c>
      <c r="D312" s="16" t="s">
        <v>194</v>
      </c>
      <c r="E312" s="8">
        <v>41</v>
      </c>
    </row>
    <row r="313" spans="1:5" ht="14.25">
      <c r="A313" s="8">
        <v>15052310521</v>
      </c>
      <c r="B313" s="9" t="s">
        <v>11</v>
      </c>
      <c r="C313" s="11" t="s">
        <v>157</v>
      </c>
      <c r="D313" s="16" t="s">
        <v>194</v>
      </c>
      <c r="E313" s="8">
        <v>41</v>
      </c>
    </row>
    <row r="314" spans="1:5" ht="14.25">
      <c r="A314" s="8">
        <v>15052310787</v>
      </c>
      <c r="B314" s="9" t="s">
        <v>11</v>
      </c>
      <c r="C314" s="11" t="s">
        <v>168</v>
      </c>
      <c r="D314" s="16" t="s">
        <v>194</v>
      </c>
      <c r="E314" s="8">
        <v>40.5</v>
      </c>
    </row>
    <row r="315" spans="1:5" ht="14.25">
      <c r="A315" s="8">
        <v>15052311366</v>
      </c>
      <c r="B315" s="9" t="s">
        <v>11</v>
      </c>
      <c r="C315" s="11" t="s">
        <v>180</v>
      </c>
      <c r="D315" s="16" t="s">
        <v>194</v>
      </c>
      <c r="E315" s="8">
        <v>40</v>
      </c>
    </row>
    <row r="316" spans="1:5" ht="14.25">
      <c r="A316" s="8">
        <v>15052310074</v>
      </c>
      <c r="B316" s="9" t="s">
        <v>11</v>
      </c>
      <c r="C316" s="11" t="s">
        <v>181</v>
      </c>
      <c r="D316" s="16" t="s">
        <v>194</v>
      </c>
      <c r="E316" s="8">
        <v>40</v>
      </c>
    </row>
    <row r="317" spans="1:5" ht="14.25">
      <c r="A317" s="11">
        <v>15052330733</v>
      </c>
      <c r="B317" s="9" t="s">
        <v>11</v>
      </c>
      <c r="C317" s="15" t="s">
        <v>201</v>
      </c>
      <c r="D317" s="11" t="s">
        <v>195</v>
      </c>
      <c r="E317" s="14">
        <v>47</v>
      </c>
    </row>
    <row r="318" spans="1:5" ht="14.25">
      <c r="A318" s="11">
        <v>15052330521</v>
      </c>
      <c r="B318" s="9" t="s">
        <v>11</v>
      </c>
      <c r="C318" s="15" t="s">
        <v>205</v>
      </c>
      <c r="D318" s="11" t="s">
        <v>195</v>
      </c>
      <c r="E318" s="14">
        <v>46.5</v>
      </c>
    </row>
    <row r="319" spans="1:5" ht="14.25">
      <c r="A319" s="11">
        <v>15052330136</v>
      </c>
      <c r="B319" s="9" t="s">
        <v>11</v>
      </c>
      <c r="C319" s="15" t="s">
        <v>218</v>
      </c>
      <c r="D319" s="11" t="s">
        <v>195</v>
      </c>
      <c r="E319" s="14">
        <v>45.5</v>
      </c>
    </row>
    <row r="320" spans="1:5" ht="14.25">
      <c r="A320" s="11">
        <v>15052330376</v>
      </c>
      <c r="B320" s="9" t="s">
        <v>11</v>
      </c>
      <c r="C320" s="15" t="s">
        <v>219</v>
      </c>
      <c r="D320" s="11" t="s">
        <v>195</v>
      </c>
      <c r="E320" s="14">
        <v>45.5</v>
      </c>
    </row>
    <row r="321" spans="1:5" ht="14.25">
      <c r="A321" s="11">
        <v>15052330259</v>
      </c>
      <c r="B321" s="9" t="s">
        <v>11</v>
      </c>
      <c r="C321" s="15" t="s">
        <v>220</v>
      </c>
      <c r="D321" s="11" t="s">
        <v>195</v>
      </c>
      <c r="E321" s="14">
        <v>45.5</v>
      </c>
    </row>
    <row r="322" spans="1:5" ht="14.25">
      <c r="A322" s="11">
        <v>15052330128</v>
      </c>
      <c r="B322" s="9" t="s">
        <v>11</v>
      </c>
      <c r="C322" s="15" t="s">
        <v>221</v>
      </c>
      <c r="D322" s="11" t="s">
        <v>195</v>
      </c>
      <c r="E322" s="14">
        <v>45.5</v>
      </c>
    </row>
    <row r="323" spans="1:5" ht="14.25">
      <c r="A323" s="11">
        <v>15052330214</v>
      </c>
      <c r="B323" s="9" t="s">
        <v>11</v>
      </c>
      <c r="C323" s="15" t="s">
        <v>238</v>
      </c>
      <c r="D323" s="11" t="s">
        <v>195</v>
      </c>
      <c r="E323" s="14">
        <v>44.5</v>
      </c>
    </row>
    <row r="324" spans="1:5" ht="14.25">
      <c r="A324" s="11">
        <v>15052330035</v>
      </c>
      <c r="B324" s="9" t="s">
        <v>11</v>
      </c>
      <c r="C324" s="15" t="s">
        <v>245</v>
      </c>
      <c r="D324" s="11" t="s">
        <v>195</v>
      </c>
      <c r="E324" s="14">
        <v>44</v>
      </c>
    </row>
    <row r="325" spans="1:5" ht="14.25">
      <c r="A325" s="11">
        <v>15052330277</v>
      </c>
      <c r="B325" s="9" t="s">
        <v>11</v>
      </c>
      <c r="C325" s="15" t="s">
        <v>253</v>
      </c>
      <c r="D325" s="11" t="s">
        <v>195</v>
      </c>
      <c r="E325" s="14">
        <v>43.5</v>
      </c>
    </row>
    <row r="326" spans="1:5" ht="14.25">
      <c r="A326" s="11">
        <v>15052330124</v>
      </c>
      <c r="B326" s="9" t="s">
        <v>11</v>
      </c>
      <c r="C326" s="15" t="s">
        <v>254</v>
      </c>
      <c r="D326" s="11" t="s">
        <v>195</v>
      </c>
      <c r="E326" s="14">
        <v>43.5</v>
      </c>
    </row>
    <row r="327" spans="1:5" ht="14.25">
      <c r="A327" s="11">
        <v>15052330692</v>
      </c>
      <c r="B327" s="9" t="s">
        <v>11</v>
      </c>
      <c r="C327" s="15" t="s">
        <v>255</v>
      </c>
      <c r="D327" s="11" t="s">
        <v>195</v>
      </c>
      <c r="E327" s="14">
        <v>43.5</v>
      </c>
    </row>
    <row r="328" spans="1:5" ht="14.25">
      <c r="A328" s="11">
        <v>15052330755</v>
      </c>
      <c r="B328" s="9" t="s">
        <v>11</v>
      </c>
      <c r="C328" s="15" t="s">
        <v>258</v>
      </c>
      <c r="D328" s="11" t="s">
        <v>195</v>
      </c>
      <c r="E328" s="14">
        <v>43</v>
      </c>
    </row>
    <row r="329" spans="1:5" ht="14.25">
      <c r="A329" s="11">
        <v>15052330049</v>
      </c>
      <c r="B329" s="9" t="s">
        <v>11</v>
      </c>
      <c r="C329" s="15" t="s">
        <v>259</v>
      </c>
      <c r="D329" s="11" t="s">
        <v>195</v>
      </c>
      <c r="E329" s="14">
        <v>43</v>
      </c>
    </row>
    <row r="330" spans="1:5" ht="14.25">
      <c r="A330" s="11">
        <v>15052330050</v>
      </c>
      <c r="B330" s="9" t="s">
        <v>11</v>
      </c>
      <c r="C330" s="15" t="s">
        <v>260</v>
      </c>
      <c r="D330" s="11" t="s">
        <v>195</v>
      </c>
      <c r="E330" s="14">
        <v>43</v>
      </c>
    </row>
    <row r="331" spans="1:5" ht="14.25">
      <c r="A331" s="11">
        <v>15052330432</v>
      </c>
      <c r="B331" s="9" t="s">
        <v>11</v>
      </c>
      <c r="C331" s="15" t="s">
        <v>278</v>
      </c>
      <c r="D331" s="11" t="s">
        <v>195</v>
      </c>
      <c r="E331" s="14">
        <v>42.5</v>
      </c>
    </row>
    <row r="332" spans="1:5" ht="14.25">
      <c r="A332" s="11">
        <v>15052330833</v>
      </c>
      <c r="B332" s="9" t="s">
        <v>11</v>
      </c>
      <c r="C332" s="15" t="s">
        <v>279</v>
      </c>
      <c r="D332" s="11" t="s">
        <v>195</v>
      </c>
      <c r="E332" s="14">
        <v>42.5</v>
      </c>
    </row>
    <row r="333" spans="1:5" ht="14.25">
      <c r="A333" s="11">
        <v>15052330626</v>
      </c>
      <c r="B333" s="9" t="s">
        <v>11</v>
      </c>
      <c r="C333" s="15" t="s">
        <v>280</v>
      </c>
      <c r="D333" s="11" t="s">
        <v>195</v>
      </c>
      <c r="E333" s="14">
        <v>42.5</v>
      </c>
    </row>
    <row r="334" spans="1:5" ht="14.25">
      <c r="A334" s="11">
        <v>15052330722</v>
      </c>
      <c r="B334" s="9" t="s">
        <v>11</v>
      </c>
      <c r="C334" s="15" t="s">
        <v>292</v>
      </c>
      <c r="D334" s="11" t="s">
        <v>195</v>
      </c>
      <c r="E334" s="14">
        <v>42</v>
      </c>
    </row>
    <row r="335" spans="1:5" ht="14.25">
      <c r="A335" s="11">
        <v>15052330119</v>
      </c>
      <c r="B335" s="9" t="s">
        <v>11</v>
      </c>
      <c r="C335" s="15" t="s">
        <v>296</v>
      </c>
      <c r="D335" s="11" t="s">
        <v>195</v>
      </c>
      <c r="E335" s="14">
        <v>41.5</v>
      </c>
    </row>
    <row r="336" spans="1:5" ht="14.25">
      <c r="A336" s="11">
        <v>15052330559</v>
      </c>
      <c r="B336" s="9" t="s">
        <v>11</v>
      </c>
      <c r="C336" s="15" t="s">
        <v>309</v>
      </c>
      <c r="D336" s="11" t="s">
        <v>195</v>
      </c>
      <c r="E336" s="14">
        <v>41</v>
      </c>
    </row>
    <row r="337" spans="1:5" ht="14.25">
      <c r="A337" s="11">
        <v>15052330744</v>
      </c>
      <c r="B337" s="9" t="s">
        <v>11</v>
      </c>
      <c r="C337" s="15" t="s">
        <v>310</v>
      </c>
      <c r="D337" s="11" t="s">
        <v>195</v>
      </c>
      <c r="E337" s="14">
        <v>41</v>
      </c>
    </row>
    <row r="338" spans="1:5" ht="14.25">
      <c r="A338" s="11">
        <v>15052330088</v>
      </c>
      <c r="B338" s="9" t="s">
        <v>11</v>
      </c>
      <c r="C338" s="15" t="s">
        <v>317</v>
      </c>
      <c r="D338" s="11" t="s">
        <v>195</v>
      </c>
      <c r="E338" s="14">
        <v>40.5</v>
      </c>
    </row>
    <row r="339" spans="1:5" ht="14.25">
      <c r="A339" s="16">
        <v>15042410349</v>
      </c>
      <c r="B339" s="11" t="s">
        <v>11</v>
      </c>
      <c r="C339" s="11" t="s">
        <v>380</v>
      </c>
      <c r="D339" s="11" t="s">
        <v>401</v>
      </c>
      <c r="E339" s="17">
        <v>46</v>
      </c>
    </row>
    <row r="340" spans="1:5" ht="14.25">
      <c r="A340" s="16">
        <v>15042410052</v>
      </c>
      <c r="B340" s="11" t="s">
        <v>11</v>
      </c>
      <c r="C340" s="11" t="s">
        <v>391</v>
      </c>
      <c r="D340" s="11" t="s">
        <v>401</v>
      </c>
      <c r="E340" s="17">
        <v>45</v>
      </c>
    </row>
    <row r="341" spans="1:5" ht="14.25">
      <c r="A341" s="16">
        <v>15042410184</v>
      </c>
      <c r="B341" s="11" t="s">
        <v>11</v>
      </c>
      <c r="C341" s="11" t="s">
        <v>392</v>
      </c>
      <c r="D341" s="11" t="s">
        <v>401</v>
      </c>
      <c r="E341" s="17">
        <v>45</v>
      </c>
    </row>
    <row r="342" spans="1:5" ht="14.25">
      <c r="A342" s="11">
        <v>15052420668</v>
      </c>
      <c r="B342" s="9" t="s">
        <v>11</v>
      </c>
      <c r="C342" s="31" t="s">
        <v>433</v>
      </c>
      <c r="D342" s="15" t="s">
        <v>403</v>
      </c>
      <c r="E342" s="23">
        <v>52</v>
      </c>
    </row>
    <row r="343" spans="1:5" ht="14.25">
      <c r="A343" s="16">
        <v>15052430073</v>
      </c>
      <c r="B343" s="9" t="s">
        <v>11</v>
      </c>
      <c r="C343" s="15" t="s">
        <v>472</v>
      </c>
      <c r="D343" s="33" t="s">
        <v>546</v>
      </c>
      <c r="E343" s="17">
        <v>66</v>
      </c>
    </row>
    <row r="344" spans="1:5" ht="14.25">
      <c r="A344" s="16">
        <v>15052430001</v>
      </c>
      <c r="B344" s="9" t="s">
        <v>11</v>
      </c>
      <c r="C344" s="15" t="s">
        <v>480</v>
      </c>
      <c r="D344" s="33" t="s">
        <v>546</v>
      </c>
      <c r="E344" s="17">
        <v>64</v>
      </c>
    </row>
    <row r="345" spans="1:5" ht="14.25">
      <c r="A345" s="16">
        <v>15052430042</v>
      </c>
      <c r="B345" s="9" t="s">
        <v>11</v>
      </c>
      <c r="C345" s="15" t="s">
        <v>487</v>
      </c>
      <c r="D345" s="33" t="s">
        <v>546</v>
      </c>
      <c r="E345" s="17">
        <v>63</v>
      </c>
    </row>
    <row r="346" spans="1:5" ht="14.25">
      <c r="A346" s="16">
        <v>15052430054</v>
      </c>
      <c r="B346" s="9" t="s">
        <v>11</v>
      </c>
      <c r="C346" s="15" t="s">
        <v>491</v>
      </c>
      <c r="D346" s="33" t="s">
        <v>546</v>
      </c>
      <c r="E346" s="17">
        <v>62.5</v>
      </c>
    </row>
    <row r="347" spans="1:5" ht="14.25">
      <c r="A347" s="16">
        <v>15052430174</v>
      </c>
      <c r="B347" s="9" t="s">
        <v>11</v>
      </c>
      <c r="C347" s="15" t="s">
        <v>504</v>
      </c>
      <c r="D347" s="33" t="s">
        <v>546</v>
      </c>
      <c r="E347" s="17">
        <v>59.5</v>
      </c>
    </row>
    <row r="348" spans="1:5" ht="14.25">
      <c r="A348" s="16">
        <v>15052430124</v>
      </c>
      <c r="B348" s="9" t="s">
        <v>11</v>
      </c>
      <c r="C348" s="15" t="s">
        <v>507</v>
      </c>
      <c r="D348" s="33" t="s">
        <v>546</v>
      </c>
      <c r="E348" s="8">
        <v>59</v>
      </c>
    </row>
    <row r="349" spans="1:5" ht="14.25">
      <c r="A349" s="16">
        <v>15052430169</v>
      </c>
      <c r="B349" s="9" t="s">
        <v>11</v>
      </c>
      <c r="C349" s="15" t="s">
        <v>508</v>
      </c>
      <c r="D349" s="33" t="s">
        <v>546</v>
      </c>
      <c r="E349" s="17">
        <v>59</v>
      </c>
    </row>
    <row r="350" spans="1:5" ht="14.25">
      <c r="A350" s="16">
        <v>15052430038</v>
      </c>
      <c r="B350" s="9" t="s">
        <v>11</v>
      </c>
      <c r="C350" s="15" t="s">
        <v>509</v>
      </c>
      <c r="D350" s="33" t="s">
        <v>546</v>
      </c>
      <c r="E350" s="17">
        <v>59</v>
      </c>
    </row>
    <row r="351" spans="1:5" ht="14.25">
      <c r="A351" s="16">
        <v>15052430163</v>
      </c>
      <c r="B351" s="9" t="s">
        <v>11</v>
      </c>
      <c r="C351" s="15" t="s">
        <v>514</v>
      </c>
      <c r="D351" s="33" t="s">
        <v>546</v>
      </c>
      <c r="E351" s="17">
        <v>58</v>
      </c>
    </row>
    <row r="352" spans="1:5" ht="14.25">
      <c r="A352" s="16">
        <v>15052430097</v>
      </c>
      <c r="B352" s="9" t="s">
        <v>11</v>
      </c>
      <c r="C352" s="15" t="s">
        <v>525</v>
      </c>
      <c r="D352" s="33" t="s">
        <v>546</v>
      </c>
      <c r="E352" s="17">
        <v>56</v>
      </c>
    </row>
    <row r="353" spans="1:5" ht="14.25">
      <c r="A353" s="16">
        <v>15052430162</v>
      </c>
      <c r="B353" s="9" t="s">
        <v>11</v>
      </c>
      <c r="C353" s="15" t="s">
        <v>537</v>
      </c>
      <c r="D353" s="33" t="s">
        <v>546</v>
      </c>
      <c r="E353" s="17">
        <v>52.5</v>
      </c>
    </row>
    <row r="354" spans="1:5" ht="14.25">
      <c r="A354" s="16">
        <v>15052430063</v>
      </c>
      <c r="B354" s="9" t="s">
        <v>11</v>
      </c>
      <c r="C354" s="15" t="s">
        <v>544</v>
      </c>
      <c r="D354" s="33" t="s">
        <v>546</v>
      </c>
      <c r="E354" s="17">
        <v>51</v>
      </c>
    </row>
    <row r="355" spans="1:5" ht="14.25">
      <c r="A355" s="16">
        <v>15052430011</v>
      </c>
      <c r="B355" s="9" t="s">
        <v>11</v>
      </c>
      <c r="C355" s="15" t="s">
        <v>545</v>
      </c>
      <c r="D355" s="33" t="s">
        <v>546</v>
      </c>
      <c r="E355" s="17">
        <v>51</v>
      </c>
    </row>
    <row r="356" spans="1:5" ht="14.25">
      <c r="A356" s="8">
        <v>15052311262</v>
      </c>
      <c r="B356" s="9" t="s">
        <v>14</v>
      </c>
      <c r="C356" s="11" t="s">
        <v>34</v>
      </c>
      <c r="D356" s="16" t="s">
        <v>194</v>
      </c>
      <c r="E356" s="8">
        <v>46</v>
      </c>
    </row>
    <row r="357" spans="1:5" ht="14.25">
      <c r="A357" s="8">
        <v>15052311057</v>
      </c>
      <c r="B357" s="9" t="s">
        <v>14</v>
      </c>
      <c r="C357" s="11" t="s">
        <v>35</v>
      </c>
      <c r="D357" s="16" t="s">
        <v>194</v>
      </c>
      <c r="E357" s="8">
        <v>46</v>
      </c>
    </row>
    <row r="358" spans="1:5" ht="14.25">
      <c r="A358" s="8">
        <v>15052310169</v>
      </c>
      <c r="B358" s="9" t="s">
        <v>14</v>
      </c>
      <c r="C358" s="11" t="s">
        <v>36</v>
      </c>
      <c r="D358" s="16" t="s">
        <v>194</v>
      </c>
      <c r="E358" s="8">
        <v>46</v>
      </c>
    </row>
    <row r="359" spans="1:5" ht="14.25">
      <c r="A359" s="8">
        <v>15052310711</v>
      </c>
      <c r="B359" s="9" t="s">
        <v>14</v>
      </c>
      <c r="C359" s="11" t="s">
        <v>79</v>
      </c>
      <c r="D359" s="16" t="s">
        <v>194</v>
      </c>
      <c r="E359" s="8">
        <v>44.5</v>
      </c>
    </row>
    <row r="360" spans="1:5" ht="14.25">
      <c r="A360" s="8">
        <v>15052310837</v>
      </c>
      <c r="B360" s="9" t="s">
        <v>14</v>
      </c>
      <c r="C360" s="11" t="s">
        <v>136</v>
      </c>
      <c r="D360" s="16" t="s">
        <v>194</v>
      </c>
      <c r="E360" s="8">
        <v>42</v>
      </c>
    </row>
    <row r="361" spans="1:5" ht="14.25">
      <c r="A361" s="8">
        <v>15052310571</v>
      </c>
      <c r="B361" s="9" t="s">
        <v>14</v>
      </c>
      <c r="C361" s="11" t="s">
        <v>144</v>
      </c>
      <c r="D361" s="16" t="s">
        <v>194</v>
      </c>
      <c r="E361" s="8">
        <v>41.5</v>
      </c>
    </row>
    <row r="362" spans="1:5" ht="14.25">
      <c r="A362" s="8">
        <v>15052310102</v>
      </c>
      <c r="B362" s="9" t="s">
        <v>14</v>
      </c>
      <c r="C362" s="11" t="s">
        <v>163</v>
      </c>
      <c r="D362" s="16" t="s">
        <v>194</v>
      </c>
      <c r="E362" s="8">
        <v>41</v>
      </c>
    </row>
    <row r="363" spans="1:5" ht="14.25">
      <c r="A363" s="8">
        <v>15052311529</v>
      </c>
      <c r="B363" s="9" t="s">
        <v>14</v>
      </c>
      <c r="C363" s="11" t="s">
        <v>172</v>
      </c>
      <c r="D363" s="16" t="s">
        <v>194</v>
      </c>
      <c r="E363" s="8">
        <v>40.5</v>
      </c>
    </row>
    <row r="364" spans="1:5" ht="14.25">
      <c r="A364" s="8">
        <v>15052310419</v>
      </c>
      <c r="B364" s="9" t="s">
        <v>14</v>
      </c>
      <c r="C364" s="11" t="s">
        <v>173</v>
      </c>
      <c r="D364" s="16" t="s">
        <v>194</v>
      </c>
      <c r="E364" s="8">
        <v>40.5</v>
      </c>
    </row>
    <row r="365" spans="1:5" ht="14.25">
      <c r="A365" s="11">
        <v>15052330320</v>
      </c>
      <c r="B365" s="9" t="s">
        <v>14</v>
      </c>
      <c r="C365" s="15" t="s">
        <v>202</v>
      </c>
      <c r="D365" s="11" t="s">
        <v>195</v>
      </c>
      <c r="E365" s="14">
        <v>47</v>
      </c>
    </row>
    <row r="366" spans="1:5" ht="14.25">
      <c r="A366" s="11">
        <v>15052330600</v>
      </c>
      <c r="B366" s="9" t="s">
        <v>14</v>
      </c>
      <c r="C366" s="15" t="s">
        <v>232</v>
      </c>
      <c r="D366" s="11" t="s">
        <v>195</v>
      </c>
      <c r="E366" s="14">
        <v>45</v>
      </c>
    </row>
    <row r="367" spans="1:5" ht="14.25">
      <c r="A367" s="11">
        <v>15052330435</v>
      </c>
      <c r="B367" s="9" t="s">
        <v>14</v>
      </c>
      <c r="C367" s="15" t="s">
        <v>241</v>
      </c>
      <c r="D367" s="11" t="s">
        <v>195</v>
      </c>
      <c r="E367" s="14">
        <v>44.5</v>
      </c>
    </row>
    <row r="368" spans="1:5" ht="14.25">
      <c r="A368" s="11">
        <v>15052330345</v>
      </c>
      <c r="B368" s="9" t="s">
        <v>14</v>
      </c>
      <c r="C368" s="15" t="s">
        <v>256</v>
      </c>
      <c r="D368" s="11" t="s">
        <v>195</v>
      </c>
      <c r="E368" s="14">
        <v>43.5</v>
      </c>
    </row>
    <row r="369" spans="1:5" ht="14.25">
      <c r="A369" s="11">
        <v>15052330062</v>
      </c>
      <c r="B369" s="9" t="s">
        <v>14</v>
      </c>
      <c r="C369" s="15" t="s">
        <v>263</v>
      </c>
      <c r="D369" s="11" t="s">
        <v>195</v>
      </c>
      <c r="E369" s="14">
        <v>43</v>
      </c>
    </row>
    <row r="370" spans="1:5" ht="14.25">
      <c r="A370" s="11">
        <v>15052330302</v>
      </c>
      <c r="B370" s="9" t="s">
        <v>14</v>
      </c>
      <c r="C370" s="15" t="s">
        <v>264</v>
      </c>
      <c r="D370" s="11" t="s">
        <v>195</v>
      </c>
      <c r="E370" s="14">
        <v>43</v>
      </c>
    </row>
    <row r="371" spans="1:5" ht="14.25">
      <c r="A371" s="16">
        <v>15042410444</v>
      </c>
      <c r="B371" s="11" t="s">
        <v>14</v>
      </c>
      <c r="C371" s="11" t="s">
        <v>343</v>
      </c>
      <c r="D371" s="11" t="s">
        <v>401</v>
      </c>
      <c r="E371" s="17">
        <v>50</v>
      </c>
    </row>
    <row r="372" spans="1:5" ht="14.25">
      <c r="A372" s="16">
        <v>15042410868</v>
      </c>
      <c r="B372" s="11" t="s">
        <v>14</v>
      </c>
      <c r="C372" s="11" t="s">
        <v>354</v>
      </c>
      <c r="D372" s="11" t="s">
        <v>401</v>
      </c>
      <c r="E372" s="17">
        <v>48</v>
      </c>
    </row>
    <row r="373" spans="1:5" ht="14.25">
      <c r="A373" s="16">
        <v>15042410452</v>
      </c>
      <c r="B373" s="11" t="s">
        <v>14</v>
      </c>
      <c r="C373" s="11" t="s">
        <v>372</v>
      </c>
      <c r="D373" s="11" t="s">
        <v>401</v>
      </c>
      <c r="E373" s="17">
        <v>47</v>
      </c>
    </row>
    <row r="374" spans="1:5" ht="14.25">
      <c r="A374" s="16">
        <v>15042410421</v>
      </c>
      <c r="B374" s="11" t="s">
        <v>14</v>
      </c>
      <c r="C374" s="11" t="s">
        <v>396</v>
      </c>
      <c r="D374" s="11" t="s">
        <v>401</v>
      </c>
      <c r="E374" s="17">
        <v>45</v>
      </c>
    </row>
    <row r="375" spans="1:5" ht="14.25">
      <c r="A375" s="16">
        <v>15042410062</v>
      </c>
      <c r="B375" s="11" t="s">
        <v>14</v>
      </c>
      <c r="C375" s="11" t="s">
        <v>397</v>
      </c>
      <c r="D375" s="11" t="s">
        <v>401</v>
      </c>
      <c r="E375" s="17">
        <v>45</v>
      </c>
    </row>
    <row r="376" spans="1:5" ht="14.25">
      <c r="A376" s="11">
        <v>15052420442</v>
      </c>
      <c r="B376" s="9" t="s">
        <v>14</v>
      </c>
      <c r="C376" s="27" t="s">
        <v>411</v>
      </c>
      <c r="D376" s="19" t="s">
        <v>404</v>
      </c>
      <c r="E376" s="23">
        <v>54</v>
      </c>
    </row>
    <row r="377" spans="1:5" ht="14.25">
      <c r="A377" s="11">
        <v>15052420244</v>
      </c>
      <c r="B377" s="9" t="s">
        <v>14</v>
      </c>
      <c r="C377" s="27" t="s">
        <v>426</v>
      </c>
      <c r="D377" s="9" t="s">
        <v>404</v>
      </c>
      <c r="E377" s="14">
        <v>52.5</v>
      </c>
    </row>
    <row r="378" spans="1:5" ht="14.25">
      <c r="A378" s="16">
        <v>15052430081</v>
      </c>
      <c r="B378" s="9" t="s">
        <v>14</v>
      </c>
      <c r="C378" s="15" t="s">
        <v>503</v>
      </c>
      <c r="D378" s="33" t="s">
        <v>546</v>
      </c>
      <c r="E378" s="17">
        <v>60</v>
      </c>
    </row>
    <row r="379" spans="1:5" ht="14.25">
      <c r="A379" s="16">
        <v>15052430082</v>
      </c>
      <c r="B379" s="9" t="s">
        <v>14</v>
      </c>
      <c r="C379" s="15" t="s">
        <v>506</v>
      </c>
      <c r="D379" s="33" t="s">
        <v>546</v>
      </c>
      <c r="E379" s="17">
        <v>59.5</v>
      </c>
    </row>
    <row r="380" spans="1:5" ht="14.25">
      <c r="A380" s="16">
        <v>15052430103</v>
      </c>
      <c r="B380" s="9" t="s">
        <v>14</v>
      </c>
      <c r="C380" s="15" t="s">
        <v>520</v>
      </c>
      <c r="D380" s="33" t="s">
        <v>546</v>
      </c>
      <c r="E380" s="17">
        <v>56.5</v>
      </c>
    </row>
    <row r="381" spans="1:5" ht="14.25">
      <c r="A381" s="8">
        <v>15052310824</v>
      </c>
      <c r="B381" s="11" t="s">
        <v>22</v>
      </c>
      <c r="C381" s="11" t="s">
        <v>112</v>
      </c>
      <c r="D381" s="16" t="s">
        <v>194</v>
      </c>
      <c r="E381" s="8">
        <v>43</v>
      </c>
    </row>
    <row r="382" spans="1:5" ht="14.25">
      <c r="A382" s="11">
        <v>15052330867</v>
      </c>
      <c r="B382" s="9" t="s">
        <v>22</v>
      </c>
      <c r="C382" s="15" t="s">
        <v>257</v>
      </c>
      <c r="D382" s="11" t="s">
        <v>195</v>
      </c>
      <c r="E382" s="14">
        <v>43.5</v>
      </c>
    </row>
    <row r="383" spans="1:5" ht="14.25">
      <c r="A383" s="11">
        <v>15052330798</v>
      </c>
      <c r="B383" s="9" t="s">
        <v>22</v>
      </c>
      <c r="C383" s="15" t="s">
        <v>268</v>
      </c>
      <c r="D383" s="11" t="s">
        <v>195</v>
      </c>
      <c r="E383" s="14">
        <v>43</v>
      </c>
    </row>
    <row r="384" spans="1:5" ht="14.25">
      <c r="A384" s="11">
        <v>15052330752</v>
      </c>
      <c r="B384" s="9" t="s">
        <v>22</v>
      </c>
      <c r="C384" s="15" t="s">
        <v>287</v>
      </c>
      <c r="D384" s="11" t="s">
        <v>195</v>
      </c>
      <c r="E384" s="14">
        <v>42.5</v>
      </c>
    </row>
    <row r="385" spans="1:5" ht="14.25">
      <c r="A385" s="11">
        <v>15052330412</v>
      </c>
      <c r="B385" s="9" t="s">
        <v>22</v>
      </c>
      <c r="C385" s="15" t="s">
        <v>304</v>
      </c>
      <c r="D385" s="11" t="s">
        <v>195</v>
      </c>
      <c r="E385" s="14">
        <v>41.5</v>
      </c>
    </row>
    <row r="386" spans="1:5" ht="14.25">
      <c r="A386" s="16">
        <v>15042410037</v>
      </c>
      <c r="B386" s="11" t="s">
        <v>22</v>
      </c>
      <c r="C386" s="11" t="s">
        <v>336</v>
      </c>
      <c r="D386" s="11" t="s">
        <v>401</v>
      </c>
      <c r="E386" s="17">
        <v>51</v>
      </c>
    </row>
    <row r="387" spans="1:5" ht="14.25">
      <c r="A387" s="8">
        <v>15052310251</v>
      </c>
      <c r="B387" s="10" t="s">
        <v>8</v>
      </c>
      <c r="C387" s="11" t="s">
        <v>26</v>
      </c>
      <c r="D387" s="16" t="s">
        <v>194</v>
      </c>
      <c r="E387" s="12">
        <v>46</v>
      </c>
    </row>
    <row r="388" spans="1:5" ht="14.25">
      <c r="A388" s="8">
        <v>15052311782</v>
      </c>
      <c r="B388" s="10" t="s">
        <v>8</v>
      </c>
      <c r="C388" s="11" t="s">
        <v>39</v>
      </c>
      <c r="D388" s="16" t="s">
        <v>194</v>
      </c>
      <c r="E388" s="12">
        <v>45.5</v>
      </c>
    </row>
    <row r="389" spans="1:5" ht="14.25">
      <c r="A389" s="8">
        <v>15052310449</v>
      </c>
      <c r="B389" s="10" t="s">
        <v>8</v>
      </c>
      <c r="C389" s="11" t="s">
        <v>40</v>
      </c>
      <c r="D389" s="16" t="s">
        <v>194</v>
      </c>
      <c r="E389" s="12">
        <v>45.5</v>
      </c>
    </row>
    <row r="390" spans="1:5" ht="14.25">
      <c r="A390" s="8">
        <v>15052310689</v>
      </c>
      <c r="B390" s="10" t="s">
        <v>8</v>
      </c>
      <c r="C390" s="11" t="s">
        <v>55</v>
      </c>
      <c r="D390" s="16" t="s">
        <v>194</v>
      </c>
      <c r="E390" s="12">
        <v>45</v>
      </c>
    </row>
    <row r="391" spans="1:5" ht="14.25">
      <c r="A391" s="8">
        <v>15052311079</v>
      </c>
      <c r="B391" s="10" t="s">
        <v>8</v>
      </c>
      <c r="C391" s="11" t="s">
        <v>67</v>
      </c>
      <c r="D391" s="16" t="s">
        <v>194</v>
      </c>
      <c r="E391" s="8">
        <v>44.5</v>
      </c>
    </row>
    <row r="392" spans="1:5" ht="14.25">
      <c r="A392" s="8">
        <v>15052310600</v>
      </c>
      <c r="B392" s="10" t="s">
        <v>8</v>
      </c>
      <c r="C392" s="11" t="s">
        <v>94</v>
      </c>
      <c r="D392" s="16" t="s">
        <v>194</v>
      </c>
      <c r="E392" s="12">
        <v>43.5</v>
      </c>
    </row>
    <row r="393" spans="1:5" ht="14.25">
      <c r="A393" s="8">
        <v>15052311167</v>
      </c>
      <c r="B393" s="10" t="s">
        <v>8</v>
      </c>
      <c r="C393" s="11" t="s">
        <v>115</v>
      </c>
      <c r="D393" s="16" t="s">
        <v>194</v>
      </c>
      <c r="E393" s="12">
        <v>42.5</v>
      </c>
    </row>
    <row r="394" spans="1:5" ht="14.25">
      <c r="A394" s="8">
        <v>15052311663</v>
      </c>
      <c r="B394" s="10" t="s">
        <v>8</v>
      </c>
      <c r="C394" s="11" t="s">
        <v>165</v>
      </c>
      <c r="D394" s="16" t="s">
        <v>194</v>
      </c>
      <c r="E394" s="12">
        <v>40.5</v>
      </c>
    </row>
    <row r="395" spans="1:5" ht="14.25">
      <c r="A395" s="11">
        <v>15052330899</v>
      </c>
      <c r="B395" s="10" t="s">
        <v>8</v>
      </c>
      <c r="C395" s="15" t="s">
        <v>210</v>
      </c>
      <c r="D395" s="11" t="s">
        <v>195</v>
      </c>
      <c r="E395" s="14">
        <v>46</v>
      </c>
    </row>
    <row r="396" spans="1:5" ht="14.25">
      <c r="A396" s="11">
        <v>15052330760</v>
      </c>
      <c r="B396" s="10" t="s">
        <v>8</v>
      </c>
      <c r="C396" s="15" t="s">
        <v>211</v>
      </c>
      <c r="D396" s="11" t="s">
        <v>195</v>
      </c>
      <c r="E396" s="14">
        <v>46</v>
      </c>
    </row>
    <row r="397" spans="1:5" ht="14.25">
      <c r="A397" s="11">
        <v>15052330512</v>
      </c>
      <c r="B397" s="10" t="s">
        <v>8</v>
      </c>
      <c r="C397" s="15" t="s">
        <v>271</v>
      </c>
      <c r="D397" s="11" t="s">
        <v>195</v>
      </c>
      <c r="E397" s="14">
        <v>42.5</v>
      </c>
    </row>
    <row r="398" spans="1:5" ht="14.25">
      <c r="A398" s="11">
        <v>15052330670</v>
      </c>
      <c r="B398" s="10" t="s">
        <v>8</v>
      </c>
      <c r="C398" s="15" t="s">
        <v>272</v>
      </c>
      <c r="D398" s="11" t="s">
        <v>195</v>
      </c>
      <c r="E398" s="14">
        <v>42.5</v>
      </c>
    </row>
    <row r="399" spans="1:5" ht="14.25">
      <c r="A399" s="11">
        <v>15052330889</v>
      </c>
      <c r="B399" s="10" t="s">
        <v>8</v>
      </c>
      <c r="C399" s="15" t="s">
        <v>295</v>
      </c>
      <c r="D399" s="11" t="s">
        <v>195</v>
      </c>
      <c r="E399" s="14">
        <v>41.5</v>
      </c>
    </row>
    <row r="400" spans="1:5" ht="14.25">
      <c r="A400" s="11">
        <v>15052330892</v>
      </c>
      <c r="B400" s="10" t="s">
        <v>8</v>
      </c>
      <c r="C400" s="15" t="s">
        <v>313</v>
      </c>
      <c r="D400" s="11" t="s">
        <v>195</v>
      </c>
      <c r="E400" s="14">
        <v>40.5</v>
      </c>
    </row>
    <row r="401" spans="1:5" ht="14.25">
      <c r="A401" s="16">
        <v>15042410278</v>
      </c>
      <c r="B401" s="11" t="s">
        <v>8</v>
      </c>
      <c r="C401" s="11" t="s">
        <v>337</v>
      </c>
      <c r="D401" s="11" t="s">
        <v>401</v>
      </c>
      <c r="E401" s="18">
        <v>50</v>
      </c>
    </row>
    <row r="402" spans="1:5" ht="14.25">
      <c r="A402" s="16">
        <v>15042410334</v>
      </c>
      <c r="B402" s="11" t="s">
        <v>8</v>
      </c>
      <c r="C402" s="11" t="s">
        <v>338</v>
      </c>
      <c r="D402" s="11" t="s">
        <v>401</v>
      </c>
      <c r="E402" s="18">
        <v>50</v>
      </c>
    </row>
    <row r="403" spans="1:5" ht="14.25">
      <c r="A403" s="16">
        <v>15042410613</v>
      </c>
      <c r="B403" s="11" t="s">
        <v>8</v>
      </c>
      <c r="C403" s="11" t="s">
        <v>363</v>
      </c>
      <c r="D403" s="11" t="s">
        <v>401</v>
      </c>
      <c r="E403" s="18">
        <v>47</v>
      </c>
    </row>
    <row r="404" spans="1:5" ht="14.25">
      <c r="A404" s="16">
        <v>15042410110</v>
      </c>
      <c r="B404" s="10" t="s">
        <v>8</v>
      </c>
      <c r="C404" s="11" t="s">
        <v>364</v>
      </c>
      <c r="D404" s="11" t="s">
        <v>402</v>
      </c>
      <c r="E404" s="18">
        <v>47</v>
      </c>
    </row>
    <row r="405" spans="1:5" ht="14.25">
      <c r="A405" s="16">
        <v>15042410690</v>
      </c>
      <c r="B405" s="11" t="s">
        <v>8</v>
      </c>
      <c r="C405" s="11" t="s">
        <v>386</v>
      </c>
      <c r="D405" s="11" t="s">
        <v>401</v>
      </c>
      <c r="E405" s="18">
        <v>45</v>
      </c>
    </row>
    <row r="406" spans="1:5" ht="14.25">
      <c r="A406" s="11">
        <v>15052420353</v>
      </c>
      <c r="B406" s="10" t="s">
        <v>8</v>
      </c>
      <c r="C406" s="25" t="s">
        <v>407</v>
      </c>
      <c r="D406" s="15" t="s">
        <v>403</v>
      </c>
      <c r="E406" s="14">
        <v>54</v>
      </c>
    </row>
    <row r="407" spans="1:5" ht="14.25">
      <c r="A407" s="11">
        <v>15052420278</v>
      </c>
      <c r="B407" s="10" t="s">
        <v>8</v>
      </c>
      <c r="C407" s="25" t="s">
        <v>408</v>
      </c>
      <c r="D407" s="15" t="s">
        <v>403</v>
      </c>
      <c r="E407" s="14">
        <v>54</v>
      </c>
    </row>
    <row r="408" spans="1:5" ht="14.25">
      <c r="A408" s="11">
        <v>15052420535</v>
      </c>
      <c r="B408" s="10" t="s">
        <v>8</v>
      </c>
      <c r="C408" s="25" t="s">
        <v>416</v>
      </c>
      <c r="D408" s="15" t="s">
        <v>403</v>
      </c>
      <c r="E408" s="23">
        <v>53.5</v>
      </c>
    </row>
    <row r="409" spans="1:5" ht="14.25">
      <c r="A409" s="11">
        <v>15052420436</v>
      </c>
      <c r="B409" s="10" t="s">
        <v>8</v>
      </c>
      <c r="C409" s="25" t="s">
        <v>419</v>
      </c>
      <c r="D409" s="15" t="s">
        <v>403</v>
      </c>
      <c r="E409" s="14">
        <v>53</v>
      </c>
    </row>
    <row r="410" spans="1:5" ht="14.25">
      <c r="A410" s="11">
        <v>15052420335</v>
      </c>
      <c r="B410" s="10" t="s">
        <v>8</v>
      </c>
      <c r="C410" s="25" t="s">
        <v>424</v>
      </c>
      <c r="D410" s="15" t="s">
        <v>403</v>
      </c>
      <c r="E410" s="14">
        <v>52.5</v>
      </c>
    </row>
    <row r="411" spans="1:5" ht="14.25">
      <c r="A411" s="11">
        <v>15052420742</v>
      </c>
      <c r="B411" s="10" t="s">
        <v>8</v>
      </c>
      <c r="C411" s="25" t="s">
        <v>449</v>
      </c>
      <c r="D411" s="15" t="s">
        <v>403</v>
      </c>
      <c r="E411" s="23">
        <v>51</v>
      </c>
    </row>
    <row r="412" spans="1:5" ht="14.25">
      <c r="A412" s="11">
        <v>15052420637</v>
      </c>
      <c r="B412" s="10" t="s">
        <v>8</v>
      </c>
      <c r="C412" s="25" t="s">
        <v>450</v>
      </c>
      <c r="D412" s="15" t="s">
        <v>403</v>
      </c>
      <c r="E412" s="23">
        <v>51</v>
      </c>
    </row>
    <row r="413" spans="1:5" ht="14.25">
      <c r="A413" s="11">
        <v>15052420679</v>
      </c>
      <c r="B413" s="10" t="s">
        <v>8</v>
      </c>
      <c r="C413" s="25" t="s">
        <v>456</v>
      </c>
      <c r="D413" s="15" t="s">
        <v>403</v>
      </c>
      <c r="E413" s="23">
        <v>50.5</v>
      </c>
    </row>
    <row r="414" spans="1:5" ht="14.25">
      <c r="A414" s="11">
        <v>15052420550</v>
      </c>
      <c r="B414" s="10" t="s">
        <v>8</v>
      </c>
      <c r="C414" s="25" t="s">
        <v>457</v>
      </c>
      <c r="D414" s="15" t="s">
        <v>403</v>
      </c>
      <c r="E414" s="23">
        <v>50.5</v>
      </c>
    </row>
    <row r="415" spans="1:5" ht="14.25">
      <c r="A415" s="11">
        <v>15052420711</v>
      </c>
      <c r="B415" s="10" t="s">
        <v>8</v>
      </c>
      <c r="C415" s="25" t="s">
        <v>458</v>
      </c>
      <c r="D415" s="15" t="s">
        <v>403</v>
      </c>
      <c r="E415" s="23">
        <v>50.5</v>
      </c>
    </row>
    <row r="416" spans="1:5" ht="14.25">
      <c r="A416" s="11">
        <v>15052420012</v>
      </c>
      <c r="B416" s="10" t="s">
        <v>8</v>
      </c>
      <c r="C416" s="25" t="s">
        <v>459</v>
      </c>
      <c r="D416" s="15" t="s">
        <v>403</v>
      </c>
      <c r="E416" s="14">
        <v>50.5</v>
      </c>
    </row>
    <row r="417" spans="1:5" ht="14.25">
      <c r="A417" s="8">
        <v>15052310182</v>
      </c>
      <c r="B417" s="9" t="s">
        <v>20</v>
      </c>
      <c r="C417" s="11" t="s">
        <v>80</v>
      </c>
      <c r="D417" s="16" t="s">
        <v>194</v>
      </c>
      <c r="E417" s="8">
        <v>44.5</v>
      </c>
    </row>
    <row r="418" spans="1:5" ht="14.25">
      <c r="A418" s="8">
        <v>15052310671</v>
      </c>
      <c r="B418" s="9" t="s">
        <v>20</v>
      </c>
      <c r="C418" s="11" t="s">
        <v>100</v>
      </c>
      <c r="D418" s="16" t="s">
        <v>194</v>
      </c>
      <c r="E418" s="8">
        <v>43.5</v>
      </c>
    </row>
    <row r="419" spans="1:5" ht="14.25">
      <c r="A419" s="8">
        <v>15052310239</v>
      </c>
      <c r="B419" s="9" t="s">
        <v>20</v>
      </c>
      <c r="C419" s="11" t="s">
        <v>124</v>
      </c>
      <c r="D419" s="16" t="s">
        <v>194</v>
      </c>
      <c r="E419" s="8">
        <v>42.5</v>
      </c>
    </row>
    <row r="420" spans="1:5" ht="14.25">
      <c r="A420" s="8">
        <v>15052310777</v>
      </c>
      <c r="B420" s="9" t="s">
        <v>20</v>
      </c>
      <c r="C420" s="11" t="s">
        <v>189</v>
      </c>
      <c r="D420" s="16" t="s">
        <v>194</v>
      </c>
      <c r="E420" s="8">
        <v>40</v>
      </c>
    </row>
    <row r="421" spans="1:5" ht="14.25">
      <c r="A421" s="11">
        <v>15052330284</v>
      </c>
      <c r="B421" s="9" t="s">
        <v>20</v>
      </c>
      <c r="C421" s="15" t="s">
        <v>200</v>
      </c>
      <c r="D421" s="11" t="s">
        <v>196</v>
      </c>
      <c r="E421" s="14">
        <v>47</v>
      </c>
    </row>
    <row r="422" spans="1:5" ht="14.25">
      <c r="A422" s="11">
        <v>15052330010</v>
      </c>
      <c r="B422" s="9" t="s">
        <v>20</v>
      </c>
      <c r="C422" s="15" t="s">
        <v>212</v>
      </c>
      <c r="D422" s="11" t="s">
        <v>196</v>
      </c>
      <c r="E422" s="14">
        <v>46</v>
      </c>
    </row>
    <row r="423" spans="1:5" ht="14.25">
      <c r="A423" s="11">
        <v>15052420238</v>
      </c>
      <c r="B423" s="9" t="s">
        <v>20</v>
      </c>
      <c r="C423" s="27" t="s">
        <v>438</v>
      </c>
      <c r="D423" s="15" t="s">
        <v>404</v>
      </c>
      <c r="E423" s="14">
        <v>52</v>
      </c>
    </row>
    <row r="424" spans="1:5" ht="14.25">
      <c r="A424" s="11">
        <v>15052420043</v>
      </c>
      <c r="B424" s="9" t="s">
        <v>20</v>
      </c>
      <c r="C424" s="27" t="s">
        <v>466</v>
      </c>
      <c r="D424" s="15" t="s">
        <v>404</v>
      </c>
      <c r="E424" s="22">
        <v>50.5</v>
      </c>
    </row>
    <row r="425" spans="1:5" ht="14.25">
      <c r="A425" s="8">
        <v>15052310877</v>
      </c>
      <c r="B425" s="9" t="s">
        <v>12</v>
      </c>
      <c r="C425" s="11" t="s">
        <v>32</v>
      </c>
      <c r="D425" s="16" t="s">
        <v>194</v>
      </c>
      <c r="E425" s="8">
        <v>46</v>
      </c>
    </row>
    <row r="426" spans="1:5" ht="14.25">
      <c r="A426" s="8">
        <v>15052310790</v>
      </c>
      <c r="B426" s="9" t="s">
        <v>12</v>
      </c>
      <c r="C426" s="11" t="s">
        <v>45</v>
      </c>
      <c r="D426" s="16" t="s">
        <v>194</v>
      </c>
      <c r="E426" s="8">
        <v>45.5</v>
      </c>
    </row>
    <row r="427" spans="1:5" ht="14.25">
      <c r="A427" s="8">
        <v>15052310365</v>
      </c>
      <c r="B427" s="9" t="s">
        <v>12</v>
      </c>
      <c r="C427" s="11" t="s">
        <v>57</v>
      </c>
      <c r="D427" s="16" t="s">
        <v>194</v>
      </c>
      <c r="E427" s="8">
        <v>45</v>
      </c>
    </row>
    <row r="428" spans="1:5" ht="14.25">
      <c r="A428" s="8">
        <v>15052311235</v>
      </c>
      <c r="B428" s="9" t="s">
        <v>12</v>
      </c>
      <c r="C428" s="11" t="s">
        <v>73</v>
      </c>
      <c r="D428" s="16" t="s">
        <v>194</v>
      </c>
      <c r="E428" s="8">
        <v>44.5</v>
      </c>
    </row>
    <row r="429" spans="1:5" ht="14.25">
      <c r="A429" s="8">
        <v>15052310941</v>
      </c>
      <c r="B429" s="9" t="s">
        <v>12</v>
      </c>
      <c r="C429" s="11" t="s">
        <v>86</v>
      </c>
      <c r="D429" s="16" t="s">
        <v>194</v>
      </c>
      <c r="E429" s="8">
        <v>44</v>
      </c>
    </row>
    <row r="430" spans="1:5" ht="14.25">
      <c r="A430" s="8">
        <v>15052311322</v>
      </c>
      <c r="B430" s="9" t="s">
        <v>12</v>
      </c>
      <c r="C430" s="11" t="s">
        <v>106</v>
      </c>
      <c r="D430" s="16" t="s">
        <v>194</v>
      </c>
      <c r="E430" s="8">
        <v>43</v>
      </c>
    </row>
    <row r="431" spans="1:5" ht="14.25">
      <c r="A431" s="8">
        <v>15052311628</v>
      </c>
      <c r="B431" s="9" t="s">
        <v>12</v>
      </c>
      <c r="C431" s="11" t="s">
        <v>120</v>
      </c>
      <c r="D431" s="16" t="s">
        <v>194</v>
      </c>
      <c r="E431" s="8">
        <v>42.5</v>
      </c>
    </row>
    <row r="432" spans="1:5" ht="14.25">
      <c r="A432" s="8">
        <v>15052310926</v>
      </c>
      <c r="B432" s="9" t="s">
        <v>12</v>
      </c>
      <c r="C432" s="11" t="s">
        <v>158</v>
      </c>
      <c r="D432" s="16" t="s">
        <v>194</v>
      </c>
      <c r="E432" s="8">
        <v>41</v>
      </c>
    </row>
    <row r="433" spans="1:5" ht="14.25">
      <c r="A433" s="8">
        <v>15052311065</v>
      </c>
      <c r="B433" s="9" t="s">
        <v>12</v>
      </c>
      <c r="C433" s="11" t="s">
        <v>182</v>
      </c>
      <c r="D433" s="16" t="s">
        <v>194</v>
      </c>
      <c r="E433" s="8">
        <v>40</v>
      </c>
    </row>
    <row r="434" spans="1:5" ht="14.25">
      <c r="A434" s="8">
        <v>15052310797</v>
      </c>
      <c r="B434" s="9" t="s">
        <v>12</v>
      </c>
      <c r="C434" s="11" t="s">
        <v>183</v>
      </c>
      <c r="D434" s="16" t="s">
        <v>194</v>
      </c>
      <c r="E434" s="8">
        <v>40</v>
      </c>
    </row>
    <row r="435" spans="1:5" ht="14.25">
      <c r="A435" s="11">
        <v>15052330817</v>
      </c>
      <c r="B435" s="9" t="s">
        <v>12</v>
      </c>
      <c r="C435" s="15" t="s">
        <v>222</v>
      </c>
      <c r="D435" s="11" t="s">
        <v>195</v>
      </c>
      <c r="E435" s="14">
        <v>45.5</v>
      </c>
    </row>
    <row r="436" spans="1:5" ht="14.25">
      <c r="A436" s="11">
        <v>15052330846</v>
      </c>
      <c r="B436" s="9" t="s">
        <v>12</v>
      </c>
      <c r="C436" s="15" t="s">
        <v>293</v>
      </c>
      <c r="D436" s="11" t="s">
        <v>195</v>
      </c>
      <c r="E436" s="14">
        <v>42</v>
      </c>
    </row>
    <row r="437" spans="1:5" ht="14.25">
      <c r="A437" s="16">
        <v>15042410769</v>
      </c>
      <c r="B437" s="11" t="s">
        <v>12</v>
      </c>
      <c r="C437" s="11" t="s">
        <v>327</v>
      </c>
      <c r="D437" s="11" t="s">
        <v>401</v>
      </c>
      <c r="E437" s="17">
        <v>51</v>
      </c>
    </row>
    <row r="438" spans="1:5" ht="14.25">
      <c r="A438" s="16">
        <v>15042410134</v>
      </c>
      <c r="B438" s="11" t="s">
        <v>12</v>
      </c>
      <c r="C438" s="11" t="s">
        <v>393</v>
      </c>
      <c r="D438" s="11" t="s">
        <v>401</v>
      </c>
      <c r="E438" s="17">
        <v>45</v>
      </c>
    </row>
    <row r="439" spans="1:5" ht="14.25">
      <c r="A439" s="16">
        <v>15042410473</v>
      </c>
      <c r="B439" s="11" t="s">
        <v>12</v>
      </c>
      <c r="C439" s="11" t="s">
        <v>378</v>
      </c>
      <c r="D439" s="11" t="s">
        <v>401</v>
      </c>
      <c r="E439" s="17">
        <v>45</v>
      </c>
    </row>
    <row r="440" spans="1:5" ht="14.25">
      <c r="A440" s="11">
        <v>15052420688</v>
      </c>
      <c r="B440" s="9" t="s">
        <v>12</v>
      </c>
      <c r="C440" s="27" t="s">
        <v>468</v>
      </c>
      <c r="D440" s="9" t="s">
        <v>404</v>
      </c>
      <c r="E440" s="23">
        <v>50</v>
      </c>
    </row>
    <row r="441" spans="1:5" ht="14.25">
      <c r="A441" s="16">
        <v>15052430065</v>
      </c>
      <c r="B441" s="9" t="s">
        <v>12</v>
      </c>
      <c r="C441" s="15" t="s">
        <v>473</v>
      </c>
      <c r="D441" s="33" t="s">
        <v>546</v>
      </c>
      <c r="E441" s="17">
        <v>65</v>
      </c>
    </row>
    <row r="442" spans="1:5" ht="14.25">
      <c r="A442" s="16">
        <v>15052430072</v>
      </c>
      <c r="B442" s="9" t="s">
        <v>12</v>
      </c>
      <c r="C442" s="15" t="s">
        <v>492</v>
      </c>
      <c r="D442" s="33" t="s">
        <v>547</v>
      </c>
      <c r="E442" s="17">
        <v>62</v>
      </c>
    </row>
    <row r="443" spans="1:5" ht="14.25">
      <c r="A443" s="16">
        <v>15052430080</v>
      </c>
      <c r="B443" s="9" t="s">
        <v>12</v>
      </c>
      <c r="C443" s="15" t="s">
        <v>497</v>
      </c>
      <c r="D443" s="33" t="s">
        <v>546</v>
      </c>
      <c r="E443" s="17">
        <v>61.5</v>
      </c>
    </row>
    <row r="444" spans="1:5" ht="14.25">
      <c r="A444" s="16">
        <v>15052430151</v>
      </c>
      <c r="B444" s="9" t="s">
        <v>12</v>
      </c>
      <c r="C444" s="15" t="s">
        <v>501</v>
      </c>
      <c r="D444" s="33" t="s">
        <v>546</v>
      </c>
      <c r="E444" s="17">
        <v>60.5</v>
      </c>
    </row>
    <row r="445" spans="1:5" ht="14.25">
      <c r="A445" s="16">
        <v>15052430031</v>
      </c>
      <c r="B445" s="9" t="s">
        <v>12</v>
      </c>
      <c r="C445" s="15" t="s">
        <v>535</v>
      </c>
      <c r="D445" s="33" t="s">
        <v>546</v>
      </c>
      <c r="E445" s="17">
        <v>53</v>
      </c>
    </row>
    <row r="446" spans="1:5" ht="14.25">
      <c r="A446" s="16">
        <v>15052430176</v>
      </c>
      <c r="B446" s="9" t="s">
        <v>12</v>
      </c>
      <c r="C446" s="15" t="s">
        <v>538</v>
      </c>
      <c r="D446" s="33" t="s">
        <v>546</v>
      </c>
      <c r="E446" s="17">
        <v>52.5</v>
      </c>
    </row>
    <row r="447" spans="1:5" ht="14.25">
      <c r="A447" s="16">
        <v>15052430114</v>
      </c>
      <c r="B447" s="9" t="s">
        <v>12</v>
      </c>
      <c r="C447" s="15" t="s">
        <v>539</v>
      </c>
      <c r="D447" s="33" t="s">
        <v>546</v>
      </c>
      <c r="E447" s="17">
        <v>52.5</v>
      </c>
    </row>
    <row r="448" spans="1:5" ht="14.25">
      <c r="A448" s="8">
        <v>15052310461</v>
      </c>
      <c r="B448" s="9" t="s">
        <v>13</v>
      </c>
      <c r="C448" s="11" t="s">
        <v>33</v>
      </c>
      <c r="D448" s="16" t="s">
        <v>194</v>
      </c>
      <c r="E448" s="8">
        <v>46</v>
      </c>
    </row>
    <row r="449" spans="1:5" ht="14.25">
      <c r="A449" s="8">
        <v>15052310420</v>
      </c>
      <c r="B449" s="9" t="s">
        <v>13</v>
      </c>
      <c r="C449" s="11" t="s">
        <v>46</v>
      </c>
      <c r="D449" s="16" t="s">
        <v>194</v>
      </c>
      <c r="E449" s="8">
        <v>45.5</v>
      </c>
    </row>
    <row r="450" spans="1:5" ht="14.25">
      <c r="A450" s="8">
        <v>15052310574</v>
      </c>
      <c r="B450" s="9" t="s">
        <v>13</v>
      </c>
      <c r="C450" s="11" t="s">
        <v>47</v>
      </c>
      <c r="D450" s="16" t="s">
        <v>194</v>
      </c>
      <c r="E450" s="8">
        <v>45.5</v>
      </c>
    </row>
    <row r="451" spans="1:5" ht="14.25">
      <c r="A451" s="8">
        <v>15052310398</v>
      </c>
      <c r="B451" s="9" t="s">
        <v>13</v>
      </c>
      <c r="C451" s="11" t="s">
        <v>48</v>
      </c>
      <c r="D451" s="16" t="s">
        <v>194</v>
      </c>
      <c r="E451" s="8">
        <v>45.5</v>
      </c>
    </row>
    <row r="452" spans="1:5" ht="14.25">
      <c r="A452" s="8">
        <v>15052310215</v>
      </c>
      <c r="B452" s="9" t="s">
        <v>13</v>
      </c>
      <c r="C452" s="11" t="s">
        <v>49</v>
      </c>
      <c r="D452" s="16" t="s">
        <v>194</v>
      </c>
      <c r="E452" s="8">
        <v>45.5</v>
      </c>
    </row>
    <row r="453" spans="1:5" ht="14.25">
      <c r="A453" s="8">
        <v>15052311232</v>
      </c>
      <c r="B453" s="9" t="s">
        <v>13</v>
      </c>
      <c r="C453" s="11" t="s">
        <v>58</v>
      </c>
      <c r="D453" s="16" t="s">
        <v>194</v>
      </c>
      <c r="E453" s="8">
        <v>45</v>
      </c>
    </row>
    <row r="454" spans="1:5" ht="14.25">
      <c r="A454" s="8">
        <v>15052310968</v>
      </c>
      <c r="B454" s="9" t="s">
        <v>13</v>
      </c>
      <c r="C454" s="11" t="s">
        <v>74</v>
      </c>
      <c r="D454" s="16" t="s">
        <v>194</v>
      </c>
      <c r="E454" s="8">
        <v>44.5</v>
      </c>
    </row>
    <row r="455" spans="1:5" ht="14.25">
      <c r="A455" s="8">
        <v>15052310943</v>
      </c>
      <c r="B455" s="9" t="s">
        <v>13</v>
      </c>
      <c r="C455" s="11" t="s">
        <v>75</v>
      </c>
      <c r="D455" s="16" t="s">
        <v>194</v>
      </c>
      <c r="E455" s="8">
        <v>44.5</v>
      </c>
    </row>
    <row r="456" spans="1:5" ht="14.25">
      <c r="A456" s="8">
        <v>15052310862</v>
      </c>
      <c r="B456" s="9" t="s">
        <v>13</v>
      </c>
      <c r="C456" s="11" t="s">
        <v>76</v>
      </c>
      <c r="D456" s="16" t="s">
        <v>194</v>
      </c>
      <c r="E456" s="8">
        <v>44.5</v>
      </c>
    </row>
    <row r="457" spans="1:5" ht="14.25">
      <c r="A457" s="8">
        <v>15052310569</v>
      </c>
      <c r="B457" s="9" t="s">
        <v>13</v>
      </c>
      <c r="C457" s="11" t="s">
        <v>77</v>
      </c>
      <c r="D457" s="16" t="s">
        <v>194</v>
      </c>
      <c r="E457" s="8">
        <v>44.5</v>
      </c>
    </row>
    <row r="458" spans="1:5" ht="14.25">
      <c r="A458" s="8">
        <v>15052310219</v>
      </c>
      <c r="B458" s="9" t="s">
        <v>13</v>
      </c>
      <c r="C458" s="11" t="s">
        <v>87</v>
      </c>
      <c r="D458" s="16" t="s">
        <v>194</v>
      </c>
      <c r="E458" s="8">
        <v>44</v>
      </c>
    </row>
    <row r="459" spans="1:5" ht="14.25">
      <c r="A459" s="8">
        <v>15052310546</v>
      </c>
      <c r="B459" s="9" t="s">
        <v>13</v>
      </c>
      <c r="C459" s="11" t="s">
        <v>97</v>
      </c>
      <c r="D459" s="16" t="s">
        <v>194</v>
      </c>
      <c r="E459" s="8">
        <v>43.5</v>
      </c>
    </row>
    <row r="460" spans="1:5" ht="14.25">
      <c r="A460" s="8">
        <v>15052311794</v>
      </c>
      <c r="B460" s="9" t="s">
        <v>13</v>
      </c>
      <c r="C460" s="11" t="s">
        <v>98</v>
      </c>
      <c r="D460" s="16" t="s">
        <v>194</v>
      </c>
      <c r="E460" s="8">
        <v>43.5</v>
      </c>
    </row>
    <row r="461" spans="1:5" ht="14.25">
      <c r="A461" s="8">
        <v>15052311051</v>
      </c>
      <c r="B461" s="9" t="s">
        <v>13</v>
      </c>
      <c r="C461" s="11" t="s">
        <v>107</v>
      </c>
      <c r="D461" s="16" t="s">
        <v>194</v>
      </c>
      <c r="E461" s="8">
        <v>43</v>
      </c>
    </row>
    <row r="462" spans="1:5" ht="14.25">
      <c r="A462" s="8">
        <v>15052310204</v>
      </c>
      <c r="B462" s="9" t="s">
        <v>13</v>
      </c>
      <c r="C462" s="11" t="s">
        <v>108</v>
      </c>
      <c r="D462" s="16" t="s">
        <v>194</v>
      </c>
      <c r="E462" s="8">
        <v>43</v>
      </c>
    </row>
    <row r="463" spans="1:5" ht="14.25">
      <c r="A463" s="8">
        <v>15052311731</v>
      </c>
      <c r="B463" s="9" t="s">
        <v>13</v>
      </c>
      <c r="C463" s="11" t="s">
        <v>121</v>
      </c>
      <c r="D463" s="16" t="s">
        <v>194</v>
      </c>
      <c r="E463" s="8">
        <v>42.5</v>
      </c>
    </row>
    <row r="464" spans="1:5" ht="14.25">
      <c r="A464" s="8">
        <v>15052310128</v>
      </c>
      <c r="B464" s="9" t="s">
        <v>13</v>
      </c>
      <c r="C464" s="11" t="s">
        <v>143</v>
      </c>
      <c r="D464" s="16" t="s">
        <v>194</v>
      </c>
      <c r="E464" s="8">
        <v>41.5</v>
      </c>
    </row>
    <row r="465" spans="1:5" ht="14.25">
      <c r="A465" s="8">
        <v>15052310032</v>
      </c>
      <c r="B465" s="9" t="s">
        <v>13</v>
      </c>
      <c r="C465" s="11" t="s">
        <v>159</v>
      </c>
      <c r="D465" s="16" t="s">
        <v>194</v>
      </c>
      <c r="E465" s="8">
        <v>41</v>
      </c>
    </row>
    <row r="466" spans="1:5" ht="14.25">
      <c r="A466" s="8">
        <v>15052311177</v>
      </c>
      <c r="B466" s="9" t="s">
        <v>13</v>
      </c>
      <c r="C466" s="11" t="s">
        <v>160</v>
      </c>
      <c r="D466" s="16" t="s">
        <v>194</v>
      </c>
      <c r="E466" s="8">
        <v>41</v>
      </c>
    </row>
    <row r="467" spans="1:5" ht="14.25">
      <c r="A467" s="8">
        <v>15052310064</v>
      </c>
      <c r="B467" s="9" t="s">
        <v>13</v>
      </c>
      <c r="C467" s="11" t="s">
        <v>161</v>
      </c>
      <c r="D467" s="16" t="s">
        <v>194</v>
      </c>
      <c r="E467" s="8">
        <v>41</v>
      </c>
    </row>
    <row r="468" spans="1:5" ht="14.25">
      <c r="A468" s="8">
        <v>15052310761</v>
      </c>
      <c r="B468" s="9" t="s">
        <v>13</v>
      </c>
      <c r="C468" s="11" t="s">
        <v>162</v>
      </c>
      <c r="D468" s="16" t="s">
        <v>194</v>
      </c>
      <c r="E468" s="8">
        <v>41</v>
      </c>
    </row>
    <row r="469" spans="1:5" ht="14.25">
      <c r="A469" s="8">
        <v>15052310010</v>
      </c>
      <c r="B469" s="9" t="s">
        <v>13</v>
      </c>
      <c r="C469" s="11" t="s">
        <v>169</v>
      </c>
      <c r="D469" s="16" t="s">
        <v>194</v>
      </c>
      <c r="E469" s="8">
        <v>40.5</v>
      </c>
    </row>
    <row r="470" spans="1:5" ht="14.25">
      <c r="A470" s="8">
        <v>15052310987</v>
      </c>
      <c r="B470" s="9" t="s">
        <v>13</v>
      </c>
      <c r="C470" s="11" t="s">
        <v>184</v>
      </c>
      <c r="D470" s="16" t="s">
        <v>194</v>
      </c>
      <c r="E470" s="8">
        <v>40</v>
      </c>
    </row>
    <row r="471" spans="1:5" ht="14.25">
      <c r="A471" s="8">
        <v>15052311701</v>
      </c>
      <c r="B471" s="9" t="s">
        <v>13</v>
      </c>
      <c r="C471" s="11" t="s">
        <v>185</v>
      </c>
      <c r="D471" s="16" t="s">
        <v>194</v>
      </c>
      <c r="E471" s="8">
        <v>40</v>
      </c>
    </row>
    <row r="472" spans="1:5" ht="14.25">
      <c r="A472" s="8">
        <v>15052310114</v>
      </c>
      <c r="B472" s="9" t="s">
        <v>13</v>
      </c>
      <c r="C472" s="11" t="s">
        <v>186</v>
      </c>
      <c r="D472" s="16" t="s">
        <v>194</v>
      </c>
      <c r="E472" s="8">
        <v>40</v>
      </c>
    </row>
    <row r="473" spans="1:5" ht="14.25">
      <c r="A473" s="8">
        <v>15052310699</v>
      </c>
      <c r="B473" s="9" t="s">
        <v>13</v>
      </c>
      <c r="C473" s="11" t="s">
        <v>187</v>
      </c>
      <c r="D473" s="16" t="s">
        <v>194</v>
      </c>
      <c r="E473" s="8">
        <v>40</v>
      </c>
    </row>
    <row r="474" spans="1:5" ht="14.25">
      <c r="A474" s="8">
        <v>15052310587</v>
      </c>
      <c r="B474" s="9" t="s">
        <v>13</v>
      </c>
      <c r="C474" s="11" t="s">
        <v>188</v>
      </c>
      <c r="D474" s="16" t="s">
        <v>194</v>
      </c>
      <c r="E474" s="8">
        <v>40</v>
      </c>
    </row>
    <row r="475" spans="1:5" ht="14.25">
      <c r="A475" s="11">
        <v>15052330785</v>
      </c>
      <c r="B475" s="9" t="s">
        <v>13</v>
      </c>
      <c r="C475" s="15" t="s">
        <v>216</v>
      </c>
      <c r="D475" s="11" t="s">
        <v>195</v>
      </c>
      <c r="E475" s="14">
        <v>46</v>
      </c>
    </row>
    <row r="476" spans="1:5" ht="14.25">
      <c r="A476" s="11">
        <v>15052330029</v>
      </c>
      <c r="B476" s="9" t="s">
        <v>13</v>
      </c>
      <c r="C476" s="15" t="s">
        <v>239</v>
      </c>
      <c r="D476" s="11" t="s">
        <v>195</v>
      </c>
      <c r="E476" s="14">
        <v>44.5</v>
      </c>
    </row>
    <row r="477" spans="1:5" ht="14.25">
      <c r="A477" s="11">
        <v>15052330028</v>
      </c>
      <c r="B477" s="9" t="s">
        <v>13</v>
      </c>
      <c r="C477" s="15" t="s">
        <v>246</v>
      </c>
      <c r="D477" s="11" t="s">
        <v>195</v>
      </c>
      <c r="E477" s="14">
        <v>44</v>
      </c>
    </row>
    <row r="478" spans="1:5" ht="14.25">
      <c r="A478" s="11">
        <v>15052330359</v>
      </c>
      <c r="B478" s="9" t="s">
        <v>13</v>
      </c>
      <c r="C478" s="15" t="s">
        <v>247</v>
      </c>
      <c r="D478" s="11" t="s">
        <v>195</v>
      </c>
      <c r="E478" s="14">
        <v>44</v>
      </c>
    </row>
    <row r="479" spans="1:5" ht="14.25">
      <c r="A479" s="11">
        <v>15052330234</v>
      </c>
      <c r="B479" s="9" t="s">
        <v>13</v>
      </c>
      <c r="C479" s="15" t="s">
        <v>248</v>
      </c>
      <c r="D479" s="11" t="s">
        <v>195</v>
      </c>
      <c r="E479" s="14">
        <v>44</v>
      </c>
    </row>
    <row r="480" spans="1:5" ht="14.25">
      <c r="A480" s="11">
        <v>15052330533</v>
      </c>
      <c r="B480" s="9" t="s">
        <v>13</v>
      </c>
      <c r="C480" s="15" t="s">
        <v>261</v>
      </c>
      <c r="D480" s="11" t="s">
        <v>195</v>
      </c>
      <c r="E480" s="14">
        <v>43</v>
      </c>
    </row>
    <row r="481" spans="1:5" ht="14.25">
      <c r="A481" s="11">
        <v>15052330068</v>
      </c>
      <c r="B481" s="9" t="s">
        <v>13</v>
      </c>
      <c r="C481" s="15" t="s">
        <v>262</v>
      </c>
      <c r="D481" s="11" t="s">
        <v>195</v>
      </c>
      <c r="E481" s="14">
        <v>43</v>
      </c>
    </row>
    <row r="482" spans="1:5" ht="14.25">
      <c r="A482" s="11">
        <v>15052330318</v>
      </c>
      <c r="B482" s="9" t="s">
        <v>13</v>
      </c>
      <c r="C482" s="15" t="s">
        <v>281</v>
      </c>
      <c r="D482" s="11" t="s">
        <v>195</v>
      </c>
      <c r="E482" s="14">
        <v>42.5</v>
      </c>
    </row>
    <row r="483" spans="1:5" ht="14.25">
      <c r="A483" s="11">
        <v>15052330714</v>
      </c>
      <c r="B483" s="9" t="s">
        <v>13</v>
      </c>
      <c r="C483" s="15" t="s">
        <v>297</v>
      </c>
      <c r="D483" s="11" t="s">
        <v>197</v>
      </c>
      <c r="E483" s="14">
        <v>41.5</v>
      </c>
    </row>
    <row r="484" spans="1:5" ht="14.25">
      <c r="A484" s="11">
        <v>15052330440</v>
      </c>
      <c r="B484" s="9" t="s">
        <v>13</v>
      </c>
      <c r="C484" s="15" t="s">
        <v>298</v>
      </c>
      <c r="D484" s="11" t="s">
        <v>195</v>
      </c>
      <c r="E484" s="14">
        <v>41.5</v>
      </c>
    </row>
    <row r="485" spans="1:5" ht="14.25">
      <c r="A485" s="11">
        <v>15052330866</v>
      </c>
      <c r="B485" s="9" t="s">
        <v>13</v>
      </c>
      <c r="C485" s="15" t="s">
        <v>318</v>
      </c>
      <c r="D485" s="11" t="s">
        <v>195</v>
      </c>
      <c r="E485" s="14">
        <v>40.5</v>
      </c>
    </row>
    <row r="486" spans="1:5" ht="14.25">
      <c r="A486" s="16">
        <v>15042410376</v>
      </c>
      <c r="B486" s="11" t="s">
        <v>13</v>
      </c>
      <c r="C486" s="11" t="s">
        <v>328</v>
      </c>
      <c r="D486" s="11" t="s">
        <v>401</v>
      </c>
      <c r="E486" s="17">
        <v>51</v>
      </c>
    </row>
    <row r="487" spans="1:5" ht="14.25">
      <c r="A487" s="16">
        <v>15042410160</v>
      </c>
      <c r="B487" s="11" t="s">
        <v>13</v>
      </c>
      <c r="C487" s="11" t="s">
        <v>329</v>
      </c>
      <c r="D487" s="11" t="s">
        <v>401</v>
      </c>
      <c r="E487" s="17">
        <v>51</v>
      </c>
    </row>
    <row r="488" spans="1:5" ht="14.25">
      <c r="A488" s="16">
        <v>15042410235</v>
      </c>
      <c r="B488" s="11" t="s">
        <v>13</v>
      </c>
      <c r="C488" s="11" t="s">
        <v>339</v>
      </c>
      <c r="D488" s="11" t="s">
        <v>401</v>
      </c>
      <c r="E488" s="17">
        <v>50</v>
      </c>
    </row>
    <row r="489" spans="1:5" ht="14.25">
      <c r="A489" s="16">
        <v>15042410837</v>
      </c>
      <c r="B489" s="11" t="s">
        <v>13</v>
      </c>
      <c r="C489" s="11" t="s">
        <v>340</v>
      </c>
      <c r="D489" s="11" t="s">
        <v>401</v>
      </c>
      <c r="E489" s="17">
        <v>50</v>
      </c>
    </row>
    <row r="490" spans="1:5" ht="14.25">
      <c r="A490" s="16">
        <v>15042410500</v>
      </c>
      <c r="B490" s="11" t="s">
        <v>13</v>
      </c>
      <c r="C490" s="11" t="s">
        <v>341</v>
      </c>
      <c r="D490" s="11" t="s">
        <v>401</v>
      </c>
      <c r="E490" s="17">
        <v>50</v>
      </c>
    </row>
    <row r="491" spans="1:5" ht="14.25">
      <c r="A491" s="16">
        <v>15042410501</v>
      </c>
      <c r="B491" s="11" t="s">
        <v>13</v>
      </c>
      <c r="C491" s="11" t="s">
        <v>350</v>
      </c>
      <c r="D491" s="11" t="s">
        <v>401</v>
      </c>
      <c r="E491" s="17">
        <v>49</v>
      </c>
    </row>
    <row r="492" spans="1:5" ht="14.25">
      <c r="A492" s="16">
        <v>15042410565</v>
      </c>
      <c r="B492" s="11" t="s">
        <v>13</v>
      </c>
      <c r="C492" s="11" t="s">
        <v>351</v>
      </c>
      <c r="D492" s="11" t="s">
        <v>401</v>
      </c>
      <c r="E492" s="17">
        <v>49</v>
      </c>
    </row>
    <row r="493" spans="1:5" ht="14.25">
      <c r="A493" s="16">
        <v>15042410566</v>
      </c>
      <c r="B493" s="11" t="s">
        <v>13</v>
      </c>
      <c r="C493" s="11" t="s">
        <v>368</v>
      </c>
      <c r="D493" s="11" t="s">
        <v>401</v>
      </c>
      <c r="E493" s="17">
        <v>47</v>
      </c>
    </row>
    <row r="494" spans="1:5" ht="14.25">
      <c r="A494" s="16">
        <v>15042410739</v>
      </c>
      <c r="B494" s="11" t="s">
        <v>13</v>
      </c>
      <c r="C494" s="11" t="s">
        <v>381</v>
      </c>
      <c r="D494" s="11" t="s">
        <v>401</v>
      </c>
      <c r="E494" s="17">
        <v>46</v>
      </c>
    </row>
    <row r="495" spans="1:5" ht="14.25">
      <c r="A495" s="16">
        <v>15042410045</v>
      </c>
      <c r="B495" s="11" t="s">
        <v>13</v>
      </c>
      <c r="C495" s="11" t="s">
        <v>382</v>
      </c>
      <c r="D495" s="11" t="s">
        <v>401</v>
      </c>
      <c r="E495" s="17">
        <v>46</v>
      </c>
    </row>
    <row r="496" spans="1:5" ht="14.25">
      <c r="A496" s="16">
        <v>15042410719</v>
      </c>
      <c r="B496" s="11" t="s">
        <v>13</v>
      </c>
      <c r="C496" s="11" t="s">
        <v>394</v>
      </c>
      <c r="D496" s="11" t="s">
        <v>401</v>
      </c>
      <c r="E496" s="17">
        <v>45</v>
      </c>
    </row>
    <row r="497" spans="1:5" ht="14.25">
      <c r="A497" s="11">
        <v>15052420404</v>
      </c>
      <c r="B497" s="9" t="s">
        <v>13</v>
      </c>
      <c r="C497" s="29" t="s">
        <v>421</v>
      </c>
      <c r="D497" s="15" t="s">
        <v>403</v>
      </c>
      <c r="E497" s="14">
        <v>53</v>
      </c>
    </row>
    <row r="498" spans="1:5" ht="14.25">
      <c r="A498" s="11">
        <v>15052420544</v>
      </c>
      <c r="B498" s="9" t="s">
        <v>13</v>
      </c>
      <c r="C498" s="29" t="s">
        <v>441</v>
      </c>
      <c r="D498" s="15" t="s">
        <v>403</v>
      </c>
      <c r="E498" s="23">
        <v>51.5</v>
      </c>
    </row>
    <row r="499" spans="1:5" ht="14.25">
      <c r="A499" s="11">
        <v>15052420453</v>
      </c>
      <c r="B499" s="9" t="s">
        <v>13</v>
      </c>
      <c r="C499" s="29" t="s">
        <v>442</v>
      </c>
      <c r="D499" s="15" t="s">
        <v>403</v>
      </c>
      <c r="E499" s="23">
        <v>51.5</v>
      </c>
    </row>
    <row r="500" spans="1:5" ht="14.25">
      <c r="A500" s="11">
        <v>15052420141</v>
      </c>
      <c r="B500" s="9" t="s">
        <v>13</v>
      </c>
      <c r="C500" s="29" t="s">
        <v>452</v>
      </c>
      <c r="D500" s="15" t="s">
        <v>403</v>
      </c>
      <c r="E500" s="14">
        <v>51</v>
      </c>
    </row>
    <row r="501" spans="1:5" ht="14.25">
      <c r="A501" s="11">
        <v>15052420420</v>
      </c>
      <c r="B501" s="9" t="s">
        <v>13</v>
      </c>
      <c r="C501" s="29" t="s">
        <v>453</v>
      </c>
      <c r="D501" s="15" t="s">
        <v>403</v>
      </c>
      <c r="E501" s="14">
        <v>51</v>
      </c>
    </row>
    <row r="502" spans="1:5" ht="14.25">
      <c r="A502" s="11">
        <v>15052420160</v>
      </c>
      <c r="B502" s="9" t="s">
        <v>13</v>
      </c>
      <c r="C502" s="29" t="s">
        <v>461</v>
      </c>
      <c r="D502" s="15" t="s">
        <v>403</v>
      </c>
      <c r="E502" s="14">
        <v>50.5</v>
      </c>
    </row>
    <row r="503" spans="1:5" ht="14.25">
      <c r="A503" s="16">
        <v>15052430145</v>
      </c>
      <c r="B503" s="9" t="s">
        <v>13</v>
      </c>
      <c r="C503" s="15" t="s">
        <v>482</v>
      </c>
      <c r="D503" s="33" t="s">
        <v>546</v>
      </c>
      <c r="E503" s="17">
        <v>63.5</v>
      </c>
    </row>
    <row r="504" spans="1:5" ht="14.25">
      <c r="A504" s="16">
        <v>15052430127</v>
      </c>
      <c r="B504" s="9" t="s">
        <v>13</v>
      </c>
      <c r="C504" s="15" t="s">
        <v>483</v>
      </c>
      <c r="D504" s="33" t="s">
        <v>546</v>
      </c>
      <c r="E504" s="17">
        <v>63.5</v>
      </c>
    </row>
    <row r="505" spans="1:5" ht="14.25">
      <c r="A505" s="16">
        <v>15052430113</v>
      </c>
      <c r="B505" s="9" t="s">
        <v>13</v>
      </c>
      <c r="C505" s="15" t="s">
        <v>499</v>
      </c>
      <c r="D505" s="33" t="s">
        <v>546</v>
      </c>
      <c r="E505" s="17">
        <v>61</v>
      </c>
    </row>
    <row r="506" spans="1:5" ht="14.25">
      <c r="A506" s="16">
        <v>15052430026</v>
      </c>
      <c r="B506" s="9" t="s">
        <v>13</v>
      </c>
      <c r="C506" s="15" t="s">
        <v>510</v>
      </c>
      <c r="D506" s="33" t="s">
        <v>546</v>
      </c>
      <c r="E506" s="17">
        <v>59</v>
      </c>
    </row>
    <row r="507" spans="1:5" ht="14.25">
      <c r="A507" s="16">
        <v>15052430022</v>
      </c>
      <c r="B507" s="9" t="s">
        <v>13</v>
      </c>
      <c r="C507" s="15" t="s">
        <v>513</v>
      </c>
      <c r="D507" s="33" t="s">
        <v>546</v>
      </c>
      <c r="E507" s="17">
        <v>58.5</v>
      </c>
    </row>
    <row r="508" spans="1:5" ht="14.25">
      <c r="A508" s="16">
        <v>15052430165</v>
      </c>
      <c r="B508" s="9" t="s">
        <v>13</v>
      </c>
      <c r="C508" s="15" t="s">
        <v>528</v>
      </c>
      <c r="D508" s="33" t="s">
        <v>546</v>
      </c>
      <c r="E508" s="17">
        <v>55.5</v>
      </c>
    </row>
    <row r="509" spans="1:5" ht="14.25">
      <c r="A509" s="16">
        <v>15052430027</v>
      </c>
      <c r="B509" s="9" t="s">
        <v>13</v>
      </c>
      <c r="C509" s="15" t="s">
        <v>534</v>
      </c>
      <c r="D509" s="33" t="s">
        <v>546</v>
      </c>
      <c r="E509" s="17">
        <v>53.5</v>
      </c>
    </row>
    <row r="510" spans="1:5" ht="14.25">
      <c r="A510" s="8">
        <v>15052311709</v>
      </c>
      <c r="B510" s="9" t="s">
        <v>17</v>
      </c>
      <c r="C510" s="11" t="s">
        <v>59</v>
      </c>
      <c r="D510" s="16" t="s">
        <v>194</v>
      </c>
      <c r="E510" s="8">
        <v>45</v>
      </c>
    </row>
    <row r="511" spans="1:5" ht="14.25">
      <c r="A511" s="8">
        <v>15052310970</v>
      </c>
      <c r="B511" s="9" t="s">
        <v>17</v>
      </c>
      <c r="C511" s="11" t="s">
        <v>99</v>
      </c>
      <c r="D511" s="16" t="s">
        <v>194</v>
      </c>
      <c r="E511" s="8">
        <v>43.5</v>
      </c>
    </row>
    <row r="512" spans="1:5" ht="14.25">
      <c r="A512" s="8">
        <v>15052310867</v>
      </c>
      <c r="B512" s="9" t="s">
        <v>17</v>
      </c>
      <c r="C512" s="11" t="s">
        <v>170</v>
      </c>
      <c r="D512" s="16" t="s">
        <v>194</v>
      </c>
      <c r="E512" s="8">
        <v>40.5</v>
      </c>
    </row>
    <row r="513" spans="1:5" ht="14.25">
      <c r="A513" s="11">
        <v>15052330300</v>
      </c>
      <c r="B513" s="9" t="s">
        <v>17</v>
      </c>
      <c r="C513" s="15" t="s">
        <v>223</v>
      </c>
      <c r="D513" s="11" t="s">
        <v>195</v>
      </c>
      <c r="E513" s="14">
        <v>45.5</v>
      </c>
    </row>
    <row r="514" spans="1:5" ht="14.25">
      <c r="A514" s="11">
        <v>15052330891</v>
      </c>
      <c r="B514" s="9" t="s">
        <v>17</v>
      </c>
      <c r="C514" s="15" t="s">
        <v>249</v>
      </c>
      <c r="D514" s="11" t="s">
        <v>195</v>
      </c>
      <c r="E514" s="14">
        <v>44</v>
      </c>
    </row>
    <row r="515" spans="1:5" ht="14.25">
      <c r="A515" s="11">
        <v>15052330252</v>
      </c>
      <c r="B515" s="9" t="s">
        <v>17</v>
      </c>
      <c r="C515" s="15" t="s">
        <v>311</v>
      </c>
      <c r="D515" s="11" t="s">
        <v>195</v>
      </c>
      <c r="E515" s="14">
        <v>41</v>
      </c>
    </row>
    <row r="516" spans="1:5" ht="14.25">
      <c r="A516" s="16">
        <v>15042410910</v>
      </c>
      <c r="B516" s="11" t="s">
        <v>17</v>
      </c>
      <c r="C516" s="11" t="s">
        <v>342</v>
      </c>
      <c r="D516" s="11" t="s">
        <v>401</v>
      </c>
      <c r="E516" s="17">
        <v>50</v>
      </c>
    </row>
  </sheetData>
  <autoFilter ref="A3:HP516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屯昌人力资源部</dc:creator>
  <cp:keywords/>
  <dc:description/>
  <cp:lastModifiedBy>屯昌人力资源部</cp:lastModifiedBy>
  <dcterms:created xsi:type="dcterms:W3CDTF">2015-06-02T02:35:28Z</dcterms:created>
  <dcterms:modified xsi:type="dcterms:W3CDTF">2015-06-03T02:13:26Z</dcterms:modified>
  <cp:category/>
  <cp:version/>
  <cp:contentType/>
  <cp:contentStatus/>
</cp:coreProperties>
</file>