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<sst xmlns="http://schemas.openxmlformats.org/spreadsheetml/2006/main" count="112" uniqueCount="71">
  <si>
    <t>姓   名</t>
  </si>
  <si>
    <t>性别</t>
  </si>
  <si>
    <t>民族</t>
  </si>
  <si>
    <t>政治面貌</t>
  </si>
  <si>
    <t>学历</t>
  </si>
  <si>
    <t>学位</t>
  </si>
  <si>
    <t>毕业时间</t>
  </si>
  <si>
    <t>所学专业具体名称</t>
  </si>
  <si>
    <t>毕业院校</t>
  </si>
  <si>
    <t>工作单位</t>
  </si>
  <si>
    <t>个人身份</t>
  </si>
  <si>
    <t>工作年限</t>
  </si>
  <si>
    <t>联系电话</t>
  </si>
  <si>
    <t>1、</t>
  </si>
  <si>
    <t>专业技术职称具体名称　</t>
  </si>
  <si>
    <t>2、</t>
  </si>
  <si>
    <t>具体说明</t>
  </si>
  <si>
    <t>报考职位及代码</t>
  </si>
  <si>
    <t>资格初审意见</t>
  </si>
  <si>
    <t>照  片</t>
  </si>
  <si>
    <t>身份证号</t>
  </si>
  <si>
    <t>出生日期</t>
  </si>
  <si>
    <t>户籍所在地</t>
  </si>
  <si>
    <t>执业(职业、上岗)资格具体名称</t>
  </si>
  <si>
    <t>考生生源地</t>
  </si>
  <si>
    <t>专业技术职称等级　</t>
  </si>
  <si>
    <t>是否满足该职位要求的其它报考条件</t>
  </si>
  <si>
    <t>以上填写信息均为本人真实情况，若有虚假、遗漏、错误，责任自负                                                                                                                                                        考生签名：</t>
  </si>
  <si>
    <t>报名信息确认栏</t>
  </si>
  <si>
    <t>报考单位</t>
  </si>
  <si>
    <t>县所属事业单位</t>
  </si>
  <si>
    <t>中共独山县委非公有制企业和社会组织党建办公室</t>
  </si>
  <si>
    <t>独山县新闻传媒中心</t>
  </si>
  <si>
    <t>独山县高级中学</t>
  </si>
  <si>
    <t>独山县第一幼儿园</t>
  </si>
  <si>
    <t>独山县第二幼儿园</t>
  </si>
  <si>
    <t>独山县第三幼儿园</t>
  </si>
  <si>
    <t>独山县百泉镇幼儿园</t>
  </si>
  <si>
    <t>独山县人民医院</t>
  </si>
  <si>
    <t>独山县中医院</t>
  </si>
  <si>
    <t>独山县妇女儿童医院</t>
  </si>
  <si>
    <t>独山县农业产业化办公室</t>
  </si>
  <si>
    <t>独山县植保植检站</t>
  </si>
  <si>
    <t>独山县林政检查站</t>
  </si>
  <si>
    <t>独山县营林技术推广站</t>
  </si>
  <si>
    <t>独山县城市园林建设站</t>
  </si>
  <si>
    <t>独山县测绘地理信息中心</t>
  </si>
  <si>
    <t>独山县土地开发整理复垦中心</t>
  </si>
  <si>
    <t>独山县土地勘查规划站</t>
  </si>
  <si>
    <t>独山县市政建设站</t>
  </si>
  <si>
    <t>独山县建筑工程安全和质量监督站</t>
  </si>
  <si>
    <t>独山县建筑设计室</t>
  </si>
  <si>
    <t>独山县
房屋管理所</t>
  </si>
  <si>
    <t>独山县水利勘察设计队</t>
  </si>
  <si>
    <t>独山县水土保持站</t>
  </si>
  <si>
    <t>独山县水利建设站</t>
  </si>
  <si>
    <t>独山县交通规划勘测设计室</t>
  </si>
  <si>
    <t>独山县交通建设和质量安全监督管理站</t>
  </si>
  <si>
    <t>独山县环境监测站</t>
  </si>
  <si>
    <t>独山县广播电视技术服务中心</t>
  </si>
  <si>
    <t>独山县风景管理处</t>
  </si>
  <si>
    <t>独山县招商引资
项目代办服务中心</t>
  </si>
  <si>
    <t>独山县驻矿安监员管理办公室</t>
  </si>
  <si>
    <t>独山县普查中心</t>
  </si>
  <si>
    <t>独山县行政事业收费中心</t>
  </si>
  <si>
    <t>独山经济开发区</t>
  </si>
  <si>
    <t>独山麻尾工业园区</t>
  </si>
  <si>
    <t>独山县中医院</t>
  </si>
  <si>
    <t xml:space="preserve">                                       审查人签字：                                                                                                             2015年  月  日（盖章）                                                                                                                                                                     </t>
  </si>
  <si>
    <t>附件2：</t>
  </si>
  <si>
    <t>独山县2015年事业单位公开引进高层次人才、急需专业人才        报名信息表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</si>
</sst>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1">
    <font>
      <sz val="12"/>
      <name val="宋体"/>
      <family val="0"/>
    </font>
    <font>
      <sz val="9"/>
      <name val="宋体"/>
      <family val="0"/>
    </font>
    <font>
      <sz val="10.5"/>
      <name val="Calibri"/>
      <family val="2"/>
    </font>
    <font>
      <sz val="10"/>
      <name val="Times New Roman"/>
      <family val="1"/>
    </font>
    <font>
      <sz val="10"/>
      <name val="仿宋_GB2312"/>
      <family val="3"/>
    </font>
    <font>
      <sz val="11"/>
      <name val="仿宋_GB2312"/>
      <family val="3"/>
    </font>
    <font>
      <sz val="16"/>
      <name val="仿宋_GB2312"/>
      <family val="3"/>
    </font>
    <font>
      <sz val="18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textRotation="255" readingOrder="2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textRotation="255" wrapText="1"/>
    </xf>
    <xf numFmtId="49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workbookViewId="0" topLeftCell="A1">
      <selection activeCell="K9" sqref="K9"/>
    </sheetView>
  </sheetViews>
  <sheetFormatPr defaultColWidth="9.00390625" defaultRowHeight="22.5" customHeight="1"/>
  <sheetData>
    <row r="1" ht="18.75" customHeight="1">
      <c r="A1" t="s">
        <v>69</v>
      </c>
    </row>
    <row r="2" spans="1:9" ht="25.5" customHeight="1">
      <c r="A2" s="39" t="s">
        <v>70</v>
      </c>
      <c r="B2" s="39"/>
      <c r="C2" s="39"/>
      <c r="D2" s="39"/>
      <c r="E2" s="39"/>
      <c r="F2" s="39"/>
      <c r="G2" s="39"/>
      <c r="H2" s="39"/>
      <c r="I2" s="39"/>
    </row>
    <row r="3" spans="1:9" ht="22.5" customHeight="1">
      <c r="A3" s="39"/>
      <c r="B3" s="39"/>
      <c r="C3" s="39"/>
      <c r="D3" s="39"/>
      <c r="E3" s="39"/>
      <c r="F3" s="39"/>
      <c r="G3" s="39"/>
      <c r="H3" s="39"/>
      <c r="I3" s="39"/>
    </row>
    <row r="4" spans="1:9" ht="22.5" customHeight="1">
      <c r="A4" s="30"/>
      <c r="B4" s="30"/>
      <c r="C4" s="30"/>
      <c r="D4" s="30"/>
      <c r="E4" s="30"/>
      <c r="F4" s="30"/>
      <c r="G4" s="30"/>
      <c r="H4" s="30"/>
      <c r="I4" s="30"/>
    </row>
    <row r="5" spans="1:9" ht="24" customHeight="1">
      <c r="A5" s="8" t="s">
        <v>0</v>
      </c>
      <c r="B5" s="35"/>
      <c r="C5" s="35"/>
      <c r="D5" s="6" t="s">
        <v>1</v>
      </c>
      <c r="E5" s="6"/>
      <c r="F5" s="6" t="s">
        <v>2</v>
      </c>
      <c r="G5" s="9"/>
      <c r="H5" s="40" t="s">
        <v>19</v>
      </c>
      <c r="I5" s="40"/>
    </row>
    <row r="6" spans="1:9" ht="24" customHeight="1">
      <c r="A6" s="8" t="s">
        <v>20</v>
      </c>
      <c r="B6" s="41"/>
      <c r="C6" s="41"/>
      <c r="D6" s="41"/>
      <c r="E6" s="6" t="s">
        <v>21</v>
      </c>
      <c r="F6" s="35"/>
      <c r="G6" s="35"/>
      <c r="H6" s="40"/>
      <c r="I6" s="40"/>
    </row>
    <row r="7" spans="1:9" ht="24" customHeight="1">
      <c r="A7" s="8" t="s">
        <v>3</v>
      </c>
      <c r="B7" s="6"/>
      <c r="C7" s="8" t="s">
        <v>24</v>
      </c>
      <c r="D7" s="6"/>
      <c r="E7" s="6" t="s">
        <v>22</v>
      </c>
      <c r="F7" s="35"/>
      <c r="G7" s="35"/>
      <c r="H7" s="40"/>
      <c r="I7" s="40"/>
    </row>
    <row r="8" spans="1:9" ht="24" customHeight="1">
      <c r="A8" s="6" t="s">
        <v>4</v>
      </c>
      <c r="B8" s="6"/>
      <c r="C8" s="6" t="s">
        <v>5</v>
      </c>
      <c r="D8" s="6"/>
      <c r="E8" s="8" t="s">
        <v>6</v>
      </c>
      <c r="F8" s="32"/>
      <c r="G8" s="32"/>
      <c r="H8" s="40"/>
      <c r="I8" s="40"/>
    </row>
    <row r="9" spans="1:9" ht="24" customHeight="1">
      <c r="A9" s="32" t="s">
        <v>7</v>
      </c>
      <c r="B9" s="32"/>
      <c r="C9" s="32"/>
      <c r="D9" s="32"/>
      <c r="E9" s="32"/>
      <c r="F9" s="32"/>
      <c r="G9" s="32"/>
      <c r="H9" s="40"/>
      <c r="I9" s="40"/>
    </row>
    <row r="10" spans="1:9" ht="24" customHeight="1">
      <c r="A10" s="8" t="s">
        <v>8</v>
      </c>
      <c r="B10" s="24"/>
      <c r="C10" s="24"/>
      <c r="D10" s="24"/>
      <c r="E10" s="24"/>
      <c r="F10" s="24"/>
      <c r="G10" s="24"/>
      <c r="H10" s="40"/>
      <c r="I10" s="40"/>
    </row>
    <row r="11" spans="1:9" ht="24" customHeight="1">
      <c r="A11" s="8" t="s">
        <v>9</v>
      </c>
      <c r="B11" s="24"/>
      <c r="C11" s="24"/>
      <c r="D11" s="24"/>
      <c r="E11" s="24"/>
      <c r="F11" s="6" t="s">
        <v>10</v>
      </c>
      <c r="G11" s="31"/>
      <c r="H11" s="31"/>
      <c r="I11" s="31"/>
    </row>
    <row r="12" spans="1:15" ht="24" customHeight="1">
      <c r="A12" s="8" t="s">
        <v>11</v>
      </c>
      <c r="B12" s="5"/>
      <c r="C12" s="24" t="s">
        <v>25</v>
      </c>
      <c r="D12" s="24"/>
      <c r="E12" s="24"/>
      <c r="F12" s="24"/>
      <c r="G12" s="35" t="s">
        <v>12</v>
      </c>
      <c r="H12" s="36" t="s">
        <v>13</v>
      </c>
      <c r="I12" s="36"/>
      <c r="L12" s="7"/>
      <c r="M12" s="7"/>
      <c r="N12" s="7"/>
      <c r="O12" s="7"/>
    </row>
    <row r="13" spans="1:15" ht="30" customHeight="1">
      <c r="A13" s="5" t="s">
        <v>14</v>
      </c>
      <c r="B13" s="5"/>
      <c r="C13" s="24"/>
      <c r="D13" s="24"/>
      <c r="E13" s="24"/>
      <c r="F13" s="24"/>
      <c r="G13" s="35"/>
      <c r="H13" s="36" t="s">
        <v>15</v>
      </c>
      <c r="I13" s="36"/>
      <c r="L13" s="7"/>
      <c r="M13" s="7"/>
      <c r="N13" s="7"/>
      <c r="O13" s="7"/>
    </row>
    <row r="14" spans="1:15" ht="24" customHeight="1">
      <c r="A14" s="31" t="s">
        <v>23</v>
      </c>
      <c r="B14" s="31"/>
      <c r="C14" s="24"/>
      <c r="D14" s="24"/>
      <c r="E14" s="24"/>
      <c r="F14" s="25" t="s">
        <v>26</v>
      </c>
      <c r="G14" s="26"/>
      <c r="H14" s="24"/>
      <c r="I14" s="24"/>
      <c r="L14" s="7"/>
      <c r="M14" s="7"/>
      <c r="N14" s="7"/>
      <c r="O14" s="7"/>
    </row>
    <row r="15" spans="1:15" ht="12" customHeight="1">
      <c r="A15" s="31"/>
      <c r="B15" s="31"/>
      <c r="C15" s="24"/>
      <c r="D15" s="24"/>
      <c r="E15" s="24"/>
      <c r="F15" s="27"/>
      <c r="G15" s="28"/>
      <c r="H15" s="24"/>
      <c r="I15" s="24"/>
      <c r="L15" s="7"/>
      <c r="M15" s="7"/>
      <c r="N15" s="7"/>
      <c r="O15" s="7"/>
    </row>
    <row r="16" spans="1:15" ht="30.75" customHeight="1">
      <c r="A16" s="8" t="s">
        <v>16</v>
      </c>
      <c r="B16" s="24"/>
      <c r="C16" s="24"/>
      <c r="D16" s="24"/>
      <c r="E16" s="24"/>
      <c r="F16" s="24"/>
      <c r="G16" s="24"/>
      <c r="H16" s="24"/>
      <c r="I16" s="24"/>
      <c r="J16" s="7"/>
      <c r="K16" s="7"/>
      <c r="L16" s="3"/>
      <c r="M16" s="7"/>
      <c r="N16" s="7"/>
      <c r="O16" s="7"/>
    </row>
    <row r="17" spans="1:15" ht="34.5" customHeight="1">
      <c r="A17" s="23" t="s">
        <v>29</v>
      </c>
      <c r="B17" s="23"/>
      <c r="C17" s="24"/>
      <c r="D17" s="24"/>
      <c r="E17" s="24"/>
      <c r="F17" s="24"/>
      <c r="G17" s="24"/>
      <c r="H17" s="24"/>
      <c r="I17" s="24"/>
      <c r="J17" s="7"/>
      <c r="K17" s="7"/>
      <c r="L17" s="7"/>
      <c r="M17" s="7"/>
      <c r="N17" s="7"/>
      <c r="O17" s="7"/>
    </row>
    <row r="18" spans="1:15" ht="35.25" customHeight="1">
      <c r="A18" s="23" t="s">
        <v>17</v>
      </c>
      <c r="B18" s="23"/>
      <c r="C18" s="24"/>
      <c r="D18" s="24"/>
      <c r="E18" s="24"/>
      <c r="F18" s="24"/>
      <c r="G18" s="24"/>
      <c r="H18" s="24"/>
      <c r="I18" s="24"/>
      <c r="J18" s="7"/>
      <c r="K18" s="7"/>
      <c r="L18" s="7"/>
      <c r="M18" s="7"/>
      <c r="N18" s="7"/>
      <c r="O18" s="7"/>
    </row>
    <row r="19" spans="1:15" ht="24" customHeight="1">
      <c r="A19" s="29" t="s">
        <v>28</v>
      </c>
      <c r="B19" s="29"/>
      <c r="C19" s="29"/>
      <c r="D19" s="37" t="s">
        <v>27</v>
      </c>
      <c r="E19" s="37"/>
      <c r="F19" s="37"/>
      <c r="G19" s="37"/>
      <c r="H19" s="37"/>
      <c r="I19" s="37"/>
      <c r="J19" s="4"/>
      <c r="K19" s="4"/>
      <c r="L19" s="4"/>
      <c r="M19" s="7"/>
      <c r="N19" s="7"/>
      <c r="O19" s="7"/>
    </row>
    <row r="20" spans="1:15" ht="24" customHeight="1">
      <c r="A20" s="29"/>
      <c r="B20" s="29"/>
      <c r="C20" s="29"/>
      <c r="D20" s="37"/>
      <c r="E20" s="37"/>
      <c r="F20" s="37"/>
      <c r="G20" s="37"/>
      <c r="H20" s="37"/>
      <c r="I20" s="37"/>
      <c r="J20" s="7"/>
      <c r="K20" s="7"/>
      <c r="L20" s="7"/>
      <c r="M20" s="7"/>
      <c r="N20" s="7"/>
      <c r="O20" s="7"/>
    </row>
    <row r="21" spans="1:9" ht="38.25" customHeight="1">
      <c r="A21" s="29"/>
      <c r="B21" s="29"/>
      <c r="C21" s="29"/>
      <c r="D21" s="37"/>
      <c r="E21" s="37"/>
      <c r="F21" s="37"/>
      <c r="G21" s="37"/>
      <c r="H21" s="37"/>
      <c r="I21" s="37"/>
    </row>
    <row r="22" spans="1:9" ht="24" customHeight="1">
      <c r="A22" s="34" t="s">
        <v>18</v>
      </c>
      <c r="B22" s="33" t="s">
        <v>68</v>
      </c>
      <c r="C22" s="33"/>
      <c r="D22" s="33"/>
      <c r="E22" s="33"/>
      <c r="F22" s="33"/>
      <c r="G22" s="33"/>
      <c r="H22" s="33"/>
      <c r="I22" s="33"/>
    </row>
    <row r="23" spans="1:9" ht="24" customHeight="1">
      <c r="A23" s="34"/>
      <c r="B23" s="33"/>
      <c r="C23" s="33"/>
      <c r="D23" s="33"/>
      <c r="E23" s="33"/>
      <c r="F23" s="33"/>
      <c r="G23" s="33"/>
      <c r="H23" s="33"/>
      <c r="I23" s="33"/>
    </row>
    <row r="24" spans="1:9" ht="24" customHeight="1">
      <c r="A24" s="34"/>
      <c r="B24" s="33"/>
      <c r="C24" s="33"/>
      <c r="D24" s="33"/>
      <c r="E24" s="33"/>
      <c r="F24" s="33"/>
      <c r="G24" s="33"/>
      <c r="H24" s="33"/>
      <c r="I24" s="33"/>
    </row>
    <row r="25" spans="1:9" ht="24" customHeight="1">
      <c r="A25" s="34"/>
      <c r="B25" s="33"/>
      <c r="C25" s="33"/>
      <c r="D25" s="33"/>
      <c r="E25" s="33"/>
      <c r="F25" s="33"/>
      <c r="G25" s="33"/>
      <c r="H25" s="33"/>
      <c r="I25" s="33"/>
    </row>
    <row r="26" spans="1:9" ht="24" customHeight="1">
      <c r="A26" s="34"/>
      <c r="B26" s="33"/>
      <c r="C26" s="33"/>
      <c r="D26" s="33"/>
      <c r="E26" s="33"/>
      <c r="F26" s="33"/>
      <c r="G26" s="33"/>
      <c r="H26" s="33"/>
      <c r="I26" s="33"/>
    </row>
    <row r="27" spans="1:9" ht="24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34.5" customHeight="1">
      <c r="A28" s="34"/>
      <c r="B28" s="33"/>
      <c r="C28" s="33"/>
      <c r="D28" s="33"/>
      <c r="E28" s="33"/>
      <c r="F28" s="33"/>
      <c r="G28" s="33"/>
      <c r="H28" s="33"/>
      <c r="I28" s="33"/>
    </row>
    <row r="29" spans="1:18" ht="22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ht="22.5" customHeight="1">
      <c r="A30" s="2"/>
    </row>
    <row r="57" spans="1:2" ht="22.5" customHeight="1">
      <c r="A57" s="7"/>
      <c r="B57" s="7"/>
    </row>
    <row r="58" spans="1:2" ht="22.5" customHeight="1">
      <c r="A58" s="7"/>
      <c r="B58" s="7"/>
    </row>
    <row r="59" spans="1:2" ht="22.5" customHeight="1">
      <c r="A59" s="16" t="s">
        <v>30</v>
      </c>
      <c r="B59" s="7"/>
    </row>
    <row r="60" spans="1:2" ht="22.5" customHeight="1">
      <c r="A60" s="17" t="s">
        <v>31</v>
      </c>
      <c r="B60" s="7"/>
    </row>
    <row r="61" spans="1:2" ht="22.5" customHeight="1">
      <c r="A61" s="16" t="s">
        <v>32</v>
      </c>
      <c r="B61" s="7"/>
    </row>
    <row r="62" spans="1:2" ht="22.5" customHeight="1">
      <c r="A62" s="18" t="s">
        <v>33</v>
      </c>
      <c r="B62" s="7"/>
    </row>
    <row r="63" spans="1:2" ht="22.5" customHeight="1">
      <c r="A63" s="18" t="s">
        <v>34</v>
      </c>
      <c r="B63" s="7"/>
    </row>
    <row r="64" spans="1:2" ht="22.5" customHeight="1">
      <c r="A64" s="18" t="s">
        <v>35</v>
      </c>
      <c r="B64" s="7"/>
    </row>
    <row r="65" spans="1:2" ht="22.5" customHeight="1">
      <c r="A65" s="18" t="s">
        <v>36</v>
      </c>
      <c r="B65" s="7"/>
    </row>
    <row r="66" spans="1:2" ht="22.5" customHeight="1">
      <c r="A66" s="18" t="s">
        <v>37</v>
      </c>
      <c r="B66" s="7"/>
    </row>
    <row r="67" spans="1:2" ht="22.5" customHeight="1">
      <c r="A67" s="19" t="s">
        <v>38</v>
      </c>
      <c r="B67" s="7"/>
    </row>
    <row r="68" spans="1:2" ht="22.5" customHeight="1">
      <c r="A68" s="22" t="s">
        <v>67</v>
      </c>
      <c r="B68" s="7"/>
    </row>
    <row r="69" spans="1:2" ht="22.5" customHeight="1">
      <c r="A69" s="19" t="s">
        <v>40</v>
      </c>
      <c r="B69" s="7"/>
    </row>
    <row r="70" spans="1:2" ht="22.5" customHeight="1">
      <c r="A70" s="19" t="s">
        <v>41</v>
      </c>
      <c r="B70" s="7"/>
    </row>
    <row r="71" spans="1:2" ht="22.5" customHeight="1">
      <c r="A71" s="19" t="s">
        <v>42</v>
      </c>
      <c r="B71" s="7"/>
    </row>
    <row r="72" spans="1:2" ht="22.5" customHeight="1">
      <c r="A72" s="19" t="s">
        <v>43</v>
      </c>
      <c r="B72" s="7"/>
    </row>
    <row r="73" spans="1:2" ht="22.5" customHeight="1">
      <c r="A73" s="19" t="s">
        <v>44</v>
      </c>
      <c r="B73" s="7"/>
    </row>
    <row r="74" spans="1:2" ht="22.5" customHeight="1">
      <c r="A74" s="19" t="s">
        <v>45</v>
      </c>
      <c r="B74" s="7"/>
    </row>
    <row r="75" spans="1:2" ht="22.5" customHeight="1">
      <c r="A75" s="19" t="s">
        <v>46</v>
      </c>
      <c r="B75" s="7"/>
    </row>
    <row r="76" spans="1:2" ht="22.5" customHeight="1">
      <c r="A76" s="19" t="s">
        <v>47</v>
      </c>
      <c r="B76" s="7"/>
    </row>
    <row r="77" spans="1:2" ht="22.5" customHeight="1">
      <c r="A77" s="19" t="s">
        <v>48</v>
      </c>
      <c r="B77" s="7"/>
    </row>
    <row r="78" spans="1:2" ht="22.5" customHeight="1">
      <c r="A78" s="19" t="s">
        <v>49</v>
      </c>
      <c r="B78" s="7"/>
    </row>
    <row r="79" spans="1:2" ht="22.5" customHeight="1">
      <c r="A79" s="19" t="s">
        <v>50</v>
      </c>
      <c r="B79" s="7"/>
    </row>
    <row r="80" spans="1:2" ht="22.5" customHeight="1">
      <c r="A80" s="19" t="s">
        <v>51</v>
      </c>
      <c r="B80" s="7"/>
    </row>
    <row r="81" spans="1:2" ht="22.5" customHeight="1">
      <c r="A81" s="19" t="s">
        <v>52</v>
      </c>
      <c r="B81" s="7"/>
    </row>
    <row r="82" spans="1:2" ht="22.5" customHeight="1">
      <c r="A82" s="19" t="s">
        <v>53</v>
      </c>
      <c r="B82" s="7"/>
    </row>
    <row r="83" spans="1:2" ht="22.5" customHeight="1">
      <c r="A83" s="19" t="s">
        <v>54</v>
      </c>
      <c r="B83" s="7"/>
    </row>
    <row r="84" spans="1:2" ht="22.5" customHeight="1">
      <c r="A84" s="19" t="s">
        <v>55</v>
      </c>
      <c r="B84" s="7"/>
    </row>
    <row r="85" spans="1:2" ht="22.5" customHeight="1">
      <c r="A85" s="19" t="s">
        <v>56</v>
      </c>
      <c r="B85" s="7"/>
    </row>
    <row r="86" spans="1:2" ht="22.5" customHeight="1">
      <c r="A86" s="19" t="s">
        <v>57</v>
      </c>
      <c r="B86" s="7"/>
    </row>
    <row r="87" spans="1:2" ht="22.5" customHeight="1">
      <c r="A87" s="19" t="s">
        <v>58</v>
      </c>
      <c r="B87" s="7"/>
    </row>
    <row r="88" spans="1:2" ht="22.5" customHeight="1">
      <c r="A88" s="19" t="s">
        <v>59</v>
      </c>
      <c r="B88" s="7"/>
    </row>
    <row r="89" spans="1:2" ht="22.5" customHeight="1">
      <c r="A89" s="20" t="s">
        <v>60</v>
      </c>
      <c r="B89" s="7"/>
    </row>
    <row r="90" spans="1:2" ht="22.5" customHeight="1">
      <c r="A90" s="20" t="s">
        <v>61</v>
      </c>
      <c r="B90" s="7"/>
    </row>
    <row r="91" spans="1:2" ht="22.5" customHeight="1">
      <c r="A91" s="20" t="s">
        <v>62</v>
      </c>
      <c r="B91" s="7"/>
    </row>
    <row r="92" spans="1:2" ht="22.5" customHeight="1">
      <c r="A92" s="20" t="s">
        <v>63</v>
      </c>
      <c r="B92" s="7"/>
    </row>
    <row r="93" spans="1:2" ht="22.5" customHeight="1">
      <c r="A93" s="20" t="s">
        <v>64</v>
      </c>
      <c r="B93" s="7"/>
    </row>
    <row r="94" spans="1:2" ht="22.5" customHeight="1">
      <c r="A94" s="22" t="s">
        <v>65</v>
      </c>
      <c r="B94" s="7"/>
    </row>
    <row r="95" spans="1:2" ht="22.5" customHeight="1">
      <c r="A95" s="38" t="s">
        <v>66</v>
      </c>
      <c r="B95" s="7"/>
    </row>
    <row r="96" spans="1:2" ht="22.5" customHeight="1">
      <c r="A96" s="38"/>
      <c r="B96" s="7"/>
    </row>
    <row r="97" spans="1:2" ht="22.5" customHeight="1">
      <c r="A97" s="19"/>
      <c r="B97" s="7"/>
    </row>
    <row r="98" spans="1:2" ht="22.5" customHeight="1">
      <c r="A98" s="19"/>
      <c r="B98" s="7"/>
    </row>
    <row r="99" spans="1:2" ht="22.5" customHeight="1">
      <c r="A99" s="19"/>
      <c r="B99" s="7"/>
    </row>
    <row r="100" spans="1:2" ht="22.5" customHeight="1">
      <c r="A100" s="19"/>
      <c r="B100" s="7"/>
    </row>
    <row r="101" spans="1:2" ht="22.5" customHeight="1">
      <c r="A101" s="20"/>
      <c r="B101" s="7"/>
    </row>
    <row r="102" spans="1:2" ht="22.5" customHeight="1">
      <c r="A102" s="20"/>
      <c r="B102" s="7"/>
    </row>
    <row r="103" spans="1:2" ht="22.5" customHeight="1">
      <c r="A103" s="7"/>
      <c r="B103" s="7"/>
    </row>
    <row r="104" spans="1:2" ht="22.5" customHeight="1">
      <c r="A104" s="7"/>
      <c r="B104" s="7"/>
    </row>
  </sheetData>
  <mergeCells count="34">
    <mergeCell ref="A95:A96"/>
    <mergeCell ref="A2:I3"/>
    <mergeCell ref="H5:I10"/>
    <mergeCell ref="B5:C5"/>
    <mergeCell ref="F6:G6"/>
    <mergeCell ref="B6:D6"/>
    <mergeCell ref="B10:G10"/>
    <mergeCell ref="A9:B9"/>
    <mergeCell ref="C9:G9"/>
    <mergeCell ref="F7:G7"/>
    <mergeCell ref="F8:G8"/>
    <mergeCell ref="B22:I28"/>
    <mergeCell ref="A22:A28"/>
    <mergeCell ref="G12:G13"/>
    <mergeCell ref="H12:I12"/>
    <mergeCell ref="H13:I13"/>
    <mergeCell ref="H14:I15"/>
    <mergeCell ref="A14:B15"/>
    <mergeCell ref="B16:I16"/>
    <mergeCell ref="D19:I21"/>
    <mergeCell ref="A19:C21"/>
    <mergeCell ref="A4:B4"/>
    <mergeCell ref="C4:I4"/>
    <mergeCell ref="A17:B17"/>
    <mergeCell ref="C17:I17"/>
    <mergeCell ref="B11:E11"/>
    <mergeCell ref="G11:I11"/>
    <mergeCell ref="C13:F13"/>
    <mergeCell ref="C12:D12"/>
    <mergeCell ref="E12:F12"/>
    <mergeCell ref="A18:B18"/>
    <mergeCell ref="C18:I18"/>
    <mergeCell ref="C14:E15"/>
    <mergeCell ref="F14:G15"/>
  </mergeCells>
  <dataValidations count="1">
    <dataValidation type="list" allowBlank="1" showInputMessage="1" showErrorMessage="1" sqref="C17:I17">
      <formula1>$A$59:$A$96</formula1>
    </dataValidation>
  </dataValidations>
  <printOptions/>
  <pageMargins left="0.7480314960629921" right="0.7480314960629921" top="0.5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workbookViewId="0" topLeftCell="A7">
      <selection activeCell="A51" sqref="A51:A52"/>
    </sheetView>
  </sheetViews>
  <sheetFormatPr defaultColWidth="9.00390625" defaultRowHeight="14.25"/>
  <cols>
    <col min="1" max="1" width="24.25390625" style="7" customWidth="1"/>
  </cols>
  <sheetData>
    <row r="1" ht="14.25">
      <c r="A1" s="10" t="s">
        <v>30</v>
      </c>
    </row>
    <row r="2" ht="24">
      <c r="A2" s="11" t="s">
        <v>31</v>
      </c>
    </row>
    <row r="3" ht="14.25">
      <c r="A3" s="10" t="s">
        <v>32</v>
      </c>
    </row>
    <row r="4" ht="14.25">
      <c r="A4" s="12" t="s">
        <v>33</v>
      </c>
    </row>
    <row r="5" ht="14.25">
      <c r="A5" s="12" t="s">
        <v>34</v>
      </c>
    </row>
    <row r="6" ht="14.25">
      <c r="A6" s="12" t="s">
        <v>35</v>
      </c>
    </row>
    <row r="7" ht="14.25">
      <c r="A7" s="12" t="s">
        <v>36</v>
      </c>
    </row>
    <row r="8" ht="14.25">
      <c r="A8" s="12" t="s">
        <v>37</v>
      </c>
    </row>
    <row r="9" ht="14.25">
      <c r="A9" s="42" t="s">
        <v>38</v>
      </c>
    </row>
    <row r="10" ht="14.25">
      <c r="A10" s="42"/>
    </row>
    <row r="11" ht="14.25">
      <c r="A11" s="42"/>
    </row>
    <row r="12" ht="14.25">
      <c r="A12" s="42"/>
    </row>
    <row r="13" ht="14.25">
      <c r="A13" s="42"/>
    </row>
    <row r="14" ht="14.25">
      <c r="A14" s="43" t="s">
        <v>39</v>
      </c>
    </row>
    <row r="15" ht="14.25">
      <c r="A15" s="44"/>
    </row>
    <row r="16" ht="14.25">
      <c r="A16" s="45"/>
    </row>
    <row r="17" ht="14.25">
      <c r="A17" s="13" t="s">
        <v>40</v>
      </c>
    </row>
    <row r="18" ht="14.25">
      <c r="A18" s="13" t="s">
        <v>41</v>
      </c>
    </row>
    <row r="19" ht="14.25">
      <c r="A19" s="13" t="s">
        <v>42</v>
      </c>
    </row>
    <row r="20" ht="14.25">
      <c r="A20" s="13" t="s">
        <v>43</v>
      </c>
    </row>
    <row r="21" ht="14.25">
      <c r="A21" s="13" t="s">
        <v>44</v>
      </c>
    </row>
    <row r="22" ht="14.25">
      <c r="A22" s="13" t="s">
        <v>45</v>
      </c>
    </row>
    <row r="23" ht="14.25">
      <c r="A23" s="13" t="s">
        <v>46</v>
      </c>
    </row>
    <row r="24" ht="14.25">
      <c r="A24" s="13" t="s">
        <v>47</v>
      </c>
    </row>
    <row r="25" ht="14.25">
      <c r="A25" s="13" t="s">
        <v>48</v>
      </c>
    </row>
    <row r="26" ht="14.25">
      <c r="A26" s="13" t="s">
        <v>49</v>
      </c>
    </row>
    <row r="27" ht="24">
      <c r="A27" s="13" t="s">
        <v>50</v>
      </c>
    </row>
    <row r="28" ht="14.25">
      <c r="A28" s="13" t="s">
        <v>51</v>
      </c>
    </row>
    <row r="29" ht="24">
      <c r="A29" s="13" t="s">
        <v>52</v>
      </c>
    </row>
    <row r="30" ht="14.25">
      <c r="A30" s="13" t="s">
        <v>53</v>
      </c>
    </row>
    <row r="31" ht="14.25">
      <c r="A31" s="13" t="s">
        <v>54</v>
      </c>
    </row>
    <row r="32" ht="14.25">
      <c r="A32" s="13" t="s">
        <v>55</v>
      </c>
    </row>
    <row r="33" ht="14.25">
      <c r="A33" s="13" t="s">
        <v>56</v>
      </c>
    </row>
    <row r="34" ht="24">
      <c r="A34" s="13" t="s">
        <v>57</v>
      </c>
    </row>
    <row r="35" ht="14.25">
      <c r="A35" s="13" t="s">
        <v>58</v>
      </c>
    </row>
    <row r="36" ht="14.25">
      <c r="A36" s="13" t="s">
        <v>59</v>
      </c>
    </row>
    <row r="37" ht="14.25">
      <c r="A37" s="14" t="s">
        <v>60</v>
      </c>
    </row>
    <row r="38" ht="24">
      <c r="A38" s="14" t="s">
        <v>61</v>
      </c>
    </row>
    <row r="39" ht="14.25">
      <c r="A39" s="14" t="s">
        <v>62</v>
      </c>
    </row>
    <row r="40" ht="14.25">
      <c r="A40" s="14" t="s">
        <v>62</v>
      </c>
    </row>
    <row r="41" ht="14.25">
      <c r="A41" s="14" t="s">
        <v>63</v>
      </c>
    </row>
    <row r="42" ht="14.25">
      <c r="A42" s="14" t="s">
        <v>64</v>
      </c>
    </row>
    <row r="43" ht="14.25">
      <c r="A43" s="14" t="s">
        <v>64</v>
      </c>
    </row>
    <row r="44" ht="14.25">
      <c r="A44" s="14" t="s">
        <v>64</v>
      </c>
    </row>
    <row r="45" ht="14.25">
      <c r="A45" s="14" t="s">
        <v>64</v>
      </c>
    </row>
    <row r="46" ht="14.25">
      <c r="A46" s="14" t="s">
        <v>64</v>
      </c>
    </row>
    <row r="47" ht="14.25">
      <c r="A47" s="42" t="s">
        <v>65</v>
      </c>
    </row>
    <row r="48" ht="14.25">
      <c r="A48" s="42"/>
    </row>
    <row r="49" ht="14.25">
      <c r="A49" s="42"/>
    </row>
    <row r="50" ht="14.25">
      <c r="A50" s="42"/>
    </row>
    <row r="51" ht="14.25">
      <c r="A51" s="46" t="s">
        <v>66</v>
      </c>
    </row>
    <row r="52" ht="14.25">
      <c r="A52" s="46"/>
    </row>
    <row r="53" ht="14.25">
      <c r="A53" s="20"/>
    </row>
    <row r="54" ht="14.25">
      <c r="A54" s="15"/>
    </row>
    <row r="55" ht="14.25">
      <c r="A55" s="21"/>
    </row>
  </sheetData>
  <mergeCells count="4">
    <mergeCell ref="A9:A13"/>
    <mergeCell ref="A14:A16"/>
    <mergeCell ref="A47:A50"/>
    <mergeCell ref="A51:A5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2015-01-30T02:31:10Z</cp:lastPrinted>
  <dcterms:created xsi:type="dcterms:W3CDTF">1996-12-17T01:32:42Z</dcterms:created>
  <dcterms:modified xsi:type="dcterms:W3CDTF">2015-11-17T01:10:18Z</dcterms:modified>
  <cp:category/>
  <cp:version/>
  <cp:contentType/>
  <cp:contentStatus/>
</cp:coreProperties>
</file>