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470" activeTab="0"/>
  </bookViews>
  <sheets>
    <sheet name="报名表" sheetId="1" r:id="rId1"/>
  </sheets>
  <definedNames>
    <definedName name="_xlnm._FilterDatabase" localSheetId="0" hidden="1">'报名表'!$A$2:$O$2211</definedName>
  </definedNames>
  <calcPr fullCalcOnLoad="1"/>
</workbook>
</file>

<file path=xl/sharedStrings.xml><?xml version="1.0" encoding="utf-8"?>
<sst xmlns="http://schemas.openxmlformats.org/spreadsheetml/2006/main" count="141" uniqueCount="82">
  <si>
    <t>序号</t>
  </si>
  <si>
    <t>姓名</t>
  </si>
  <si>
    <t>学历</t>
  </si>
  <si>
    <t>毕业院校</t>
  </si>
  <si>
    <t>专业</t>
  </si>
  <si>
    <t>报考单位</t>
  </si>
  <si>
    <t>出生日期</t>
  </si>
  <si>
    <t>大专</t>
  </si>
  <si>
    <t>本科</t>
  </si>
  <si>
    <t>报考职位</t>
  </si>
  <si>
    <t>武汉生物工程职业技术学院</t>
  </si>
  <si>
    <t>章璐</t>
  </si>
  <si>
    <t>会计电算化</t>
  </si>
  <si>
    <t>备注</t>
  </si>
  <si>
    <t>考场号</t>
  </si>
  <si>
    <t>扶贫办</t>
  </si>
  <si>
    <t>贵州省纳雍县核桃产业办公室</t>
  </si>
  <si>
    <t>周亚</t>
  </si>
  <si>
    <r>
      <t>1</t>
    </r>
    <r>
      <rPr>
        <sz val="12"/>
        <rFont val="宋体"/>
        <family val="0"/>
      </rPr>
      <t>981.05.07</t>
    </r>
  </si>
  <si>
    <t>专科</t>
  </si>
  <si>
    <t>城市园林设计与花卉</t>
  </si>
  <si>
    <t>贵州省纳雍县外资项目管理办公室</t>
  </si>
  <si>
    <t>刘娟</t>
  </si>
  <si>
    <r>
      <t>1</t>
    </r>
    <r>
      <rPr>
        <sz val="12"/>
        <rFont val="宋体"/>
        <family val="0"/>
      </rPr>
      <t>988.04.05</t>
    </r>
  </si>
  <si>
    <t>六盘水职业技术学院</t>
  </si>
  <si>
    <t>扶贫办</t>
  </si>
  <si>
    <t>李海涛</t>
  </si>
  <si>
    <t>1983.03.06</t>
  </si>
  <si>
    <t>大专</t>
  </si>
  <si>
    <t>财务管理</t>
  </si>
  <si>
    <t>九江学院财务管理</t>
  </si>
  <si>
    <t>贵州省纳雍县外资项目管理办公室</t>
  </si>
  <si>
    <t>朱宏健</t>
  </si>
  <si>
    <t>1978.08.22</t>
  </si>
  <si>
    <t>在职大专</t>
  </si>
  <si>
    <t>农业技术与管理专业</t>
  </si>
  <si>
    <t>西南大学</t>
  </si>
  <si>
    <t>李敏</t>
  </si>
  <si>
    <t>1980.06.15</t>
  </si>
  <si>
    <t>园林</t>
  </si>
  <si>
    <t>黔东南民族技术学院</t>
  </si>
  <si>
    <t>1981.10.21</t>
  </si>
  <si>
    <t>会计电算化</t>
  </si>
  <si>
    <t>贵州商业高等专科学校</t>
  </si>
  <si>
    <t>1987.02.11</t>
  </si>
  <si>
    <t>会计与审计</t>
  </si>
  <si>
    <t>贵州亚泰职业学院</t>
  </si>
  <si>
    <t>1979.08.10</t>
  </si>
  <si>
    <t>园艺</t>
  </si>
  <si>
    <t>长江大学</t>
  </si>
  <si>
    <t>王方</t>
  </si>
  <si>
    <t>1982.11.23</t>
  </si>
  <si>
    <t>会计</t>
  </si>
  <si>
    <t>南昌工程学院</t>
  </si>
  <si>
    <t>刘永</t>
  </si>
  <si>
    <t>1984.02.28</t>
  </si>
  <si>
    <t>六盘水职业技术学院</t>
  </si>
  <si>
    <t>1985.12.23</t>
  </si>
  <si>
    <t>湖北咸宁职业技术学院</t>
  </si>
  <si>
    <t>杨思贤</t>
  </si>
  <si>
    <t>1982.01.29</t>
  </si>
  <si>
    <t>在职大专</t>
  </si>
  <si>
    <t>农业技术与管理专业</t>
  </si>
  <si>
    <t>西南大学</t>
  </si>
  <si>
    <t>邓环</t>
  </si>
  <si>
    <t>卢玉圭</t>
  </si>
  <si>
    <t>王慕华</t>
  </si>
  <si>
    <t>尚彬</t>
  </si>
  <si>
    <t>1980.01.17</t>
  </si>
  <si>
    <t>大专</t>
  </si>
  <si>
    <t>武汉生物工程职业技术学院</t>
  </si>
  <si>
    <t>第十四考场</t>
  </si>
  <si>
    <t>笔试得分</t>
  </si>
  <si>
    <t>折算后得分</t>
  </si>
  <si>
    <t>名次</t>
  </si>
  <si>
    <t>是否进入面试</t>
  </si>
  <si>
    <t>面试</t>
  </si>
  <si>
    <t>纳雍县扶贫办2013年公开考调事业单位工作人员笔试成绩统计表</t>
  </si>
  <si>
    <t>代码</t>
  </si>
  <si>
    <t>01</t>
  </si>
  <si>
    <t>02</t>
  </si>
  <si>
    <t>04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</si>
</sst>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 applyProtection="1">
      <alignment horizontal="center" vertical="center" shrinkToFit="1"/>
      <protection hidden="1"/>
    </xf>
    <xf numFmtId="49" fontId="0" fillId="0" borderId="0" xfId="0" applyNumberFormat="1" applyFont="1" applyAlignment="1" applyProtection="1">
      <alignment horizontal="center" vertical="center" shrinkToFit="1"/>
      <protection/>
    </xf>
    <xf numFmtId="49" fontId="0" fillId="0" borderId="0" xfId="0" applyNumberFormat="1" applyAlignment="1" applyProtection="1">
      <alignment horizontal="center" vertical="center" shrinkToFit="1"/>
      <protection/>
    </xf>
    <xf numFmtId="14" fontId="0" fillId="0" borderId="0" xfId="0" applyNumberFormat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 applyProtection="1">
      <alignment horizontal="center" vertical="center" shrinkToFit="1"/>
      <protection hidden="1"/>
    </xf>
    <xf numFmtId="49" fontId="0" fillId="0" borderId="10" xfId="0" applyNumberForma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  <protection hidden="1"/>
    </xf>
    <xf numFmtId="14" fontId="0" fillId="0" borderId="10" xfId="0" applyNumberFormat="1" applyBorder="1" applyAlignment="1" applyProtection="1">
      <alignment horizontal="center" vertical="center" shrinkToFit="1"/>
      <protection hidden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 applyProtection="1">
      <alignment horizontal="center" vertical="center" shrinkToFit="1"/>
      <protection hidden="1"/>
    </xf>
    <xf numFmtId="0" fontId="21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11"/>
  <sheetViews>
    <sheetView tabSelected="1" zoomScale="130" zoomScaleNormal="130" zoomScalePageLayoutView="0" workbookViewId="0" topLeftCell="A1">
      <pane ySplit="2" topLeftCell="BM3" activePane="bottomLeft" state="frozen"/>
      <selection pane="topLeft" activeCell="A1" sqref="A1"/>
      <selection pane="bottomLeft" activeCell="F18" sqref="F18"/>
    </sheetView>
  </sheetViews>
  <sheetFormatPr defaultColWidth="9.00390625" defaultRowHeight="14.25"/>
  <cols>
    <col min="1" max="1" width="3.75390625" style="0" customWidth="1"/>
    <col min="2" max="2" width="6.00390625" style="0" customWidth="1"/>
    <col min="3" max="3" width="27.75390625" style="13" customWidth="1"/>
    <col min="4" max="4" width="5.00390625" style="1" customWidth="1"/>
    <col min="5" max="5" width="6.375" style="0" customWidth="1"/>
    <col min="6" max="6" width="11.50390625" style="0" customWidth="1"/>
    <col min="7" max="7" width="5.625" style="0" customWidth="1"/>
    <col min="8" max="8" width="12.375" style="0" customWidth="1"/>
    <col min="9" max="9" width="14.00390625" style="0" customWidth="1"/>
    <col min="11" max="11" width="5.875" style="0" customWidth="1"/>
    <col min="12" max="12" width="7.125" style="0" customWidth="1"/>
    <col min="13" max="13" width="5.00390625" style="0" customWidth="1"/>
    <col min="14" max="14" width="7.625" style="0" customWidth="1"/>
    <col min="15" max="15" width="5.125" style="0" customWidth="1"/>
  </cols>
  <sheetData>
    <row r="1" spans="1:15" ht="42.75" customHeight="1">
      <c r="A1" s="37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2" customFormat="1" ht="28.5">
      <c r="A2" s="6" t="s">
        <v>0</v>
      </c>
      <c r="B2" s="6" t="s">
        <v>5</v>
      </c>
      <c r="C2" s="11" t="s">
        <v>9</v>
      </c>
      <c r="D2" s="7" t="s">
        <v>78</v>
      </c>
      <c r="E2" s="6" t="s">
        <v>1</v>
      </c>
      <c r="F2" s="6" t="s">
        <v>6</v>
      </c>
      <c r="G2" s="6" t="s">
        <v>2</v>
      </c>
      <c r="H2" s="6" t="s">
        <v>4</v>
      </c>
      <c r="I2" s="6" t="s">
        <v>3</v>
      </c>
      <c r="J2" s="6" t="s">
        <v>14</v>
      </c>
      <c r="K2" s="6" t="s">
        <v>72</v>
      </c>
      <c r="L2" s="6" t="s">
        <v>73</v>
      </c>
      <c r="M2" s="6" t="s">
        <v>74</v>
      </c>
      <c r="N2" s="6" t="s">
        <v>75</v>
      </c>
      <c r="O2" s="6" t="s">
        <v>13</v>
      </c>
    </row>
    <row r="3" spans="1:15" s="3" customFormat="1" ht="17.25" customHeight="1">
      <c r="A3" s="23">
        <v>12</v>
      </c>
      <c r="B3" s="24" t="s">
        <v>25</v>
      </c>
      <c r="C3" s="29" t="s">
        <v>21</v>
      </c>
      <c r="D3" s="28" t="s">
        <v>79</v>
      </c>
      <c r="E3" s="24" t="s">
        <v>11</v>
      </c>
      <c r="F3" s="31" t="s">
        <v>57</v>
      </c>
      <c r="G3" s="24" t="s">
        <v>7</v>
      </c>
      <c r="H3" s="24" t="s">
        <v>42</v>
      </c>
      <c r="I3" s="24" t="s">
        <v>58</v>
      </c>
      <c r="J3" s="24" t="s">
        <v>71</v>
      </c>
      <c r="K3" s="24">
        <v>47.5</v>
      </c>
      <c r="L3" s="24">
        <f aca="true" t="shared" si="0" ref="L3:L15">K3*0.6</f>
        <v>28.5</v>
      </c>
      <c r="M3" s="24">
        <v>1</v>
      </c>
      <c r="N3" s="24" t="s">
        <v>76</v>
      </c>
      <c r="O3" s="24"/>
    </row>
    <row r="4" spans="1:15" s="3" customFormat="1" ht="17.25" customHeight="1">
      <c r="A4" s="23">
        <v>9</v>
      </c>
      <c r="B4" s="24" t="s">
        <v>25</v>
      </c>
      <c r="C4" s="29" t="s">
        <v>21</v>
      </c>
      <c r="D4" s="28" t="s">
        <v>79</v>
      </c>
      <c r="E4" s="24" t="s">
        <v>50</v>
      </c>
      <c r="F4" s="31" t="s">
        <v>51</v>
      </c>
      <c r="G4" s="24" t="s">
        <v>7</v>
      </c>
      <c r="H4" s="24" t="s">
        <v>52</v>
      </c>
      <c r="I4" s="24" t="s">
        <v>53</v>
      </c>
      <c r="J4" s="24" t="s">
        <v>71</v>
      </c>
      <c r="K4" s="24">
        <v>43.5</v>
      </c>
      <c r="L4" s="24">
        <f t="shared" si="0"/>
        <v>26.099999999999998</v>
      </c>
      <c r="M4" s="24">
        <v>2</v>
      </c>
      <c r="N4" s="24" t="s">
        <v>76</v>
      </c>
      <c r="O4" s="24"/>
    </row>
    <row r="5" spans="1:15" s="3" customFormat="1" ht="17.25" customHeight="1">
      <c r="A5" s="23">
        <v>10</v>
      </c>
      <c r="B5" s="24" t="s">
        <v>25</v>
      </c>
      <c r="C5" s="29" t="s">
        <v>21</v>
      </c>
      <c r="D5" s="28" t="s">
        <v>79</v>
      </c>
      <c r="E5" s="24" t="s">
        <v>54</v>
      </c>
      <c r="F5" s="31" t="s">
        <v>55</v>
      </c>
      <c r="G5" s="24" t="s">
        <v>7</v>
      </c>
      <c r="H5" s="24" t="s">
        <v>42</v>
      </c>
      <c r="I5" s="24" t="s">
        <v>56</v>
      </c>
      <c r="J5" s="24" t="s">
        <v>71</v>
      </c>
      <c r="K5" s="24">
        <v>40</v>
      </c>
      <c r="L5" s="24">
        <f t="shared" si="0"/>
        <v>24</v>
      </c>
      <c r="M5" s="24">
        <v>3</v>
      </c>
      <c r="N5" s="24"/>
      <c r="O5" s="24"/>
    </row>
    <row r="6" spans="1:15" s="3" customFormat="1" ht="17.25" customHeight="1">
      <c r="A6" s="23">
        <v>3</v>
      </c>
      <c r="B6" s="24" t="s">
        <v>25</v>
      </c>
      <c r="C6" s="29" t="s">
        <v>21</v>
      </c>
      <c r="D6" s="28" t="s">
        <v>79</v>
      </c>
      <c r="E6" s="24" t="s">
        <v>26</v>
      </c>
      <c r="F6" s="30" t="s">
        <v>27</v>
      </c>
      <c r="G6" s="24" t="s">
        <v>28</v>
      </c>
      <c r="H6" s="24" t="s">
        <v>29</v>
      </c>
      <c r="I6" s="24" t="s">
        <v>30</v>
      </c>
      <c r="J6" s="24" t="s">
        <v>71</v>
      </c>
      <c r="K6" s="24">
        <v>31.5</v>
      </c>
      <c r="L6" s="24">
        <f t="shared" si="0"/>
        <v>18.9</v>
      </c>
      <c r="M6" s="24">
        <v>4</v>
      </c>
      <c r="N6" s="24"/>
      <c r="O6" s="24"/>
    </row>
    <row r="7" spans="1:15" s="3" customFormat="1" ht="17.25" customHeight="1">
      <c r="A7" s="23">
        <v>6</v>
      </c>
      <c r="B7" s="24" t="s">
        <v>25</v>
      </c>
      <c r="C7" s="29" t="s">
        <v>21</v>
      </c>
      <c r="D7" s="28" t="s">
        <v>79</v>
      </c>
      <c r="E7" s="33" t="s">
        <v>65</v>
      </c>
      <c r="F7" s="31" t="s">
        <v>41</v>
      </c>
      <c r="G7" s="24" t="s">
        <v>7</v>
      </c>
      <c r="H7" s="24" t="s">
        <v>42</v>
      </c>
      <c r="I7" s="24" t="s">
        <v>43</v>
      </c>
      <c r="J7" s="24" t="s">
        <v>71</v>
      </c>
      <c r="K7" s="24">
        <v>31.5</v>
      </c>
      <c r="L7" s="24">
        <f t="shared" si="0"/>
        <v>18.9</v>
      </c>
      <c r="M7" s="24">
        <v>5</v>
      </c>
      <c r="N7" s="24"/>
      <c r="O7" s="24"/>
    </row>
    <row r="8" spans="1:15" s="3" customFormat="1" ht="17.25" customHeight="1">
      <c r="A8" s="23">
        <v>7</v>
      </c>
      <c r="B8" s="24" t="s">
        <v>25</v>
      </c>
      <c r="C8" s="29" t="s">
        <v>21</v>
      </c>
      <c r="D8" s="28" t="s">
        <v>79</v>
      </c>
      <c r="E8" s="33" t="s">
        <v>66</v>
      </c>
      <c r="F8" s="31" t="s">
        <v>44</v>
      </c>
      <c r="G8" s="24" t="s">
        <v>19</v>
      </c>
      <c r="H8" s="24" t="s">
        <v>45</v>
      </c>
      <c r="I8" s="24" t="s">
        <v>46</v>
      </c>
      <c r="J8" s="24" t="s">
        <v>71</v>
      </c>
      <c r="K8" s="24">
        <v>31</v>
      </c>
      <c r="L8" s="24">
        <f t="shared" si="0"/>
        <v>18.599999999999998</v>
      </c>
      <c r="M8" s="24">
        <v>6</v>
      </c>
      <c r="N8" s="24"/>
      <c r="O8" s="24"/>
    </row>
    <row r="9" spans="1:15" s="3" customFormat="1" ht="17.25" customHeight="1">
      <c r="A9" s="23">
        <v>2</v>
      </c>
      <c r="B9" s="24" t="s">
        <v>15</v>
      </c>
      <c r="C9" s="29" t="s">
        <v>21</v>
      </c>
      <c r="D9" s="34" t="s">
        <v>79</v>
      </c>
      <c r="E9" s="35" t="s">
        <v>22</v>
      </c>
      <c r="F9" s="36" t="s">
        <v>23</v>
      </c>
      <c r="G9" s="35" t="s">
        <v>7</v>
      </c>
      <c r="H9" s="35" t="s">
        <v>12</v>
      </c>
      <c r="I9" s="24" t="s">
        <v>24</v>
      </c>
      <c r="J9" s="24" t="s">
        <v>71</v>
      </c>
      <c r="K9" s="24">
        <v>29.5</v>
      </c>
      <c r="L9" s="24">
        <f t="shared" si="0"/>
        <v>17.7</v>
      </c>
      <c r="M9" s="24">
        <v>7</v>
      </c>
      <c r="N9" s="24"/>
      <c r="O9" s="24"/>
    </row>
    <row r="10" spans="1:15" s="3" customFormat="1" ht="17.25" customHeight="1">
      <c r="A10" s="23">
        <v>13</v>
      </c>
      <c r="B10" s="24" t="s">
        <v>25</v>
      </c>
      <c r="C10" s="29" t="s">
        <v>21</v>
      </c>
      <c r="D10" s="28" t="s">
        <v>80</v>
      </c>
      <c r="E10" s="24" t="s">
        <v>59</v>
      </c>
      <c r="F10" s="31" t="s">
        <v>60</v>
      </c>
      <c r="G10" s="24" t="s">
        <v>61</v>
      </c>
      <c r="H10" s="24" t="s">
        <v>62</v>
      </c>
      <c r="I10" s="24" t="s">
        <v>63</v>
      </c>
      <c r="J10" s="24" t="s">
        <v>71</v>
      </c>
      <c r="K10" s="24">
        <v>28</v>
      </c>
      <c r="L10" s="24">
        <f t="shared" si="0"/>
        <v>16.8</v>
      </c>
      <c r="M10" s="24">
        <v>1</v>
      </c>
      <c r="N10" s="24" t="s">
        <v>76</v>
      </c>
      <c r="O10" s="24"/>
    </row>
    <row r="11" spans="1:15" s="3" customFormat="1" ht="17.25" customHeight="1">
      <c r="A11" s="23">
        <v>4</v>
      </c>
      <c r="B11" s="24" t="s">
        <v>25</v>
      </c>
      <c r="C11" s="32" t="s">
        <v>31</v>
      </c>
      <c r="D11" s="28" t="s">
        <v>80</v>
      </c>
      <c r="E11" s="24" t="s">
        <v>32</v>
      </c>
      <c r="F11" s="30" t="s">
        <v>33</v>
      </c>
      <c r="G11" s="24" t="s">
        <v>34</v>
      </c>
      <c r="H11" s="24" t="s">
        <v>35</v>
      </c>
      <c r="I11" s="24" t="s">
        <v>36</v>
      </c>
      <c r="J11" s="24" t="s">
        <v>71</v>
      </c>
      <c r="K11" s="24">
        <v>24</v>
      </c>
      <c r="L11" s="24">
        <f t="shared" si="0"/>
        <v>14.399999999999999</v>
      </c>
      <c r="M11" s="24">
        <v>2</v>
      </c>
      <c r="N11" s="24" t="s">
        <v>76</v>
      </c>
      <c r="O11" s="24"/>
    </row>
    <row r="12" spans="1:15" s="3" customFormat="1" ht="17.25" customHeight="1">
      <c r="A12" s="23">
        <v>1</v>
      </c>
      <c r="B12" s="24" t="s">
        <v>15</v>
      </c>
      <c r="C12" s="25" t="s">
        <v>16</v>
      </c>
      <c r="D12" s="25" t="s">
        <v>81</v>
      </c>
      <c r="E12" s="26" t="s">
        <v>17</v>
      </c>
      <c r="F12" s="27" t="s">
        <v>18</v>
      </c>
      <c r="G12" s="26" t="s">
        <v>19</v>
      </c>
      <c r="H12" s="26" t="s">
        <v>20</v>
      </c>
      <c r="I12" s="26" t="s">
        <v>10</v>
      </c>
      <c r="J12" s="24" t="s">
        <v>71</v>
      </c>
      <c r="K12" s="24">
        <v>48</v>
      </c>
      <c r="L12" s="24">
        <f t="shared" si="0"/>
        <v>28.799999999999997</v>
      </c>
      <c r="M12" s="24">
        <v>1</v>
      </c>
      <c r="N12" s="24" t="s">
        <v>76</v>
      </c>
      <c r="O12" s="24"/>
    </row>
    <row r="13" spans="1:15" s="3" customFormat="1" ht="17.25" customHeight="1">
      <c r="A13" s="23">
        <v>5</v>
      </c>
      <c r="B13" s="24" t="s">
        <v>25</v>
      </c>
      <c r="C13" s="32" t="s">
        <v>16</v>
      </c>
      <c r="D13" s="28" t="s">
        <v>81</v>
      </c>
      <c r="E13" s="24" t="s">
        <v>37</v>
      </c>
      <c r="F13" s="30" t="s">
        <v>38</v>
      </c>
      <c r="G13" s="24" t="s">
        <v>7</v>
      </c>
      <c r="H13" s="24" t="s">
        <v>39</v>
      </c>
      <c r="I13" s="24" t="s">
        <v>40</v>
      </c>
      <c r="J13" s="24" t="s">
        <v>71</v>
      </c>
      <c r="K13" s="24">
        <v>27.5</v>
      </c>
      <c r="L13" s="24">
        <f t="shared" si="0"/>
        <v>16.5</v>
      </c>
      <c r="M13" s="24">
        <v>2</v>
      </c>
      <c r="N13" s="24" t="s">
        <v>76</v>
      </c>
      <c r="O13" s="24"/>
    </row>
    <row r="14" spans="1:15" s="3" customFormat="1" ht="17.25" customHeight="1">
      <c r="A14" s="23">
        <v>14</v>
      </c>
      <c r="B14" s="24" t="s">
        <v>25</v>
      </c>
      <c r="C14" s="32" t="s">
        <v>16</v>
      </c>
      <c r="D14" s="28" t="s">
        <v>81</v>
      </c>
      <c r="E14" s="24" t="s">
        <v>67</v>
      </c>
      <c r="F14" s="31" t="s">
        <v>68</v>
      </c>
      <c r="G14" s="24" t="s">
        <v>69</v>
      </c>
      <c r="H14" s="26" t="s">
        <v>20</v>
      </c>
      <c r="I14" s="24" t="s">
        <v>70</v>
      </c>
      <c r="J14" s="24" t="s">
        <v>71</v>
      </c>
      <c r="K14" s="24">
        <v>25.5</v>
      </c>
      <c r="L14" s="24">
        <f t="shared" si="0"/>
        <v>15.299999999999999</v>
      </c>
      <c r="M14" s="24">
        <v>3</v>
      </c>
      <c r="N14" s="24" t="s">
        <v>76</v>
      </c>
      <c r="O14" s="24"/>
    </row>
    <row r="15" spans="1:15" s="3" customFormat="1" ht="17.25" customHeight="1">
      <c r="A15" s="23">
        <v>8</v>
      </c>
      <c r="B15" s="24" t="s">
        <v>25</v>
      </c>
      <c r="C15" s="32" t="s">
        <v>16</v>
      </c>
      <c r="D15" s="28" t="s">
        <v>81</v>
      </c>
      <c r="E15" s="33" t="s">
        <v>64</v>
      </c>
      <c r="F15" s="31" t="s">
        <v>47</v>
      </c>
      <c r="G15" s="24" t="s">
        <v>8</v>
      </c>
      <c r="H15" s="24" t="s">
        <v>48</v>
      </c>
      <c r="I15" s="24" t="s">
        <v>49</v>
      </c>
      <c r="J15" s="24" t="s">
        <v>71</v>
      </c>
      <c r="K15" s="24">
        <v>21</v>
      </c>
      <c r="L15" s="24">
        <f t="shared" si="0"/>
        <v>12.6</v>
      </c>
      <c r="M15" s="24">
        <v>4</v>
      </c>
      <c r="N15" s="24" t="s">
        <v>76</v>
      </c>
      <c r="O15" s="24"/>
    </row>
    <row r="16" spans="1:6" s="3" customFormat="1" ht="17.25" customHeight="1">
      <c r="A16" s="9"/>
      <c r="C16" s="10"/>
      <c r="D16" s="4"/>
      <c r="F16" s="22"/>
    </row>
    <row r="17" spans="1:6" s="3" customFormat="1" ht="17.25" customHeight="1">
      <c r="A17" s="9"/>
      <c r="C17" s="12"/>
      <c r="D17" s="5"/>
      <c r="F17" s="22"/>
    </row>
    <row r="18" spans="1:6" s="3" customFormat="1" ht="17.25" customHeight="1">
      <c r="A18" s="9"/>
      <c r="C18" s="12"/>
      <c r="D18" s="5"/>
      <c r="F18" s="22"/>
    </row>
    <row r="19" spans="1:6" s="3" customFormat="1" ht="17.25" customHeight="1">
      <c r="A19" s="9"/>
      <c r="C19" s="10"/>
      <c r="D19" s="4"/>
      <c r="F19" s="22"/>
    </row>
    <row r="20" spans="1:6" s="3" customFormat="1" ht="17.25" customHeight="1">
      <c r="A20" s="9"/>
      <c r="C20" s="12"/>
      <c r="D20" s="5"/>
      <c r="F20" s="22"/>
    </row>
    <row r="21" spans="1:6" s="3" customFormat="1" ht="17.25" customHeight="1">
      <c r="A21" s="9"/>
      <c r="C21" s="10"/>
      <c r="D21" s="4"/>
      <c r="F21" s="22"/>
    </row>
    <row r="22" spans="1:6" s="3" customFormat="1" ht="17.25" customHeight="1">
      <c r="A22" s="9"/>
      <c r="C22" s="12"/>
      <c r="D22" s="5"/>
      <c r="F22" s="22"/>
    </row>
    <row r="23" spans="1:6" s="3" customFormat="1" ht="17.25" customHeight="1">
      <c r="A23" s="9"/>
      <c r="C23" s="10"/>
      <c r="D23" s="4"/>
      <c r="F23" s="22"/>
    </row>
    <row r="24" spans="1:6" s="3" customFormat="1" ht="17.25" customHeight="1">
      <c r="A24" s="9"/>
      <c r="C24" s="12"/>
      <c r="D24" s="5"/>
      <c r="F24" s="22"/>
    </row>
    <row r="25" spans="1:15" s="17" customFormat="1" ht="17.25" customHeight="1">
      <c r="A25" s="9"/>
      <c r="B25" s="3"/>
      <c r="C25" s="12"/>
      <c r="D25" s="5"/>
      <c r="E25" s="3"/>
      <c r="F25" s="8"/>
      <c r="G25" s="3"/>
      <c r="H25" s="3"/>
      <c r="I25" s="3"/>
      <c r="J25" s="3"/>
      <c r="K25" s="3"/>
      <c r="L25" s="3"/>
      <c r="M25" s="3"/>
      <c r="N25" s="3"/>
      <c r="O25" s="3"/>
    </row>
    <row r="26" spans="1:6" s="3" customFormat="1" ht="17.25" customHeight="1">
      <c r="A26" s="9"/>
      <c r="C26" s="12"/>
      <c r="D26" s="5"/>
      <c r="F26" s="8"/>
    </row>
    <row r="27" spans="1:6" s="3" customFormat="1" ht="17.25" customHeight="1">
      <c r="A27" s="9"/>
      <c r="C27" s="15"/>
      <c r="D27" s="4"/>
      <c r="F27" s="8"/>
    </row>
    <row r="28" spans="1:6" s="3" customFormat="1" ht="17.25" customHeight="1">
      <c r="A28" s="9"/>
      <c r="C28" s="12"/>
      <c r="D28" s="5"/>
      <c r="F28" s="8"/>
    </row>
    <row r="29" spans="1:6" s="3" customFormat="1" ht="17.25" customHeight="1">
      <c r="A29" s="9"/>
      <c r="C29" s="12"/>
      <c r="D29" s="5"/>
      <c r="F29" s="8"/>
    </row>
    <row r="30" spans="1:6" s="3" customFormat="1" ht="17.25" customHeight="1">
      <c r="A30" s="9"/>
      <c r="C30" s="12"/>
      <c r="D30" s="5"/>
      <c r="F30" s="8"/>
    </row>
    <row r="31" spans="1:6" s="3" customFormat="1" ht="17.25" customHeight="1">
      <c r="A31" s="9"/>
      <c r="C31" s="12"/>
      <c r="D31" s="5"/>
      <c r="F31" s="8"/>
    </row>
    <row r="32" spans="1:6" s="3" customFormat="1" ht="17.25" customHeight="1">
      <c r="A32" s="9"/>
      <c r="C32" s="15"/>
      <c r="D32" s="4"/>
      <c r="F32" s="8"/>
    </row>
    <row r="33" spans="1:6" s="3" customFormat="1" ht="17.25" customHeight="1">
      <c r="A33" s="9"/>
      <c r="C33" s="12"/>
      <c r="D33" s="5"/>
      <c r="F33" s="8"/>
    </row>
    <row r="34" spans="1:6" s="3" customFormat="1" ht="17.25" customHeight="1">
      <c r="A34" s="9"/>
      <c r="C34" s="12"/>
      <c r="D34" s="5"/>
      <c r="F34" s="8"/>
    </row>
    <row r="35" spans="1:6" s="3" customFormat="1" ht="17.25" customHeight="1">
      <c r="A35" s="9"/>
      <c r="C35" s="12"/>
      <c r="D35" s="5"/>
      <c r="F35" s="8"/>
    </row>
    <row r="36" spans="1:6" s="3" customFormat="1" ht="17.25" customHeight="1">
      <c r="A36" s="9"/>
      <c r="C36" s="10"/>
      <c r="D36" s="4"/>
      <c r="F36" s="8"/>
    </row>
    <row r="37" spans="1:6" s="3" customFormat="1" ht="17.25" customHeight="1">
      <c r="A37" s="9"/>
      <c r="C37" s="12"/>
      <c r="D37" s="5"/>
      <c r="F37" s="8"/>
    </row>
    <row r="38" spans="1:6" s="3" customFormat="1" ht="17.25" customHeight="1">
      <c r="A38" s="9"/>
      <c r="C38" s="10"/>
      <c r="D38" s="4"/>
      <c r="F38" s="8"/>
    </row>
    <row r="39" spans="1:6" s="3" customFormat="1" ht="17.25" customHeight="1">
      <c r="A39" s="9"/>
      <c r="C39" s="12"/>
      <c r="D39" s="5"/>
      <c r="F39" s="8"/>
    </row>
    <row r="40" spans="1:6" s="3" customFormat="1" ht="17.25" customHeight="1">
      <c r="A40" s="9"/>
      <c r="C40" s="12"/>
      <c r="D40" s="5"/>
      <c r="F40" s="8"/>
    </row>
    <row r="41" spans="1:6" s="3" customFormat="1" ht="17.25" customHeight="1">
      <c r="A41" s="9"/>
      <c r="C41" s="12"/>
      <c r="D41" s="5"/>
      <c r="F41" s="8"/>
    </row>
    <row r="42" spans="1:6" s="3" customFormat="1" ht="17.25" customHeight="1">
      <c r="A42" s="9"/>
      <c r="C42" s="10"/>
      <c r="D42" s="4"/>
      <c r="F42" s="8"/>
    </row>
    <row r="43" spans="1:6" s="3" customFormat="1" ht="17.25" customHeight="1">
      <c r="A43" s="9"/>
      <c r="C43" s="12"/>
      <c r="D43" s="5"/>
      <c r="F43" s="8"/>
    </row>
    <row r="44" spans="1:6" s="3" customFormat="1" ht="17.25" customHeight="1">
      <c r="A44" s="9"/>
      <c r="C44" s="10"/>
      <c r="D44" s="4"/>
      <c r="F44" s="8"/>
    </row>
    <row r="45" spans="1:6" s="3" customFormat="1" ht="17.25" customHeight="1">
      <c r="A45" s="9"/>
      <c r="C45" s="12"/>
      <c r="D45" s="5"/>
      <c r="F45" s="8"/>
    </row>
    <row r="46" spans="1:6" s="3" customFormat="1" ht="17.25" customHeight="1">
      <c r="A46" s="9"/>
      <c r="C46" s="10"/>
      <c r="D46" s="4"/>
      <c r="F46" s="8"/>
    </row>
    <row r="47" spans="1:6" s="3" customFormat="1" ht="17.25" customHeight="1">
      <c r="A47" s="9"/>
      <c r="C47" s="12"/>
      <c r="D47" s="5"/>
      <c r="F47" s="8"/>
    </row>
    <row r="48" spans="1:6" s="3" customFormat="1" ht="17.25" customHeight="1">
      <c r="A48" s="9"/>
      <c r="C48" s="12"/>
      <c r="D48" s="5"/>
      <c r="F48" s="8"/>
    </row>
    <row r="49" spans="1:6" s="3" customFormat="1" ht="17.25" customHeight="1">
      <c r="A49" s="9"/>
      <c r="C49" s="10"/>
      <c r="D49" s="4"/>
      <c r="F49" s="8"/>
    </row>
    <row r="50" spans="1:6" s="3" customFormat="1" ht="17.25" customHeight="1">
      <c r="A50" s="9"/>
      <c r="C50" s="12"/>
      <c r="D50" s="5"/>
      <c r="F50" s="8"/>
    </row>
    <row r="51" spans="1:6" s="3" customFormat="1" ht="17.25" customHeight="1">
      <c r="A51" s="9"/>
      <c r="C51" s="10"/>
      <c r="D51" s="4"/>
      <c r="F51" s="8"/>
    </row>
    <row r="52" spans="1:6" s="3" customFormat="1" ht="17.25" customHeight="1">
      <c r="A52" s="9"/>
      <c r="C52" s="12"/>
      <c r="D52" s="5"/>
      <c r="F52" s="8"/>
    </row>
    <row r="53" spans="1:6" s="3" customFormat="1" ht="17.25" customHeight="1">
      <c r="A53" s="9"/>
      <c r="C53" s="12"/>
      <c r="D53" s="5"/>
      <c r="F53" s="8"/>
    </row>
    <row r="54" spans="1:6" s="3" customFormat="1" ht="17.25" customHeight="1">
      <c r="A54" s="9"/>
      <c r="C54" s="12"/>
      <c r="D54" s="5"/>
      <c r="F54" s="8"/>
    </row>
    <row r="55" spans="3:6" s="3" customFormat="1" ht="17.25" customHeight="1">
      <c r="C55" s="14"/>
      <c r="D55" s="4"/>
      <c r="F55" s="8"/>
    </row>
    <row r="56" spans="1:6" s="3" customFormat="1" ht="17.25" customHeight="1">
      <c r="A56" s="9"/>
      <c r="C56" s="10"/>
      <c r="D56" s="4"/>
      <c r="F56" s="8"/>
    </row>
    <row r="57" spans="1:6" s="3" customFormat="1" ht="17.25" customHeight="1">
      <c r="A57" s="9"/>
      <c r="C57" s="12"/>
      <c r="D57" s="5"/>
      <c r="F57" s="8"/>
    </row>
    <row r="58" spans="1:15" s="3" customFormat="1" ht="17.25" customHeight="1">
      <c r="A58" s="16"/>
      <c r="B58" s="17"/>
      <c r="C58" s="18"/>
      <c r="D58" s="18"/>
      <c r="E58" s="17"/>
      <c r="F58" s="19"/>
      <c r="G58" s="17"/>
      <c r="H58" s="17"/>
      <c r="I58" s="17"/>
      <c r="O58" s="17"/>
    </row>
    <row r="59" spans="1:6" s="3" customFormat="1" ht="17.25" customHeight="1">
      <c r="A59" s="9"/>
      <c r="C59" s="10"/>
      <c r="D59" s="4"/>
      <c r="F59" s="8"/>
    </row>
    <row r="60" spans="1:6" s="3" customFormat="1" ht="17.25" customHeight="1">
      <c r="A60" s="9"/>
      <c r="C60" s="12"/>
      <c r="D60" s="5"/>
      <c r="F60" s="8"/>
    </row>
    <row r="61" spans="1:6" s="3" customFormat="1" ht="17.25" customHeight="1">
      <c r="A61" s="9"/>
      <c r="C61" s="12"/>
      <c r="D61" s="5"/>
      <c r="F61" s="8"/>
    </row>
    <row r="62" spans="1:6" s="3" customFormat="1" ht="17.25" customHeight="1">
      <c r="A62" s="9"/>
      <c r="C62" s="12"/>
      <c r="D62" s="5"/>
      <c r="F62" s="8"/>
    </row>
    <row r="63" spans="1:6" s="3" customFormat="1" ht="17.25" customHeight="1">
      <c r="A63" s="9"/>
      <c r="C63" s="12"/>
      <c r="D63" s="5"/>
      <c r="F63" s="8"/>
    </row>
    <row r="64" spans="1:6" s="3" customFormat="1" ht="17.25" customHeight="1">
      <c r="A64" s="9"/>
      <c r="C64" s="12"/>
      <c r="D64" s="5"/>
      <c r="F64" s="8"/>
    </row>
    <row r="65" spans="1:6" s="3" customFormat="1" ht="17.25" customHeight="1">
      <c r="A65" s="9"/>
      <c r="C65" s="12"/>
      <c r="D65" s="5"/>
      <c r="F65" s="8"/>
    </row>
    <row r="66" spans="1:6" s="3" customFormat="1" ht="17.25" customHeight="1">
      <c r="A66" s="9"/>
      <c r="C66" s="12"/>
      <c r="D66" s="5"/>
      <c r="F66" s="8"/>
    </row>
    <row r="67" spans="1:6" s="3" customFormat="1" ht="17.25" customHeight="1">
      <c r="A67" s="9"/>
      <c r="C67" s="12"/>
      <c r="D67" s="5"/>
      <c r="F67" s="8"/>
    </row>
    <row r="68" spans="1:6" s="3" customFormat="1" ht="17.25" customHeight="1">
      <c r="A68" s="9"/>
      <c r="C68" s="12"/>
      <c r="D68" s="5"/>
      <c r="F68" s="8"/>
    </row>
    <row r="69" spans="1:6" s="3" customFormat="1" ht="17.25" customHeight="1">
      <c r="A69" s="9"/>
      <c r="C69" s="10"/>
      <c r="D69" s="4"/>
      <c r="F69" s="8"/>
    </row>
    <row r="70" spans="1:9" s="3" customFormat="1" ht="17.25" customHeight="1">
      <c r="A70" s="9"/>
      <c r="B70" s="9"/>
      <c r="C70" s="20"/>
      <c r="D70" s="21"/>
      <c r="E70" s="9"/>
      <c r="F70" s="8"/>
      <c r="G70" s="9"/>
      <c r="H70" s="9"/>
      <c r="I70" s="9"/>
    </row>
    <row r="71" spans="1:6" s="3" customFormat="1" ht="17.25" customHeight="1">
      <c r="A71" s="9"/>
      <c r="C71" s="12"/>
      <c r="D71" s="5"/>
      <c r="F71" s="8"/>
    </row>
    <row r="72" spans="1:6" s="3" customFormat="1" ht="17.25" customHeight="1">
      <c r="A72" s="9"/>
      <c r="C72" s="12"/>
      <c r="D72" s="5"/>
      <c r="F72" s="8"/>
    </row>
    <row r="73" spans="3:6" s="3" customFormat="1" ht="17.25" customHeight="1">
      <c r="C73" s="14"/>
      <c r="D73" s="4"/>
      <c r="F73" s="8"/>
    </row>
    <row r="74" spans="1:6" s="3" customFormat="1" ht="17.25" customHeight="1">
      <c r="A74" s="9"/>
      <c r="C74" s="12"/>
      <c r="D74" s="5"/>
      <c r="F74" s="8"/>
    </row>
    <row r="75" spans="1:6" s="3" customFormat="1" ht="17.25" customHeight="1">
      <c r="A75" s="9"/>
      <c r="C75" s="12"/>
      <c r="D75" s="5"/>
      <c r="F75" s="8"/>
    </row>
    <row r="76" spans="1:6" s="3" customFormat="1" ht="17.25" customHeight="1">
      <c r="A76" s="9"/>
      <c r="C76" s="12"/>
      <c r="D76" s="5"/>
      <c r="F76" s="8"/>
    </row>
    <row r="77" spans="1:6" s="3" customFormat="1" ht="17.25" customHeight="1">
      <c r="A77" s="9"/>
      <c r="C77" s="12"/>
      <c r="D77" s="5"/>
      <c r="F77" s="8"/>
    </row>
    <row r="78" spans="1:6" s="3" customFormat="1" ht="17.25" customHeight="1">
      <c r="A78" s="9"/>
      <c r="C78" s="10"/>
      <c r="D78" s="4"/>
      <c r="F78" s="8"/>
    </row>
    <row r="79" spans="1:6" s="3" customFormat="1" ht="17.25" customHeight="1">
      <c r="A79" s="9"/>
      <c r="C79" s="12"/>
      <c r="D79" s="5"/>
      <c r="F79" s="8"/>
    </row>
    <row r="80" spans="1:6" s="3" customFormat="1" ht="17.25" customHeight="1">
      <c r="A80" s="9"/>
      <c r="C80" s="12"/>
      <c r="D80" s="5"/>
      <c r="F80" s="8"/>
    </row>
    <row r="81" spans="1:6" s="3" customFormat="1" ht="17.25" customHeight="1">
      <c r="A81" s="9"/>
      <c r="C81" s="12"/>
      <c r="D81" s="5"/>
      <c r="F81" s="8"/>
    </row>
    <row r="82" spans="1:6" s="3" customFormat="1" ht="17.25" customHeight="1">
      <c r="A82" s="9">
        <v>81</v>
      </c>
      <c r="C82" s="12"/>
      <c r="D82" s="5"/>
      <c r="F82" s="8" t="e">
        <f>IF(#REF!="","",IF(LEN(#REF!)=15,MID(#REF!,7,2)&amp;"-"&amp;MID(#REF!,9,2)&amp;"-"&amp;MID(#REF!,11,2),MID(#REF!,7,4)&amp;"-"&amp;MID(#REF!,11,2)&amp;"-"&amp;MID(#REF!,13,2)))</f>
        <v>#REF!</v>
      </c>
    </row>
    <row r="83" spans="1:6" s="3" customFormat="1" ht="14.25">
      <c r="A83" s="9">
        <v>82</v>
      </c>
      <c r="C83" s="12"/>
      <c r="D83" s="5"/>
      <c r="F83" s="8" t="e">
        <f>IF(#REF!="","",IF(LEN(#REF!)=15,MID(#REF!,7,2)&amp;"-"&amp;MID(#REF!,9,2)&amp;"-"&amp;MID(#REF!,11,2),MID(#REF!,7,4)&amp;"-"&amp;MID(#REF!,11,2)&amp;"-"&amp;MID(#REF!,13,2)))</f>
        <v>#REF!</v>
      </c>
    </row>
    <row r="84" spans="1:6" s="3" customFormat="1" ht="14.25">
      <c r="A84" s="9">
        <v>83</v>
      </c>
      <c r="C84" s="12"/>
      <c r="D84" s="5"/>
      <c r="F84" s="8" t="e">
        <f>IF(#REF!="","",IF(LEN(#REF!)=15,MID(#REF!,7,2)&amp;"-"&amp;MID(#REF!,9,2)&amp;"-"&amp;MID(#REF!,11,2),MID(#REF!,7,4)&amp;"-"&amp;MID(#REF!,11,2)&amp;"-"&amp;MID(#REF!,13,2)))</f>
        <v>#REF!</v>
      </c>
    </row>
    <row r="85" spans="1:6" s="3" customFormat="1" ht="14.25">
      <c r="A85" s="9">
        <v>84</v>
      </c>
      <c r="C85" s="12"/>
      <c r="D85" s="5"/>
      <c r="F85" s="8" t="e">
        <f>IF(#REF!="","",IF(LEN(#REF!)=15,MID(#REF!,7,2)&amp;"-"&amp;MID(#REF!,9,2)&amp;"-"&amp;MID(#REF!,11,2),MID(#REF!,7,4)&amp;"-"&amp;MID(#REF!,11,2)&amp;"-"&amp;MID(#REF!,13,2)))</f>
        <v>#REF!</v>
      </c>
    </row>
    <row r="86" spans="1:6" s="3" customFormat="1" ht="14.25">
      <c r="A86" s="9">
        <v>85</v>
      </c>
      <c r="C86" s="12"/>
      <c r="D86" s="5"/>
      <c r="F86" s="8" t="e">
        <f>IF(#REF!="","",IF(LEN(#REF!)=15,MID(#REF!,7,2)&amp;"-"&amp;MID(#REF!,9,2)&amp;"-"&amp;MID(#REF!,11,2),MID(#REF!,7,4)&amp;"-"&amp;MID(#REF!,11,2)&amp;"-"&amp;MID(#REF!,13,2)))</f>
        <v>#REF!</v>
      </c>
    </row>
    <row r="87" spans="1:6" s="3" customFormat="1" ht="14.25">
      <c r="A87" s="9">
        <v>86</v>
      </c>
      <c r="C87" s="12"/>
      <c r="D87" s="5"/>
      <c r="F87" s="8" t="e">
        <f>IF(#REF!="","",IF(LEN(#REF!)=15,MID(#REF!,7,2)&amp;"-"&amp;MID(#REF!,9,2)&amp;"-"&amp;MID(#REF!,11,2),MID(#REF!,7,4)&amp;"-"&amp;MID(#REF!,11,2)&amp;"-"&amp;MID(#REF!,13,2)))</f>
        <v>#REF!</v>
      </c>
    </row>
    <row r="88" spans="1:6" s="3" customFormat="1" ht="14.25">
      <c r="A88" s="9">
        <v>87</v>
      </c>
      <c r="C88" s="12"/>
      <c r="D88" s="5"/>
      <c r="F88" s="8" t="e">
        <f>IF(#REF!="","",IF(LEN(#REF!)=15,MID(#REF!,7,2)&amp;"-"&amp;MID(#REF!,9,2)&amp;"-"&amp;MID(#REF!,11,2),MID(#REF!,7,4)&amp;"-"&amp;MID(#REF!,11,2)&amp;"-"&amp;MID(#REF!,13,2)))</f>
        <v>#REF!</v>
      </c>
    </row>
    <row r="89" spans="1:6" s="3" customFormat="1" ht="14.25">
      <c r="A89" s="9">
        <v>88</v>
      </c>
      <c r="C89" s="12"/>
      <c r="D89" s="5"/>
      <c r="F89" s="8" t="e">
        <f>IF(#REF!="","",IF(LEN(#REF!)=15,MID(#REF!,7,2)&amp;"-"&amp;MID(#REF!,9,2)&amp;"-"&amp;MID(#REF!,11,2),MID(#REF!,7,4)&amp;"-"&amp;MID(#REF!,11,2)&amp;"-"&amp;MID(#REF!,13,2)))</f>
        <v>#REF!</v>
      </c>
    </row>
    <row r="90" spans="1:6" s="3" customFormat="1" ht="14.25">
      <c r="A90" s="9">
        <v>89</v>
      </c>
      <c r="C90" s="12"/>
      <c r="D90" s="5"/>
      <c r="F90" s="8" t="e">
        <f>IF(#REF!="","",IF(LEN(#REF!)=15,MID(#REF!,7,2)&amp;"-"&amp;MID(#REF!,9,2)&amp;"-"&amp;MID(#REF!,11,2),MID(#REF!,7,4)&amp;"-"&amp;MID(#REF!,11,2)&amp;"-"&amp;MID(#REF!,13,2)))</f>
        <v>#REF!</v>
      </c>
    </row>
    <row r="91" spans="1:6" s="3" customFormat="1" ht="14.25">
      <c r="A91" s="9">
        <v>90</v>
      </c>
      <c r="C91" s="12"/>
      <c r="D91" s="5"/>
      <c r="F91" s="8" t="e">
        <f>IF(#REF!="","",IF(LEN(#REF!)=15,MID(#REF!,7,2)&amp;"-"&amp;MID(#REF!,9,2)&amp;"-"&amp;MID(#REF!,11,2),MID(#REF!,7,4)&amp;"-"&amp;MID(#REF!,11,2)&amp;"-"&amp;MID(#REF!,13,2)))</f>
        <v>#REF!</v>
      </c>
    </row>
    <row r="92" spans="1:6" s="3" customFormat="1" ht="14.25">
      <c r="A92" s="9">
        <v>91</v>
      </c>
      <c r="C92" s="12"/>
      <c r="D92" s="5"/>
      <c r="F92" s="8" t="e">
        <f>IF(#REF!="","",IF(LEN(#REF!)=15,MID(#REF!,7,2)&amp;"-"&amp;MID(#REF!,9,2)&amp;"-"&amp;MID(#REF!,11,2),MID(#REF!,7,4)&amp;"-"&amp;MID(#REF!,11,2)&amp;"-"&amp;MID(#REF!,13,2)))</f>
        <v>#REF!</v>
      </c>
    </row>
    <row r="93" spans="1:6" s="3" customFormat="1" ht="14.25">
      <c r="A93" s="9">
        <v>92</v>
      </c>
      <c r="C93" s="12"/>
      <c r="D93" s="5"/>
      <c r="F93" s="8" t="e">
        <f>IF(#REF!="","",IF(LEN(#REF!)=15,MID(#REF!,7,2)&amp;"-"&amp;MID(#REF!,9,2)&amp;"-"&amp;MID(#REF!,11,2),MID(#REF!,7,4)&amp;"-"&amp;MID(#REF!,11,2)&amp;"-"&amp;MID(#REF!,13,2)))</f>
        <v>#REF!</v>
      </c>
    </row>
    <row r="94" spans="1:6" s="3" customFormat="1" ht="14.25">
      <c r="A94" s="9">
        <v>93</v>
      </c>
      <c r="C94" s="12"/>
      <c r="D94" s="5"/>
      <c r="F94" s="8" t="e">
        <f>IF(#REF!="","",IF(LEN(#REF!)=15,MID(#REF!,7,2)&amp;"-"&amp;MID(#REF!,9,2)&amp;"-"&amp;MID(#REF!,11,2),MID(#REF!,7,4)&amp;"-"&amp;MID(#REF!,11,2)&amp;"-"&amp;MID(#REF!,13,2)))</f>
        <v>#REF!</v>
      </c>
    </row>
    <row r="95" spans="1:6" s="3" customFormat="1" ht="14.25">
      <c r="A95" s="9">
        <v>94</v>
      </c>
      <c r="C95" s="12"/>
      <c r="D95" s="5"/>
      <c r="F95" s="8" t="e">
        <f>IF(#REF!="","",IF(LEN(#REF!)=15,MID(#REF!,7,2)&amp;"-"&amp;MID(#REF!,9,2)&amp;"-"&amp;MID(#REF!,11,2),MID(#REF!,7,4)&amp;"-"&amp;MID(#REF!,11,2)&amp;"-"&amp;MID(#REF!,13,2)))</f>
        <v>#REF!</v>
      </c>
    </row>
    <row r="96" spans="1:6" s="3" customFormat="1" ht="14.25">
      <c r="A96" s="9">
        <v>95</v>
      </c>
      <c r="C96" s="12"/>
      <c r="D96" s="5"/>
      <c r="F96" s="8" t="e">
        <f>IF(#REF!="","",IF(LEN(#REF!)=15,MID(#REF!,7,2)&amp;"-"&amp;MID(#REF!,9,2)&amp;"-"&amp;MID(#REF!,11,2),MID(#REF!,7,4)&amp;"-"&amp;MID(#REF!,11,2)&amp;"-"&amp;MID(#REF!,13,2)))</f>
        <v>#REF!</v>
      </c>
    </row>
    <row r="97" spans="1:6" s="3" customFormat="1" ht="14.25">
      <c r="A97" s="9">
        <v>96</v>
      </c>
      <c r="C97" s="12"/>
      <c r="D97" s="5"/>
      <c r="F97" s="8" t="e">
        <f>IF(#REF!="","",IF(LEN(#REF!)=15,MID(#REF!,7,2)&amp;"-"&amp;MID(#REF!,9,2)&amp;"-"&amp;MID(#REF!,11,2),MID(#REF!,7,4)&amp;"-"&amp;MID(#REF!,11,2)&amp;"-"&amp;MID(#REF!,13,2)))</f>
        <v>#REF!</v>
      </c>
    </row>
    <row r="98" spans="1:6" s="3" customFormat="1" ht="14.25">
      <c r="A98" s="9">
        <v>97</v>
      </c>
      <c r="C98" s="12"/>
      <c r="D98" s="5"/>
      <c r="F98" s="8" t="e">
        <f>IF(#REF!="","",IF(LEN(#REF!)=15,MID(#REF!,7,2)&amp;"-"&amp;MID(#REF!,9,2)&amp;"-"&amp;MID(#REF!,11,2),MID(#REF!,7,4)&amp;"-"&amp;MID(#REF!,11,2)&amp;"-"&amp;MID(#REF!,13,2)))</f>
        <v>#REF!</v>
      </c>
    </row>
    <row r="99" spans="1:6" s="3" customFormat="1" ht="14.25">
      <c r="A99" s="9">
        <v>98</v>
      </c>
      <c r="C99" s="12"/>
      <c r="D99" s="5"/>
      <c r="F99" s="8" t="e">
        <f>IF(#REF!="","",IF(LEN(#REF!)=15,MID(#REF!,7,2)&amp;"-"&amp;MID(#REF!,9,2)&amp;"-"&amp;MID(#REF!,11,2),MID(#REF!,7,4)&amp;"-"&amp;MID(#REF!,11,2)&amp;"-"&amp;MID(#REF!,13,2)))</f>
        <v>#REF!</v>
      </c>
    </row>
    <row r="100" spans="1:6" s="3" customFormat="1" ht="14.25">
      <c r="A100" s="9">
        <v>99</v>
      </c>
      <c r="C100" s="12"/>
      <c r="D100" s="5"/>
      <c r="F100" s="8" t="e">
        <f>IF(#REF!="","",IF(LEN(#REF!)=15,MID(#REF!,7,2)&amp;"-"&amp;MID(#REF!,9,2)&amp;"-"&amp;MID(#REF!,11,2),MID(#REF!,7,4)&amp;"-"&amp;MID(#REF!,11,2)&amp;"-"&amp;MID(#REF!,13,2)))</f>
        <v>#REF!</v>
      </c>
    </row>
    <row r="101" spans="1:6" s="3" customFormat="1" ht="14.25">
      <c r="A101" s="9">
        <v>100</v>
      </c>
      <c r="C101" s="12"/>
      <c r="D101" s="5"/>
      <c r="F101" s="8" t="e">
        <f>IF(#REF!="","",IF(LEN(#REF!)=15,MID(#REF!,7,2)&amp;"-"&amp;MID(#REF!,9,2)&amp;"-"&amp;MID(#REF!,11,2),MID(#REF!,7,4)&amp;"-"&amp;MID(#REF!,11,2)&amp;"-"&amp;MID(#REF!,13,2)))</f>
        <v>#REF!</v>
      </c>
    </row>
    <row r="102" spans="1:6" s="3" customFormat="1" ht="14.25">
      <c r="A102" s="9">
        <v>101</v>
      </c>
      <c r="C102" s="12"/>
      <c r="D102" s="5"/>
      <c r="F102" s="8" t="e">
        <f>IF(#REF!="","",IF(LEN(#REF!)=15,MID(#REF!,7,2)&amp;"-"&amp;MID(#REF!,9,2)&amp;"-"&amp;MID(#REF!,11,2),MID(#REF!,7,4)&amp;"-"&amp;MID(#REF!,11,2)&amp;"-"&amp;MID(#REF!,13,2)))</f>
        <v>#REF!</v>
      </c>
    </row>
    <row r="103" spans="1:6" s="3" customFormat="1" ht="14.25">
      <c r="A103" s="9">
        <v>102</v>
      </c>
      <c r="C103" s="12"/>
      <c r="D103" s="5"/>
      <c r="F103" s="8" t="e">
        <f>IF(#REF!="","",IF(LEN(#REF!)=15,MID(#REF!,7,2)&amp;"-"&amp;MID(#REF!,9,2)&amp;"-"&amp;MID(#REF!,11,2),MID(#REF!,7,4)&amp;"-"&amp;MID(#REF!,11,2)&amp;"-"&amp;MID(#REF!,13,2)))</f>
        <v>#REF!</v>
      </c>
    </row>
    <row r="104" spans="1:6" s="3" customFormat="1" ht="14.25">
      <c r="A104" s="9">
        <v>103</v>
      </c>
      <c r="C104" s="12"/>
      <c r="D104" s="5"/>
      <c r="F104" s="8" t="e">
        <f>IF(#REF!="","",IF(LEN(#REF!)=15,MID(#REF!,7,2)&amp;"-"&amp;MID(#REF!,9,2)&amp;"-"&amp;MID(#REF!,11,2),MID(#REF!,7,4)&amp;"-"&amp;MID(#REF!,11,2)&amp;"-"&amp;MID(#REF!,13,2)))</f>
        <v>#REF!</v>
      </c>
    </row>
    <row r="105" spans="1:6" s="3" customFormat="1" ht="14.25">
      <c r="A105" s="9">
        <v>104</v>
      </c>
      <c r="C105" s="12"/>
      <c r="D105" s="5"/>
      <c r="F105" s="8" t="e">
        <f>IF(#REF!="","",IF(LEN(#REF!)=15,MID(#REF!,7,2)&amp;"-"&amp;MID(#REF!,9,2)&amp;"-"&amp;MID(#REF!,11,2),MID(#REF!,7,4)&amp;"-"&amp;MID(#REF!,11,2)&amp;"-"&amp;MID(#REF!,13,2)))</f>
        <v>#REF!</v>
      </c>
    </row>
    <row r="106" spans="1:6" s="3" customFormat="1" ht="14.25">
      <c r="A106" s="9">
        <v>105</v>
      </c>
      <c r="C106" s="12"/>
      <c r="D106" s="5"/>
      <c r="F106" s="8" t="e">
        <f>IF(#REF!="","",IF(LEN(#REF!)=15,MID(#REF!,7,2)&amp;"-"&amp;MID(#REF!,9,2)&amp;"-"&amp;MID(#REF!,11,2),MID(#REF!,7,4)&amp;"-"&amp;MID(#REF!,11,2)&amp;"-"&amp;MID(#REF!,13,2)))</f>
        <v>#REF!</v>
      </c>
    </row>
    <row r="107" spans="1:6" s="3" customFormat="1" ht="14.25">
      <c r="A107" s="9">
        <v>106</v>
      </c>
      <c r="C107" s="12"/>
      <c r="D107" s="5"/>
      <c r="F107" s="8" t="e">
        <f>IF(#REF!="","",IF(LEN(#REF!)=15,MID(#REF!,7,2)&amp;"-"&amp;MID(#REF!,9,2)&amp;"-"&amp;MID(#REF!,11,2),MID(#REF!,7,4)&amp;"-"&amp;MID(#REF!,11,2)&amp;"-"&amp;MID(#REF!,13,2)))</f>
        <v>#REF!</v>
      </c>
    </row>
    <row r="108" spans="1:6" s="3" customFormat="1" ht="14.25">
      <c r="A108" s="9">
        <v>107</v>
      </c>
      <c r="C108" s="12"/>
      <c r="D108" s="5"/>
      <c r="F108" s="8" t="e">
        <f>IF(#REF!="","",IF(LEN(#REF!)=15,MID(#REF!,7,2)&amp;"-"&amp;MID(#REF!,9,2)&amp;"-"&amp;MID(#REF!,11,2),MID(#REF!,7,4)&amp;"-"&amp;MID(#REF!,11,2)&amp;"-"&amp;MID(#REF!,13,2)))</f>
        <v>#REF!</v>
      </c>
    </row>
    <row r="109" spans="1:6" s="3" customFormat="1" ht="14.25">
      <c r="A109" s="9">
        <v>108</v>
      </c>
      <c r="C109" s="12"/>
      <c r="D109" s="5"/>
      <c r="F109" s="8" t="e">
        <f>IF(#REF!="","",IF(LEN(#REF!)=15,MID(#REF!,7,2)&amp;"-"&amp;MID(#REF!,9,2)&amp;"-"&amp;MID(#REF!,11,2),MID(#REF!,7,4)&amp;"-"&amp;MID(#REF!,11,2)&amp;"-"&amp;MID(#REF!,13,2)))</f>
        <v>#REF!</v>
      </c>
    </row>
    <row r="110" spans="1:6" s="3" customFormat="1" ht="14.25">
      <c r="A110" s="9">
        <v>109</v>
      </c>
      <c r="C110" s="12"/>
      <c r="D110" s="5"/>
      <c r="F110" s="8" t="e">
        <f>IF(#REF!="","",IF(LEN(#REF!)=15,MID(#REF!,7,2)&amp;"-"&amp;MID(#REF!,9,2)&amp;"-"&amp;MID(#REF!,11,2),MID(#REF!,7,4)&amp;"-"&amp;MID(#REF!,11,2)&amp;"-"&amp;MID(#REF!,13,2)))</f>
        <v>#REF!</v>
      </c>
    </row>
    <row r="111" spans="1:6" s="3" customFormat="1" ht="14.25">
      <c r="A111" s="9">
        <v>110</v>
      </c>
      <c r="C111" s="12"/>
      <c r="D111" s="5"/>
      <c r="F111" s="8" t="e">
        <f>IF(#REF!="","",IF(LEN(#REF!)=15,MID(#REF!,7,2)&amp;"-"&amp;MID(#REF!,9,2)&amp;"-"&amp;MID(#REF!,11,2),MID(#REF!,7,4)&amp;"-"&amp;MID(#REF!,11,2)&amp;"-"&amp;MID(#REF!,13,2)))</f>
        <v>#REF!</v>
      </c>
    </row>
    <row r="112" spans="1:6" s="3" customFormat="1" ht="14.25">
      <c r="A112" s="9">
        <v>111</v>
      </c>
      <c r="C112" s="12"/>
      <c r="D112" s="5"/>
      <c r="F112" s="8" t="e">
        <f>IF(#REF!="","",IF(LEN(#REF!)=15,MID(#REF!,7,2)&amp;"-"&amp;MID(#REF!,9,2)&amp;"-"&amp;MID(#REF!,11,2),MID(#REF!,7,4)&amp;"-"&amp;MID(#REF!,11,2)&amp;"-"&amp;MID(#REF!,13,2)))</f>
        <v>#REF!</v>
      </c>
    </row>
    <row r="113" spans="1:6" s="3" customFormat="1" ht="14.25">
      <c r="A113" s="9">
        <v>112</v>
      </c>
      <c r="C113" s="12"/>
      <c r="D113" s="5"/>
      <c r="F113" s="8" t="e">
        <f>IF(#REF!="","",IF(LEN(#REF!)=15,MID(#REF!,7,2)&amp;"-"&amp;MID(#REF!,9,2)&amp;"-"&amp;MID(#REF!,11,2),MID(#REF!,7,4)&amp;"-"&amp;MID(#REF!,11,2)&amp;"-"&amp;MID(#REF!,13,2)))</f>
        <v>#REF!</v>
      </c>
    </row>
    <row r="114" spans="1:6" s="3" customFormat="1" ht="14.25">
      <c r="A114" s="9">
        <v>113</v>
      </c>
      <c r="C114" s="12"/>
      <c r="D114" s="5"/>
      <c r="F114" s="8" t="e">
        <f>IF(#REF!="","",IF(LEN(#REF!)=15,MID(#REF!,7,2)&amp;"-"&amp;MID(#REF!,9,2)&amp;"-"&amp;MID(#REF!,11,2),MID(#REF!,7,4)&amp;"-"&amp;MID(#REF!,11,2)&amp;"-"&amp;MID(#REF!,13,2)))</f>
        <v>#REF!</v>
      </c>
    </row>
    <row r="115" spans="1:6" s="3" customFormat="1" ht="14.25">
      <c r="A115" s="9">
        <v>114</v>
      </c>
      <c r="C115" s="12"/>
      <c r="D115" s="5"/>
      <c r="F115" s="8" t="e">
        <f>IF(#REF!="","",IF(LEN(#REF!)=15,MID(#REF!,7,2)&amp;"-"&amp;MID(#REF!,9,2)&amp;"-"&amp;MID(#REF!,11,2),MID(#REF!,7,4)&amp;"-"&amp;MID(#REF!,11,2)&amp;"-"&amp;MID(#REF!,13,2)))</f>
        <v>#REF!</v>
      </c>
    </row>
    <row r="116" spans="1:6" s="3" customFormat="1" ht="14.25">
      <c r="A116" s="9">
        <v>115</v>
      </c>
      <c r="C116" s="12"/>
      <c r="D116" s="5"/>
      <c r="F116" s="8" t="e">
        <f>IF(#REF!="","",IF(LEN(#REF!)=15,MID(#REF!,7,2)&amp;"-"&amp;MID(#REF!,9,2)&amp;"-"&amp;MID(#REF!,11,2),MID(#REF!,7,4)&amp;"-"&amp;MID(#REF!,11,2)&amp;"-"&amp;MID(#REF!,13,2)))</f>
        <v>#REF!</v>
      </c>
    </row>
    <row r="117" spans="1:6" s="3" customFormat="1" ht="14.25">
      <c r="A117" s="9">
        <v>116</v>
      </c>
      <c r="C117" s="12"/>
      <c r="D117" s="5"/>
      <c r="F117" s="8" t="e">
        <f>IF(#REF!="","",IF(LEN(#REF!)=15,MID(#REF!,7,2)&amp;"-"&amp;MID(#REF!,9,2)&amp;"-"&amp;MID(#REF!,11,2),MID(#REF!,7,4)&amp;"-"&amp;MID(#REF!,11,2)&amp;"-"&amp;MID(#REF!,13,2)))</f>
        <v>#REF!</v>
      </c>
    </row>
    <row r="118" spans="1:6" s="3" customFormat="1" ht="14.25">
      <c r="A118" s="9">
        <v>117</v>
      </c>
      <c r="C118" s="12"/>
      <c r="D118" s="5"/>
      <c r="F118" s="8" t="e">
        <f>IF(#REF!="","",IF(LEN(#REF!)=15,MID(#REF!,7,2)&amp;"-"&amp;MID(#REF!,9,2)&amp;"-"&amp;MID(#REF!,11,2),MID(#REF!,7,4)&amp;"-"&amp;MID(#REF!,11,2)&amp;"-"&amp;MID(#REF!,13,2)))</f>
        <v>#REF!</v>
      </c>
    </row>
    <row r="119" spans="1:6" s="3" customFormat="1" ht="14.25">
      <c r="A119" s="9">
        <v>118</v>
      </c>
      <c r="C119" s="12"/>
      <c r="D119" s="5"/>
      <c r="F119" s="8" t="e">
        <f>IF(#REF!="","",IF(LEN(#REF!)=15,MID(#REF!,7,2)&amp;"-"&amp;MID(#REF!,9,2)&amp;"-"&amp;MID(#REF!,11,2),MID(#REF!,7,4)&amp;"-"&amp;MID(#REF!,11,2)&amp;"-"&amp;MID(#REF!,13,2)))</f>
        <v>#REF!</v>
      </c>
    </row>
    <row r="120" spans="1:6" s="3" customFormat="1" ht="14.25">
      <c r="A120" s="9">
        <v>119</v>
      </c>
      <c r="C120" s="12"/>
      <c r="D120" s="5"/>
      <c r="F120" s="8" t="e">
        <f>IF(#REF!="","",IF(LEN(#REF!)=15,MID(#REF!,7,2)&amp;"-"&amp;MID(#REF!,9,2)&amp;"-"&amp;MID(#REF!,11,2),MID(#REF!,7,4)&amp;"-"&amp;MID(#REF!,11,2)&amp;"-"&amp;MID(#REF!,13,2)))</f>
        <v>#REF!</v>
      </c>
    </row>
    <row r="121" spans="1:6" s="3" customFormat="1" ht="14.25">
      <c r="A121" s="9">
        <v>120</v>
      </c>
      <c r="C121" s="12"/>
      <c r="D121" s="5"/>
      <c r="F121" s="8" t="e">
        <f>IF(#REF!="","",IF(LEN(#REF!)=15,MID(#REF!,7,2)&amp;"-"&amp;MID(#REF!,9,2)&amp;"-"&amp;MID(#REF!,11,2),MID(#REF!,7,4)&amp;"-"&amp;MID(#REF!,11,2)&amp;"-"&amp;MID(#REF!,13,2)))</f>
        <v>#REF!</v>
      </c>
    </row>
    <row r="122" spans="1:6" s="3" customFormat="1" ht="14.25">
      <c r="A122" s="9">
        <v>121</v>
      </c>
      <c r="C122" s="12"/>
      <c r="D122" s="5"/>
      <c r="F122" s="8" t="e">
        <f>IF(#REF!="","",IF(LEN(#REF!)=15,MID(#REF!,7,2)&amp;"-"&amp;MID(#REF!,9,2)&amp;"-"&amp;MID(#REF!,11,2),MID(#REF!,7,4)&amp;"-"&amp;MID(#REF!,11,2)&amp;"-"&amp;MID(#REF!,13,2)))</f>
        <v>#REF!</v>
      </c>
    </row>
    <row r="123" spans="1:6" s="3" customFormat="1" ht="14.25">
      <c r="A123" s="9">
        <v>122</v>
      </c>
      <c r="C123" s="12"/>
      <c r="D123" s="5"/>
      <c r="F123" s="8" t="e">
        <f>IF(#REF!="","",IF(LEN(#REF!)=15,MID(#REF!,7,2)&amp;"-"&amp;MID(#REF!,9,2)&amp;"-"&amp;MID(#REF!,11,2),MID(#REF!,7,4)&amp;"-"&amp;MID(#REF!,11,2)&amp;"-"&amp;MID(#REF!,13,2)))</f>
        <v>#REF!</v>
      </c>
    </row>
    <row r="124" spans="1:6" s="3" customFormat="1" ht="14.25">
      <c r="A124" s="9">
        <v>123</v>
      </c>
      <c r="C124" s="12"/>
      <c r="D124" s="5"/>
      <c r="F124" s="8" t="e">
        <f>IF(#REF!="","",IF(LEN(#REF!)=15,MID(#REF!,7,2)&amp;"-"&amp;MID(#REF!,9,2)&amp;"-"&amp;MID(#REF!,11,2),MID(#REF!,7,4)&amp;"-"&amp;MID(#REF!,11,2)&amp;"-"&amp;MID(#REF!,13,2)))</f>
        <v>#REF!</v>
      </c>
    </row>
    <row r="125" spans="1:6" s="3" customFormat="1" ht="14.25">
      <c r="A125" s="9">
        <v>124</v>
      </c>
      <c r="C125" s="12"/>
      <c r="D125" s="5"/>
      <c r="F125" s="8" t="e">
        <f>IF(#REF!="","",IF(LEN(#REF!)=15,MID(#REF!,7,2)&amp;"-"&amp;MID(#REF!,9,2)&amp;"-"&amp;MID(#REF!,11,2),MID(#REF!,7,4)&amp;"-"&amp;MID(#REF!,11,2)&amp;"-"&amp;MID(#REF!,13,2)))</f>
        <v>#REF!</v>
      </c>
    </row>
    <row r="126" spans="1:6" s="3" customFormat="1" ht="14.25">
      <c r="A126" s="9">
        <v>125</v>
      </c>
      <c r="C126" s="12"/>
      <c r="D126" s="5"/>
      <c r="F126" s="8" t="e">
        <f>IF(#REF!="","",IF(LEN(#REF!)=15,MID(#REF!,7,2)&amp;"-"&amp;MID(#REF!,9,2)&amp;"-"&amp;MID(#REF!,11,2),MID(#REF!,7,4)&amp;"-"&amp;MID(#REF!,11,2)&amp;"-"&amp;MID(#REF!,13,2)))</f>
        <v>#REF!</v>
      </c>
    </row>
    <row r="127" spans="1:6" s="3" customFormat="1" ht="14.25">
      <c r="A127" s="9">
        <v>126</v>
      </c>
      <c r="C127" s="12"/>
      <c r="D127" s="5"/>
      <c r="F127" s="8" t="e">
        <f>IF(#REF!="","",IF(LEN(#REF!)=15,MID(#REF!,7,2)&amp;"-"&amp;MID(#REF!,9,2)&amp;"-"&amp;MID(#REF!,11,2),MID(#REF!,7,4)&amp;"-"&amp;MID(#REF!,11,2)&amp;"-"&amp;MID(#REF!,13,2)))</f>
        <v>#REF!</v>
      </c>
    </row>
    <row r="128" spans="1:6" s="3" customFormat="1" ht="14.25">
      <c r="A128" s="9">
        <v>127</v>
      </c>
      <c r="C128" s="12"/>
      <c r="D128" s="5"/>
      <c r="F128" s="8" t="e">
        <f>IF(#REF!="","",IF(LEN(#REF!)=15,MID(#REF!,7,2)&amp;"-"&amp;MID(#REF!,9,2)&amp;"-"&amp;MID(#REF!,11,2),MID(#REF!,7,4)&amp;"-"&amp;MID(#REF!,11,2)&amp;"-"&amp;MID(#REF!,13,2)))</f>
        <v>#REF!</v>
      </c>
    </row>
    <row r="129" spans="1:6" s="3" customFormat="1" ht="14.25">
      <c r="A129" s="9">
        <v>128</v>
      </c>
      <c r="C129" s="12"/>
      <c r="D129" s="5"/>
      <c r="F129" s="8" t="e">
        <f>IF(#REF!="","",IF(LEN(#REF!)=15,MID(#REF!,7,2)&amp;"-"&amp;MID(#REF!,9,2)&amp;"-"&amp;MID(#REF!,11,2),MID(#REF!,7,4)&amp;"-"&amp;MID(#REF!,11,2)&amp;"-"&amp;MID(#REF!,13,2)))</f>
        <v>#REF!</v>
      </c>
    </row>
    <row r="130" spans="1:6" s="3" customFormat="1" ht="14.25">
      <c r="A130" s="9">
        <v>129</v>
      </c>
      <c r="C130" s="12"/>
      <c r="D130" s="5"/>
      <c r="F130" s="8" t="e">
        <f>IF(#REF!="","",IF(LEN(#REF!)=15,MID(#REF!,7,2)&amp;"-"&amp;MID(#REF!,9,2)&amp;"-"&amp;MID(#REF!,11,2),MID(#REF!,7,4)&amp;"-"&amp;MID(#REF!,11,2)&amp;"-"&amp;MID(#REF!,13,2)))</f>
        <v>#REF!</v>
      </c>
    </row>
    <row r="131" spans="1:6" s="3" customFormat="1" ht="14.25">
      <c r="A131" s="9">
        <v>130</v>
      </c>
      <c r="C131" s="12"/>
      <c r="D131" s="5"/>
      <c r="F131" s="8" t="e">
        <f>IF(#REF!="","",IF(LEN(#REF!)=15,MID(#REF!,7,2)&amp;"-"&amp;MID(#REF!,9,2)&amp;"-"&amp;MID(#REF!,11,2),MID(#REF!,7,4)&amp;"-"&amp;MID(#REF!,11,2)&amp;"-"&amp;MID(#REF!,13,2)))</f>
        <v>#REF!</v>
      </c>
    </row>
    <row r="132" spans="1:6" s="3" customFormat="1" ht="14.25">
      <c r="A132" s="9">
        <v>131</v>
      </c>
      <c r="C132" s="12"/>
      <c r="D132" s="5"/>
      <c r="F132" s="8" t="e">
        <f>IF(#REF!="","",IF(LEN(#REF!)=15,MID(#REF!,7,2)&amp;"-"&amp;MID(#REF!,9,2)&amp;"-"&amp;MID(#REF!,11,2),MID(#REF!,7,4)&amp;"-"&amp;MID(#REF!,11,2)&amp;"-"&amp;MID(#REF!,13,2)))</f>
        <v>#REF!</v>
      </c>
    </row>
    <row r="133" spans="1:6" s="3" customFormat="1" ht="14.25">
      <c r="A133" s="9">
        <v>132</v>
      </c>
      <c r="C133" s="12"/>
      <c r="D133" s="5"/>
      <c r="F133" s="8" t="e">
        <f>IF(#REF!="","",IF(LEN(#REF!)=15,MID(#REF!,7,2)&amp;"-"&amp;MID(#REF!,9,2)&amp;"-"&amp;MID(#REF!,11,2),MID(#REF!,7,4)&amp;"-"&amp;MID(#REF!,11,2)&amp;"-"&amp;MID(#REF!,13,2)))</f>
        <v>#REF!</v>
      </c>
    </row>
    <row r="134" spans="1:6" s="3" customFormat="1" ht="14.25">
      <c r="A134" s="9">
        <v>133</v>
      </c>
      <c r="C134" s="12"/>
      <c r="D134" s="5"/>
      <c r="F134" s="8" t="e">
        <f>IF(#REF!="","",IF(LEN(#REF!)=15,MID(#REF!,7,2)&amp;"-"&amp;MID(#REF!,9,2)&amp;"-"&amp;MID(#REF!,11,2),MID(#REF!,7,4)&amp;"-"&amp;MID(#REF!,11,2)&amp;"-"&amp;MID(#REF!,13,2)))</f>
        <v>#REF!</v>
      </c>
    </row>
    <row r="135" spans="1:6" s="3" customFormat="1" ht="14.25">
      <c r="A135" s="9">
        <v>134</v>
      </c>
      <c r="C135" s="12"/>
      <c r="D135" s="5"/>
      <c r="F135" s="8" t="e">
        <f>IF(#REF!="","",IF(LEN(#REF!)=15,MID(#REF!,7,2)&amp;"-"&amp;MID(#REF!,9,2)&amp;"-"&amp;MID(#REF!,11,2),MID(#REF!,7,4)&amp;"-"&amp;MID(#REF!,11,2)&amp;"-"&amp;MID(#REF!,13,2)))</f>
        <v>#REF!</v>
      </c>
    </row>
    <row r="136" spans="1:6" s="3" customFormat="1" ht="14.25">
      <c r="A136" s="9">
        <v>135</v>
      </c>
      <c r="C136" s="12"/>
      <c r="D136" s="5"/>
      <c r="F136" s="8" t="e">
        <f>IF(#REF!="","",IF(LEN(#REF!)=15,MID(#REF!,7,2)&amp;"-"&amp;MID(#REF!,9,2)&amp;"-"&amp;MID(#REF!,11,2),MID(#REF!,7,4)&amp;"-"&amp;MID(#REF!,11,2)&amp;"-"&amp;MID(#REF!,13,2)))</f>
        <v>#REF!</v>
      </c>
    </row>
    <row r="137" spans="1:6" s="3" customFormat="1" ht="14.25">
      <c r="A137" s="9">
        <v>136</v>
      </c>
      <c r="C137" s="12"/>
      <c r="D137" s="5"/>
      <c r="F137" s="8" t="e">
        <f>IF(#REF!="","",IF(LEN(#REF!)=15,MID(#REF!,7,2)&amp;"-"&amp;MID(#REF!,9,2)&amp;"-"&amp;MID(#REF!,11,2),MID(#REF!,7,4)&amp;"-"&amp;MID(#REF!,11,2)&amp;"-"&amp;MID(#REF!,13,2)))</f>
        <v>#REF!</v>
      </c>
    </row>
    <row r="138" spans="1:6" s="3" customFormat="1" ht="14.25">
      <c r="A138" s="9">
        <v>137</v>
      </c>
      <c r="C138" s="12"/>
      <c r="D138" s="5"/>
      <c r="F138" s="8" t="e">
        <f>IF(#REF!="","",IF(LEN(#REF!)=15,MID(#REF!,7,2)&amp;"-"&amp;MID(#REF!,9,2)&amp;"-"&amp;MID(#REF!,11,2),MID(#REF!,7,4)&amp;"-"&amp;MID(#REF!,11,2)&amp;"-"&amp;MID(#REF!,13,2)))</f>
        <v>#REF!</v>
      </c>
    </row>
    <row r="139" spans="1:6" s="3" customFormat="1" ht="14.25">
      <c r="A139" s="9">
        <v>138</v>
      </c>
      <c r="C139" s="12"/>
      <c r="D139" s="5"/>
      <c r="F139" s="8" t="e">
        <f>IF(#REF!="","",IF(LEN(#REF!)=15,MID(#REF!,7,2)&amp;"-"&amp;MID(#REF!,9,2)&amp;"-"&amp;MID(#REF!,11,2),MID(#REF!,7,4)&amp;"-"&amp;MID(#REF!,11,2)&amp;"-"&amp;MID(#REF!,13,2)))</f>
        <v>#REF!</v>
      </c>
    </row>
    <row r="140" spans="1:6" s="3" customFormat="1" ht="14.25">
      <c r="A140" s="9">
        <v>139</v>
      </c>
      <c r="C140" s="12"/>
      <c r="D140" s="5"/>
      <c r="F140" s="8" t="e">
        <f>IF(#REF!="","",IF(LEN(#REF!)=15,MID(#REF!,7,2)&amp;"-"&amp;MID(#REF!,9,2)&amp;"-"&amp;MID(#REF!,11,2),MID(#REF!,7,4)&amp;"-"&amp;MID(#REF!,11,2)&amp;"-"&amp;MID(#REF!,13,2)))</f>
        <v>#REF!</v>
      </c>
    </row>
    <row r="141" spans="1:6" s="3" customFormat="1" ht="14.25">
      <c r="A141" s="9">
        <v>140</v>
      </c>
      <c r="C141" s="12"/>
      <c r="D141" s="5"/>
      <c r="F141" s="8" t="e">
        <f>IF(#REF!="","",IF(LEN(#REF!)=15,MID(#REF!,7,2)&amp;"-"&amp;MID(#REF!,9,2)&amp;"-"&amp;MID(#REF!,11,2),MID(#REF!,7,4)&amp;"-"&amp;MID(#REF!,11,2)&amp;"-"&amp;MID(#REF!,13,2)))</f>
        <v>#REF!</v>
      </c>
    </row>
    <row r="142" spans="1:6" s="3" customFormat="1" ht="14.25">
      <c r="A142" s="9">
        <v>141</v>
      </c>
      <c r="C142" s="12"/>
      <c r="D142" s="5"/>
      <c r="F142" s="8" t="e">
        <f>IF(#REF!="","",IF(LEN(#REF!)=15,MID(#REF!,7,2)&amp;"-"&amp;MID(#REF!,9,2)&amp;"-"&amp;MID(#REF!,11,2),MID(#REF!,7,4)&amp;"-"&amp;MID(#REF!,11,2)&amp;"-"&amp;MID(#REF!,13,2)))</f>
        <v>#REF!</v>
      </c>
    </row>
    <row r="143" spans="1:6" s="3" customFormat="1" ht="14.25">
      <c r="A143" s="9">
        <v>142</v>
      </c>
      <c r="C143" s="12"/>
      <c r="D143" s="5"/>
      <c r="F143" s="8" t="e">
        <f>IF(#REF!="","",IF(LEN(#REF!)=15,MID(#REF!,7,2)&amp;"-"&amp;MID(#REF!,9,2)&amp;"-"&amp;MID(#REF!,11,2),MID(#REF!,7,4)&amp;"-"&amp;MID(#REF!,11,2)&amp;"-"&amp;MID(#REF!,13,2)))</f>
        <v>#REF!</v>
      </c>
    </row>
    <row r="144" spans="1:6" s="3" customFormat="1" ht="14.25">
      <c r="A144" s="9">
        <v>143</v>
      </c>
      <c r="C144" s="12"/>
      <c r="D144" s="5"/>
      <c r="F144" s="8" t="e">
        <f>IF(#REF!="","",IF(LEN(#REF!)=15,MID(#REF!,7,2)&amp;"-"&amp;MID(#REF!,9,2)&amp;"-"&amp;MID(#REF!,11,2),MID(#REF!,7,4)&amp;"-"&amp;MID(#REF!,11,2)&amp;"-"&amp;MID(#REF!,13,2)))</f>
        <v>#REF!</v>
      </c>
    </row>
    <row r="145" spans="1:6" s="3" customFormat="1" ht="14.25">
      <c r="A145" s="9">
        <v>144</v>
      </c>
      <c r="C145" s="12"/>
      <c r="D145" s="5"/>
      <c r="F145" s="8" t="e">
        <f>IF(#REF!="","",IF(LEN(#REF!)=15,MID(#REF!,7,2)&amp;"-"&amp;MID(#REF!,9,2)&amp;"-"&amp;MID(#REF!,11,2),MID(#REF!,7,4)&amp;"-"&amp;MID(#REF!,11,2)&amp;"-"&amp;MID(#REF!,13,2)))</f>
        <v>#REF!</v>
      </c>
    </row>
    <row r="146" spans="1:6" s="3" customFormat="1" ht="14.25">
      <c r="A146" s="9">
        <v>145</v>
      </c>
      <c r="C146" s="12"/>
      <c r="D146" s="5"/>
      <c r="F146" s="8" t="e">
        <f>IF(#REF!="","",IF(LEN(#REF!)=15,MID(#REF!,7,2)&amp;"-"&amp;MID(#REF!,9,2)&amp;"-"&amp;MID(#REF!,11,2),MID(#REF!,7,4)&amp;"-"&amp;MID(#REF!,11,2)&amp;"-"&amp;MID(#REF!,13,2)))</f>
        <v>#REF!</v>
      </c>
    </row>
    <row r="147" spans="1:6" s="3" customFormat="1" ht="14.25">
      <c r="A147" s="9">
        <v>146</v>
      </c>
      <c r="C147" s="12"/>
      <c r="D147" s="5"/>
      <c r="F147" s="8" t="e">
        <f>IF(#REF!="","",IF(LEN(#REF!)=15,MID(#REF!,7,2)&amp;"-"&amp;MID(#REF!,9,2)&amp;"-"&amp;MID(#REF!,11,2),MID(#REF!,7,4)&amp;"-"&amp;MID(#REF!,11,2)&amp;"-"&amp;MID(#REF!,13,2)))</f>
        <v>#REF!</v>
      </c>
    </row>
    <row r="148" spans="1:6" s="3" customFormat="1" ht="14.25">
      <c r="A148" s="9">
        <v>147</v>
      </c>
      <c r="C148" s="12"/>
      <c r="D148" s="5"/>
      <c r="F148" s="8" t="e">
        <f>IF(#REF!="","",IF(LEN(#REF!)=15,MID(#REF!,7,2)&amp;"-"&amp;MID(#REF!,9,2)&amp;"-"&amp;MID(#REF!,11,2),MID(#REF!,7,4)&amp;"-"&amp;MID(#REF!,11,2)&amp;"-"&amp;MID(#REF!,13,2)))</f>
        <v>#REF!</v>
      </c>
    </row>
    <row r="149" spans="1:6" s="3" customFormat="1" ht="14.25">
      <c r="A149" s="9">
        <v>148</v>
      </c>
      <c r="C149" s="12"/>
      <c r="D149" s="5"/>
      <c r="F149" s="8" t="e">
        <f>IF(#REF!="","",IF(LEN(#REF!)=15,MID(#REF!,7,2)&amp;"-"&amp;MID(#REF!,9,2)&amp;"-"&amp;MID(#REF!,11,2),MID(#REF!,7,4)&amp;"-"&amp;MID(#REF!,11,2)&amp;"-"&amp;MID(#REF!,13,2)))</f>
        <v>#REF!</v>
      </c>
    </row>
    <row r="150" spans="1:6" s="3" customFormat="1" ht="14.25">
      <c r="A150" s="9">
        <v>149</v>
      </c>
      <c r="C150" s="12"/>
      <c r="D150" s="5"/>
      <c r="F150" s="8" t="e">
        <f>IF(#REF!="","",IF(LEN(#REF!)=15,MID(#REF!,7,2)&amp;"-"&amp;MID(#REF!,9,2)&amp;"-"&amp;MID(#REF!,11,2),MID(#REF!,7,4)&amp;"-"&amp;MID(#REF!,11,2)&amp;"-"&amp;MID(#REF!,13,2)))</f>
        <v>#REF!</v>
      </c>
    </row>
    <row r="151" spans="1:6" s="3" customFormat="1" ht="14.25">
      <c r="A151" s="9">
        <v>150</v>
      </c>
      <c r="C151" s="12"/>
      <c r="D151" s="5"/>
      <c r="F151" s="8" t="e">
        <f>IF(#REF!="","",IF(LEN(#REF!)=15,MID(#REF!,7,2)&amp;"-"&amp;MID(#REF!,9,2)&amp;"-"&amp;MID(#REF!,11,2),MID(#REF!,7,4)&amp;"-"&amp;MID(#REF!,11,2)&amp;"-"&amp;MID(#REF!,13,2)))</f>
        <v>#REF!</v>
      </c>
    </row>
    <row r="152" spans="1:6" s="3" customFormat="1" ht="14.25">
      <c r="A152" s="9">
        <v>151</v>
      </c>
      <c r="C152" s="12"/>
      <c r="D152" s="5"/>
      <c r="F152" s="8" t="e">
        <f>IF(#REF!="","",IF(LEN(#REF!)=15,MID(#REF!,7,2)&amp;"-"&amp;MID(#REF!,9,2)&amp;"-"&amp;MID(#REF!,11,2),MID(#REF!,7,4)&amp;"-"&amp;MID(#REF!,11,2)&amp;"-"&amp;MID(#REF!,13,2)))</f>
        <v>#REF!</v>
      </c>
    </row>
    <row r="153" spans="1:6" s="3" customFormat="1" ht="14.25">
      <c r="A153" s="9">
        <v>152</v>
      </c>
      <c r="C153" s="12"/>
      <c r="D153" s="5"/>
      <c r="F153" s="8" t="e">
        <f>IF(#REF!="","",IF(LEN(#REF!)=15,MID(#REF!,7,2)&amp;"-"&amp;MID(#REF!,9,2)&amp;"-"&amp;MID(#REF!,11,2),MID(#REF!,7,4)&amp;"-"&amp;MID(#REF!,11,2)&amp;"-"&amp;MID(#REF!,13,2)))</f>
        <v>#REF!</v>
      </c>
    </row>
    <row r="154" spans="1:6" s="3" customFormat="1" ht="14.25">
      <c r="A154" s="9">
        <v>153</v>
      </c>
      <c r="C154" s="12"/>
      <c r="D154" s="5"/>
      <c r="F154" s="8" t="e">
        <f>IF(#REF!="","",IF(LEN(#REF!)=15,MID(#REF!,7,2)&amp;"-"&amp;MID(#REF!,9,2)&amp;"-"&amp;MID(#REF!,11,2),MID(#REF!,7,4)&amp;"-"&amp;MID(#REF!,11,2)&amp;"-"&amp;MID(#REF!,13,2)))</f>
        <v>#REF!</v>
      </c>
    </row>
    <row r="155" spans="1:6" s="3" customFormat="1" ht="14.25">
      <c r="A155" s="9">
        <v>154</v>
      </c>
      <c r="C155" s="12"/>
      <c r="D155" s="5"/>
      <c r="F155" s="8" t="e">
        <f>IF(#REF!="","",IF(LEN(#REF!)=15,MID(#REF!,7,2)&amp;"-"&amp;MID(#REF!,9,2)&amp;"-"&amp;MID(#REF!,11,2),MID(#REF!,7,4)&amp;"-"&amp;MID(#REF!,11,2)&amp;"-"&amp;MID(#REF!,13,2)))</f>
        <v>#REF!</v>
      </c>
    </row>
    <row r="156" spans="1:6" s="3" customFormat="1" ht="14.25">
      <c r="A156" s="9">
        <v>155</v>
      </c>
      <c r="C156" s="12"/>
      <c r="D156" s="5"/>
      <c r="F156" s="8" t="e">
        <f>IF(#REF!="","",IF(LEN(#REF!)=15,MID(#REF!,7,2)&amp;"-"&amp;MID(#REF!,9,2)&amp;"-"&amp;MID(#REF!,11,2),MID(#REF!,7,4)&amp;"-"&amp;MID(#REF!,11,2)&amp;"-"&amp;MID(#REF!,13,2)))</f>
        <v>#REF!</v>
      </c>
    </row>
    <row r="157" spans="1:6" s="3" customFormat="1" ht="14.25">
      <c r="A157" s="9">
        <v>156</v>
      </c>
      <c r="C157" s="12"/>
      <c r="D157" s="5"/>
      <c r="F157" s="8" t="e">
        <f>IF(#REF!="","",IF(LEN(#REF!)=15,MID(#REF!,7,2)&amp;"-"&amp;MID(#REF!,9,2)&amp;"-"&amp;MID(#REF!,11,2),MID(#REF!,7,4)&amp;"-"&amp;MID(#REF!,11,2)&amp;"-"&amp;MID(#REF!,13,2)))</f>
        <v>#REF!</v>
      </c>
    </row>
    <row r="158" spans="1:6" s="3" customFormat="1" ht="14.25">
      <c r="A158" s="9">
        <v>157</v>
      </c>
      <c r="C158" s="12"/>
      <c r="D158" s="5"/>
      <c r="F158" s="8" t="e">
        <f>IF(#REF!="","",IF(LEN(#REF!)=15,MID(#REF!,7,2)&amp;"-"&amp;MID(#REF!,9,2)&amp;"-"&amp;MID(#REF!,11,2),MID(#REF!,7,4)&amp;"-"&amp;MID(#REF!,11,2)&amp;"-"&amp;MID(#REF!,13,2)))</f>
        <v>#REF!</v>
      </c>
    </row>
    <row r="159" spans="1:6" s="3" customFormat="1" ht="14.25">
      <c r="A159" s="9">
        <v>158</v>
      </c>
      <c r="C159" s="12"/>
      <c r="D159" s="5"/>
      <c r="F159" s="8" t="e">
        <f>IF(#REF!="","",IF(LEN(#REF!)=15,MID(#REF!,7,2)&amp;"-"&amp;MID(#REF!,9,2)&amp;"-"&amp;MID(#REF!,11,2),MID(#REF!,7,4)&amp;"-"&amp;MID(#REF!,11,2)&amp;"-"&amp;MID(#REF!,13,2)))</f>
        <v>#REF!</v>
      </c>
    </row>
    <row r="160" spans="1:6" s="3" customFormat="1" ht="14.25">
      <c r="A160" s="9">
        <v>159</v>
      </c>
      <c r="C160" s="12"/>
      <c r="D160" s="5"/>
      <c r="F160" s="8" t="e">
        <f>IF(#REF!="","",IF(LEN(#REF!)=15,MID(#REF!,7,2)&amp;"-"&amp;MID(#REF!,9,2)&amp;"-"&amp;MID(#REF!,11,2),MID(#REF!,7,4)&amp;"-"&amp;MID(#REF!,11,2)&amp;"-"&amp;MID(#REF!,13,2)))</f>
        <v>#REF!</v>
      </c>
    </row>
    <row r="161" spans="1:6" s="3" customFormat="1" ht="14.25">
      <c r="A161" s="9">
        <v>160</v>
      </c>
      <c r="C161" s="12"/>
      <c r="D161" s="5"/>
      <c r="F161" s="8" t="e">
        <f>IF(#REF!="","",IF(LEN(#REF!)=15,MID(#REF!,7,2)&amp;"-"&amp;MID(#REF!,9,2)&amp;"-"&amp;MID(#REF!,11,2),MID(#REF!,7,4)&amp;"-"&amp;MID(#REF!,11,2)&amp;"-"&amp;MID(#REF!,13,2)))</f>
        <v>#REF!</v>
      </c>
    </row>
    <row r="162" spans="1:6" s="3" customFormat="1" ht="14.25">
      <c r="A162" s="9">
        <v>161</v>
      </c>
      <c r="C162" s="12"/>
      <c r="D162" s="5"/>
      <c r="F162" s="8" t="e">
        <f>IF(#REF!="","",IF(LEN(#REF!)=15,MID(#REF!,7,2)&amp;"-"&amp;MID(#REF!,9,2)&amp;"-"&amp;MID(#REF!,11,2),MID(#REF!,7,4)&amp;"-"&amp;MID(#REF!,11,2)&amp;"-"&amp;MID(#REF!,13,2)))</f>
        <v>#REF!</v>
      </c>
    </row>
    <row r="163" spans="1:6" s="3" customFormat="1" ht="14.25">
      <c r="A163" s="9">
        <v>162</v>
      </c>
      <c r="C163" s="12"/>
      <c r="D163" s="5"/>
      <c r="F163" s="8" t="e">
        <f>IF(#REF!="","",IF(LEN(#REF!)=15,MID(#REF!,7,2)&amp;"-"&amp;MID(#REF!,9,2)&amp;"-"&amp;MID(#REF!,11,2),MID(#REF!,7,4)&amp;"-"&amp;MID(#REF!,11,2)&amp;"-"&amp;MID(#REF!,13,2)))</f>
        <v>#REF!</v>
      </c>
    </row>
    <row r="164" spans="1:6" s="3" customFormat="1" ht="14.25">
      <c r="A164" s="9">
        <v>163</v>
      </c>
      <c r="C164" s="12"/>
      <c r="D164" s="5"/>
      <c r="F164" s="8" t="e">
        <f>IF(#REF!="","",IF(LEN(#REF!)=15,MID(#REF!,7,2)&amp;"-"&amp;MID(#REF!,9,2)&amp;"-"&amp;MID(#REF!,11,2),MID(#REF!,7,4)&amp;"-"&amp;MID(#REF!,11,2)&amp;"-"&amp;MID(#REF!,13,2)))</f>
        <v>#REF!</v>
      </c>
    </row>
    <row r="165" spans="1:6" s="3" customFormat="1" ht="14.25">
      <c r="A165" s="9">
        <v>164</v>
      </c>
      <c r="C165" s="12"/>
      <c r="D165" s="5"/>
      <c r="F165" s="8" t="e">
        <f>IF(#REF!="","",IF(LEN(#REF!)=15,MID(#REF!,7,2)&amp;"-"&amp;MID(#REF!,9,2)&amp;"-"&amp;MID(#REF!,11,2),MID(#REF!,7,4)&amp;"-"&amp;MID(#REF!,11,2)&amp;"-"&amp;MID(#REF!,13,2)))</f>
        <v>#REF!</v>
      </c>
    </row>
    <row r="166" spans="1:6" s="3" customFormat="1" ht="14.25">
      <c r="A166" s="9">
        <v>165</v>
      </c>
      <c r="C166" s="12"/>
      <c r="D166" s="5"/>
      <c r="F166" s="8" t="e">
        <f>IF(#REF!="","",IF(LEN(#REF!)=15,MID(#REF!,7,2)&amp;"-"&amp;MID(#REF!,9,2)&amp;"-"&amp;MID(#REF!,11,2),MID(#REF!,7,4)&amp;"-"&amp;MID(#REF!,11,2)&amp;"-"&amp;MID(#REF!,13,2)))</f>
        <v>#REF!</v>
      </c>
    </row>
    <row r="167" spans="1:6" s="3" customFormat="1" ht="14.25">
      <c r="A167" s="9">
        <v>166</v>
      </c>
      <c r="C167" s="12"/>
      <c r="D167" s="5"/>
      <c r="F167" s="8" t="e">
        <f>IF(#REF!="","",IF(LEN(#REF!)=15,MID(#REF!,7,2)&amp;"-"&amp;MID(#REF!,9,2)&amp;"-"&amp;MID(#REF!,11,2),MID(#REF!,7,4)&amp;"-"&amp;MID(#REF!,11,2)&amp;"-"&amp;MID(#REF!,13,2)))</f>
        <v>#REF!</v>
      </c>
    </row>
    <row r="168" spans="1:6" s="3" customFormat="1" ht="14.25">
      <c r="A168" s="9">
        <v>167</v>
      </c>
      <c r="C168" s="12"/>
      <c r="D168" s="5"/>
      <c r="F168" s="8" t="e">
        <f>IF(#REF!="","",IF(LEN(#REF!)=15,MID(#REF!,7,2)&amp;"-"&amp;MID(#REF!,9,2)&amp;"-"&amp;MID(#REF!,11,2),MID(#REF!,7,4)&amp;"-"&amp;MID(#REF!,11,2)&amp;"-"&amp;MID(#REF!,13,2)))</f>
        <v>#REF!</v>
      </c>
    </row>
    <row r="169" spans="1:6" s="3" customFormat="1" ht="14.25">
      <c r="A169" s="9">
        <v>168</v>
      </c>
      <c r="C169" s="12"/>
      <c r="D169" s="5"/>
      <c r="F169" s="8" t="e">
        <f>IF(#REF!="","",IF(LEN(#REF!)=15,MID(#REF!,7,2)&amp;"-"&amp;MID(#REF!,9,2)&amp;"-"&amp;MID(#REF!,11,2),MID(#REF!,7,4)&amp;"-"&amp;MID(#REF!,11,2)&amp;"-"&amp;MID(#REF!,13,2)))</f>
        <v>#REF!</v>
      </c>
    </row>
    <row r="170" spans="1:6" s="3" customFormat="1" ht="14.25">
      <c r="A170" s="9">
        <v>169</v>
      </c>
      <c r="C170" s="12"/>
      <c r="D170" s="5"/>
      <c r="F170" s="8" t="e">
        <f>IF(#REF!="","",IF(LEN(#REF!)=15,MID(#REF!,7,2)&amp;"-"&amp;MID(#REF!,9,2)&amp;"-"&amp;MID(#REF!,11,2),MID(#REF!,7,4)&amp;"-"&amp;MID(#REF!,11,2)&amp;"-"&amp;MID(#REF!,13,2)))</f>
        <v>#REF!</v>
      </c>
    </row>
    <row r="171" spans="1:6" s="3" customFormat="1" ht="14.25">
      <c r="A171" s="9">
        <v>170</v>
      </c>
      <c r="C171" s="12"/>
      <c r="D171" s="5"/>
      <c r="F171" s="8" t="e">
        <f>IF(#REF!="","",IF(LEN(#REF!)=15,MID(#REF!,7,2)&amp;"-"&amp;MID(#REF!,9,2)&amp;"-"&amp;MID(#REF!,11,2),MID(#REF!,7,4)&amp;"-"&amp;MID(#REF!,11,2)&amp;"-"&amp;MID(#REF!,13,2)))</f>
        <v>#REF!</v>
      </c>
    </row>
    <row r="172" spans="1:6" s="3" customFormat="1" ht="14.25">
      <c r="A172" s="9">
        <v>171</v>
      </c>
      <c r="C172" s="12"/>
      <c r="D172" s="5"/>
      <c r="F172" s="8" t="e">
        <f>IF(#REF!="","",IF(LEN(#REF!)=15,MID(#REF!,7,2)&amp;"-"&amp;MID(#REF!,9,2)&amp;"-"&amp;MID(#REF!,11,2),MID(#REF!,7,4)&amp;"-"&amp;MID(#REF!,11,2)&amp;"-"&amp;MID(#REF!,13,2)))</f>
        <v>#REF!</v>
      </c>
    </row>
    <row r="173" spans="1:6" s="3" customFormat="1" ht="14.25">
      <c r="A173" s="9">
        <v>172</v>
      </c>
      <c r="C173" s="12"/>
      <c r="D173" s="5"/>
      <c r="F173" s="8" t="e">
        <f>IF(#REF!="","",IF(LEN(#REF!)=15,MID(#REF!,7,2)&amp;"-"&amp;MID(#REF!,9,2)&amp;"-"&amp;MID(#REF!,11,2),MID(#REF!,7,4)&amp;"-"&amp;MID(#REF!,11,2)&amp;"-"&amp;MID(#REF!,13,2)))</f>
        <v>#REF!</v>
      </c>
    </row>
    <row r="174" spans="1:6" s="3" customFormat="1" ht="14.25">
      <c r="A174" s="9">
        <v>173</v>
      </c>
      <c r="C174" s="12"/>
      <c r="D174" s="5"/>
      <c r="F174" s="8" t="e">
        <f>IF(#REF!="","",IF(LEN(#REF!)=15,MID(#REF!,7,2)&amp;"-"&amp;MID(#REF!,9,2)&amp;"-"&amp;MID(#REF!,11,2),MID(#REF!,7,4)&amp;"-"&amp;MID(#REF!,11,2)&amp;"-"&amp;MID(#REF!,13,2)))</f>
        <v>#REF!</v>
      </c>
    </row>
    <row r="175" spans="1:6" s="3" customFormat="1" ht="14.25">
      <c r="A175" s="9">
        <v>174</v>
      </c>
      <c r="C175" s="12"/>
      <c r="D175" s="5"/>
      <c r="F175" s="8" t="e">
        <f>IF(#REF!="","",IF(LEN(#REF!)=15,MID(#REF!,7,2)&amp;"-"&amp;MID(#REF!,9,2)&amp;"-"&amp;MID(#REF!,11,2),MID(#REF!,7,4)&amp;"-"&amp;MID(#REF!,11,2)&amp;"-"&amp;MID(#REF!,13,2)))</f>
        <v>#REF!</v>
      </c>
    </row>
    <row r="176" spans="1:6" s="3" customFormat="1" ht="14.25">
      <c r="A176" s="9">
        <v>175</v>
      </c>
      <c r="C176" s="12"/>
      <c r="D176" s="5"/>
      <c r="F176" s="8" t="e">
        <f>IF(#REF!="","",IF(LEN(#REF!)=15,MID(#REF!,7,2)&amp;"-"&amp;MID(#REF!,9,2)&amp;"-"&amp;MID(#REF!,11,2),MID(#REF!,7,4)&amp;"-"&amp;MID(#REF!,11,2)&amp;"-"&amp;MID(#REF!,13,2)))</f>
        <v>#REF!</v>
      </c>
    </row>
    <row r="177" spans="1:6" s="3" customFormat="1" ht="14.25">
      <c r="A177" s="9">
        <v>176</v>
      </c>
      <c r="C177" s="12"/>
      <c r="D177" s="5"/>
      <c r="F177" s="8" t="e">
        <f>IF(#REF!="","",IF(LEN(#REF!)=15,MID(#REF!,7,2)&amp;"-"&amp;MID(#REF!,9,2)&amp;"-"&amp;MID(#REF!,11,2),MID(#REF!,7,4)&amp;"-"&amp;MID(#REF!,11,2)&amp;"-"&amp;MID(#REF!,13,2)))</f>
        <v>#REF!</v>
      </c>
    </row>
    <row r="178" spans="1:6" s="3" customFormat="1" ht="14.25">
      <c r="A178" s="9">
        <v>177</v>
      </c>
      <c r="C178" s="12"/>
      <c r="D178" s="5"/>
      <c r="F178" s="8" t="e">
        <f>IF(#REF!="","",IF(LEN(#REF!)=15,MID(#REF!,7,2)&amp;"-"&amp;MID(#REF!,9,2)&amp;"-"&amp;MID(#REF!,11,2),MID(#REF!,7,4)&amp;"-"&amp;MID(#REF!,11,2)&amp;"-"&amp;MID(#REF!,13,2)))</f>
        <v>#REF!</v>
      </c>
    </row>
    <row r="179" spans="1:6" s="3" customFormat="1" ht="14.25">
      <c r="A179" s="9">
        <v>178</v>
      </c>
      <c r="C179" s="12"/>
      <c r="D179" s="5"/>
      <c r="F179" s="8" t="e">
        <f>IF(#REF!="","",IF(LEN(#REF!)=15,MID(#REF!,7,2)&amp;"-"&amp;MID(#REF!,9,2)&amp;"-"&amp;MID(#REF!,11,2),MID(#REF!,7,4)&amp;"-"&amp;MID(#REF!,11,2)&amp;"-"&amp;MID(#REF!,13,2)))</f>
        <v>#REF!</v>
      </c>
    </row>
    <row r="180" spans="1:6" s="3" customFormat="1" ht="14.25">
      <c r="A180" s="9">
        <v>179</v>
      </c>
      <c r="C180" s="12"/>
      <c r="D180" s="5"/>
      <c r="F180" s="8" t="e">
        <f>IF(#REF!="","",IF(LEN(#REF!)=15,MID(#REF!,7,2)&amp;"-"&amp;MID(#REF!,9,2)&amp;"-"&amp;MID(#REF!,11,2),MID(#REF!,7,4)&amp;"-"&amp;MID(#REF!,11,2)&amp;"-"&amp;MID(#REF!,13,2)))</f>
        <v>#REF!</v>
      </c>
    </row>
    <row r="181" spans="3:6" s="3" customFormat="1" ht="14.25">
      <c r="C181" s="12"/>
      <c r="D181" s="5"/>
      <c r="F181" s="8" t="e">
        <f>IF(#REF!="","",IF(LEN(#REF!)=15,MID(#REF!,7,2)&amp;"-"&amp;MID(#REF!,9,2)&amp;"-"&amp;MID(#REF!,11,2),MID(#REF!,7,4)&amp;"-"&amp;MID(#REF!,11,2)&amp;"-"&amp;MID(#REF!,13,2)))</f>
        <v>#REF!</v>
      </c>
    </row>
    <row r="182" spans="3:6" s="3" customFormat="1" ht="14.25">
      <c r="C182" s="12"/>
      <c r="D182" s="5"/>
      <c r="F182" s="8" t="e">
        <f>IF(#REF!="","",IF(LEN(#REF!)=15,MID(#REF!,7,2)&amp;"-"&amp;MID(#REF!,9,2)&amp;"-"&amp;MID(#REF!,11,2),MID(#REF!,7,4)&amp;"-"&amp;MID(#REF!,11,2)&amp;"-"&amp;MID(#REF!,13,2)))</f>
        <v>#REF!</v>
      </c>
    </row>
    <row r="183" spans="3:6" s="3" customFormat="1" ht="14.25">
      <c r="C183" s="12"/>
      <c r="D183" s="5"/>
      <c r="F183" s="8" t="e">
        <f>IF(#REF!="","",IF(LEN(#REF!)=15,MID(#REF!,7,2)&amp;"-"&amp;MID(#REF!,9,2)&amp;"-"&amp;MID(#REF!,11,2),MID(#REF!,7,4)&amp;"-"&amp;MID(#REF!,11,2)&amp;"-"&amp;MID(#REF!,13,2)))</f>
        <v>#REF!</v>
      </c>
    </row>
    <row r="184" spans="3:6" s="3" customFormat="1" ht="14.25">
      <c r="C184" s="12"/>
      <c r="D184" s="5"/>
      <c r="F184" s="8" t="e">
        <f>IF(#REF!="","",IF(LEN(#REF!)=15,MID(#REF!,7,2)&amp;"-"&amp;MID(#REF!,9,2)&amp;"-"&amp;MID(#REF!,11,2),MID(#REF!,7,4)&amp;"-"&amp;MID(#REF!,11,2)&amp;"-"&amp;MID(#REF!,13,2)))</f>
        <v>#REF!</v>
      </c>
    </row>
    <row r="185" spans="3:6" s="3" customFormat="1" ht="14.25">
      <c r="C185" s="12"/>
      <c r="D185" s="5"/>
      <c r="F185" s="8" t="e">
        <f>IF(#REF!="","",IF(LEN(#REF!)=15,MID(#REF!,7,2)&amp;"-"&amp;MID(#REF!,9,2)&amp;"-"&amp;MID(#REF!,11,2),MID(#REF!,7,4)&amp;"-"&amp;MID(#REF!,11,2)&amp;"-"&amp;MID(#REF!,13,2)))</f>
        <v>#REF!</v>
      </c>
    </row>
    <row r="186" spans="3:6" s="3" customFormat="1" ht="14.25">
      <c r="C186" s="12"/>
      <c r="D186" s="5"/>
      <c r="F186" s="8" t="e">
        <f>IF(#REF!="","",IF(LEN(#REF!)=15,MID(#REF!,7,2)&amp;"-"&amp;MID(#REF!,9,2)&amp;"-"&amp;MID(#REF!,11,2),MID(#REF!,7,4)&amp;"-"&amp;MID(#REF!,11,2)&amp;"-"&amp;MID(#REF!,13,2)))</f>
        <v>#REF!</v>
      </c>
    </row>
    <row r="187" spans="3:6" s="3" customFormat="1" ht="14.25">
      <c r="C187" s="12"/>
      <c r="D187" s="5"/>
      <c r="F187" s="8" t="e">
        <f>IF(#REF!="","",IF(LEN(#REF!)=15,MID(#REF!,7,2)&amp;"-"&amp;MID(#REF!,9,2)&amp;"-"&amp;MID(#REF!,11,2),MID(#REF!,7,4)&amp;"-"&amp;MID(#REF!,11,2)&amp;"-"&amp;MID(#REF!,13,2)))</f>
        <v>#REF!</v>
      </c>
    </row>
    <row r="188" spans="3:6" s="3" customFormat="1" ht="14.25">
      <c r="C188" s="12"/>
      <c r="D188" s="5"/>
      <c r="F188" s="8" t="e">
        <f>IF(#REF!="","",IF(LEN(#REF!)=15,MID(#REF!,7,2)&amp;"-"&amp;MID(#REF!,9,2)&amp;"-"&amp;MID(#REF!,11,2),MID(#REF!,7,4)&amp;"-"&amp;MID(#REF!,11,2)&amp;"-"&amp;MID(#REF!,13,2)))</f>
        <v>#REF!</v>
      </c>
    </row>
    <row r="189" spans="3:6" s="3" customFormat="1" ht="14.25">
      <c r="C189" s="12"/>
      <c r="D189" s="5"/>
      <c r="F189" s="8" t="e">
        <f>IF(#REF!="","",IF(LEN(#REF!)=15,MID(#REF!,7,2)&amp;"-"&amp;MID(#REF!,9,2)&amp;"-"&amp;MID(#REF!,11,2),MID(#REF!,7,4)&amp;"-"&amp;MID(#REF!,11,2)&amp;"-"&amp;MID(#REF!,13,2)))</f>
        <v>#REF!</v>
      </c>
    </row>
    <row r="190" spans="3:6" s="3" customFormat="1" ht="14.25">
      <c r="C190" s="12"/>
      <c r="D190" s="5"/>
      <c r="F190" s="8" t="e">
        <f>IF(#REF!="","",IF(LEN(#REF!)=15,MID(#REF!,7,2)&amp;"-"&amp;MID(#REF!,9,2)&amp;"-"&amp;MID(#REF!,11,2),MID(#REF!,7,4)&amp;"-"&amp;MID(#REF!,11,2)&amp;"-"&amp;MID(#REF!,13,2)))</f>
        <v>#REF!</v>
      </c>
    </row>
    <row r="191" spans="3:6" s="3" customFormat="1" ht="14.25">
      <c r="C191" s="12"/>
      <c r="D191" s="5"/>
      <c r="F191" s="8" t="e">
        <f>IF(#REF!="","",IF(LEN(#REF!)=15,MID(#REF!,7,2)&amp;"-"&amp;MID(#REF!,9,2)&amp;"-"&amp;MID(#REF!,11,2),MID(#REF!,7,4)&amp;"-"&amp;MID(#REF!,11,2)&amp;"-"&amp;MID(#REF!,13,2)))</f>
        <v>#REF!</v>
      </c>
    </row>
    <row r="192" spans="3:6" s="3" customFormat="1" ht="14.25">
      <c r="C192" s="12"/>
      <c r="D192" s="5"/>
      <c r="F192" s="8" t="e">
        <f>IF(#REF!="","",IF(LEN(#REF!)=15,MID(#REF!,7,2)&amp;"-"&amp;MID(#REF!,9,2)&amp;"-"&amp;MID(#REF!,11,2),MID(#REF!,7,4)&amp;"-"&amp;MID(#REF!,11,2)&amp;"-"&amp;MID(#REF!,13,2)))</f>
        <v>#REF!</v>
      </c>
    </row>
    <row r="193" spans="3:6" s="3" customFormat="1" ht="14.25">
      <c r="C193" s="12"/>
      <c r="D193" s="5"/>
      <c r="F193" s="8" t="e">
        <f>IF(#REF!="","",IF(LEN(#REF!)=15,MID(#REF!,7,2)&amp;"-"&amp;MID(#REF!,9,2)&amp;"-"&amp;MID(#REF!,11,2),MID(#REF!,7,4)&amp;"-"&amp;MID(#REF!,11,2)&amp;"-"&amp;MID(#REF!,13,2)))</f>
        <v>#REF!</v>
      </c>
    </row>
    <row r="194" spans="3:6" s="3" customFormat="1" ht="14.25">
      <c r="C194" s="12"/>
      <c r="D194" s="5"/>
      <c r="F194" s="8" t="e">
        <f>IF(#REF!="","",IF(LEN(#REF!)=15,MID(#REF!,7,2)&amp;"-"&amp;MID(#REF!,9,2)&amp;"-"&amp;MID(#REF!,11,2),MID(#REF!,7,4)&amp;"-"&amp;MID(#REF!,11,2)&amp;"-"&amp;MID(#REF!,13,2)))</f>
        <v>#REF!</v>
      </c>
    </row>
    <row r="195" spans="3:6" s="3" customFormat="1" ht="14.25">
      <c r="C195" s="12"/>
      <c r="D195" s="5"/>
      <c r="F195" s="8" t="e">
        <f>IF(#REF!="","",IF(LEN(#REF!)=15,MID(#REF!,7,2)&amp;"-"&amp;MID(#REF!,9,2)&amp;"-"&amp;MID(#REF!,11,2),MID(#REF!,7,4)&amp;"-"&amp;MID(#REF!,11,2)&amp;"-"&amp;MID(#REF!,13,2)))</f>
        <v>#REF!</v>
      </c>
    </row>
    <row r="196" spans="3:6" s="3" customFormat="1" ht="14.25">
      <c r="C196" s="12"/>
      <c r="D196" s="5"/>
      <c r="F196" s="8" t="e">
        <f>IF(#REF!="","",IF(LEN(#REF!)=15,MID(#REF!,7,2)&amp;"-"&amp;MID(#REF!,9,2)&amp;"-"&amp;MID(#REF!,11,2),MID(#REF!,7,4)&amp;"-"&amp;MID(#REF!,11,2)&amp;"-"&amp;MID(#REF!,13,2)))</f>
        <v>#REF!</v>
      </c>
    </row>
    <row r="197" spans="3:6" s="3" customFormat="1" ht="14.25">
      <c r="C197" s="12"/>
      <c r="D197" s="5"/>
      <c r="F197" s="8" t="e">
        <f>IF(#REF!="","",IF(LEN(#REF!)=15,MID(#REF!,7,2)&amp;"-"&amp;MID(#REF!,9,2)&amp;"-"&amp;MID(#REF!,11,2),MID(#REF!,7,4)&amp;"-"&amp;MID(#REF!,11,2)&amp;"-"&amp;MID(#REF!,13,2)))</f>
        <v>#REF!</v>
      </c>
    </row>
    <row r="198" spans="3:6" s="3" customFormat="1" ht="14.25">
      <c r="C198" s="12"/>
      <c r="D198" s="5"/>
      <c r="F198" s="8" t="e">
        <f>IF(#REF!="","",IF(LEN(#REF!)=15,MID(#REF!,7,2)&amp;"-"&amp;MID(#REF!,9,2)&amp;"-"&amp;MID(#REF!,11,2),MID(#REF!,7,4)&amp;"-"&amp;MID(#REF!,11,2)&amp;"-"&amp;MID(#REF!,13,2)))</f>
        <v>#REF!</v>
      </c>
    </row>
    <row r="199" spans="3:6" s="3" customFormat="1" ht="14.25">
      <c r="C199" s="12"/>
      <c r="D199" s="5"/>
      <c r="F199" s="8" t="e">
        <f>IF(#REF!="","",IF(LEN(#REF!)=15,MID(#REF!,7,2)&amp;"-"&amp;MID(#REF!,9,2)&amp;"-"&amp;MID(#REF!,11,2),MID(#REF!,7,4)&amp;"-"&amp;MID(#REF!,11,2)&amp;"-"&amp;MID(#REF!,13,2)))</f>
        <v>#REF!</v>
      </c>
    </row>
    <row r="200" spans="3:6" s="3" customFormat="1" ht="14.25">
      <c r="C200" s="12"/>
      <c r="D200" s="5"/>
      <c r="F200" s="8" t="e">
        <f>IF(#REF!="","",IF(LEN(#REF!)=15,MID(#REF!,7,2)&amp;"-"&amp;MID(#REF!,9,2)&amp;"-"&amp;MID(#REF!,11,2),MID(#REF!,7,4)&amp;"-"&amp;MID(#REF!,11,2)&amp;"-"&amp;MID(#REF!,13,2)))</f>
        <v>#REF!</v>
      </c>
    </row>
    <row r="201" spans="3:6" s="3" customFormat="1" ht="14.25">
      <c r="C201" s="12"/>
      <c r="D201" s="5"/>
      <c r="F201" s="8" t="e">
        <f>IF(#REF!="","",IF(LEN(#REF!)=15,MID(#REF!,7,2)&amp;"-"&amp;MID(#REF!,9,2)&amp;"-"&amp;MID(#REF!,11,2),MID(#REF!,7,4)&amp;"-"&amp;MID(#REF!,11,2)&amp;"-"&amp;MID(#REF!,13,2)))</f>
        <v>#REF!</v>
      </c>
    </row>
    <row r="202" spans="3:6" s="3" customFormat="1" ht="14.25">
      <c r="C202" s="12"/>
      <c r="D202" s="5"/>
      <c r="F202" s="8" t="e">
        <f>IF(#REF!="","",IF(LEN(#REF!)=15,MID(#REF!,7,2)&amp;"-"&amp;MID(#REF!,9,2)&amp;"-"&amp;MID(#REF!,11,2),MID(#REF!,7,4)&amp;"-"&amp;MID(#REF!,11,2)&amp;"-"&amp;MID(#REF!,13,2)))</f>
        <v>#REF!</v>
      </c>
    </row>
    <row r="203" spans="3:6" s="3" customFormat="1" ht="14.25">
      <c r="C203" s="12"/>
      <c r="D203" s="5"/>
      <c r="F203" s="8" t="e">
        <f>IF(#REF!="","",IF(LEN(#REF!)=15,MID(#REF!,7,2)&amp;"-"&amp;MID(#REF!,9,2)&amp;"-"&amp;MID(#REF!,11,2),MID(#REF!,7,4)&amp;"-"&amp;MID(#REF!,11,2)&amp;"-"&amp;MID(#REF!,13,2)))</f>
        <v>#REF!</v>
      </c>
    </row>
    <row r="204" spans="3:6" s="3" customFormat="1" ht="14.25">
      <c r="C204" s="12"/>
      <c r="D204" s="5"/>
      <c r="F204" s="8" t="e">
        <f>IF(#REF!="","",IF(LEN(#REF!)=15,MID(#REF!,7,2)&amp;"-"&amp;MID(#REF!,9,2)&amp;"-"&amp;MID(#REF!,11,2),MID(#REF!,7,4)&amp;"-"&amp;MID(#REF!,11,2)&amp;"-"&amp;MID(#REF!,13,2)))</f>
        <v>#REF!</v>
      </c>
    </row>
    <row r="205" spans="3:6" s="3" customFormat="1" ht="14.25">
      <c r="C205" s="12"/>
      <c r="D205" s="5"/>
      <c r="F205" s="8" t="e">
        <f>IF(#REF!="","",IF(LEN(#REF!)=15,MID(#REF!,7,2)&amp;"-"&amp;MID(#REF!,9,2)&amp;"-"&amp;MID(#REF!,11,2),MID(#REF!,7,4)&amp;"-"&amp;MID(#REF!,11,2)&amp;"-"&amp;MID(#REF!,13,2)))</f>
        <v>#REF!</v>
      </c>
    </row>
    <row r="206" spans="3:6" s="3" customFormat="1" ht="14.25">
      <c r="C206" s="12"/>
      <c r="D206" s="5"/>
      <c r="F206" s="8" t="e">
        <f>IF(#REF!="","",IF(LEN(#REF!)=15,MID(#REF!,7,2)&amp;"-"&amp;MID(#REF!,9,2)&amp;"-"&amp;MID(#REF!,11,2),MID(#REF!,7,4)&amp;"-"&amp;MID(#REF!,11,2)&amp;"-"&amp;MID(#REF!,13,2)))</f>
        <v>#REF!</v>
      </c>
    </row>
    <row r="207" spans="3:6" s="3" customFormat="1" ht="14.25">
      <c r="C207" s="12"/>
      <c r="D207" s="5"/>
      <c r="F207" s="8" t="e">
        <f>IF(#REF!="","",IF(LEN(#REF!)=15,MID(#REF!,7,2)&amp;"-"&amp;MID(#REF!,9,2)&amp;"-"&amp;MID(#REF!,11,2),MID(#REF!,7,4)&amp;"-"&amp;MID(#REF!,11,2)&amp;"-"&amp;MID(#REF!,13,2)))</f>
        <v>#REF!</v>
      </c>
    </row>
    <row r="208" spans="3:6" s="3" customFormat="1" ht="14.25">
      <c r="C208" s="12"/>
      <c r="D208" s="5"/>
      <c r="F208" s="8" t="e">
        <f>IF(#REF!="","",IF(LEN(#REF!)=15,MID(#REF!,7,2)&amp;"-"&amp;MID(#REF!,9,2)&amp;"-"&amp;MID(#REF!,11,2),MID(#REF!,7,4)&amp;"-"&amp;MID(#REF!,11,2)&amp;"-"&amp;MID(#REF!,13,2)))</f>
        <v>#REF!</v>
      </c>
    </row>
    <row r="209" spans="3:6" s="3" customFormat="1" ht="14.25">
      <c r="C209" s="12"/>
      <c r="D209" s="5"/>
      <c r="F209" s="8" t="e">
        <f>IF(#REF!="","",IF(LEN(#REF!)=15,MID(#REF!,7,2)&amp;"-"&amp;MID(#REF!,9,2)&amp;"-"&amp;MID(#REF!,11,2),MID(#REF!,7,4)&amp;"-"&amp;MID(#REF!,11,2)&amp;"-"&amp;MID(#REF!,13,2)))</f>
        <v>#REF!</v>
      </c>
    </row>
    <row r="210" spans="3:6" s="3" customFormat="1" ht="14.25">
      <c r="C210" s="12"/>
      <c r="D210" s="5"/>
      <c r="F210" s="8" t="e">
        <f>IF(#REF!="","",IF(LEN(#REF!)=15,MID(#REF!,7,2)&amp;"-"&amp;MID(#REF!,9,2)&amp;"-"&amp;MID(#REF!,11,2),MID(#REF!,7,4)&amp;"-"&amp;MID(#REF!,11,2)&amp;"-"&amp;MID(#REF!,13,2)))</f>
        <v>#REF!</v>
      </c>
    </row>
    <row r="211" spans="3:6" s="3" customFormat="1" ht="14.25">
      <c r="C211" s="12"/>
      <c r="D211" s="5"/>
      <c r="F211" s="8" t="e">
        <f>IF(#REF!="","",IF(LEN(#REF!)=15,MID(#REF!,7,2)&amp;"-"&amp;MID(#REF!,9,2)&amp;"-"&amp;MID(#REF!,11,2),MID(#REF!,7,4)&amp;"-"&amp;MID(#REF!,11,2)&amp;"-"&amp;MID(#REF!,13,2)))</f>
        <v>#REF!</v>
      </c>
    </row>
    <row r="212" spans="3:6" s="3" customFormat="1" ht="14.25">
      <c r="C212" s="12"/>
      <c r="D212" s="5"/>
      <c r="F212" s="8" t="e">
        <f>IF(#REF!="","",IF(LEN(#REF!)=15,MID(#REF!,7,2)&amp;"-"&amp;MID(#REF!,9,2)&amp;"-"&amp;MID(#REF!,11,2),MID(#REF!,7,4)&amp;"-"&amp;MID(#REF!,11,2)&amp;"-"&amp;MID(#REF!,13,2)))</f>
        <v>#REF!</v>
      </c>
    </row>
    <row r="213" spans="3:6" s="3" customFormat="1" ht="14.25">
      <c r="C213" s="12"/>
      <c r="D213" s="5"/>
      <c r="F213" s="8" t="e">
        <f>IF(#REF!="","",IF(LEN(#REF!)=15,MID(#REF!,7,2)&amp;"-"&amp;MID(#REF!,9,2)&amp;"-"&amp;MID(#REF!,11,2),MID(#REF!,7,4)&amp;"-"&amp;MID(#REF!,11,2)&amp;"-"&amp;MID(#REF!,13,2)))</f>
        <v>#REF!</v>
      </c>
    </row>
    <row r="214" spans="3:6" s="3" customFormat="1" ht="14.25">
      <c r="C214" s="12"/>
      <c r="D214" s="5"/>
      <c r="F214" s="8" t="e">
        <f>IF(#REF!="","",IF(LEN(#REF!)=15,MID(#REF!,7,2)&amp;"-"&amp;MID(#REF!,9,2)&amp;"-"&amp;MID(#REF!,11,2),MID(#REF!,7,4)&amp;"-"&amp;MID(#REF!,11,2)&amp;"-"&amp;MID(#REF!,13,2)))</f>
        <v>#REF!</v>
      </c>
    </row>
    <row r="215" spans="3:6" s="3" customFormat="1" ht="14.25">
      <c r="C215" s="12"/>
      <c r="D215" s="5"/>
      <c r="F215" s="8" t="e">
        <f>IF(#REF!="","",IF(LEN(#REF!)=15,MID(#REF!,7,2)&amp;"-"&amp;MID(#REF!,9,2)&amp;"-"&amp;MID(#REF!,11,2),MID(#REF!,7,4)&amp;"-"&amp;MID(#REF!,11,2)&amp;"-"&amp;MID(#REF!,13,2)))</f>
        <v>#REF!</v>
      </c>
    </row>
    <row r="216" spans="3:6" s="3" customFormat="1" ht="14.25">
      <c r="C216" s="12"/>
      <c r="D216" s="5"/>
      <c r="F216" s="8" t="e">
        <f>IF(#REF!="","",IF(LEN(#REF!)=15,MID(#REF!,7,2)&amp;"-"&amp;MID(#REF!,9,2)&amp;"-"&amp;MID(#REF!,11,2),MID(#REF!,7,4)&amp;"-"&amp;MID(#REF!,11,2)&amp;"-"&amp;MID(#REF!,13,2)))</f>
        <v>#REF!</v>
      </c>
    </row>
    <row r="217" spans="3:6" s="3" customFormat="1" ht="14.25">
      <c r="C217" s="12"/>
      <c r="D217" s="5"/>
      <c r="F217" s="8" t="e">
        <f>IF(#REF!="","",IF(LEN(#REF!)=15,MID(#REF!,7,2)&amp;"-"&amp;MID(#REF!,9,2)&amp;"-"&amp;MID(#REF!,11,2),MID(#REF!,7,4)&amp;"-"&amp;MID(#REF!,11,2)&amp;"-"&amp;MID(#REF!,13,2)))</f>
        <v>#REF!</v>
      </c>
    </row>
    <row r="218" spans="3:6" s="3" customFormat="1" ht="14.25">
      <c r="C218" s="12"/>
      <c r="D218" s="5"/>
      <c r="F218" s="8" t="e">
        <f>IF(#REF!="","",IF(LEN(#REF!)=15,MID(#REF!,7,2)&amp;"-"&amp;MID(#REF!,9,2)&amp;"-"&amp;MID(#REF!,11,2),MID(#REF!,7,4)&amp;"-"&amp;MID(#REF!,11,2)&amp;"-"&amp;MID(#REF!,13,2)))</f>
        <v>#REF!</v>
      </c>
    </row>
    <row r="219" spans="3:6" s="3" customFormat="1" ht="14.25">
      <c r="C219" s="12"/>
      <c r="D219" s="5"/>
      <c r="F219" s="8" t="e">
        <f>IF(#REF!="","",IF(LEN(#REF!)=15,MID(#REF!,7,2)&amp;"-"&amp;MID(#REF!,9,2)&amp;"-"&amp;MID(#REF!,11,2),MID(#REF!,7,4)&amp;"-"&amp;MID(#REF!,11,2)&amp;"-"&amp;MID(#REF!,13,2)))</f>
        <v>#REF!</v>
      </c>
    </row>
    <row r="220" spans="3:6" s="3" customFormat="1" ht="14.25">
      <c r="C220" s="12"/>
      <c r="D220" s="5"/>
      <c r="F220" s="8" t="e">
        <f>IF(#REF!="","",IF(LEN(#REF!)=15,MID(#REF!,7,2)&amp;"-"&amp;MID(#REF!,9,2)&amp;"-"&amp;MID(#REF!,11,2),MID(#REF!,7,4)&amp;"-"&amp;MID(#REF!,11,2)&amp;"-"&amp;MID(#REF!,13,2)))</f>
        <v>#REF!</v>
      </c>
    </row>
    <row r="221" spans="3:6" s="3" customFormat="1" ht="14.25">
      <c r="C221" s="12"/>
      <c r="D221" s="5"/>
      <c r="F221" s="8" t="e">
        <f>IF(#REF!="","",IF(LEN(#REF!)=15,MID(#REF!,7,2)&amp;"-"&amp;MID(#REF!,9,2)&amp;"-"&amp;MID(#REF!,11,2),MID(#REF!,7,4)&amp;"-"&amp;MID(#REF!,11,2)&amp;"-"&amp;MID(#REF!,13,2)))</f>
        <v>#REF!</v>
      </c>
    </row>
    <row r="222" spans="3:6" s="3" customFormat="1" ht="14.25">
      <c r="C222" s="12"/>
      <c r="D222" s="5"/>
      <c r="F222" s="8" t="e">
        <f>IF(#REF!="","",IF(LEN(#REF!)=15,MID(#REF!,7,2)&amp;"-"&amp;MID(#REF!,9,2)&amp;"-"&amp;MID(#REF!,11,2),MID(#REF!,7,4)&amp;"-"&amp;MID(#REF!,11,2)&amp;"-"&amp;MID(#REF!,13,2)))</f>
        <v>#REF!</v>
      </c>
    </row>
    <row r="223" spans="3:6" s="3" customFormat="1" ht="14.25">
      <c r="C223" s="12"/>
      <c r="D223" s="5"/>
      <c r="F223" s="8" t="e">
        <f>IF(#REF!="","",IF(LEN(#REF!)=15,MID(#REF!,7,2)&amp;"-"&amp;MID(#REF!,9,2)&amp;"-"&amp;MID(#REF!,11,2),MID(#REF!,7,4)&amp;"-"&amp;MID(#REF!,11,2)&amp;"-"&amp;MID(#REF!,13,2)))</f>
        <v>#REF!</v>
      </c>
    </row>
    <row r="224" spans="3:6" s="3" customFormat="1" ht="14.25">
      <c r="C224" s="12"/>
      <c r="D224" s="5"/>
      <c r="F224" s="8" t="e">
        <f>IF(#REF!="","",IF(LEN(#REF!)=15,MID(#REF!,7,2)&amp;"-"&amp;MID(#REF!,9,2)&amp;"-"&amp;MID(#REF!,11,2),MID(#REF!,7,4)&amp;"-"&amp;MID(#REF!,11,2)&amp;"-"&amp;MID(#REF!,13,2)))</f>
        <v>#REF!</v>
      </c>
    </row>
    <row r="225" spans="3:6" s="3" customFormat="1" ht="14.25">
      <c r="C225" s="12"/>
      <c r="D225" s="5"/>
      <c r="F225" s="8" t="e">
        <f>IF(#REF!="","",IF(LEN(#REF!)=15,MID(#REF!,7,2)&amp;"-"&amp;MID(#REF!,9,2)&amp;"-"&amp;MID(#REF!,11,2),MID(#REF!,7,4)&amp;"-"&amp;MID(#REF!,11,2)&amp;"-"&amp;MID(#REF!,13,2)))</f>
        <v>#REF!</v>
      </c>
    </row>
    <row r="226" spans="3:6" s="3" customFormat="1" ht="14.25">
      <c r="C226" s="12"/>
      <c r="D226" s="5"/>
      <c r="F226" s="8" t="e">
        <f>IF(#REF!="","",IF(LEN(#REF!)=15,MID(#REF!,7,2)&amp;"-"&amp;MID(#REF!,9,2)&amp;"-"&amp;MID(#REF!,11,2),MID(#REF!,7,4)&amp;"-"&amp;MID(#REF!,11,2)&amp;"-"&amp;MID(#REF!,13,2)))</f>
        <v>#REF!</v>
      </c>
    </row>
    <row r="227" spans="3:6" s="3" customFormat="1" ht="14.25">
      <c r="C227" s="12"/>
      <c r="D227" s="5"/>
      <c r="F227" s="8" t="e">
        <f>IF(#REF!="","",IF(LEN(#REF!)=15,MID(#REF!,7,2)&amp;"-"&amp;MID(#REF!,9,2)&amp;"-"&amp;MID(#REF!,11,2),MID(#REF!,7,4)&amp;"-"&amp;MID(#REF!,11,2)&amp;"-"&amp;MID(#REF!,13,2)))</f>
        <v>#REF!</v>
      </c>
    </row>
    <row r="228" spans="3:6" s="3" customFormat="1" ht="14.25">
      <c r="C228" s="12"/>
      <c r="D228" s="5"/>
      <c r="F228" s="8" t="e">
        <f>IF(#REF!="","",IF(LEN(#REF!)=15,MID(#REF!,7,2)&amp;"-"&amp;MID(#REF!,9,2)&amp;"-"&amp;MID(#REF!,11,2),MID(#REF!,7,4)&amp;"-"&amp;MID(#REF!,11,2)&amp;"-"&amp;MID(#REF!,13,2)))</f>
        <v>#REF!</v>
      </c>
    </row>
    <row r="229" spans="3:6" s="3" customFormat="1" ht="14.25">
      <c r="C229" s="12"/>
      <c r="D229" s="5"/>
      <c r="F229" s="8" t="e">
        <f>IF(#REF!="","",IF(LEN(#REF!)=15,MID(#REF!,7,2)&amp;"-"&amp;MID(#REF!,9,2)&amp;"-"&amp;MID(#REF!,11,2),MID(#REF!,7,4)&amp;"-"&amp;MID(#REF!,11,2)&amp;"-"&amp;MID(#REF!,13,2)))</f>
        <v>#REF!</v>
      </c>
    </row>
    <row r="230" spans="3:6" s="3" customFormat="1" ht="14.25">
      <c r="C230" s="12"/>
      <c r="D230" s="5"/>
      <c r="F230" s="8" t="e">
        <f>IF(#REF!="","",IF(LEN(#REF!)=15,MID(#REF!,7,2)&amp;"-"&amp;MID(#REF!,9,2)&amp;"-"&amp;MID(#REF!,11,2),MID(#REF!,7,4)&amp;"-"&amp;MID(#REF!,11,2)&amp;"-"&amp;MID(#REF!,13,2)))</f>
        <v>#REF!</v>
      </c>
    </row>
    <row r="231" spans="3:6" s="3" customFormat="1" ht="14.25">
      <c r="C231" s="12"/>
      <c r="D231" s="5"/>
      <c r="F231" s="8" t="e">
        <f>IF(#REF!="","",IF(LEN(#REF!)=15,MID(#REF!,7,2)&amp;"-"&amp;MID(#REF!,9,2)&amp;"-"&amp;MID(#REF!,11,2),MID(#REF!,7,4)&amp;"-"&amp;MID(#REF!,11,2)&amp;"-"&amp;MID(#REF!,13,2)))</f>
        <v>#REF!</v>
      </c>
    </row>
    <row r="232" spans="3:6" s="3" customFormat="1" ht="14.25">
      <c r="C232" s="12"/>
      <c r="D232" s="5"/>
      <c r="F232" s="8" t="e">
        <f>IF(#REF!="","",IF(LEN(#REF!)=15,MID(#REF!,7,2)&amp;"-"&amp;MID(#REF!,9,2)&amp;"-"&amp;MID(#REF!,11,2),MID(#REF!,7,4)&amp;"-"&amp;MID(#REF!,11,2)&amp;"-"&amp;MID(#REF!,13,2)))</f>
        <v>#REF!</v>
      </c>
    </row>
    <row r="233" spans="3:6" s="3" customFormat="1" ht="14.25">
      <c r="C233" s="12"/>
      <c r="D233" s="5"/>
      <c r="F233" s="8" t="e">
        <f>IF(#REF!="","",IF(LEN(#REF!)=15,MID(#REF!,7,2)&amp;"-"&amp;MID(#REF!,9,2)&amp;"-"&amp;MID(#REF!,11,2),MID(#REF!,7,4)&amp;"-"&amp;MID(#REF!,11,2)&amp;"-"&amp;MID(#REF!,13,2)))</f>
        <v>#REF!</v>
      </c>
    </row>
    <row r="234" spans="3:6" s="3" customFormat="1" ht="14.25">
      <c r="C234" s="12"/>
      <c r="D234" s="5"/>
      <c r="F234" s="8" t="e">
        <f>IF(#REF!="","",IF(LEN(#REF!)=15,MID(#REF!,7,2)&amp;"-"&amp;MID(#REF!,9,2)&amp;"-"&amp;MID(#REF!,11,2),MID(#REF!,7,4)&amp;"-"&amp;MID(#REF!,11,2)&amp;"-"&amp;MID(#REF!,13,2)))</f>
        <v>#REF!</v>
      </c>
    </row>
    <row r="235" spans="3:6" s="3" customFormat="1" ht="14.25">
      <c r="C235" s="12"/>
      <c r="D235" s="5"/>
      <c r="F235" s="8" t="e">
        <f>IF(#REF!="","",IF(LEN(#REF!)=15,MID(#REF!,7,2)&amp;"-"&amp;MID(#REF!,9,2)&amp;"-"&amp;MID(#REF!,11,2),MID(#REF!,7,4)&amp;"-"&amp;MID(#REF!,11,2)&amp;"-"&amp;MID(#REF!,13,2)))</f>
        <v>#REF!</v>
      </c>
    </row>
    <row r="236" spans="3:6" s="3" customFormat="1" ht="14.25">
      <c r="C236" s="12"/>
      <c r="D236" s="5"/>
      <c r="F236" s="8" t="e">
        <f>IF(#REF!="","",IF(LEN(#REF!)=15,MID(#REF!,7,2)&amp;"-"&amp;MID(#REF!,9,2)&amp;"-"&amp;MID(#REF!,11,2),MID(#REF!,7,4)&amp;"-"&amp;MID(#REF!,11,2)&amp;"-"&amp;MID(#REF!,13,2)))</f>
        <v>#REF!</v>
      </c>
    </row>
    <row r="237" spans="3:6" s="3" customFormat="1" ht="14.25">
      <c r="C237" s="12"/>
      <c r="D237" s="5"/>
      <c r="F237" s="8" t="e">
        <f>IF(#REF!="","",IF(LEN(#REF!)=15,MID(#REF!,7,2)&amp;"-"&amp;MID(#REF!,9,2)&amp;"-"&amp;MID(#REF!,11,2),MID(#REF!,7,4)&amp;"-"&amp;MID(#REF!,11,2)&amp;"-"&amp;MID(#REF!,13,2)))</f>
        <v>#REF!</v>
      </c>
    </row>
    <row r="238" spans="3:6" s="3" customFormat="1" ht="14.25">
      <c r="C238" s="12"/>
      <c r="D238" s="5"/>
      <c r="F238" s="8" t="e">
        <f>IF(#REF!="","",IF(LEN(#REF!)=15,MID(#REF!,7,2)&amp;"-"&amp;MID(#REF!,9,2)&amp;"-"&amp;MID(#REF!,11,2),MID(#REF!,7,4)&amp;"-"&amp;MID(#REF!,11,2)&amp;"-"&amp;MID(#REF!,13,2)))</f>
        <v>#REF!</v>
      </c>
    </row>
    <row r="239" spans="3:6" s="3" customFormat="1" ht="14.25">
      <c r="C239" s="12"/>
      <c r="D239" s="5"/>
      <c r="F239" s="8" t="e">
        <f>IF(#REF!="","",IF(LEN(#REF!)=15,MID(#REF!,7,2)&amp;"-"&amp;MID(#REF!,9,2)&amp;"-"&amp;MID(#REF!,11,2),MID(#REF!,7,4)&amp;"-"&amp;MID(#REF!,11,2)&amp;"-"&amp;MID(#REF!,13,2)))</f>
        <v>#REF!</v>
      </c>
    </row>
    <row r="240" spans="3:6" s="3" customFormat="1" ht="14.25">
      <c r="C240" s="12"/>
      <c r="D240" s="5"/>
      <c r="F240" s="8" t="e">
        <f>IF(#REF!="","",IF(LEN(#REF!)=15,MID(#REF!,7,2)&amp;"-"&amp;MID(#REF!,9,2)&amp;"-"&amp;MID(#REF!,11,2),MID(#REF!,7,4)&amp;"-"&amp;MID(#REF!,11,2)&amp;"-"&amp;MID(#REF!,13,2)))</f>
        <v>#REF!</v>
      </c>
    </row>
    <row r="241" spans="3:6" s="3" customFormat="1" ht="14.25">
      <c r="C241" s="12"/>
      <c r="D241" s="5"/>
      <c r="F241" s="8" t="e">
        <f>IF(#REF!="","",IF(LEN(#REF!)=15,MID(#REF!,7,2)&amp;"-"&amp;MID(#REF!,9,2)&amp;"-"&amp;MID(#REF!,11,2),MID(#REF!,7,4)&amp;"-"&amp;MID(#REF!,11,2)&amp;"-"&amp;MID(#REF!,13,2)))</f>
        <v>#REF!</v>
      </c>
    </row>
    <row r="242" spans="3:6" s="3" customFormat="1" ht="14.25">
      <c r="C242" s="12"/>
      <c r="D242" s="5"/>
      <c r="F242" s="8" t="e">
        <f>IF(#REF!="","",IF(LEN(#REF!)=15,MID(#REF!,7,2)&amp;"-"&amp;MID(#REF!,9,2)&amp;"-"&amp;MID(#REF!,11,2),MID(#REF!,7,4)&amp;"-"&amp;MID(#REF!,11,2)&amp;"-"&amp;MID(#REF!,13,2)))</f>
        <v>#REF!</v>
      </c>
    </row>
    <row r="243" spans="3:6" s="3" customFormat="1" ht="14.25">
      <c r="C243" s="12"/>
      <c r="D243" s="5"/>
      <c r="F243" s="8" t="e">
        <f>IF(#REF!="","",IF(LEN(#REF!)=15,MID(#REF!,7,2)&amp;"-"&amp;MID(#REF!,9,2)&amp;"-"&amp;MID(#REF!,11,2),MID(#REF!,7,4)&amp;"-"&amp;MID(#REF!,11,2)&amp;"-"&amp;MID(#REF!,13,2)))</f>
        <v>#REF!</v>
      </c>
    </row>
    <row r="244" spans="3:6" s="3" customFormat="1" ht="14.25">
      <c r="C244" s="12"/>
      <c r="D244" s="5"/>
      <c r="F244" s="8" t="e">
        <f>IF(#REF!="","",IF(LEN(#REF!)=15,MID(#REF!,7,2)&amp;"-"&amp;MID(#REF!,9,2)&amp;"-"&amp;MID(#REF!,11,2),MID(#REF!,7,4)&amp;"-"&amp;MID(#REF!,11,2)&amp;"-"&amp;MID(#REF!,13,2)))</f>
        <v>#REF!</v>
      </c>
    </row>
    <row r="245" spans="3:6" s="3" customFormat="1" ht="14.25">
      <c r="C245" s="12"/>
      <c r="D245" s="5"/>
      <c r="F245" s="8" t="e">
        <f>IF(#REF!="","",IF(LEN(#REF!)=15,MID(#REF!,7,2)&amp;"-"&amp;MID(#REF!,9,2)&amp;"-"&amp;MID(#REF!,11,2),MID(#REF!,7,4)&amp;"-"&amp;MID(#REF!,11,2)&amp;"-"&amp;MID(#REF!,13,2)))</f>
        <v>#REF!</v>
      </c>
    </row>
    <row r="246" spans="3:6" s="3" customFormat="1" ht="14.25">
      <c r="C246" s="12"/>
      <c r="D246" s="5"/>
      <c r="F246" s="8" t="e">
        <f>IF(#REF!="","",IF(LEN(#REF!)=15,MID(#REF!,7,2)&amp;"-"&amp;MID(#REF!,9,2)&amp;"-"&amp;MID(#REF!,11,2),MID(#REF!,7,4)&amp;"-"&amp;MID(#REF!,11,2)&amp;"-"&amp;MID(#REF!,13,2)))</f>
        <v>#REF!</v>
      </c>
    </row>
    <row r="247" spans="3:6" s="3" customFormat="1" ht="14.25">
      <c r="C247" s="12"/>
      <c r="D247" s="5"/>
      <c r="F247" s="8" t="e">
        <f>IF(#REF!="","",IF(LEN(#REF!)=15,MID(#REF!,7,2)&amp;"-"&amp;MID(#REF!,9,2)&amp;"-"&amp;MID(#REF!,11,2),MID(#REF!,7,4)&amp;"-"&amp;MID(#REF!,11,2)&amp;"-"&amp;MID(#REF!,13,2)))</f>
        <v>#REF!</v>
      </c>
    </row>
    <row r="248" spans="3:6" s="3" customFormat="1" ht="14.25">
      <c r="C248" s="12"/>
      <c r="D248" s="5"/>
      <c r="F248" s="8" t="e">
        <f>IF(#REF!="","",IF(LEN(#REF!)=15,MID(#REF!,7,2)&amp;"-"&amp;MID(#REF!,9,2)&amp;"-"&amp;MID(#REF!,11,2),MID(#REF!,7,4)&amp;"-"&amp;MID(#REF!,11,2)&amp;"-"&amp;MID(#REF!,13,2)))</f>
        <v>#REF!</v>
      </c>
    </row>
    <row r="249" spans="3:6" s="3" customFormat="1" ht="14.25">
      <c r="C249" s="12"/>
      <c r="D249" s="5"/>
      <c r="F249" s="8" t="e">
        <f>IF(#REF!="","",IF(LEN(#REF!)=15,MID(#REF!,7,2)&amp;"-"&amp;MID(#REF!,9,2)&amp;"-"&amp;MID(#REF!,11,2),MID(#REF!,7,4)&amp;"-"&amp;MID(#REF!,11,2)&amp;"-"&amp;MID(#REF!,13,2)))</f>
        <v>#REF!</v>
      </c>
    </row>
    <row r="250" spans="3:6" s="3" customFormat="1" ht="14.25">
      <c r="C250" s="12"/>
      <c r="D250" s="5"/>
      <c r="F250" s="8" t="e">
        <f>IF(#REF!="","",IF(LEN(#REF!)=15,MID(#REF!,7,2)&amp;"-"&amp;MID(#REF!,9,2)&amp;"-"&amp;MID(#REF!,11,2),MID(#REF!,7,4)&amp;"-"&amp;MID(#REF!,11,2)&amp;"-"&amp;MID(#REF!,13,2)))</f>
        <v>#REF!</v>
      </c>
    </row>
    <row r="251" spans="3:6" s="3" customFormat="1" ht="14.25">
      <c r="C251" s="12"/>
      <c r="D251" s="5"/>
      <c r="F251" s="8" t="e">
        <f>IF(#REF!="","",IF(LEN(#REF!)=15,MID(#REF!,7,2)&amp;"-"&amp;MID(#REF!,9,2)&amp;"-"&amp;MID(#REF!,11,2),MID(#REF!,7,4)&amp;"-"&amp;MID(#REF!,11,2)&amp;"-"&amp;MID(#REF!,13,2)))</f>
        <v>#REF!</v>
      </c>
    </row>
    <row r="252" spans="3:6" s="3" customFormat="1" ht="14.25">
      <c r="C252" s="12"/>
      <c r="D252" s="5"/>
      <c r="F252" s="8" t="e">
        <f>IF(#REF!="","",IF(LEN(#REF!)=15,MID(#REF!,7,2)&amp;"-"&amp;MID(#REF!,9,2)&amp;"-"&amp;MID(#REF!,11,2),MID(#REF!,7,4)&amp;"-"&amp;MID(#REF!,11,2)&amp;"-"&amp;MID(#REF!,13,2)))</f>
        <v>#REF!</v>
      </c>
    </row>
    <row r="253" spans="3:6" s="3" customFormat="1" ht="14.25">
      <c r="C253" s="12"/>
      <c r="D253" s="5"/>
      <c r="F253" s="8" t="e">
        <f>IF(#REF!="","",IF(LEN(#REF!)=15,MID(#REF!,7,2)&amp;"-"&amp;MID(#REF!,9,2)&amp;"-"&amp;MID(#REF!,11,2),MID(#REF!,7,4)&amp;"-"&amp;MID(#REF!,11,2)&amp;"-"&amp;MID(#REF!,13,2)))</f>
        <v>#REF!</v>
      </c>
    </row>
    <row r="254" spans="3:6" s="3" customFormat="1" ht="14.25">
      <c r="C254" s="12"/>
      <c r="D254" s="5"/>
      <c r="F254" s="8" t="e">
        <f>IF(#REF!="","",IF(LEN(#REF!)=15,MID(#REF!,7,2)&amp;"-"&amp;MID(#REF!,9,2)&amp;"-"&amp;MID(#REF!,11,2),MID(#REF!,7,4)&amp;"-"&amp;MID(#REF!,11,2)&amp;"-"&amp;MID(#REF!,13,2)))</f>
        <v>#REF!</v>
      </c>
    </row>
    <row r="255" spans="3:6" s="3" customFormat="1" ht="14.25">
      <c r="C255" s="12"/>
      <c r="D255" s="5"/>
      <c r="F255" s="8" t="e">
        <f>IF(#REF!="","",IF(LEN(#REF!)=15,MID(#REF!,7,2)&amp;"-"&amp;MID(#REF!,9,2)&amp;"-"&amp;MID(#REF!,11,2),MID(#REF!,7,4)&amp;"-"&amp;MID(#REF!,11,2)&amp;"-"&amp;MID(#REF!,13,2)))</f>
        <v>#REF!</v>
      </c>
    </row>
    <row r="256" spans="3:6" s="3" customFormat="1" ht="14.25">
      <c r="C256" s="12"/>
      <c r="D256" s="5"/>
      <c r="F256" s="8" t="e">
        <f>IF(#REF!="","",IF(LEN(#REF!)=15,MID(#REF!,7,2)&amp;"-"&amp;MID(#REF!,9,2)&amp;"-"&amp;MID(#REF!,11,2),MID(#REF!,7,4)&amp;"-"&amp;MID(#REF!,11,2)&amp;"-"&amp;MID(#REF!,13,2)))</f>
        <v>#REF!</v>
      </c>
    </row>
    <row r="257" spans="3:6" s="3" customFormat="1" ht="14.25">
      <c r="C257" s="12"/>
      <c r="D257" s="5"/>
      <c r="F257" s="8" t="e">
        <f>IF(#REF!="","",IF(LEN(#REF!)=15,MID(#REF!,7,2)&amp;"-"&amp;MID(#REF!,9,2)&amp;"-"&amp;MID(#REF!,11,2),MID(#REF!,7,4)&amp;"-"&amp;MID(#REF!,11,2)&amp;"-"&amp;MID(#REF!,13,2)))</f>
        <v>#REF!</v>
      </c>
    </row>
    <row r="258" spans="3:6" s="3" customFormat="1" ht="14.25">
      <c r="C258" s="12"/>
      <c r="D258" s="5"/>
      <c r="F258" s="8" t="e">
        <f>IF(#REF!="","",IF(LEN(#REF!)=15,MID(#REF!,7,2)&amp;"-"&amp;MID(#REF!,9,2)&amp;"-"&amp;MID(#REF!,11,2),MID(#REF!,7,4)&amp;"-"&amp;MID(#REF!,11,2)&amp;"-"&amp;MID(#REF!,13,2)))</f>
        <v>#REF!</v>
      </c>
    </row>
    <row r="259" spans="3:6" s="3" customFormat="1" ht="14.25">
      <c r="C259" s="12"/>
      <c r="D259" s="5"/>
      <c r="F259" s="8" t="e">
        <f>IF(#REF!="","",IF(LEN(#REF!)=15,MID(#REF!,7,2)&amp;"-"&amp;MID(#REF!,9,2)&amp;"-"&amp;MID(#REF!,11,2),MID(#REF!,7,4)&amp;"-"&amp;MID(#REF!,11,2)&amp;"-"&amp;MID(#REF!,13,2)))</f>
        <v>#REF!</v>
      </c>
    </row>
    <row r="260" spans="3:6" s="3" customFormat="1" ht="14.25">
      <c r="C260" s="12"/>
      <c r="D260" s="5"/>
      <c r="F260" s="8" t="e">
        <f>IF(#REF!="","",IF(LEN(#REF!)=15,MID(#REF!,7,2)&amp;"-"&amp;MID(#REF!,9,2)&amp;"-"&amp;MID(#REF!,11,2),MID(#REF!,7,4)&amp;"-"&amp;MID(#REF!,11,2)&amp;"-"&amp;MID(#REF!,13,2)))</f>
        <v>#REF!</v>
      </c>
    </row>
    <row r="261" spans="3:6" s="3" customFormat="1" ht="14.25">
      <c r="C261" s="12"/>
      <c r="D261" s="5"/>
      <c r="F261" s="8" t="e">
        <f>IF(#REF!="","",IF(LEN(#REF!)=15,MID(#REF!,7,2)&amp;"-"&amp;MID(#REF!,9,2)&amp;"-"&amp;MID(#REF!,11,2),MID(#REF!,7,4)&amp;"-"&amp;MID(#REF!,11,2)&amp;"-"&amp;MID(#REF!,13,2)))</f>
        <v>#REF!</v>
      </c>
    </row>
    <row r="262" spans="3:6" s="3" customFormat="1" ht="14.25">
      <c r="C262" s="12"/>
      <c r="D262" s="5"/>
      <c r="F262" s="8" t="e">
        <f>IF(#REF!="","",IF(LEN(#REF!)=15,MID(#REF!,7,2)&amp;"-"&amp;MID(#REF!,9,2)&amp;"-"&amp;MID(#REF!,11,2),MID(#REF!,7,4)&amp;"-"&amp;MID(#REF!,11,2)&amp;"-"&amp;MID(#REF!,13,2)))</f>
        <v>#REF!</v>
      </c>
    </row>
    <row r="263" spans="3:6" s="3" customFormat="1" ht="14.25">
      <c r="C263" s="12"/>
      <c r="D263" s="5"/>
      <c r="F263" s="8" t="e">
        <f>IF(#REF!="","",IF(LEN(#REF!)=15,MID(#REF!,7,2)&amp;"-"&amp;MID(#REF!,9,2)&amp;"-"&amp;MID(#REF!,11,2),MID(#REF!,7,4)&amp;"-"&amp;MID(#REF!,11,2)&amp;"-"&amp;MID(#REF!,13,2)))</f>
        <v>#REF!</v>
      </c>
    </row>
    <row r="264" spans="3:6" s="3" customFormat="1" ht="14.25">
      <c r="C264" s="12"/>
      <c r="D264" s="5"/>
      <c r="F264" s="8" t="e">
        <f>IF(#REF!="","",IF(LEN(#REF!)=15,MID(#REF!,7,2)&amp;"-"&amp;MID(#REF!,9,2)&amp;"-"&amp;MID(#REF!,11,2),MID(#REF!,7,4)&amp;"-"&amp;MID(#REF!,11,2)&amp;"-"&amp;MID(#REF!,13,2)))</f>
        <v>#REF!</v>
      </c>
    </row>
    <row r="265" spans="3:6" s="3" customFormat="1" ht="14.25">
      <c r="C265" s="12"/>
      <c r="D265" s="5"/>
      <c r="F265" s="8" t="e">
        <f>IF(#REF!="","",IF(LEN(#REF!)=15,MID(#REF!,7,2)&amp;"-"&amp;MID(#REF!,9,2)&amp;"-"&amp;MID(#REF!,11,2),MID(#REF!,7,4)&amp;"-"&amp;MID(#REF!,11,2)&amp;"-"&amp;MID(#REF!,13,2)))</f>
        <v>#REF!</v>
      </c>
    </row>
    <row r="266" spans="3:6" s="3" customFormat="1" ht="14.25">
      <c r="C266" s="12"/>
      <c r="D266" s="5"/>
      <c r="F266" s="8" t="e">
        <f>IF(#REF!="","",IF(LEN(#REF!)=15,MID(#REF!,7,2)&amp;"-"&amp;MID(#REF!,9,2)&amp;"-"&amp;MID(#REF!,11,2),MID(#REF!,7,4)&amp;"-"&amp;MID(#REF!,11,2)&amp;"-"&amp;MID(#REF!,13,2)))</f>
        <v>#REF!</v>
      </c>
    </row>
    <row r="267" spans="3:6" s="3" customFormat="1" ht="14.25">
      <c r="C267" s="12"/>
      <c r="D267" s="5"/>
      <c r="F267" s="8" t="e">
        <f>IF(#REF!="","",IF(LEN(#REF!)=15,MID(#REF!,7,2)&amp;"-"&amp;MID(#REF!,9,2)&amp;"-"&amp;MID(#REF!,11,2),MID(#REF!,7,4)&amp;"-"&amp;MID(#REF!,11,2)&amp;"-"&amp;MID(#REF!,13,2)))</f>
        <v>#REF!</v>
      </c>
    </row>
    <row r="268" spans="3:6" s="3" customFormat="1" ht="14.25">
      <c r="C268" s="12"/>
      <c r="D268" s="5"/>
      <c r="F268" s="8" t="e">
        <f>IF(#REF!="","",IF(LEN(#REF!)=15,MID(#REF!,7,2)&amp;"-"&amp;MID(#REF!,9,2)&amp;"-"&amp;MID(#REF!,11,2),MID(#REF!,7,4)&amp;"-"&amp;MID(#REF!,11,2)&amp;"-"&amp;MID(#REF!,13,2)))</f>
        <v>#REF!</v>
      </c>
    </row>
    <row r="269" spans="3:6" s="3" customFormat="1" ht="14.25">
      <c r="C269" s="12"/>
      <c r="D269" s="5"/>
      <c r="F269" s="8" t="e">
        <f>IF(#REF!="","",IF(LEN(#REF!)=15,MID(#REF!,7,2)&amp;"-"&amp;MID(#REF!,9,2)&amp;"-"&amp;MID(#REF!,11,2),MID(#REF!,7,4)&amp;"-"&amp;MID(#REF!,11,2)&amp;"-"&amp;MID(#REF!,13,2)))</f>
        <v>#REF!</v>
      </c>
    </row>
    <row r="270" spans="3:6" s="3" customFormat="1" ht="14.25">
      <c r="C270" s="12"/>
      <c r="D270" s="5"/>
      <c r="F270" s="8" t="e">
        <f>IF(#REF!="","",IF(LEN(#REF!)=15,MID(#REF!,7,2)&amp;"-"&amp;MID(#REF!,9,2)&amp;"-"&amp;MID(#REF!,11,2),MID(#REF!,7,4)&amp;"-"&amp;MID(#REF!,11,2)&amp;"-"&amp;MID(#REF!,13,2)))</f>
        <v>#REF!</v>
      </c>
    </row>
    <row r="271" spans="3:6" s="3" customFormat="1" ht="14.25">
      <c r="C271" s="12"/>
      <c r="D271" s="5"/>
      <c r="F271" s="8" t="e">
        <f>IF(#REF!="","",IF(LEN(#REF!)=15,MID(#REF!,7,2)&amp;"-"&amp;MID(#REF!,9,2)&amp;"-"&amp;MID(#REF!,11,2),MID(#REF!,7,4)&amp;"-"&amp;MID(#REF!,11,2)&amp;"-"&amp;MID(#REF!,13,2)))</f>
        <v>#REF!</v>
      </c>
    </row>
    <row r="272" spans="3:6" s="3" customFormat="1" ht="14.25">
      <c r="C272" s="12"/>
      <c r="D272" s="5"/>
      <c r="F272" s="8" t="e">
        <f>IF(#REF!="","",IF(LEN(#REF!)=15,MID(#REF!,7,2)&amp;"-"&amp;MID(#REF!,9,2)&amp;"-"&amp;MID(#REF!,11,2),MID(#REF!,7,4)&amp;"-"&amp;MID(#REF!,11,2)&amp;"-"&amp;MID(#REF!,13,2)))</f>
        <v>#REF!</v>
      </c>
    </row>
    <row r="273" spans="3:6" s="3" customFormat="1" ht="14.25">
      <c r="C273" s="12"/>
      <c r="D273" s="5"/>
      <c r="F273" s="8" t="e">
        <f>IF(#REF!="","",IF(LEN(#REF!)=15,MID(#REF!,7,2)&amp;"-"&amp;MID(#REF!,9,2)&amp;"-"&amp;MID(#REF!,11,2),MID(#REF!,7,4)&amp;"-"&amp;MID(#REF!,11,2)&amp;"-"&amp;MID(#REF!,13,2)))</f>
        <v>#REF!</v>
      </c>
    </row>
    <row r="274" spans="3:6" s="3" customFormat="1" ht="14.25">
      <c r="C274" s="12"/>
      <c r="D274" s="5"/>
      <c r="F274" s="8" t="e">
        <f>IF(#REF!="","",IF(LEN(#REF!)=15,MID(#REF!,7,2)&amp;"-"&amp;MID(#REF!,9,2)&amp;"-"&amp;MID(#REF!,11,2),MID(#REF!,7,4)&amp;"-"&amp;MID(#REF!,11,2)&amp;"-"&amp;MID(#REF!,13,2)))</f>
        <v>#REF!</v>
      </c>
    </row>
    <row r="275" spans="3:6" s="3" customFormat="1" ht="14.25">
      <c r="C275" s="12"/>
      <c r="D275" s="5"/>
      <c r="F275" s="8" t="e">
        <f>IF(#REF!="","",IF(LEN(#REF!)=15,MID(#REF!,7,2)&amp;"-"&amp;MID(#REF!,9,2)&amp;"-"&amp;MID(#REF!,11,2),MID(#REF!,7,4)&amp;"-"&amp;MID(#REF!,11,2)&amp;"-"&amp;MID(#REF!,13,2)))</f>
        <v>#REF!</v>
      </c>
    </row>
    <row r="276" spans="3:6" s="3" customFormat="1" ht="14.25">
      <c r="C276" s="12"/>
      <c r="D276" s="5"/>
      <c r="F276" s="8" t="e">
        <f>IF(#REF!="","",IF(LEN(#REF!)=15,MID(#REF!,7,2)&amp;"-"&amp;MID(#REF!,9,2)&amp;"-"&amp;MID(#REF!,11,2),MID(#REF!,7,4)&amp;"-"&amp;MID(#REF!,11,2)&amp;"-"&amp;MID(#REF!,13,2)))</f>
        <v>#REF!</v>
      </c>
    </row>
    <row r="277" spans="3:6" s="3" customFormat="1" ht="14.25">
      <c r="C277" s="12"/>
      <c r="D277" s="5"/>
      <c r="F277" s="8" t="e">
        <f>IF(#REF!="","",IF(LEN(#REF!)=15,MID(#REF!,7,2)&amp;"-"&amp;MID(#REF!,9,2)&amp;"-"&amp;MID(#REF!,11,2),MID(#REF!,7,4)&amp;"-"&amp;MID(#REF!,11,2)&amp;"-"&amp;MID(#REF!,13,2)))</f>
        <v>#REF!</v>
      </c>
    </row>
    <row r="278" spans="3:6" s="3" customFormat="1" ht="14.25">
      <c r="C278" s="12"/>
      <c r="D278" s="5"/>
      <c r="F278" s="8" t="e">
        <f>IF(#REF!="","",IF(LEN(#REF!)=15,MID(#REF!,7,2)&amp;"-"&amp;MID(#REF!,9,2)&amp;"-"&amp;MID(#REF!,11,2),MID(#REF!,7,4)&amp;"-"&amp;MID(#REF!,11,2)&amp;"-"&amp;MID(#REF!,13,2)))</f>
        <v>#REF!</v>
      </c>
    </row>
    <row r="279" spans="3:6" s="3" customFormat="1" ht="14.25">
      <c r="C279" s="12"/>
      <c r="D279" s="5"/>
      <c r="F279" s="8" t="e">
        <f>IF(#REF!="","",IF(LEN(#REF!)=15,MID(#REF!,7,2)&amp;"-"&amp;MID(#REF!,9,2)&amp;"-"&amp;MID(#REF!,11,2),MID(#REF!,7,4)&amp;"-"&amp;MID(#REF!,11,2)&amp;"-"&amp;MID(#REF!,13,2)))</f>
        <v>#REF!</v>
      </c>
    </row>
    <row r="280" spans="3:6" s="3" customFormat="1" ht="14.25">
      <c r="C280" s="12"/>
      <c r="D280" s="5"/>
      <c r="F280" s="8" t="e">
        <f>IF(#REF!="","",IF(LEN(#REF!)=15,MID(#REF!,7,2)&amp;"-"&amp;MID(#REF!,9,2)&amp;"-"&amp;MID(#REF!,11,2),MID(#REF!,7,4)&amp;"-"&amp;MID(#REF!,11,2)&amp;"-"&amp;MID(#REF!,13,2)))</f>
        <v>#REF!</v>
      </c>
    </row>
    <row r="281" spans="3:6" s="3" customFormat="1" ht="14.25">
      <c r="C281" s="12"/>
      <c r="D281" s="5"/>
      <c r="F281" s="8" t="e">
        <f>IF(#REF!="","",IF(LEN(#REF!)=15,MID(#REF!,7,2)&amp;"-"&amp;MID(#REF!,9,2)&amp;"-"&amp;MID(#REF!,11,2),MID(#REF!,7,4)&amp;"-"&amp;MID(#REF!,11,2)&amp;"-"&amp;MID(#REF!,13,2)))</f>
        <v>#REF!</v>
      </c>
    </row>
    <row r="282" spans="3:6" s="3" customFormat="1" ht="14.25">
      <c r="C282" s="12"/>
      <c r="D282" s="5"/>
      <c r="F282" s="8" t="e">
        <f>IF(#REF!="","",IF(LEN(#REF!)=15,MID(#REF!,7,2)&amp;"-"&amp;MID(#REF!,9,2)&amp;"-"&amp;MID(#REF!,11,2),MID(#REF!,7,4)&amp;"-"&amp;MID(#REF!,11,2)&amp;"-"&amp;MID(#REF!,13,2)))</f>
        <v>#REF!</v>
      </c>
    </row>
    <row r="283" spans="3:6" s="3" customFormat="1" ht="14.25">
      <c r="C283" s="12"/>
      <c r="D283" s="5"/>
      <c r="F283" s="8" t="e">
        <f>IF(#REF!="","",IF(LEN(#REF!)=15,MID(#REF!,7,2)&amp;"-"&amp;MID(#REF!,9,2)&amp;"-"&amp;MID(#REF!,11,2),MID(#REF!,7,4)&amp;"-"&amp;MID(#REF!,11,2)&amp;"-"&amp;MID(#REF!,13,2)))</f>
        <v>#REF!</v>
      </c>
    </row>
    <row r="284" spans="3:6" s="3" customFormat="1" ht="14.25">
      <c r="C284" s="12"/>
      <c r="D284" s="5"/>
      <c r="F284" s="8" t="e">
        <f>IF(#REF!="","",IF(LEN(#REF!)=15,MID(#REF!,7,2)&amp;"-"&amp;MID(#REF!,9,2)&amp;"-"&amp;MID(#REF!,11,2),MID(#REF!,7,4)&amp;"-"&amp;MID(#REF!,11,2)&amp;"-"&amp;MID(#REF!,13,2)))</f>
        <v>#REF!</v>
      </c>
    </row>
    <row r="285" spans="3:6" s="3" customFormat="1" ht="14.25">
      <c r="C285" s="12"/>
      <c r="D285" s="5"/>
      <c r="F285" s="8" t="e">
        <f>IF(#REF!="","",IF(LEN(#REF!)=15,MID(#REF!,7,2)&amp;"-"&amp;MID(#REF!,9,2)&amp;"-"&amp;MID(#REF!,11,2),MID(#REF!,7,4)&amp;"-"&amp;MID(#REF!,11,2)&amp;"-"&amp;MID(#REF!,13,2)))</f>
        <v>#REF!</v>
      </c>
    </row>
    <row r="286" spans="3:6" s="3" customFormat="1" ht="14.25">
      <c r="C286" s="12"/>
      <c r="D286" s="5"/>
      <c r="F286" s="8" t="e">
        <f>IF(#REF!="","",IF(LEN(#REF!)=15,MID(#REF!,7,2)&amp;"-"&amp;MID(#REF!,9,2)&amp;"-"&amp;MID(#REF!,11,2),MID(#REF!,7,4)&amp;"-"&amp;MID(#REF!,11,2)&amp;"-"&amp;MID(#REF!,13,2)))</f>
        <v>#REF!</v>
      </c>
    </row>
    <row r="287" spans="3:6" s="3" customFormat="1" ht="14.25">
      <c r="C287" s="12"/>
      <c r="D287" s="5"/>
      <c r="F287" s="8" t="e">
        <f>IF(#REF!="","",IF(LEN(#REF!)=15,MID(#REF!,7,2)&amp;"-"&amp;MID(#REF!,9,2)&amp;"-"&amp;MID(#REF!,11,2),MID(#REF!,7,4)&amp;"-"&amp;MID(#REF!,11,2)&amp;"-"&amp;MID(#REF!,13,2)))</f>
        <v>#REF!</v>
      </c>
    </row>
    <row r="288" spans="3:6" s="3" customFormat="1" ht="14.25">
      <c r="C288" s="12"/>
      <c r="D288" s="5"/>
      <c r="F288" s="8" t="e">
        <f>IF(#REF!="","",IF(LEN(#REF!)=15,MID(#REF!,7,2)&amp;"-"&amp;MID(#REF!,9,2)&amp;"-"&amp;MID(#REF!,11,2),MID(#REF!,7,4)&amp;"-"&amp;MID(#REF!,11,2)&amp;"-"&amp;MID(#REF!,13,2)))</f>
        <v>#REF!</v>
      </c>
    </row>
    <row r="289" spans="3:6" s="3" customFormat="1" ht="14.25">
      <c r="C289" s="12"/>
      <c r="D289" s="5"/>
      <c r="F289" s="8" t="e">
        <f>IF(#REF!="","",IF(LEN(#REF!)=15,MID(#REF!,7,2)&amp;"-"&amp;MID(#REF!,9,2)&amp;"-"&amp;MID(#REF!,11,2),MID(#REF!,7,4)&amp;"-"&amp;MID(#REF!,11,2)&amp;"-"&amp;MID(#REF!,13,2)))</f>
        <v>#REF!</v>
      </c>
    </row>
    <row r="290" spans="3:6" s="3" customFormat="1" ht="14.25">
      <c r="C290" s="12"/>
      <c r="D290" s="5"/>
      <c r="F290" s="8" t="e">
        <f>IF(#REF!="","",IF(LEN(#REF!)=15,MID(#REF!,7,2)&amp;"-"&amp;MID(#REF!,9,2)&amp;"-"&amp;MID(#REF!,11,2),MID(#REF!,7,4)&amp;"-"&amp;MID(#REF!,11,2)&amp;"-"&amp;MID(#REF!,13,2)))</f>
        <v>#REF!</v>
      </c>
    </row>
    <row r="291" spans="3:6" s="3" customFormat="1" ht="14.25">
      <c r="C291" s="12"/>
      <c r="D291" s="5"/>
      <c r="F291" s="8" t="e">
        <f>IF(#REF!="","",IF(LEN(#REF!)=15,MID(#REF!,7,2)&amp;"-"&amp;MID(#REF!,9,2)&amp;"-"&amp;MID(#REF!,11,2),MID(#REF!,7,4)&amp;"-"&amp;MID(#REF!,11,2)&amp;"-"&amp;MID(#REF!,13,2)))</f>
        <v>#REF!</v>
      </c>
    </row>
    <row r="292" spans="3:6" s="3" customFormat="1" ht="14.25">
      <c r="C292" s="12"/>
      <c r="D292" s="5"/>
      <c r="F292" s="8" t="e">
        <f>IF(#REF!="","",IF(LEN(#REF!)=15,MID(#REF!,7,2)&amp;"-"&amp;MID(#REF!,9,2)&amp;"-"&amp;MID(#REF!,11,2),MID(#REF!,7,4)&amp;"-"&amp;MID(#REF!,11,2)&amp;"-"&amp;MID(#REF!,13,2)))</f>
        <v>#REF!</v>
      </c>
    </row>
    <row r="293" spans="3:6" s="3" customFormat="1" ht="14.25">
      <c r="C293" s="12"/>
      <c r="D293" s="5"/>
      <c r="F293" s="8" t="e">
        <f>IF(#REF!="","",IF(LEN(#REF!)=15,MID(#REF!,7,2)&amp;"-"&amp;MID(#REF!,9,2)&amp;"-"&amp;MID(#REF!,11,2),MID(#REF!,7,4)&amp;"-"&amp;MID(#REF!,11,2)&amp;"-"&amp;MID(#REF!,13,2)))</f>
        <v>#REF!</v>
      </c>
    </row>
    <row r="294" spans="3:6" s="3" customFormat="1" ht="14.25">
      <c r="C294" s="12"/>
      <c r="D294" s="5"/>
      <c r="F294" s="8" t="e">
        <f>IF(#REF!="","",IF(LEN(#REF!)=15,MID(#REF!,7,2)&amp;"-"&amp;MID(#REF!,9,2)&amp;"-"&amp;MID(#REF!,11,2),MID(#REF!,7,4)&amp;"-"&amp;MID(#REF!,11,2)&amp;"-"&amp;MID(#REF!,13,2)))</f>
        <v>#REF!</v>
      </c>
    </row>
    <row r="295" spans="3:6" s="3" customFormat="1" ht="14.25">
      <c r="C295" s="12"/>
      <c r="D295" s="5"/>
      <c r="F295" s="8" t="e">
        <f>IF(#REF!="","",IF(LEN(#REF!)=15,MID(#REF!,7,2)&amp;"-"&amp;MID(#REF!,9,2)&amp;"-"&amp;MID(#REF!,11,2),MID(#REF!,7,4)&amp;"-"&amp;MID(#REF!,11,2)&amp;"-"&amp;MID(#REF!,13,2)))</f>
        <v>#REF!</v>
      </c>
    </row>
    <row r="296" spans="3:6" s="3" customFormat="1" ht="14.25">
      <c r="C296" s="12"/>
      <c r="D296" s="5"/>
      <c r="F296" s="8" t="e">
        <f>IF(#REF!="","",IF(LEN(#REF!)=15,MID(#REF!,7,2)&amp;"-"&amp;MID(#REF!,9,2)&amp;"-"&amp;MID(#REF!,11,2),MID(#REF!,7,4)&amp;"-"&amp;MID(#REF!,11,2)&amp;"-"&amp;MID(#REF!,13,2)))</f>
        <v>#REF!</v>
      </c>
    </row>
    <row r="297" spans="3:6" s="3" customFormat="1" ht="14.25">
      <c r="C297" s="12"/>
      <c r="D297" s="5"/>
      <c r="F297" s="8" t="e">
        <f>IF(#REF!="","",IF(LEN(#REF!)=15,MID(#REF!,7,2)&amp;"-"&amp;MID(#REF!,9,2)&amp;"-"&amp;MID(#REF!,11,2),MID(#REF!,7,4)&amp;"-"&amp;MID(#REF!,11,2)&amp;"-"&amp;MID(#REF!,13,2)))</f>
        <v>#REF!</v>
      </c>
    </row>
    <row r="298" spans="3:6" s="3" customFormat="1" ht="14.25">
      <c r="C298" s="12"/>
      <c r="D298" s="5"/>
      <c r="F298" s="8" t="e">
        <f>IF(#REF!="","",IF(LEN(#REF!)=15,MID(#REF!,7,2)&amp;"-"&amp;MID(#REF!,9,2)&amp;"-"&amp;MID(#REF!,11,2),MID(#REF!,7,4)&amp;"-"&amp;MID(#REF!,11,2)&amp;"-"&amp;MID(#REF!,13,2)))</f>
        <v>#REF!</v>
      </c>
    </row>
    <row r="299" spans="3:6" s="3" customFormat="1" ht="14.25">
      <c r="C299" s="12"/>
      <c r="D299" s="5"/>
      <c r="F299" s="8" t="e">
        <f>IF(#REF!="","",IF(LEN(#REF!)=15,MID(#REF!,7,2)&amp;"-"&amp;MID(#REF!,9,2)&amp;"-"&amp;MID(#REF!,11,2),MID(#REF!,7,4)&amp;"-"&amp;MID(#REF!,11,2)&amp;"-"&amp;MID(#REF!,13,2)))</f>
        <v>#REF!</v>
      </c>
    </row>
    <row r="300" spans="3:6" s="3" customFormat="1" ht="14.25">
      <c r="C300" s="12"/>
      <c r="D300" s="5"/>
      <c r="F300" s="8" t="e">
        <f>IF(#REF!="","",IF(LEN(#REF!)=15,MID(#REF!,7,2)&amp;"-"&amp;MID(#REF!,9,2)&amp;"-"&amp;MID(#REF!,11,2),MID(#REF!,7,4)&amp;"-"&amp;MID(#REF!,11,2)&amp;"-"&amp;MID(#REF!,13,2)))</f>
        <v>#REF!</v>
      </c>
    </row>
    <row r="301" spans="3:6" s="3" customFormat="1" ht="14.25">
      <c r="C301" s="12"/>
      <c r="D301" s="5"/>
      <c r="F301" s="8" t="e">
        <f>IF(#REF!="","",IF(LEN(#REF!)=15,MID(#REF!,7,2)&amp;"-"&amp;MID(#REF!,9,2)&amp;"-"&amp;MID(#REF!,11,2),MID(#REF!,7,4)&amp;"-"&amp;MID(#REF!,11,2)&amp;"-"&amp;MID(#REF!,13,2)))</f>
        <v>#REF!</v>
      </c>
    </row>
    <row r="302" spans="3:6" s="3" customFormat="1" ht="14.25">
      <c r="C302" s="12"/>
      <c r="D302" s="5"/>
      <c r="F302" s="8" t="e">
        <f>IF(#REF!="","",IF(LEN(#REF!)=15,MID(#REF!,7,2)&amp;"-"&amp;MID(#REF!,9,2)&amp;"-"&amp;MID(#REF!,11,2),MID(#REF!,7,4)&amp;"-"&amp;MID(#REF!,11,2)&amp;"-"&amp;MID(#REF!,13,2)))</f>
        <v>#REF!</v>
      </c>
    </row>
    <row r="303" spans="3:6" s="3" customFormat="1" ht="14.25">
      <c r="C303" s="12"/>
      <c r="D303" s="5"/>
      <c r="F303" s="8" t="e">
        <f>IF(#REF!="","",IF(LEN(#REF!)=15,MID(#REF!,7,2)&amp;"-"&amp;MID(#REF!,9,2)&amp;"-"&amp;MID(#REF!,11,2),MID(#REF!,7,4)&amp;"-"&amp;MID(#REF!,11,2)&amp;"-"&amp;MID(#REF!,13,2)))</f>
        <v>#REF!</v>
      </c>
    </row>
    <row r="304" spans="3:6" s="3" customFormat="1" ht="14.25">
      <c r="C304" s="12"/>
      <c r="D304" s="5"/>
      <c r="F304" s="8" t="e">
        <f>IF(#REF!="","",IF(LEN(#REF!)=15,MID(#REF!,7,2)&amp;"-"&amp;MID(#REF!,9,2)&amp;"-"&amp;MID(#REF!,11,2),MID(#REF!,7,4)&amp;"-"&amp;MID(#REF!,11,2)&amp;"-"&amp;MID(#REF!,13,2)))</f>
        <v>#REF!</v>
      </c>
    </row>
    <row r="305" spans="3:6" s="3" customFormat="1" ht="14.25">
      <c r="C305" s="12"/>
      <c r="D305" s="5"/>
      <c r="F305" s="8" t="e">
        <f>IF(#REF!="","",IF(LEN(#REF!)=15,MID(#REF!,7,2)&amp;"-"&amp;MID(#REF!,9,2)&amp;"-"&amp;MID(#REF!,11,2),MID(#REF!,7,4)&amp;"-"&amp;MID(#REF!,11,2)&amp;"-"&amp;MID(#REF!,13,2)))</f>
        <v>#REF!</v>
      </c>
    </row>
    <row r="306" spans="3:6" s="3" customFormat="1" ht="14.25">
      <c r="C306" s="12"/>
      <c r="D306" s="5"/>
      <c r="F306" s="8" t="e">
        <f>IF(#REF!="","",IF(LEN(#REF!)=15,MID(#REF!,7,2)&amp;"-"&amp;MID(#REF!,9,2)&amp;"-"&amp;MID(#REF!,11,2),MID(#REF!,7,4)&amp;"-"&amp;MID(#REF!,11,2)&amp;"-"&amp;MID(#REF!,13,2)))</f>
        <v>#REF!</v>
      </c>
    </row>
    <row r="307" spans="3:6" s="3" customFormat="1" ht="14.25">
      <c r="C307" s="12"/>
      <c r="D307" s="5"/>
      <c r="F307" s="8" t="e">
        <f>IF(#REF!="","",IF(LEN(#REF!)=15,MID(#REF!,7,2)&amp;"-"&amp;MID(#REF!,9,2)&amp;"-"&amp;MID(#REF!,11,2),MID(#REF!,7,4)&amp;"-"&amp;MID(#REF!,11,2)&amp;"-"&amp;MID(#REF!,13,2)))</f>
        <v>#REF!</v>
      </c>
    </row>
    <row r="308" spans="3:6" s="3" customFormat="1" ht="14.25">
      <c r="C308" s="12"/>
      <c r="D308" s="5"/>
      <c r="F308" s="8" t="e">
        <f>IF(#REF!="","",IF(LEN(#REF!)=15,MID(#REF!,7,2)&amp;"-"&amp;MID(#REF!,9,2)&amp;"-"&amp;MID(#REF!,11,2),MID(#REF!,7,4)&amp;"-"&amp;MID(#REF!,11,2)&amp;"-"&amp;MID(#REF!,13,2)))</f>
        <v>#REF!</v>
      </c>
    </row>
    <row r="309" spans="3:6" s="3" customFormat="1" ht="14.25">
      <c r="C309" s="12"/>
      <c r="D309" s="5"/>
      <c r="F309" s="8" t="e">
        <f>IF(#REF!="","",IF(LEN(#REF!)=15,MID(#REF!,7,2)&amp;"-"&amp;MID(#REF!,9,2)&amp;"-"&amp;MID(#REF!,11,2),MID(#REF!,7,4)&amp;"-"&amp;MID(#REF!,11,2)&amp;"-"&amp;MID(#REF!,13,2)))</f>
        <v>#REF!</v>
      </c>
    </row>
    <row r="310" spans="3:6" s="3" customFormat="1" ht="14.25">
      <c r="C310" s="12"/>
      <c r="D310" s="5"/>
      <c r="F310" s="8" t="e">
        <f>IF(#REF!="","",IF(LEN(#REF!)=15,MID(#REF!,7,2)&amp;"-"&amp;MID(#REF!,9,2)&amp;"-"&amp;MID(#REF!,11,2),MID(#REF!,7,4)&amp;"-"&amp;MID(#REF!,11,2)&amp;"-"&amp;MID(#REF!,13,2)))</f>
        <v>#REF!</v>
      </c>
    </row>
    <row r="311" spans="3:6" s="3" customFormat="1" ht="14.25">
      <c r="C311" s="12"/>
      <c r="D311" s="5"/>
      <c r="F311" s="8" t="e">
        <f>IF(#REF!="","",IF(LEN(#REF!)=15,MID(#REF!,7,2)&amp;"-"&amp;MID(#REF!,9,2)&amp;"-"&amp;MID(#REF!,11,2),MID(#REF!,7,4)&amp;"-"&amp;MID(#REF!,11,2)&amp;"-"&amp;MID(#REF!,13,2)))</f>
        <v>#REF!</v>
      </c>
    </row>
    <row r="312" spans="3:6" s="3" customFormat="1" ht="14.25">
      <c r="C312" s="12"/>
      <c r="D312" s="5"/>
      <c r="F312" s="8" t="e">
        <f>IF(#REF!="","",IF(LEN(#REF!)=15,MID(#REF!,7,2)&amp;"-"&amp;MID(#REF!,9,2)&amp;"-"&amp;MID(#REF!,11,2),MID(#REF!,7,4)&amp;"-"&amp;MID(#REF!,11,2)&amp;"-"&amp;MID(#REF!,13,2)))</f>
        <v>#REF!</v>
      </c>
    </row>
    <row r="313" spans="3:6" s="3" customFormat="1" ht="14.25">
      <c r="C313" s="12"/>
      <c r="D313" s="5"/>
      <c r="F313" s="8" t="e">
        <f>IF(#REF!="","",IF(LEN(#REF!)=15,MID(#REF!,7,2)&amp;"-"&amp;MID(#REF!,9,2)&amp;"-"&amp;MID(#REF!,11,2),MID(#REF!,7,4)&amp;"-"&amp;MID(#REF!,11,2)&amp;"-"&amp;MID(#REF!,13,2)))</f>
        <v>#REF!</v>
      </c>
    </row>
    <row r="314" spans="3:6" s="3" customFormat="1" ht="14.25">
      <c r="C314" s="12"/>
      <c r="D314" s="5"/>
      <c r="F314" s="8" t="e">
        <f>IF(#REF!="","",IF(LEN(#REF!)=15,MID(#REF!,7,2)&amp;"-"&amp;MID(#REF!,9,2)&amp;"-"&amp;MID(#REF!,11,2),MID(#REF!,7,4)&amp;"-"&amp;MID(#REF!,11,2)&amp;"-"&amp;MID(#REF!,13,2)))</f>
        <v>#REF!</v>
      </c>
    </row>
    <row r="315" spans="3:6" s="3" customFormat="1" ht="14.25">
      <c r="C315" s="12"/>
      <c r="D315" s="5"/>
      <c r="F315" s="8" t="e">
        <f>IF(#REF!="","",IF(LEN(#REF!)=15,MID(#REF!,7,2)&amp;"-"&amp;MID(#REF!,9,2)&amp;"-"&amp;MID(#REF!,11,2),MID(#REF!,7,4)&amp;"-"&amp;MID(#REF!,11,2)&amp;"-"&amp;MID(#REF!,13,2)))</f>
        <v>#REF!</v>
      </c>
    </row>
    <row r="316" spans="3:6" s="3" customFormat="1" ht="14.25">
      <c r="C316" s="12"/>
      <c r="D316" s="5"/>
      <c r="F316" s="8" t="e">
        <f>IF(#REF!="","",IF(LEN(#REF!)=15,MID(#REF!,7,2)&amp;"-"&amp;MID(#REF!,9,2)&amp;"-"&amp;MID(#REF!,11,2),MID(#REF!,7,4)&amp;"-"&amp;MID(#REF!,11,2)&amp;"-"&amp;MID(#REF!,13,2)))</f>
        <v>#REF!</v>
      </c>
    </row>
    <row r="317" spans="3:6" s="3" customFormat="1" ht="14.25">
      <c r="C317" s="12"/>
      <c r="D317" s="5"/>
      <c r="F317" s="8" t="e">
        <f>IF(#REF!="","",IF(LEN(#REF!)=15,MID(#REF!,7,2)&amp;"-"&amp;MID(#REF!,9,2)&amp;"-"&amp;MID(#REF!,11,2),MID(#REF!,7,4)&amp;"-"&amp;MID(#REF!,11,2)&amp;"-"&amp;MID(#REF!,13,2)))</f>
        <v>#REF!</v>
      </c>
    </row>
    <row r="318" spans="3:6" s="3" customFormat="1" ht="14.25">
      <c r="C318" s="12"/>
      <c r="D318" s="5"/>
      <c r="F318" s="8" t="e">
        <f>IF(#REF!="","",IF(LEN(#REF!)=15,MID(#REF!,7,2)&amp;"-"&amp;MID(#REF!,9,2)&amp;"-"&amp;MID(#REF!,11,2),MID(#REF!,7,4)&amp;"-"&amp;MID(#REF!,11,2)&amp;"-"&amp;MID(#REF!,13,2)))</f>
        <v>#REF!</v>
      </c>
    </row>
    <row r="319" spans="3:6" s="3" customFormat="1" ht="14.25">
      <c r="C319" s="12"/>
      <c r="D319" s="5"/>
      <c r="F319" s="8" t="e">
        <f>IF(#REF!="","",IF(LEN(#REF!)=15,MID(#REF!,7,2)&amp;"-"&amp;MID(#REF!,9,2)&amp;"-"&amp;MID(#REF!,11,2),MID(#REF!,7,4)&amp;"-"&amp;MID(#REF!,11,2)&amp;"-"&amp;MID(#REF!,13,2)))</f>
        <v>#REF!</v>
      </c>
    </row>
    <row r="320" spans="3:6" s="3" customFormat="1" ht="14.25">
      <c r="C320" s="12"/>
      <c r="D320" s="5"/>
      <c r="F320" s="8" t="e">
        <f>IF(#REF!="","",IF(LEN(#REF!)=15,MID(#REF!,7,2)&amp;"-"&amp;MID(#REF!,9,2)&amp;"-"&amp;MID(#REF!,11,2),MID(#REF!,7,4)&amp;"-"&amp;MID(#REF!,11,2)&amp;"-"&amp;MID(#REF!,13,2)))</f>
        <v>#REF!</v>
      </c>
    </row>
    <row r="321" spans="3:6" s="3" customFormat="1" ht="14.25">
      <c r="C321" s="12"/>
      <c r="D321" s="5"/>
      <c r="F321" s="8" t="e">
        <f>IF(#REF!="","",IF(LEN(#REF!)=15,MID(#REF!,7,2)&amp;"-"&amp;MID(#REF!,9,2)&amp;"-"&amp;MID(#REF!,11,2),MID(#REF!,7,4)&amp;"-"&amp;MID(#REF!,11,2)&amp;"-"&amp;MID(#REF!,13,2)))</f>
        <v>#REF!</v>
      </c>
    </row>
    <row r="322" spans="3:6" s="3" customFormat="1" ht="14.25">
      <c r="C322" s="12"/>
      <c r="D322" s="5"/>
      <c r="F322" s="8" t="e">
        <f>IF(#REF!="","",IF(LEN(#REF!)=15,MID(#REF!,7,2)&amp;"-"&amp;MID(#REF!,9,2)&amp;"-"&amp;MID(#REF!,11,2),MID(#REF!,7,4)&amp;"-"&amp;MID(#REF!,11,2)&amp;"-"&amp;MID(#REF!,13,2)))</f>
        <v>#REF!</v>
      </c>
    </row>
    <row r="323" spans="3:6" s="3" customFormat="1" ht="14.25">
      <c r="C323" s="12"/>
      <c r="D323" s="5"/>
      <c r="F323" s="8" t="e">
        <f>IF(#REF!="","",IF(LEN(#REF!)=15,MID(#REF!,7,2)&amp;"-"&amp;MID(#REF!,9,2)&amp;"-"&amp;MID(#REF!,11,2),MID(#REF!,7,4)&amp;"-"&amp;MID(#REF!,11,2)&amp;"-"&amp;MID(#REF!,13,2)))</f>
        <v>#REF!</v>
      </c>
    </row>
    <row r="324" spans="3:6" s="3" customFormat="1" ht="14.25">
      <c r="C324" s="12"/>
      <c r="D324" s="5"/>
      <c r="F324" s="8" t="e">
        <f>IF(#REF!="","",IF(LEN(#REF!)=15,MID(#REF!,7,2)&amp;"-"&amp;MID(#REF!,9,2)&amp;"-"&amp;MID(#REF!,11,2),MID(#REF!,7,4)&amp;"-"&amp;MID(#REF!,11,2)&amp;"-"&amp;MID(#REF!,13,2)))</f>
        <v>#REF!</v>
      </c>
    </row>
    <row r="325" spans="3:6" s="3" customFormat="1" ht="14.25">
      <c r="C325" s="12"/>
      <c r="D325" s="5"/>
      <c r="F325" s="8" t="e">
        <f>IF(#REF!="","",IF(LEN(#REF!)=15,MID(#REF!,7,2)&amp;"-"&amp;MID(#REF!,9,2)&amp;"-"&amp;MID(#REF!,11,2),MID(#REF!,7,4)&amp;"-"&amp;MID(#REF!,11,2)&amp;"-"&amp;MID(#REF!,13,2)))</f>
        <v>#REF!</v>
      </c>
    </row>
    <row r="326" spans="3:6" s="3" customFormat="1" ht="14.25">
      <c r="C326" s="12"/>
      <c r="D326" s="5"/>
      <c r="F326" s="8" t="e">
        <f>IF(#REF!="","",IF(LEN(#REF!)=15,MID(#REF!,7,2)&amp;"-"&amp;MID(#REF!,9,2)&amp;"-"&amp;MID(#REF!,11,2),MID(#REF!,7,4)&amp;"-"&amp;MID(#REF!,11,2)&amp;"-"&amp;MID(#REF!,13,2)))</f>
        <v>#REF!</v>
      </c>
    </row>
    <row r="327" spans="3:6" s="3" customFormat="1" ht="14.25">
      <c r="C327" s="12"/>
      <c r="D327" s="5"/>
      <c r="F327" s="8" t="e">
        <f>IF(#REF!="","",IF(LEN(#REF!)=15,MID(#REF!,7,2)&amp;"-"&amp;MID(#REF!,9,2)&amp;"-"&amp;MID(#REF!,11,2),MID(#REF!,7,4)&amp;"-"&amp;MID(#REF!,11,2)&amp;"-"&amp;MID(#REF!,13,2)))</f>
        <v>#REF!</v>
      </c>
    </row>
    <row r="328" spans="3:6" s="3" customFormat="1" ht="14.25">
      <c r="C328" s="12"/>
      <c r="D328" s="5"/>
      <c r="F328" s="8" t="e">
        <f>IF(#REF!="","",IF(LEN(#REF!)=15,MID(#REF!,7,2)&amp;"-"&amp;MID(#REF!,9,2)&amp;"-"&amp;MID(#REF!,11,2),MID(#REF!,7,4)&amp;"-"&amp;MID(#REF!,11,2)&amp;"-"&amp;MID(#REF!,13,2)))</f>
        <v>#REF!</v>
      </c>
    </row>
    <row r="329" spans="3:6" s="3" customFormat="1" ht="14.25">
      <c r="C329" s="12"/>
      <c r="D329" s="5"/>
      <c r="F329" s="8" t="e">
        <f>IF(#REF!="","",IF(LEN(#REF!)=15,MID(#REF!,7,2)&amp;"-"&amp;MID(#REF!,9,2)&amp;"-"&amp;MID(#REF!,11,2),MID(#REF!,7,4)&amp;"-"&amp;MID(#REF!,11,2)&amp;"-"&amp;MID(#REF!,13,2)))</f>
        <v>#REF!</v>
      </c>
    </row>
    <row r="330" spans="3:6" s="3" customFormat="1" ht="14.25">
      <c r="C330" s="12"/>
      <c r="D330" s="5"/>
      <c r="F330" s="8" t="e">
        <f>IF(#REF!="","",IF(LEN(#REF!)=15,MID(#REF!,7,2)&amp;"-"&amp;MID(#REF!,9,2)&amp;"-"&amp;MID(#REF!,11,2),MID(#REF!,7,4)&amp;"-"&amp;MID(#REF!,11,2)&amp;"-"&amp;MID(#REF!,13,2)))</f>
        <v>#REF!</v>
      </c>
    </row>
    <row r="331" spans="3:6" s="3" customFormat="1" ht="14.25">
      <c r="C331" s="12"/>
      <c r="D331" s="5"/>
      <c r="F331" s="8" t="e">
        <f>IF(#REF!="","",IF(LEN(#REF!)=15,MID(#REF!,7,2)&amp;"-"&amp;MID(#REF!,9,2)&amp;"-"&amp;MID(#REF!,11,2),MID(#REF!,7,4)&amp;"-"&amp;MID(#REF!,11,2)&amp;"-"&amp;MID(#REF!,13,2)))</f>
        <v>#REF!</v>
      </c>
    </row>
    <row r="332" spans="3:6" s="3" customFormat="1" ht="14.25">
      <c r="C332" s="12"/>
      <c r="D332" s="5"/>
      <c r="F332" s="8" t="e">
        <f>IF(#REF!="","",IF(LEN(#REF!)=15,MID(#REF!,7,2)&amp;"-"&amp;MID(#REF!,9,2)&amp;"-"&amp;MID(#REF!,11,2),MID(#REF!,7,4)&amp;"-"&amp;MID(#REF!,11,2)&amp;"-"&amp;MID(#REF!,13,2)))</f>
        <v>#REF!</v>
      </c>
    </row>
    <row r="333" spans="3:6" s="3" customFormat="1" ht="14.25">
      <c r="C333" s="12"/>
      <c r="D333" s="5"/>
      <c r="F333" s="8" t="e">
        <f>IF(#REF!="","",IF(LEN(#REF!)=15,MID(#REF!,7,2)&amp;"-"&amp;MID(#REF!,9,2)&amp;"-"&amp;MID(#REF!,11,2),MID(#REF!,7,4)&amp;"-"&amp;MID(#REF!,11,2)&amp;"-"&amp;MID(#REF!,13,2)))</f>
        <v>#REF!</v>
      </c>
    </row>
    <row r="334" spans="3:6" s="3" customFormat="1" ht="14.25">
      <c r="C334" s="12"/>
      <c r="D334" s="5"/>
      <c r="F334" s="8" t="e">
        <f>IF(#REF!="","",IF(LEN(#REF!)=15,MID(#REF!,7,2)&amp;"-"&amp;MID(#REF!,9,2)&amp;"-"&amp;MID(#REF!,11,2),MID(#REF!,7,4)&amp;"-"&amp;MID(#REF!,11,2)&amp;"-"&amp;MID(#REF!,13,2)))</f>
        <v>#REF!</v>
      </c>
    </row>
    <row r="335" spans="3:6" s="3" customFormat="1" ht="14.25">
      <c r="C335" s="12"/>
      <c r="D335" s="5"/>
      <c r="F335" s="8" t="e">
        <f>IF(#REF!="","",IF(LEN(#REF!)=15,MID(#REF!,7,2)&amp;"-"&amp;MID(#REF!,9,2)&amp;"-"&amp;MID(#REF!,11,2),MID(#REF!,7,4)&amp;"-"&amp;MID(#REF!,11,2)&amp;"-"&amp;MID(#REF!,13,2)))</f>
        <v>#REF!</v>
      </c>
    </row>
    <row r="336" spans="3:6" s="3" customFormat="1" ht="14.25">
      <c r="C336" s="12"/>
      <c r="D336" s="5"/>
      <c r="F336" s="8" t="e">
        <f>IF(#REF!="","",IF(LEN(#REF!)=15,MID(#REF!,7,2)&amp;"-"&amp;MID(#REF!,9,2)&amp;"-"&amp;MID(#REF!,11,2),MID(#REF!,7,4)&amp;"-"&amp;MID(#REF!,11,2)&amp;"-"&amp;MID(#REF!,13,2)))</f>
        <v>#REF!</v>
      </c>
    </row>
    <row r="337" spans="3:6" s="3" customFormat="1" ht="14.25">
      <c r="C337" s="12"/>
      <c r="D337" s="5"/>
      <c r="F337" s="8" t="e">
        <f>IF(#REF!="","",IF(LEN(#REF!)=15,MID(#REF!,7,2)&amp;"-"&amp;MID(#REF!,9,2)&amp;"-"&amp;MID(#REF!,11,2),MID(#REF!,7,4)&amp;"-"&amp;MID(#REF!,11,2)&amp;"-"&amp;MID(#REF!,13,2)))</f>
        <v>#REF!</v>
      </c>
    </row>
    <row r="338" spans="3:6" s="3" customFormat="1" ht="14.25">
      <c r="C338" s="12"/>
      <c r="D338" s="5"/>
      <c r="F338" s="8" t="e">
        <f>IF(#REF!="","",IF(LEN(#REF!)=15,MID(#REF!,7,2)&amp;"-"&amp;MID(#REF!,9,2)&amp;"-"&amp;MID(#REF!,11,2),MID(#REF!,7,4)&amp;"-"&amp;MID(#REF!,11,2)&amp;"-"&amp;MID(#REF!,13,2)))</f>
        <v>#REF!</v>
      </c>
    </row>
    <row r="339" spans="3:6" s="3" customFormat="1" ht="14.25">
      <c r="C339" s="12"/>
      <c r="D339" s="5"/>
      <c r="F339" s="8" t="e">
        <f>IF(#REF!="","",IF(LEN(#REF!)=15,MID(#REF!,7,2)&amp;"-"&amp;MID(#REF!,9,2)&amp;"-"&amp;MID(#REF!,11,2),MID(#REF!,7,4)&amp;"-"&amp;MID(#REF!,11,2)&amp;"-"&amp;MID(#REF!,13,2)))</f>
        <v>#REF!</v>
      </c>
    </row>
    <row r="340" spans="3:6" s="3" customFormat="1" ht="14.25">
      <c r="C340" s="12"/>
      <c r="D340" s="5"/>
      <c r="F340" s="8" t="e">
        <f>IF(#REF!="","",IF(LEN(#REF!)=15,MID(#REF!,7,2)&amp;"-"&amp;MID(#REF!,9,2)&amp;"-"&amp;MID(#REF!,11,2),MID(#REF!,7,4)&amp;"-"&amp;MID(#REF!,11,2)&amp;"-"&amp;MID(#REF!,13,2)))</f>
        <v>#REF!</v>
      </c>
    </row>
    <row r="341" spans="3:6" s="3" customFormat="1" ht="14.25">
      <c r="C341" s="12"/>
      <c r="D341" s="5"/>
      <c r="F341" s="8" t="e">
        <f>IF(#REF!="","",IF(LEN(#REF!)=15,MID(#REF!,7,2)&amp;"-"&amp;MID(#REF!,9,2)&amp;"-"&amp;MID(#REF!,11,2),MID(#REF!,7,4)&amp;"-"&amp;MID(#REF!,11,2)&amp;"-"&amp;MID(#REF!,13,2)))</f>
        <v>#REF!</v>
      </c>
    </row>
    <row r="342" spans="3:6" s="3" customFormat="1" ht="14.25">
      <c r="C342" s="12"/>
      <c r="D342" s="5"/>
      <c r="F342" s="8" t="e">
        <f>IF(#REF!="","",IF(LEN(#REF!)=15,MID(#REF!,7,2)&amp;"-"&amp;MID(#REF!,9,2)&amp;"-"&amp;MID(#REF!,11,2),MID(#REF!,7,4)&amp;"-"&amp;MID(#REF!,11,2)&amp;"-"&amp;MID(#REF!,13,2)))</f>
        <v>#REF!</v>
      </c>
    </row>
    <row r="343" spans="3:6" s="3" customFormat="1" ht="14.25">
      <c r="C343" s="12"/>
      <c r="D343" s="5"/>
      <c r="F343" s="8" t="e">
        <f>IF(#REF!="","",IF(LEN(#REF!)=15,MID(#REF!,7,2)&amp;"-"&amp;MID(#REF!,9,2)&amp;"-"&amp;MID(#REF!,11,2),MID(#REF!,7,4)&amp;"-"&amp;MID(#REF!,11,2)&amp;"-"&amp;MID(#REF!,13,2)))</f>
        <v>#REF!</v>
      </c>
    </row>
    <row r="344" spans="3:6" s="3" customFormat="1" ht="14.25">
      <c r="C344" s="12"/>
      <c r="D344" s="5"/>
      <c r="F344" s="8" t="e">
        <f>IF(#REF!="","",IF(LEN(#REF!)=15,MID(#REF!,7,2)&amp;"-"&amp;MID(#REF!,9,2)&amp;"-"&amp;MID(#REF!,11,2),MID(#REF!,7,4)&amp;"-"&amp;MID(#REF!,11,2)&amp;"-"&amp;MID(#REF!,13,2)))</f>
        <v>#REF!</v>
      </c>
    </row>
    <row r="345" spans="3:6" s="3" customFormat="1" ht="14.25">
      <c r="C345" s="12"/>
      <c r="D345" s="5"/>
      <c r="F345" s="8" t="e">
        <f>IF(#REF!="","",IF(LEN(#REF!)=15,MID(#REF!,7,2)&amp;"-"&amp;MID(#REF!,9,2)&amp;"-"&amp;MID(#REF!,11,2),MID(#REF!,7,4)&amp;"-"&amp;MID(#REF!,11,2)&amp;"-"&amp;MID(#REF!,13,2)))</f>
        <v>#REF!</v>
      </c>
    </row>
    <row r="346" spans="3:6" s="3" customFormat="1" ht="14.25">
      <c r="C346" s="12"/>
      <c r="D346" s="5"/>
      <c r="F346" s="8" t="e">
        <f>IF(#REF!="","",IF(LEN(#REF!)=15,MID(#REF!,7,2)&amp;"-"&amp;MID(#REF!,9,2)&amp;"-"&amp;MID(#REF!,11,2),MID(#REF!,7,4)&amp;"-"&amp;MID(#REF!,11,2)&amp;"-"&amp;MID(#REF!,13,2)))</f>
        <v>#REF!</v>
      </c>
    </row>
    <row r="347" spans="3:6" s="3" customFormat="1" ht="14.25">
      <c r="C347" s="12"/>
      <c r="D347" s="5"/>
      <c r="F347" s="8" t="e">
        <f>IF(#REF!="","",IF(LEN(#REF!)=15,MID(#REF!,7,2)&amp;"-"&amp;MID(#REF!,9,2)&amp;"-"&amp;MID(#REF!,11,2),MID(#REF!,7,4)&amp;"-"&amp;MID(#REF!,11,2)&amp;"-"&amp;MID(#REF!,13,2)))</f>
        <v>#REF!</v>
      </c>
    </row>
    <row r="348" spans="3:6" s="3" customFormat="1" ht="14.25">
      <c r="C348" s="12"/>
      <c r="D348" s="5"/>
      <c r="F348" s="8" t="e">
        <f>IF(#REF!="","",IF(LEN(#REF!)=15,MID(#REF!,7,2)&amp;"-"&amp;MID(#REF!,9,2)&amp;"-"&amp;MID(#REF!,11,2),MID(#REF!,7,4)&amp;"-"&amp;MID(#REF!,11,2)&amp;"-"&amp;MID(#REF!,13,2)))</f>
        <v>#REF!</v>
      </c>
    </row>
    <row r="349" spans="3:6" s="3" customFormat="1" ht="14.25">
      <c r="C349" s="12"/>
      <c r="D349" s="5"/>
      <c r="F349" s="8" t="e">
        <f>IF(#REF!="","",IF(LEN(#REF!)=15,MID(#REF!,7,2)&amp;"-"&amp;MID(#REF!,9,2)&amp;"-"&amp;MID(#REF!,11,2),MID(#REF!,7,4)&amp;"-"&amp;MID(#REF!,11,2)&amp;"-"&amp;MID(#REF!,13,2)))</f>
        <v>#REF!</v>
      </c>
    </row>
    <row r="350" spans="3:6" s="3" customFormat="1" ht="14.25">
      <c r="C350" s="12"/>
      <c r="D350" s="5"/>
      <c r="F350" s="8" t="e">
        <f>IF(#REF!="","",IF(LEN(#REF!)=15,MID(#REF!,7,2)&amp;"-"&amp;MID(#REF!,9,2)&amp;"-"&amp;MID(#REF!,11,2),MID(#REF!,7,4)&amp;"-"&amp;MID(#REF!,11,2)&amp;"-"&amp;MID(#REF!,13,2)))</f>
        <v>#REF!</v>
      </c>
    </row>
    <row r="351" spans="3:6" s="3" customFormat="1" ht="14.25">
      <c r="C351" s="12"/>
      <c r="D351" s="5"/>
      <c r="F351" s="8" t="e">
        <f>IF(#REF!="","",IF(LEN(#REF!)=15,MID(#REF!,7,2)&amp;"-"&amp;MID(#REF!,9,2)&amp;"-"&amp;MID(#REF!,11,2),MID(#REF!,7,4)&amp;"-"&amp;MID(#REF!,11,2)&amp;"-"&amp;MID(#REF!,13,2)))</f>
        <v>#REF!</v>
      </c>
    </row>
    <row r="352" spans="3:6" s="3" customFormat="1" ht="14.25">
      <c r="C352" s="12"/>
      <c r="D352" s="5"/>
      <c r="F352" s="8" t="e">
        <f>IF(#REF!="","",IF(LEN(#REF!)=15,MID(#REF!,7,2)&amp;"-"&amp;MID(#REF!,9,2)&amp;"-"&amp;MID(#REF!,11,2),MID(#REF!,7,4)&amp;"-"&amp;MID(#REF!,11,2)&amp;"-"&amp;MID(#REF!,13,2)))</f>
        <v>#REF!</v>
      </c>
    </row>
    <row r="353" spans="3:6" s="3" customFormat="1" ht="14.25">
      <c r="C353" s="12"/>
      <c r="D353" s="5"/>
      <c r="F353" s="8" t="e">
        <f>IF(#REF!="","",IF(LEN(#REF!)=15,MID(#REF!,7,2)&amp;"-"&amp;MID(#REF!,9,2)&amp;"-"&amp;MID(#REF!,11,2),MID(#REF!,7,4)&amp;"-"&amp;MID(#REF!,11,2)&amp;"-"&amp;MID(#REF!,13,2)))</f>
        <v>#REF!</v>
      </c>
    </row>
    <row r="354" spans="3:6" s="3" customFormat="1" ht="14.25">
      <c r="C354" s="12"/>
      <c r="D354" s="5"/>
      <c r="F354" s="8" t="e">
        <f>IF(#REF!="","",IF(LEN(#REF!)=15,MID(#REF!,7,2)&amp;"-"&amp;MID(#REF!,9,2)&amp;"-"&amp;MID(#REF!,11,2),MID(#REF!,7,4)&amp;"-"&amp;MID(#REF!,11,2)&amp;"-"&amp;MID(#REF!,13,2)))</f>
        <v>#REF!</v>
      </c>
    </row>
    <row r="355" spans="3:6" s="3" customFormat="1" ht="14.25">
      <c r="C355" s="12"/>
      <c r="D355" s="5"/>
      <c r="F355" s="8" t="e">
        <f>IF(#REF!="","",IF(LEN(#REF!)=15,MID(#REF!,7,2)&amp;"-"&amp;MID(#REF!,9,2)&amp;"-"&amp;MID(#REF!,11,2),MID(#REF!,7,4)&amp;"-"&amp;MID(#REF!,11,2)&amp;"-"&amp;MID(#REF!,13,2)))</f>
        <v>#REF!</v>
      </c>
    </row>
    <row r="356" spans="3:6" s="3" customFormat="1" ht="14.25">
      <c r="C356" s="12"/>
      <c r="D356" s="5"/>
      <c r="F356" s="8" t="e">
        <f>IF(#REF!="","",IF(LEN(#REF!)=15,MID(#REF!,7,2)&amp;"-"&amp;MID(#REF!,9,2)&amp;"-"&amp;MID(#REF!,11,2),MID(#REF!,7,4)&amp;"-"&amp;MID(#REF!,11,2)&amp;"-"&amp;MID(#REF!,13,2)))</f>
        <v>#REF!</v>
      </c>
    </row>
    <row r="357" spans="3:6" s="3" customFormat="1" ht="14.25">
      <c r="C357" s="12"/>
      <c r="D357" s="5"/>
      <c r="F357" s="8" t="e">
        <f>IF(#REF!="","",IF(LEN(#REF!)=15,MID(#REF!,7,2)&amp;"-"&amp;MID(#REF!,9,2)&amp;"-"&amp;MID(#REF!,11,2),MID(#REF!,7,4)&amp;"-"&amp;MID(#REF!,11,2)&amp;"-"&amp;MID(#REF!,13,2)))</f>
        <v>#REF!</v>
      </c>
    </row>
    <row r="358" spans="3:6" s="3" customFormat="1" ht="14.25">
      <c r="C358" s="12"/>
      <c r="D358" s="5"/>
      <c r="F358" s="8" t="e">
        <f>IF(#REF!="","",IF(LEN(#REF!)=15,MID(#REF!,7,2)&amp;"-"&amp;MID(#REF!,9,2)&amp;"-"&amp;MID(#REF!,11,2),MID(#REF!,7,4)&amp;"-"&amp;MID(#REF!,11,2)&amp;"-"&amp;MID(#REF!,13,2)))</f>
        <v>#REF!</v>
      </c>
    </row>
    <row r="359" spans="3:6" s="3" customFormat="1" ht="14.25">
      <c r="C359" s="12"/>
      <c r="D359" s="5"/>
      <c r="F359" s="8" t="e">
        <f>IF(#REF!="","",IF(LEN(#REF!)=15,MID(#REF!,7,2)&amp;"-"&amp;MID(#REF!,9,2)&amp;"-"&amp;MID(#REF!,11,2),MID(#REF!,7,4)&amp;"-"&amp;MID(#REF!,11,2)&amp;"-"&amp;MID(#REF!,13,2)))</f>
        <v>#REF!</v>
      </c>
    </row>
    <row r="360" spans="3:6" s="3" customFormat="1" ht="14.25">
      <c r="C360" s="12"/>
      <c r="D360" s="5"/>
      <c r="F360" s="8" t="e">
        <f>IF(#REF!="","",IF(LEN(#REF!)=15,MID(#REF!,7,2)&amp;"-"&amp;MID(#REF!,9,2)&amp;"-"&amp;MID(#REF!,11,2),MID(#REF!,7,4)&amp;"-"&amp;MID(#REF!,11,2)&amp;"-"&amp;MID(#REF!,13,2)))</f>
        <v>#REF!</v>
      </c>
    </row>
    <row r="361" spans="3:6" s="3" customFormat="1" ht="14.25">
      <c r="C361" s="12"/>
      <c r="D361" s="5"/>
      <c r="F361" s="8" t="e">
        <f>IF(#REF!="","",IF(LEN(#REF!)=15,MID(#REF!,7,2)&amp;"-"&amp;MID(#REF!,9,2)&amp;"-"&amp;MID(#REF!,11,2),MID(#REF!,7,4)&amp;"-"&amp;MID(#REF!,11,2)&amp;"-"&amp;MID(#REF!,13,2)))</f>
        <v>#REF!</v>
      </c>
    </row>
    <row r="362" spans="3:6" s="3" customFormat="1" ht="14.25">
      <c r="C362" s="12"/>
      <c r="D362" s="5"/>
      <c r="F362" s="8" t="e">
        <f>IF(#REF!="","",IF(LEN(#REF!)=15,MID(#REF!,7,2)&amp;"-"&amp;MID(#REF!,9,2)&amp;"-"&amp;MID(#REF!,11,2),MID(#REF!,7,4)&amp;"-"&amp;MID(#REF!,11,2)&amp;"-"&amp;MID(#REF!,13,2)))</f>
        <v>#REF!</v>
      </c>
    </row>
    <row r="363" spans="3:6" s="3" customFormat="1" ht="14.25">
      <c r="C363" s="12"/>
      <c r="D363" s="5"/>
      <c r="F363" s="8" t="e">
        <f>IF(#REF!="","",IF(LEN(#REF!)=15,MID(#REF!,7,2)&amp;"-"&amp;MID(#REF!,9,2)&amp;"-"&amp;MID(#REF!,11,2),MID(#REF!,7,4)&amp;"-"&amp;MID(#REF!,11,2)&amp;"-"&amp;MID(#REF!,13,2)))</f>
        <v>#REF!</v>
      </c>
    </row>
    <row r="364" spans="3:6" s="3" customFormat="1" ht="14.25">
      <c r="C364" s="12"/>
      <c r="D364" s="5"/>
      <c r="F364" s="8" t="e">
        <f>IF(#REF!="","",IF(LEN(#REF!)=15,MID(#REF!,7,2)&amp;"-"&amp;MID(#REF!,9,2)&amp;"-"&amp;MID(#REF!,11,2),MID(#REF!,7,4)&amp;"-"&amp;MID(#REF!,11,2)&amp;"-"&amp;MID(#REF!,13,2)))</f>
        <v>#REF!</v>
      </c>
    </row>
    <row r="365" spans="3:6" s="3" customFormat="1" ht="14.25">
      <c r="C365" s="12"/>
      <c r="D365" s="5"/>
      <c r="F365" s="8" t="e">
        <f>IF(#REF!="","",IF(LEN(#REF!)=15,MID(#REF!,7,2)&amp;"-"&amp;MID(#REF!,9,2)&amp;"-"&amp;MID(#REF!,11,2),MID(#REF!,7,4)&amp;"-"&amp;MID(#REF!,11,2)&amp;"-"&amp;MID(#REF!,13,2)))</f>
        <v>#REF!</v>
      </c>
    </row>
    <row r="366" spans="3:6" s="3" customFormat="1" ht="14.25">
      <c r="C366" s="12"/>
      <c r="D366" s="5"/>
      <c r="F366" s="8" t="e">
        <f>IF(#REF!="","",IF(LEN(#REF!)=15,MID(#REF!,7,2)&amp;"-"&amp;MID(#REF!,9,2)&amp;"-"&amp;MID(#REF!,11,2),MID(#REF!,7,4)&amp;"-"&amp;MID(#REF!,11,2)&amp;"-"&amp;MID(#REF!,13,2)))</f>
        <v>#REF!</v>
      </c>
    </row>
    <row r="367" spans="3:6" s="3" customFormat="1" ht="14.25">
      <c r="C367" s="12"/>
      <c r="D367" s="5"/>
      <c r="F367" s="8" t="e">
        <f>IF(#REF!="","",IF(LEN(#REF!)=15,MID(#REF!,7,2)&amp;"-"&amp;MID(#REF!,9,2)&amp;"-"&amp;MID(#REF!,11,2),MID(#REF!,7,4)&amp;"-"&amp;MID(#REF!,11,2)&amp;"-"&amp;MID(#REF!,13,2)))</f>
        <v>#REF!</v>
      </c>
    </row>
    <row r="368" spans="3:6" s="3" customFormat="1" ht="14.25">
      <c r="C368" s="12"/>
      <c r="D368" s="5"/>
      <c r="F368" s="8" t="e">
        <f>IF(#REF!="","",IF(LEN(#REF!)=15,MID(#REF!,7,2)&amp;"-"&amp;MID(#REF!,9,2)&amp;"-"&amp;MID(#REF!,11,2),MID(#REF!,7,4)&amp;"-"&amp;MID(#REF!,11,2)&amp;"-"&amp;MID(#REF!,13,2)))</f>
        <v>#REF!</v>
      </c>
    </row>
    <row r="369" spans="3:6" s="3" customFormat="1" ht="14.25">
      <c r="C369" s="12"/>
      <c r="D369" s="5"/>
      <c r="F369" s="8" t="e">
        <f>IF(#REF!="","",IF(LEN(#REF!)=15,MID(#REF!,7,2)&amp;"-"&amp;MID(#REF!,9,2)&amp;"-"&amp;MID(#REF!,11,2),MID(#REF!,7,4)&amp;"-"&amp;MID(#REF!,11,2)&amp;"-"&amp;MID(#REF!,13,2)))</f>
        <v>#REF!</v>
      </c>
    </row>
    <row r="370" spans="3:6" s="3" customFormat="1" ht="14.25">
      <c r="C370" s="12"/>
      <c r="D370" s="5"/>
      <c r="F370" s="8" t="e">
        <f>IF(#REF!="","",IF(LEN(#REF!)=15,MID(#REF!,7,2)&amp;"-"&amp;MID(#REF!,9,2)&amp;"-"&amp;MID(#REF!,11,2),MID(#REF!,7,4)&amp;"-"&amp;MID(#REF!,11,2)&amp;"-"&amp;MID(#REF!,13,2)))</f>
        <v>#REF!</v>
      </c>
    </row>
    <row r="371" spans="3:6" s="3" customFormat="1" ht="14.25">
      <c r="C371" s="12"/>
      <c r="D371" s="5"/>
      <c r="F371" s="8" t="e">
        <f>IF(#REF!="","",IF(LEN(#REF!)=15,MID(#REF!,7,2)&amp;"-"&amp;MID(#REF!,9,2)&amp;"-"&amp;MID(#REF!,11,2),MID(#REF!,7,4)&amp;"-"&amp;MID(#REF!,11,2)&amp;"-"&amp;MID(#REF!,13,2)))</f>
        <v>#REF!</v>
      </c>
    </row>
    <row r="372" spans="3:6" s="3" customFormat="1" ht="14.25">
      <c r="C372" s="12"/>
      <c r="D372" s="5"/>
      <c r="F372" s="8" t="e">
        <f>IF(#REF!="","",IF(LEN(#REF!)=15,MID(#REF!,7,2)&amp;"-"&amp;MID(#REF!,9,2)&amp;"-"&amp;MID(#REF!,11,2),MID(#REF!,7,4)&amp;"-"&amp;MID(#REF!,11,2)&amp;"-"&amp;MID(#REF!,13,2)))</f>
        <v>#REF!</v>
      </c>
    </row>
    <row r="373" spans="3:6" s="3" customFormat="1" ht="14.25">
      <c r="C373" s="12"/>
      <c r="D373" s="5"/>
      <c r="F373" s="8" t="e">
        <f>IF(#REF!="","",IF(LEN(#REF!)=15,MID(#REF!,7,2)&amp;"-"&amp;MID(#REF!,9,2)&amp;"-"&amp;MID(#REF!,11,2),MID(#REF!,7,4)&amp;"-"&amp;MID(#REF!,11,2)&amp;"-"&amp;MID(#REF!,13,2)))</f>
        <v>#REF!</v>
      </c>
    </row>
    <row r="374" spans="3:6" s="3" customFormat="1" ht="14.25">
      <c r="C374" s="12"/>
      <c r="D374" s="5"/>
      <c r="F374" s="8" t="e">
        <f>IF(#REF!="","",IF(LEN(#REF!)=15,MID(#REF!,7,2)&amp;"-"&amp;MID(#REF!,9,2)&amp;"-"&amp;MID(#REF!,11,2),MID(#REF!,7,4)&amp;"-"&amp;MID(#REF!,11,2)&amp;"-"&amp;MID(#REF!,13,2)))</f>
        <v>#REF!</v>
      </c>
    </row>
    <row r="375" spans="3:6" s="3" customFormat="1" ht="14.25">
      <c r="C375" s="12"/>
      <c r="D375" s="5"/>
      <c r="F375" s="8" t="e">
        <f>IF(#REF!="","",IF(LEN(#REF!)=15,MID(#REF!,7,2)&amp;"-"&amp;MID(#REF!,9,2)&amp;"-"&amp;MID(#REF!,11,2),MID(#REF!,7,4)&amp;"-"&amp;MID(#REF!,11,2)&amp;"-"&amp;MID(#REF!,13,2)))</f>
        <v>#REF!</v>
      </c>
    </row>
    <row r="376" spans="3:6" s="3" customFormat="1" ht="14.25">
      <c r="C376" s="12"/>
      <c r="D376" s="5"/>
      <c r="F376" s="8" t="e">
        <f>IF(#REF!="","",IF(LEN(#REF!)=15,MID(#REF!,7,2)&amp;"-"&amp;MID(#REF!,9,2)&amp;"-"&amp;MID(#REF!,11,2),MID(#REF!,7,4)&amp;"-"&amp;MID(#REF!,11,2)&amp;"-"&amp;MID(#REF!,13,2)))</f>
        <v>#REF!</v>
      </c>
    </row>
    <row r="377" spans="3:6" s="3" customFormat="1" ht="14.25">
      <c r="C377" s="12"/>
      <c r="D377" s="5"/>
      <c r="F377" s="8" t="e">
        <f>IF(#REF!="","",IF(LEN(#REF!)=15,MID(#REF!,7,2)&amp;"-"&amp;MID(#REF!,9,2)&amp;"-"&amp;MID(#REF!,11,2),MID(#REF!,7,4)&amp;"-"&amp;MID(#REF!,11,2)&amp;"-"&amp;MID(#REF!,13,2)))</f>
        <v>#REF!</v>
      </c>
    </row>
    <row r="378" spans="3:6" s="3" customFormat="1" ht="14.25">
      <c r="C378" s="12"/>
      <c r="D378" s="5"/>
      <c r="F378" s="8" t="e">
        <f>IF(#REF!="","",IF(LEN(#REF!)=15,MID(#REF!,7,2)&amp;"-"&amp;MID(#REF!,9,2)&amp;"-"&amp;MID(#REF!,11,2),MID(#REF!,7,4)&amp;"-"&amp;MID(#REF!,11,2)&amp;"-"&amp;MID(#REF!,13,2)))</f>
        <v>#REF!</v>
      </c>
    </row>
    <row r="379" spans="3:6" s="3" customFormat="1" ht="14.25">
      <c r="C379" s="12"/>
      <c r="D379" s="5"/>
      <c r="F379" s="8" t="e">
        <f>IF(#REF!="","",IF(LEN(#REF!)=15,MID(#REF!,7,2)&amp;"-"&amp;MID(#REF!,9,2)&amp;"-"&amp;MID(#REF!,11,2),MID(#REF!,7,4)&amp;"-"&amp;MID(#REF!,11,2)&amp;"-"&amp;MID(#REF!,13,2)))</f>
        <v>#REF!</v>
      </c>
    </row>
    <row r="380" spans="3:6" s="3" customFormat="1" ht="14.25">
      <c r="C380" s="12"/>
      <c r="D380" s="5"/>
      <c r="F380" s="8" t="e">
        <f>IF(#REF!="","",IF(LEN(#REF!)=15,MID(#REF!,7,2)&amp;"-"&amp;MID(#REF!,9,2)&amp;"-"&amp;MID(#REF!,11,2),MID(#REF!,7,4)&amp;"-"&amp;MID(#REF!,11,2)&amp;"-"&amp;MID(#REF!,13,2)))</f>
        <v>#REF!</v>
      </c>
    </row>
    <row r="381" spans="3:6" s="3" customFormat="1" ht="14.25">
      <c r="C381" s="12"/>
      <c r="D381" s="5"/>
      <c r="F381" s="8" t="e">
        <f>IF(#REF!="","",IF(LEN(#REF!)=15,MID(#REF!,7,2)&amp;"-"&amp;MID(#REF!,9,2)&amp;"-"&amp;MID(#REF!,11,2),MID(#REF!,7,4)&amp;"-"&amp;MID(#REF!,11,2)&amp;"-"&amp;MID(#REF!,13,2)))</f>
        <v>#REF!</v>
      </c>
    </row>
    <row r="382" spans="3:6" s="3" customFormat="1" ht="14.25">
      <c r="C382" s="12"/>
      <c r="D382" s="5"/>
      <c r="F382" s="8" t="e">
        <f>IF(#REF!="","",IF(LEN(#REF!)=15,MID(#REF!,7,2)&amp;"-"&amp;MID(#REF!,9,2)&amp;"-"&amp;MID(#REF!,11,2),MID(#REF!,7,4)&amp;"-"&amp;MID(#REF!,11,2)&amp;"-"&amp;MID(#REF!,13,2)))</f>
        <v>#REF!</v>
      </c>
    </row>
    <row r="383" spans="3:6" s="3" customFormat="1" ht="14.25">
      <c r="C383" s="12"/>
      <c r="D383" s="5"/>
      <c r="F383" s="8" t="e">
        <f>IF(#REF!="","",IF(LEN(#REF!)=15,MID(#REF!,7,2)&amp;"-"&amp;MID(#REF!,9,2)&amp;"-"&amp;MID(#REF!,11,2),MID(#REF!,7,4)&amp;"-"&amp;MID(#REF!,11,2)&amp;"-"&amp;MID(#REF!,13,2)))</f>
        <v>#REF!</v>
      </c>
    </row>
    <row r="384" spans="3:6" s="3" customFormat="1" ht="14.25">
      <c r="C384" s="12"/>
      <c r="D384" s="5"/>
      <c r="F384" s="8" t="e">
        <f>IF(#REF!="","",IF(LEN(#REF!)=15,MID(#REF!,7,2)&amp;"-"&amp;MID(#REF!,9,2)&amp;"-"&amp;MID(#REF!,11,2),MID(#REF!,7,4)&amp;"-"&amp;MID(#REF!,11,2)&amp;"-"&amp;MID(#REF!,13,2)))</f>
        <v>#REF!</v>
      </c>
    </row>
    <row r="385" spans="3:6" s="3" customFormat="1" ht="14.25">
      <c r="C385" s="12"/>
      <c r="D385" s="5"/>
      <c r="F385" s="8" t="e">
        <f>IF(#REF!="","",IF(LEN(#REF!)=15,MID(#REF!,7,2)&amp;"-"&amp;MID(#REF!,9,2)&amp;"-"&amp;MID(#REF!,11,2),MID(#REF!,7,4)&amp;"-"&amp;MID(#REF!,11,2)&amp;"-"&amp;MID(#REF!,13,2)))</f>
        <v>#REF!</v>
      </c>
    </row>
    <row r="386" spans="3:6" s="3" customFormat="1" ht="14.25">
      <c r="C386" s="12"/>
      <c r="D386" s="5"/>
      <c r="F386" s="8" t="e">
        <f>IF(#REF!="","",IF(LEN(#REF!)=15,MID(#REF!,7,2)&amp;"-"&amp;MID(#REF!,9,2)&amp;"-"&amp;MID(#REF!,11,2),MID(#REF!,7,4)&amp;"-"&amp;MID(#REF!,11,2)&amp;"-"&amp;MID(#REF!,13,2)))</f>
        <v>#REF!</v>
      </c>
    </row>
    <row r="387" spans="3:6" s="3" customFormat="1" ht="14.25">
      <c r="C387" s="12"/>
      <c r="D387" s="5"/>
      <c r="F387" s="8" t="e">
        <f>IF(#REF!="","",IF(LEN(#REF!)=15,MID(#REF!,7,2)&amp;"-"&amp;MID(#REF!,9,2)&amp;"-"&amp;MID(#REF!,11,2),MID(#REF!,7,4)&amp;"-"&amp;MID(#REF!,11,2)&amp;"-"&amp;MID(#REF!,13,2)))</f>
        <v>#REF!</v>
      </c>
    </row>
    <row r="388" spans="3:6" s="3" customFormat="1" ht="14.25">
      <c r="C388" s="12"/>
      <c r="D388" s="5"/>
      <c r="F388" s="8" t="e">
        <f>IF(#REF!="","",IF(LEN(#REF!)=15,MID(#REF!,7,2)&amp;"-"&amp;MID(#REF!,9,2)&amp;"-"&amp;MID(#REF!,11,2),MID(#REF!,7,4)&amp;"-"&amp;MID(#REF!,11,2)&amp;"-"&amp;MID(#REF!,13,2)))</f>
        <v>#REF!</v>
      </c>
    </row>
    <row r="389" spans="3:6" s="3" customFormat="1" ht="14.25">
      <c r="C389" s="12"/>
      <c r="D389" s="5"/>
      <c r="F389" s="8" t="e">
        <f>IF(#REF!="","",IF(LEN(#REF!)=15,MID(#REF!,7,2)&amp;"-"&amp;MID(#REF!,9,2)&amp;"-"&amp;MID(#REF!,11,2),MID(#REF!,7,4)&amp;"-"&amp;MID(#REF!,11,2)&amp;"-"&amp;MID(#REF!,13,2)))</f>
        <v>#REF!</v>
      </c>
    </row>
    <row r="390" spans="3:6" s="3" customFormat="1" ht="14.25">
      <c r="C390" s="12"/>
      <c r="D390" s="5"/>
      <c r="F390" s="8" t="e">
        <f>IF(#REF!="","",IF(LEN(#REF!)=15,MID(#REF!,7,2)&amp;"-"&amp;MID(#REF!,9,2)&amp;"-"&amp;MID(#REF!,11,2),MID(#REF!,7,4)&amp;"-"&amp;MID(#REF!,11,2)&amp;"-"&amp;MID(#REF!,13,2)))</f>
        <v>#REF!</v>
      </c>
    </row>
    <row r="391" spans="3:6" s="3" customFormat="1" ht="14.25">
      <c r="C391" s="12"/>
      <c r="D391" s="5"/>
      <c r="F391" s="8" t="e">
        <f>IF(#REF!="","",IF(LEN(#REF!)=15,MID(#REF!,7,2)&amp;"-"&amp;MID(#REF!,9,2)&amp;"-"&amp;MID(#REF!,11,2),MID(#REF!,7,4)&amp;"-"&amp;MID(#REF!,11,2)&amp;"-"&amp;MID(#REF!,13,2)))</f>
        <v>#REF!</v>
      </c>
    </row>
    <row r="392" spans="3:6" s="3" customFormat="1" ht="14.25">
      <c r="C392" s="12"/>
      <c r="D392" s="5"/>
      <c r="F392" s="8" t="e">
        <f>IF(#REF!="","",IF(LEN(#REF!)=15,MID(#REF!,7,2)&amp;"-"&amp;MID(#REF!,9,2)&amp;"-"&amp;MID(#REF!,11,2),MID(#REF!,7,4)&amp;"-"&amp;MID(#REF!,11,2)&amp;"-"&amp;MID(#REF!,13,2)))</f>
        <v>#REF!</v>
      </c>
    </row>
    <row r="393" spans="3:6" s="3" customFormat="1" ht="14.25">
      <c r="C393" s="12"/>
      <c r="D393" s="5"/>
      <c r="F393" s="8" t="e">
        <f>IF(#REF!="","",IF(LEN(#REF!)=15,MID(#REF!,7,2)&amp;"-"&amp;MID(#REF!,9,2)&amp;"-"&amp;MID(#REF!,11,2),MID(#REF!,7,4)&amp;"-"&amp;MID(#REF!,11,2)&amp;"-"&amp;MID(#REF!,13,2)))</f>
        <v>#REF!</v>
      </c>
    </row>
    <row r="394" spans="3:6" s="3" customFormat="1" ht="14.25">
      <c r="C394" s="12"/>
      <c r="D394" s="5"/>
      <c r="F394" s="8" t="e">
        <f>IF(#REF!="","",IF(LEN(#REF!)=15,MID(#REF!,7,2)&amp;"-"&amp;MID(#REF!,9,2)&amp;"-"&amp;MID(#REF!,11,2),MID(#REF!,7,4)&amp;"-"&amp;MID(#REF!,11,2)&amp;"-"&amp;MID(#REF!,13,2)))</f>
        <v>#REF!</v>
      </c>
    </row>
    <row r="395" spans="3:6" s="3" customFormat="1" ht="14.25">
      <c r="C395" s="12"/>
      <c r="D395" s="5"/>
      <c r="F395" s="8" t="e">
        <f>IF(#REF!="","",IF(LEN(#REF!)=15,MID(#REF!,7,2)&amp;"-"&amp;MID(#REF!,9,2)&amp;"-"&amp;MID(#REF!,11,2),MID(#REF!,7,4)&amp;"-"&amp;MID(#REF!,11,2)&amp;"-"&amp;MID(#REF!,13,2)))</f>
        <v>#REF!</v>
      </c>
    </row>
    <row r="396" spans="3:6" s="3" customFormat="1" ht="14.25">
      <c r="C396" s="12"/>
      <c r="D396" s="5"/>
      <c r="F396" s="8" t="e">
        <f>IF(#REF!="","",IF(LEN(#REF!)=15,MID(#REF!,7,2)&amp;"-"&amp;MID(#REF!,9,2)&amp;"-"&amp;MID(#REF!,11,2),MID(#REF!,7,4)&amp;"-"&amp;MID(#REF!,11,2)&amp;"-"&amp;MID(#REF!,13,2)))</f>
        <v>#REF!</v>
      </c>
    </row>
    <row r="397" spans="3:6" s="3" customFormat="1" ht="14.25">
      <c r="C397" s="12"/>
      <c r="D397" s="5"/>
      <c r="F397" s="8" t="e">
        <f>IF(#REF!="","",IF(LEN(#REF!)=15,MID(#REF!,7,2)&amp;"-"&amp;MID(#REF!,9,2)&amp;"-"&amp;MID(#REF!,11,2),MID(#REF!,7,4)&amp;"-"&amp;MID(#REF!,11,2)&amp;"-"&amp;MID(#REF!,13,2)))</f>
        <v>#REF!</v>
      </c>
    </row>
    <row r="398" spans="3:6" s="3" customFormat="1" ht="14.25">
      <c r="C398" s="12"/>
      <c r="D398" s="5"/>
      <c r="F398" s="8" t="e">
        <f>IF(#REF!="","",IF(LEN(#REF!)=15,MID(#REF!,7,2)&amp;"-"&amp;MID(#REF!,9,2)&amp;"-"&amp;MID(#REF!,11,2),MID(#REF!,7,4)&amp;"-"&amp;MID(#REF!,11,2)&amp;"-"&amp;MID(#REF!,13,2)))</f>
        <v>#REF!</v>
      </c>
    </row>
    <row r="399" spans="3:6" s="3" customFormat="1" ht="14.25">
      <c r="C399" s="12"/>
      <c r="D399" s="5"/>
      <c r="F399" s="8" t="e">
        <f>IF(#REF!="","",IF(LEN(#REF!)=15,MID(#REF!,7,2)&amp;"-"&amp;MID(#REF!,9,2)&amp;"-"&amp;MID(#REF!,11,2),MID(#REF!,7,4)&amp;"-"&amp;MID(#REF!,11,2)&amp;"-"&amp;MID(#REF!,13,2)))</f>
        <v>#REF!</v>
      </c>
    </row>
    <row r="400" spans="3:6" s="3" customFormat="1" ht="14.25">
      <c r="C400" s="12"/>
      <c r="D400" s="5"/>
      <c r="F400" s="8" t="e">
        <f>IF(#REF!="","",IF(LEN(#REF!)=15,MID(#REF!,7,2)&amp;"-"&amp;MID(#REF!,9,2)&amp;"-"&amp;MID(#REF!,11,2),MID(#REF!,7,4)&amp;"-"&amp;MID(#REF!,11,2)&amp;"-"&amp;MID(#REF!,13,2)))</f>
        <v>#REF!</v>
      </c>
    </row>
    <row r="401" spans="3:6" s="3" customFormat="1" ht="14.25">
      <c r="C401" s="12"/>
      <c r="D401" s="5"/>
      <c r="F401" s="8" t="e">
        <f>IF(#REF!="","",IF(LEN(#REF!)=15,MID(#REF!,7,2)&amp;"-"&amp;MID(#REF!,9,2)&amp;"-"&amp;MID(#REF!,11,2),MID(#REF!,7,4)&amp;"-"&amp;MID(#REF!,11,2)&amp;"-"&amp;MID(#REF!,13,2)))</f>
        <v>#REF!</v>
      </c>
    </row>
    <row r="402" spans="3:6" s="3" customFormat="1" ht="14.25">
      <c r="C402" s="12"/>
      <c r="D402" s="5"/>
      <c r="F402" s="8" t="e">
        <f>IF(#REF!="","",IF(LEN(#REF!)=15,MID(#REF!,7,2)&amp;"-"&amp;MID(#REF!,9,2)&amp;"-"&amp;MID(#REF!,11,2),MID(#REF!,7,4)&amp;"-"&amp;MID(#REF!,11,2)&amp;"-"&amp;MID(#REF!,13,2)))</f>
        <v>#REF!</v>
      </c>
    </row>
    <row r="403" spans="3:6" s="3" customFormat="1" ht="14.25">
      <c r="C403" s="12"/>
      <c r="D403" s="5"/>
      <c r="F403" s="8" t="e">
        <f>IF(#REF!="","",IF(LEN(#REF!)=15,MID(#REF!,7,2)&amp;"-"&amp;MID(#REF!,9,2)&amp;"-"&amp;MID(#REF!,11,2),MID(#REF!,7,4)&amp;"-"&amp;MID(#REF!,11,2)&amp;"-"&amp;MID(#REF!,13,2)))</f>
        <v>#REF!</v>
      </c>
    </row>
    <row r="404" spans="3:6" s="3" customFormat="1" ht="14.25">
      <c r="C404" s="12"/>
      <c r="D404" s="5"/>
      <c r="F404" s="8" t="e">
        <f>IF(#REF!="","",IF(LEN(#REF!)=15,MID(#REF!,7,2)&amp;"-"&amp;MID(#REF!,9,2)&amp;"-"&amp;MID(#REF!,11,2),MID(#REF!,7,4)&amp;"-"&amp;MID(#REF!,11,2)&amp;"-"&amp;MID(#REF!,13,2)))</f>
        <v>#REF!</v>
      </c>
    </row>
    <row r="405" spans="3:6" s="3" customFormat="1" ht="14.25">
      <c r="C405" s="12"/>
      <c r="D405" s="5"/>
      <c r="F405" s="8" t="e">
        <f>IF(#REF!="","",IF(LEN(#REF!)=15,MID(#REF!,7,2)&amp;"-"&amp;MID(#REF!,9,2)&amp;"-"&amp;MID(#REF!,11,2),MID(#REF!,7,4)&amp;"-"&amp;MID(#REF!,11,2)&amp;"-"&amp;MID(#REF!,13,2)))</f>
        <v>#REF!</v>
      </c>
    </row>
    <row r="406" spans="3:6" s="3" customFormat="1" ht="14.25">
      <c r="C406" s="12"/>
      <c r="D406" s="5"/>
      <c r="F406" s="8" t="e">
        <f>IF(#REF!="","",IF(LEN(#REF!)=15,MID(#REF!,7,2)&amp;"-"&amp;MID(#REF!,9,2)&amp;"-"&amp;MID(#REF!,11,2),MID(#REF!,7,4)&amp;"-"&amp;MID(#REF!,11,2)&amp;"-"&amp;MID(#REF!,13,2)))</f>
        <v>#REF!</v>
      </c>
    </row>
    <row r="407" spans="3:6" s="3" customFormat="1" ht="14.25">
      <c r="C407" s="12"/>
      <c r="D407" s="5"/>
      <c r="F407" s="8" t="e">
        <f>IF(#REF!="","",IF(LEN(#REF!)=15,MID(#REF!,7,2)&amp;"-"&amp;MID(#REF!,9,2)&amp;"-"&amp;MID(#REF!,11,2),MID(#REF!,7,4)&amp;"-"&amp;MID(#REF!,11,2)&amp;"-"&amp;MID(#REF!,13,2)))</f>
        <v>#REF!</v>
      </c>
    </row>
    <row r="408" spans="3:6" s="3" customFormat="1" ht="14.25">
      <c r="C408" s="12"/>
      <c r="D408" s="5"/>
      <c r="F408" s="8" t="e">
        <f>IF(#REF!="","",IF(LEN(#REF!)=15,MID(#REF!,7,2)&amp;"-"&amp;MID(#REF!,9,2)&amp;"-"&amp;MID(#REF!,11,2),MID(#REF!,7,4)&amp;"-"&amp;MID(#REF!,11,2)&amp;"-"&amp;MID(#REF!,13,2)))</f>
        <v>#REF!</v>
      </c>
    </row>
    <row r="409" spans="3:6" s="3" customFormat="1" ht="14.25">
      <c r="C409" s="12"/>
      <c r="D409" s="5"/>
      <c r="F409" s="8" t="e">
        <f>IF(#REF!="","",IF(LEN(#REF!)=15,MID(#REF!,7,2)&amp;"-"&amp;MID(#REF!,9,2)&amp;"-"&amp;MID(#REF!,11,2),MID(#REF!,7,4)&amp;"-"&amp;MID(#REF!,11,2)&amp;"-"&amp;MID(#REF!,13,2)))</f>
        <v>#REF!</v>
      </c>
    </row>
    <row r="410" spans="3:6" s="3" customFormat="1" ht="14.25">
      <c r="C410" s="12"/>
      <c r="D410" s="5"/>
      <c r="F410" s="8" t="e">
        <f>IF(#REF!="","",IF(LEN(#REF!)=15,MID(#REF!,7,2)&amp;"-"&amp;MID(#REF!,9,2)&amp;"-"&amp;MID(#REF!,11,2),MID(#REF!,7,4)&amp;"-"&amp;MID(#REF!,11,2)&amp;"-"&amp;MID(#REF!,13,2)))</f>
        <v>#REF!</v>
      </c>
    </row>
    <row r="411" spans="3:6" s="3" customFormat="1" ht="14.25">
      <c r="C411" s="12"/>
      <c r="D411" s="5"/>
      <c r="F411" s="8" t="e">
        <f>IF(#REF!="","",IF(LEN(#REF!)=15,MID(#REF!,7,2)&amp;"-"&amp;MID(#REF!,9,2)&amp;"-"&amp;MID(#REF!,11,2),MID(#REF!,7,4)&amp;"-"&amp;MID(#REF!,11,2)&amp;"-"&amp;MID(#REF!,13,2)))</f>
        <v>#REF!</v>
      </c>
    </row>
    <row r="412" spans="3:6" s="3" customFormat="1" ht="14.25">
      <c r="C412" s="12"/>
      <c r="D412" s="5"/>
      <c r="F412" s="8" t="e">
        <f>IF(#REF!="","",IF(LEN(#REF!)=15,MID(#REF!,7,2)&amp;"-"&amp;MID(#REF!,9,2)&amp;"-"&amp;MID(#REF!,11,2),MID(#REF!,7,4)&amp;"-"&amp;MID(#REF!,11,2)&amp;"-"&amp;MID(#REF!,13,2)))</f>
        <v>#REF!</v>
      </c>
    </row>
    <row r="413" spans="3:6" s="3" customFormat="1" ht="14.25">
      <c r="C413" s="12"/>
      <c r="D413" s="5"/>
      <c r="F413" s="8" t="e">
        <f>IF(#REF!="","",IF(LEN(#REF!)=15,MID(#REF!,7,2)&amp;"-"&amp;MID(#REF!,9,2)&amp;"-"&amp;MID(#REF!,11,2),MID(#REF!,7,4)&amp;"-"&amp;MID(#REF!,11,2)&amp;"-"&amp;MID(#REF!,13,2)))</f>
        <v>#REF!</v>
      </c>
    </row>
    <row r="414" spans="3:6" s="3" customFormat="1" ht="14.25">
      <c r="C414" s="12"/>
      <c r="D414" s="5"/>
      <c r="F414" s="8" t="e">
        <f>IF(#REF!="","",IF(LEN(#REF!)=15,MID(#REF!,7,2)&amp;"-"&amp;MID(#REF!,9,2)&amp;"-"&amp;MID(#REF!,11,2),MID(#REF!,7,4)&amp;"-"&amp;MID(#REF!,11,2)&amp;"-"&amp;MID(#REF!,13,2)))</f>
        <v>#REF!</v>
      </c>
    </row>
    <row r="415" spans="3:6" s="3" customFormat="1" ht="14.25">
      <c r="C415" s="12"/>
      <c r="D415" s="5"/>
      <c r="F415" s="8" t="e">
        <f>IF(#REF!="","",IF(LEN(#REF!)=15,MID(#REF!,7,2)&amp;"-"&amp;MID(#REF!,9,2)&amp;"-"&amp;MID(#REF!,11,2),MID(#REF!,7,4)&amp;"-"&amp;MID(#REF!,11,2)&amp;"-"&amp;MID(#REF!,13,2)))</f>
        <v>#REF!</v>
      </c>
    </row>
    <row r="416" spans="3:6" s="3" customFormat="1" ht="14.25">
      <c r="C416" s="12"/>
      <c r="D416" s="5"/>
      <c r="F416" s="8" t="e">
        <f>IF(#REF!="","",IF(LEN(#REF!)=15,MID(#REF!,7,2)&amp;"-"&amp;MID(#REF!,9,2)&amp;"-"&amp;MID(#REF!,11,2),MID(#REF!,7,4)&amp;"-"&amp;MID(#REF!,11,2)&amp;"-"&amp;MID(#REF!,13,2)))</f>
        <v>#REF!</v>
      </c>
    </row>
    <row r="417" spans="3:6" s="3" customFormat="1" ht="14.25">
      <c r="C417" s="12"/>
      <c r="D417" s="5"/>
      <c r="F417" s="8" t="e">
        <f>IF(#REF!="","",IF(LEN(#REF!)=15,MID(#REF!,7,2)&amp;"-"&amp;MID(#REF!,9,2)&amp;"-"&amp;MID(#REF!,11,2),MID(#REF!,7,4)&amp;"-"&amp;MID(#REF!,11,2)&amp;"-"&amp;MID(#REF!,13,2)))</f>
        <v>#REF!</v>
      </c>
    </row>
    <row r="418" spans="3:6" s="3" customFormat="1" ht="14.25">
      <c r="C418" s="12"/>
      <c r="D418" s="5"/>
      <c r="F418" s="8" t="e">
        <f>IF(#REF!="","",IF(LEN(#REF!)=15,MID(#REF!,7,2)&amp;"-"&amp;MID(#REF!,9,2)&amp;"-"&amp;MID(#REF!,11,2),MID(#REF!,7,4)&amp;"-"&amp;MID(#REF!,11,2)&amp;"-"&amp;MID(#REF!,13,2)))</f>
        <v>#REF!</v>
      </c>
    </row>
    <row r="419" spans="3:6" s="3" customFormat="1" ht="14.25">
      <c r="C419" s="12"/>
      <c r="D419" s="5"/>
      <c r="F419" s="8" t="e">
        <f>IF(#REF!="","",IF(LEN(#REF!)=15,MID(#REF!,7,2)&amp;"-"&amp;MID(#REF!,9,2)&amp;"-"&amp;MID(#REF!,11,2),MID(#REF!,7,4)&amp;"-"&amp;MID(#REF!,11,2)&amp;"-"&amp;MID(#REF!,13,2)))</f>
        <v>#REF!</v>
      </c>
    </row>
    <row r="420" spans="3:6" s="3" customFormat="1" ht="14.25">
      <c r="C420" s="12"/>
      <c r="D420" s="5"/>
      <c r="F420" s="8" t="e">
        <f>IF(#REF!="","",IF(LEN(#REF!)=15,MID(#REF!,7,2)&amp;"-"&amp;MID(#REF!,9,2)&amp;"-"&amp;MID(#REF!,11,2),MID(#REF!,7,4)&amp;"-"&amp;MID(#REF!,11,2)&amp;"-"&amp;MID(#REF!,13,2)))</f>
        <v>#REF!</v>
      </c>
    </row>
    <row r="421" spans="3:6" s="3" customFormat="1" ht="14.25">
      <c r="C421" s="12"/>
      <c r="D421" s="5"/>
      <c r="F421" s="8" t="e">
        <f>IF(#REF!="","",IF(LEN(#REF!)=15,MID(#REF!,7,2)&amp;"-"&amp;MID(#REF!,9,2)&amp;"-"&amp;MID(#REF!,11,2),MID(#REF!,7,4)&amp;"-"&amp;MID(#REF!,11,2)&amp;"-"&amp;MID(#REF!,13,2)))</f>
        <v>#REF!</v>
      </c>
    </row>
    <row r="422" spans="3:6" s="3" customFormat="1" ht="14.25">
      <c r="C422" s="12"/>
      <c r="D422" s="5"/>
      <c r="F422" s="8" t="e">
        <f>IF(#REF!="","",IF(LEN(#REF!)=15,MID(#REF!,7,2)&amp;"-"&amp;MID(#REF!,9,2)&amp;"-"&amp;MID(#REF!,11,2),MID(#REF!,7,4)&amp;"-"&amp;MID(#REF!,11,2)&amp;"-"&amp;MID(#REF!,13,2)))</f>
        <v>#REF!</v>
      </c>
    </row>
    <row r="423" spans="3:6" s="3" customFormat="1" ht="14.25">
      <c r="C423" s="12"/>
      <c r="D423" s="5"/>
      <c r="F423" s="8" t="e">
        <f>IF(#REF!="","",IF(LEN(#REF!)=15,MID(#REF!,7,2)&amp;"-"&amp;MID(#REF!,9,2)&amp;"-"&amp;MID(#REF!,11,2),MID(#REF!,7,4)&amp;"-"&amp;MID(#REF!,11,2)&amp;"-"&amp;MID(#REF!,13,2)))</f>
        <v>#REF!</v>
      </c>
    </row>
    <row r="424" spans="3:6" s="3" customFormat="1" ht="14.25">
      <c r="C424" s="12"/>
      <c r="D424" s="5"/>
      <c r="F424" s="8" t="e">
        <f>IF(#REF!="","",IF(LEN(#REF!)=15,MID(#REF!,7,2)&amp;"-"&amp;MID(#REF!,9,2)&amp;"-"&amp;MID(#REF!,11,2),MID(#REF!,7,4)&amp;"-"&amp;MID(#REF!,11,2)&amp;"-"&amp;MID(#REF!,13,2)))</f>
        <v>#REF!</v>
      </c>
    </row>
    <row r="425" spans="3:6" s="3" customFormat="1" ht="14.25">
      <c r="C425" s="12"/>
      <c r="D425" s="5"/>
      <c r="F425" s="8" t="e">
        <f>IF(#REF!="","",IF(LEN(#REF!)=15,MID(#REF!,7,2)&amp;"-"&amp;MID(#REF!,9,2)&amp;"-"&amp;MID(#REF!,11,2),MID(#REF!,7,4)&amp;"-"&amp;MID(#REF!,11,2)&amp;"-"&amp;MID(#REF!,13,2)))</f>
        <v>#REF!</v>
      </c>
    </row>
    <row r="426" spans="3:6" s="3" customFormat="1" ht="14.25">
      <c r="C426" s="12"/>
      <c r="D426" s="5"/>
      <c r="F426" s="8" t="e">
        <f>IF(#REF!="","",IF(LEN(#REF!)=15,MID(#REF!,7,2)&amp;"-"&amp;MID(#REF!,9,2)&amp;"-"&amp;MID(#REF!,11,2),MID(#REF!,7,4)&amp;"-"&amp;MID(#REF!,11,2)&amp;"-"&amp;MID(#REF!,13,2)))</f>
        <v>#REF!</v>
      </c>
    </row>
    <row r="427" spans="3:6" s="3" customFormat="1" ht="14.25">
      <c r="C427" s="12"/>
      <c r="D427" s="5"/>
      <c r="F427" s="8" t="e">
        <f>IF(#REF!="","",IF(LEN(#REF!)=15,MID(#REF!,7,2)&amp;"-"&amp;MID(#REF!,9,2)&amp;"-"&amp;MID(#REF!,11,2),MID(#REF!,7,4)&amp;"-"&amp;MID(#REF!,11,2)&amp;"-"&amp;MID(#REF!,13,2)))</f>
        <v>#REF!</v>
      </c>
    </row>
    <row r="428" spans="3:6" s="3" customFormat="1" ht="14.25">
      <c r="C428" s="12"/>
      <c r="D428" s="5"/>
      <c r="F428" s="8" t="e">
        <f>IF(#REF!="","",IF(LEN(#REF!)=15,MID(#REF!,7,2)&amp;"-"&amp;MID(#REF!,9,2)&amp;"-"&amp;MID(#REF!,11,2),MID(#REF!,7,4)&amp;"-"&amp;MID(#REF!,11,2)&amp;"-"&amp;MID(#REF!,13,2)))</f>
        <v>#REF!</v>
      </c>
    </row>
    <row r="429" spans="3:6" s="3" customFormat="1" ht="14.25">
      <c r="C429" s="12"/>
      <c r="D429" s="5"/>
      <c r="F429" s="8" t="e">
        <f>IF(#REF!="","",IF(LEN(#REF!)=15,MID(#REF!,7,2)&amp;"-"&amp;MID(#REF!,9,2)&amp;"-"&amp;MID(#REF!,11,2),MID(#REF!,7,4)&amp;"-"&amp;MID(#REF!,11,2)&amp;"-"&amp;MID(#REF!,13,2)))</f>
        <v>#REF!</v>
      </c>
    </row>
    <row r="430" spans="3:6" s="3" customFormat="1" ht="14.25">
      <c r="C430" s="12"/>
      <c r="D430" s="5"/>
      <c r="F430" s="8" t="e">
        <f>IF(#REF!="","",IF(LEN(#REF!)=15,MID(#REF!,7,2)&amp;"-"&amp;MID(#REF!,9,2)&amp;"-"&amp;MID(#REF!,11,2),MID(#REF!,7,4)&amp;"-"&amp;MID(#REF!,11,2)&amp;"-"&amp;MID(#REF!,13,2)))</f>
        <v>#REF!</v>
      </c>
    </row>
    <row r="431" spans="3:6" s="3" customFormat="1" ht="14.25">
      <c r="C431" s="12"/>
      <c r="D431" s="5"/>
      <c r="F431" s="8" t="e">
        <f>IF(#REF!="","",IF(LEN(#REF!)=15,MID(#REF!,7,2)&amp;"-"&amp;MID(#REF!,9,2)&amp;"-"&amp;MID(#REF!,11,2),MID(#REF!,7,4)&amp;"-"&amp;MID(#REF!,11,2)&amp;"-"&amp;MID(#REF!,13,2)))</f>
        <v>#REF!</v>
      </c>
    </row>
    <row r="432" spans="3:6" s="3" customFormat="1" ht="14.25">
      <c r="C432" s="12"/>
      <c r="D432" s="5"/>
      <c r="F432" s="8" t="e">
        <f>IF(#REF!="","",IF(LEN(#REF!)=15,MID(#REF!,7,2)&amp;"-"&amp;MID(#REF!,9,2)&amp;"-"&amp;MID(#REF!,11,2),MID(#REF!,7,4)&amp;"-"&amp;MID(#REF!,11,2)&amp;"-"&amp;MID(#REF!,13,2)))</f>
        <v>#REF!</v>
      </c>
    </row>
    <row r="433" spans="3:6" s="3" customFormat="1" ht="14.25">
      <c r="C433" s="12"/>
      <c r="D433" s="5"/>
      <c r="F433" s="8" t="e">
        <f>IF(#REF!="","",IF(LEN(#REF!)=15,MID(#REF!,7,2)&amp;"-"&amp;MID(#REF!,9,2)&amp;"-"&amp;MID(#REF!,11,2),MID(#REF!,7,4)&amp;"-"&amp;MID(#REF!,11,2)&amp;"-"&amp;MID(#REF!,13,2)))</f>
        <v>#REF!</v>
      </c>
    </row>
    <row r="434" spans="3:6" s="3" customFormat="1" ht="14.25">
      <c r="C434" s="12"/>
      <c r="D434" s="5"/>
      <c r="F434" s="8" t="e">
        <f>IF(#REF!="","",IF(LEN(#REF!)=15,MID(#REF!,7,2)&amp;"-"&amp;MID(#REF!,9,2)&amp;"-"&amp;MID(#REF!,11,2),MID(#REF!,7,4)&amp;"-"&amp;MID(#REF!,11,2)&amp;"-"&amp;MID(#REF!,13,2)))</f>
        <v>#REF!</v>
      </c>
    </row>
    <row r="435" spans="3:6" s="3" customFormat="1" ht="14.25">
      <c r="C435" s="12"/>
      <c r="D435" s="5"/>
      <c r="F435" s="8" t="e">
        <f>IF(#REF!="","",IF(LEN(#REF!)=15,MID(#REF!,7,2)&amp;"-"&amp;MID(#REF!,9,2)&amp;"-"&amp;MID(#REF!,11,2),MID(#REF!,7,4)&amp;"-"&amp;MID(#REF!,11,2)&amp;"-"&amp;MID(#REF!,13,2)))</f>
        <v>#REF!</v>
      </c>
    </row>
    <row r="436" spans="3:6" s="3" customFormat="1" ht="14.25">
      <c r="C436" s="12"/>
      <c r="D436" s="5"/>
      <c r="F436" s="8" t="e">
        <f>IF(#REF!="","",IF(LEN(#REF!)=15,MID(#REF!,7,2)&amp;"-"&amp;MID(#REF!,9,2)&amp;"-"&amp;MID(#REF!,11,2),MID(#REF!,7,4)&amp;"-"&amp;MID(#REF!,11,2)&amp;"-"&amp;MID(#REF!,13,2)))</f>
        <v>#REF!</v>
      </c>
    </row>
    <row r="437" spans="3:6" s="3" customFormat="1" ht="14.25">
      <c r="C437" s="12"/>
      <c r="D437" s="5"/>
      <c r="F437" s="8" t="e">
        <f>IF(#REF!="","",IF(LEN(#REF!)=15,MID(#REF!,7,2)&amp;"-"&amp;MID(#REF!,9,2)&amp;"-"&amp;MID(#REF!,11,2),MID(#REF!,7,4)&amp;"-"&amp;MID(#REF!,11,2)&amp;"-"&amp;MID(#REF!,13,2)))</f>
        <v>#REF!</v>
      </c>
    </row>
    <row r="438" spans="3:6" s="3" customFormat="1" ht="14.25">
      <c r="C438" s="12"/>
      <c r="D438" s="5"/>
      <c r="F438" s="8" t="e">
        <f>IF(#REF!="","",IF(LEN(#REF!)=15,MID(#REF!,7,2)&amp;"-"&amp;MID(#REF!,9,2)&amp;"-"&amp;MID(#REF!,11,2),MID(#REF!,7,4)&amp;"-"&amp;MID(#REF!,11,2)&amp;"-"&amp;MID(#REF!,13,2)))</f>
        <v>#REF!</v>
      </c>
    </row>
    <row r="439" spans="3:6" s="3" customFormat="1" ht="14.25">
      <c r="C439" s="12"/>
      <c r="D439" s="5"/>
      <c r="F439" s="8" t="e">
        <f>IF(#REF!="","",IF(LEN(#REF!)=15,MID(#REF!,7,2)&amp;"-"&amp;MID(#REF!,9,2)&amp;"-"&amp;MID(#REF!,11,2),MID(#REF!,7,4)&amp;"-"&amp;MID(#REF!,11,2)&amp;"-"&amp;MID(#REF!,13,2)))</f>
        <v>#REF!</v>
      </c>
    </row>
    <row r="440" spans="3:6" s="3" customFormat="1" ht="14.25">
      <c r="C440" s="12"/>
      <c r="D440" s="5"/>
      <c r="F440" s="8" t="e">
        <f>IF(#REF!="","",IF(LEN(#REF!)=15,MID(#REF!,7,2)&amp;"-"&amp;MID(#REF!,9,2)&amp;"-"&amp;MID(#REF!,11,2),MID(#REF!,7,4)&amp;"-"&amp;MID(#REF!,11,2)&amp;"-"&amp;MID(#REF!,13,2)))</f>
        <v>#REF!</v>
      </c>
    </row>
    <row r="441" spans="3:6" s="3" customFormat="1" ht="14.25">
      <c r="C441" s="12"/>
      <c r="D441" s="5"/>
      <c r="F441" s="8" t="e">
        <f>IF(#REF!="","",IF(LEN(#REF!)=15,MID(#REF!,7,2)&amp;"-"&amp;MID(#REF!,9,2)&amp;"-"&amp;MID(#REF!,11,2),MID(#REF!,7,4)&amp;"-"&amp;MID(#REF!,11,2)&amp;"-"&amp;MID(#REF!,13,2)))</f>
        <v>#REF!</v>
      </c>
    </row>
    <row r="442" spans="3:6" s="3" customFormat="1" ht="14.25">
      <c r="C442" s="12"/>
      <c r="D442" s="5"/>
      <c r="F442" s="8" t="e">
        <f>IF(#REF!="","",IF(LEN(#REF!)=15,MID(#REF!,7,2)&amp;"-"&amp;MID(#REF!,9,2)&amp;"-"&amp;MID(#REF!,11,2),MID(#REF!,7,4)&amp;"-"&amp;MID(#REF!,11,2)&amp;"-"&amp;MID(#REF!,13,2)))</f>
        <v>#REF!</v>
      </c>
    </row>
    <row r="443" spans="3:6" s="3" customFormat="1" ht="14.25">
      <c r="C443" s="12"/>
      <c r="D443" s="5"/>
      <c r="F443" s="8" t="e">
        <f>IF(#REF!="","",IF(LEN(#REF!)=15,MID(#REF!,7,2)&amp;"-"&amp;MID(#REF!,9,2)&amp;"-"&amp;MID(#REF!,11,2),MID(#REF!,7,4)&amp;"-"&amp;MID(#REF!,11,2)&amp;"-"&amp;MID(#REF!,13,2)))</f>
        <v>#REF!</v>
      </c>
    </row>
    <row r="444" spans="3:6" s="3" customFormat="1" ht="14.25">
      <c r="C444" s="12"/>
      <c r="D444" s="5"/>
      <c r="F444" s="8" t="e">
        <f>IF(#REF!="","",IF(LEN(#REF!)=15,MID(#REF!,7,2)&amp;"-"&amp;MID(#REF!,9,2)&amp;"-"&amp;MID(#REF!,11,2),MID(#REF!,7,4)&amp;"-"&amp;MID(#REF!,11,2)&amp;"-"&amp;MID(#REF!,13,2)))</f>
        <v>#REF!</v>
      </c>
    </row>
    <row r="445" spans="3:6" s="3" customFormat="1" ht="14.25">
      <c r="C445" s="12"/>
      <c r="D445" s="5"/>
      <c r="F445" s="8" t="e">
        <f>IF(#REF!="","",IF(LEN(#REF!)=15,MID(#REF!,7,2)&amp;"-"&amp;MID(#REF!,9,2)&amp;"-"&amp;MID(#REF!,11,2),MID(#REF!,7,4)&amp;"-"&amp;MID(#REF!,11,2)&amp;"-"&amp;MID(#REF!,13,2)))</f>
        <v>#REF!</v>
      </c>
    </row>
    <row r="446" spans="3:6" s="3" customFormat="1" ht="14.25">
      <c r="C446" s="12"/>
      <c r="D446" s="5"/>
      <c r="F446" s="8" t="e">
        <f>IF(#REF!="","",IF(LEN(#REF!)=15,MID(#REF!,7,2)&amp;"-"&amp;MID(#REF!,9,2)&amp;"-"&amp;MID(#REF!,11,2),MID(#REF!,7,4)&amp;"-"&amp;MID(#REF!,11,2)&amp;"-"&amp;MID(#REF!,13,2)))</f>
        <v>#REF!</v>
      </c>
    </row>
    <row r="447" spans="3:6" s="3" customFormat="1" ht="14.25">
      <c r="C447" s="12"/>
      <c r="D447" s="5"/>
      <c r="F447" s="8" t="e">
        <f>IF(#REF!="","",IF(LEN(#REF!)=15,MID(#REF!,7,2)&amp;"-"&amp;MID(#REF!,9,2)&amp;"-"&amp;MID(#REF!,11,2),MID(#REF!,7,4)&amp;"-"&amp;MID(#REF!,11,2)&amp;"-"&amp;MID(#REF!,13,2)))</f>
        <v>#REF!</v>
      </c>
    </row>
    <row r="448" spans="3:6" s="3" customFormat="1" ht="14.25">
      <c r="C448" s="12"/>
      <c r="D448" s="5"/>
      <c r="F448" s="8" t="e">
        <f>IF(#REF!="","",IF(LEN(#REF!)=15,MID(#REF!,7,2)&amp;"-"&amp;MID(#REF!,9,2)&amp;"-"&amp;MID(#REF!,11,2),MID(#REF!,7,4)&amp;"-"&amp;MID(#REF!,11,2)&amp;"-"&amp;MID(#REF!,13,2)))</f>
        <v>#REF!</v>
      </c>
    </row>
    <row r="449" spans="3:6" s="3" customFormat="1" ht="14.25">
      <c r="C449" s="12"/>
      <c r="D449" s="5"/>
      <c r="F449" s="8" t="e">
        <f>IF(#REF!="","",IF(LEN(#REF!)=15,MID(#REF!,7,2)&amp;"-"&amp;MID(#REF!,9,2)&amp;"-"&amp;MID(#REF!,11,2),MID(#REF!,7,4)&amp;"-"&amp;MID(#REF!,11,2)&amp;"-"&amp;MID(#REF!,13,2)))</f>
        <v>#REF!</v>
      </c>
    </row>
    <row r="450" spans="3:6" s="3" customFormat="1" ht="14.25">
      <c r="C450" s="12"/>
      <c r="D450" s="5"/>
      <c r="F450" s="8" t="e">
        <f>IF(#REF!="","",IF(LEN(#REF!)=15,MID(#REF!,7,2)&amp;"-"&amp;MID(#REF!,9,2)&amp;"-"&amp;MID(#REF!,11,2),MID(#REF!,7,4)&amp;"-"&amp;MID(#REF!,11,2)&amp;"-"&amp;MID(#REF!,13,2)))</f>
        <v>#REF!</v>
      </c>
    </row>
    <row r="451" spans="3:6" s="3" customFormat="1" ht="14.25">
      <c r="C451" s="12"/>
      <c r="D451" s="5"/>
      <c r="F451" s="8" t="e">
        <f>IF(#REF!="","",IF(LEN(#REF!)=15,MID(#REF!,7,2)&amp;"-"&amp;MID(#REF!,9,2)&amp;"-"&amp;MID(#REF!,11,2),MID(#REF!,7,4)&amp;"-"&amp;MID(#REF!,11,2)&amp;"-"&amp;MID(#REF!,13,2)))</f>
        <v>#REF!</v>
      </c>
    </row>
    <row r="452" spans="3:6" s="3" customFormat="1" ht="14.25">
      <c r="C452" s="12"/>
      <c r="D452" s="5"/>
      <c r="F452" s="8" t="e">
        <f>IF(#REF!="","",IF(LEN(#REF!)=15,MID(#REF!,7,2)&amp;"-"&amp;MID(#REF!,9,2)&amp;"-"&amp;MID(#REF!,11,2),MID(#REF!,7,4)&amp;"-"&amp;MID(#REF!,11,2)&amp;"-"&amp;MID(#REF!,13,2)))</f>
        <v>#REF!</v>
      </c>
    </row>
    <row r="453" spans="3:6" s="3" customFormat="1" ht="14.25">
      <c r="C453" s="12"/>
      <c r="D453" s="5"/>
      <c r="F453" s="8" t="e">
        <f>IF(#REF!="","",IF(LEN(#REF!)=15,MID(#REF!,7,2)&amp;"-"&amp;MID(#REF!,9,2)&amp;"-"&amp;MID(#REF!,11,2),MID(#REF!,7,4)&amp;"-"&amp;MID(#REF!,11,2)&amp;"-"&amp;MID(#REF!,13,2)))</f>
        <v>#REF!</v>
      </c>
    </row>
    <row r="454" spans="3:6" s="3" customFormat="1" ht="14.25">
      <c r="C454" s="12"/>
      <c r="D454" s="5"/>
      <c r="F454" s="8" t="e">
        <f>IF(#REF!="","",IF(LEN(#REF!)=15,MID(#REF!,7,2)&amp;"-"&amp;MID(#REF!,9,2)&amp;"-"&amp;MID(#REF!,11,2),MID(#REF!,7,4)&amp;"-"&amp;MID(#REF!,11,2)&amp;"-"&amp;MID(#REF!,13,2)))</f>
        <v>#REF!</v>
      </c>
    </row>
    <row r="455" spans="3:6" s="3" customFormat="1" ht="14.25">
      <c r="C455" s="12"/>
      <c r="D455" s="5"/>
      <c r="F455" s="8" t="e">
        <f>IF(#REF!="","",IF(LEN(#REF!)=15,MID(#REF!,7,2)&amp;"-"&amp;MID(#REF!,9,2)&amp;"-"&amp;MID(#REF!,11,2),MID(#REF!,7,4)&amp;"-"&amp;MID(#REF!,11,2)&amp;"-"&amp;MID(#REF!,13,2)))</f>
        <v>#REF!</v>
      </c>
    </row>
    <row r="456" spans="3:6" s="3" customFormat="1" ht="14.25">
      <c r="C456" s="12"/>
      <c r="D456" s="5"/>
      <c r="F456" s="8" t="e">
        <f>IF(#REF!="","",IF(LEN(#REF!)=15,MID(#REF!,7,2)&amp;"-"&amp;MID(#REF!,9,2)&amp;"-"&amp;MID(#REF!,11,2),MID(#REF!,7,4)&amp;"-"&amp;MID(#REF!,11,2)&amp;"-"&amp;MID(#REF!,13,2)))</f>
        <v>#REF!</v>
      </c>
    </row>
    <row r="457" spans="3:6" s="3" customFormat="1" ht="14.25">
      <c r="C457" s="12"/>
      <c r="D457" s="5"/>
      <c r="F457" s="8" t="e">
        <f>IF(#REF!="","",IF(LEN(#REF!)=15,MID(#REF!,7,2)&amp;"-"&amp;MID(#REF!,9,2)&amp;"-"&amp;MID(#REF!,11,2),MID(#REF!,7,4)&amp;"-"&amp;MID(#REF!,11,2)&amp;"-"&amp;MID(#REF!,13,2)))</f>
        <v>#REF!</v>
      </c>
    </row>
    <row r="458" spans="3:6" s="3" customFormat="1" ht="14.25">
      <c r="C458" s="12"/>
      <c r="D458" s="5"/>
      <c r="F458" s="8" t="e">
        <f>IF(#REF!="","",IF(LEN(#REF!)=15,MID(#REF!,7,2)&amp;"-"&amp;MID(#REF!,9,2)&amp;"-"&amp;MID(#REF!,11,2),MID(#REF!,7,4)&amp;"-"&amp;MID(#REF!,11,2)&amp;"-"&amp;MID(#REF!,13,2)))</f>
        <v>#REF!</v>
      </c>
    </row>
    <row r="459" spans="3:6" s="3" customFormat="1" ht="14.25">
      <c r="C459" s="12"/>
      <c r="D459" s="5"/>
      <c r="F459" s="8" t="e">
        <f>IF(#REF!="","",IF(LEN(#REF!)=15,MID(#REF!,7,2)&amp;"-"&amp;MID(#REF!,9,2)&amp;"-"&amp;MID(#REF!,11,2),MID(#REF!,7,4)&amp;"-"&amp;MID(#REF!,11,2)&amp;"-"&amp;MID(#REF!,13,2)))</f>
        <v>#REF!</v>
      </c>
    </row>
    <row r="460" spans="3:6" s="3" customFormat="1" ht="14.25">
      <c r="C460" s="12"/>
      <c r="D460" s="5"/>
      <c r="F460" s="8" t="e">
        <f>IF(#REF!="","",IF(LEN(#REF!)=15,MID(#REF!,7,2)&amp;"-"&amp;MID(#REF!,9,2)&amp;"-"&amp;MID(#REF!,11,2),MID(#REF!,7,4)&amp;"-"&amp;MID(#REF!,11,2)&amp;"-"&amp;MID(#REF!,13,2)))</f>
        <v>#REF!</v>
      </c>
    </row>
    <row r="461" spans="3:6" s="3" customFormat="1" ht="14.25">
      <c r="C461" s="12"/>
      <c r="D461" s="5"/>
      <c r="F461" s="8" t="e">
        <f>IF(#REF!="","",IF(LEN(#REF!)=15,MID(#REF!,7,2)&amp;"-"&amp;MID(#REF!,9,2)&amp;"-"&amp;MID(#REF!,11,2),MID(#REF!,7,4)&amp;"-"&amp;MID(#REF!,11,2)&amp;"-"&amp;MID(#REF!,13,2)))</f>
        <v>#REF!</v>
      </c>
    </row>
    <row r="462" spans="3:6" s="3" customFormat="1" ht="14.25">
      <c r="C462" s="12"/>
      <c r="D462" s="5"/>
      <c r="F462" s="8" t="e">
        <f>IF(#REF!="","",IF(LEN(#REF!)=15,MID(#REF!,7,2)&amp;"-"&amp;MID(#REF!,9,2)&amp;"-"&amp;MID(#REF!,11,2),MID(#REF!,7,4)&amp;"-"&amp;MID(#REF!,11,2)&amp;"-"&amp;MID(#REF!,13,2)))</f>
        <v>#REF!</v>
      </c>
    </row>
    <row r="463" spans="3:6" s="3" customFormat="1" ht="14.25">
      <c r="C463" s="12"/>
      <c r="D463" s="5"/>
      <c r="F463" s="8" t="e">
        <f>IF(#REF!="","",IF(LEN(#REF!)=15,MID(#REF!,7,2)&amp;"-"&amp;MID(#REF!,9,2)&amp;"-"&amp;MID(#REF!,11,2),MID(#REF!,7,4)&amp;"-"&amp;MID(#REF!,11,2)&amp;"-"&amp;MID(#REF!,13,2)))</f>
        <v>#REF!</v>
      </c>
    </row>
    <row r="464" spans="3:6" s="3" customFormat="1" ht="14.25">
      <c r="C464" s="12"/>
      <c r="D464" s="5"/>
      <c r="F464" s="8" t="e">
        <f>IF(#REF!="","",IF(LEN(#REF!)=15,MID(#REF!,7,2)&amp;"-"&amp;MID(#REF!,9,2)&amp;"-"&amp;MID(#REF!,11,2),MID(#REF!,7,4)&amp;"-"&amp;MID(#REF!,11,2)&amp;"-"&amp;MID(#REF!,13,2)))</f>
        <v>#REF!</v>
      </c>
    </row>
    <row r="465" spans="3:6" s="3" customFormat="1" ht="14.25">
      <c r="C465" s="12"/>
      <c r="D465" s="5"/>
      <c r="F465" s="8" t="e">
        <f>IF(#REF!="","",IF(LEN(#REF!)=15,MID(#REF!,7,2)&amp;"-"&amp;MID(#REF!,9,2)&amp;"-"&amp;MID(#REF!,11,2),MID(#REF!,7,4)&amp;"-"&amp;MID(#REF!,11,2)&amp;"-"&amp;MID(#REF!,13,2)))</f>
        <v>#REF!</v>
      </c>
    </row>
    <row r="466" spans="3:6" s="3" customFormat="1" ht="14.25">
      <c r="C466" s="12"/>
      <c r="D466" s="5"/>
      <c r="F466" s="8" t="e">
        <f>IF(#REF!="","",IF(LEN(#REF!)=15,MID(#REF!,7,2)&amp;"-"&amp;MID(#REF!,9,2)&amp;"-"&amp;MID(#REF!,11,2),MID(#REF!,7,4)&amp;"-"&amp;MID(#REF!,11,2)&amp;"-"&amp;MID(#REF!,13,2)))</f>
        <v>#REF!</v>
      </c>
    </row>
    <row r="467" spans="3:6" s="3" customFormat="1" ht="14.25">
      <c r="C467" s="12"/>
      <c r="D467" s="5"/>
      <c r="F467" s="8" t="e">
        <f>IF(#REF!="","",IF(LEN(#REF!)=15,MID(#REF!,7,2)&amp;"-"&amp;MID(#REF!,9,2)&amp;"-"&amp;MID(#REF!,11,2),MID(#REF!,7,4)&amp;"-"&amp;MID(#REF!,11,2)&amp;"-"&amp;MID(#REF!,13,2)))</f>
        <v>#REF!</v>
      </c>
    </row>
    <row r="468" spans="3:6" s="3" customFormat="1" ht="14.25">
      <c r="C468" s="12"/>
      <c r="D468" s="5"/>
      <c r="F468" s="8" t="e">
        <f>IF(#REF!="","",IF(LEN(#REF!)=15,MID(#REF!,7,2)&amp;"-"&amp;MID(#REF!,9,2)&amp;"-"&amp;MID(#REF!,11,2),MID(#REF!,7,4)&amp;"-"&amp;MID(#REF!,11,2)&amp;"-"&amp;MID(#REF!,13,2)))</f>
        <v>#REF!</v>
      </c>
    </row>
    <row r="469" spans="3:6" s="3" customFormat="1" ht="14.25">
      <c r="C469" s="12"/>
      <c r="D469" s="5"/>
      <c r="F469" s="8" t="e">
        <f>IF(#REF!="","",IF(LEN(#REF!)=15,MID(#REF!,7,2)&amp;"-"&amp;MID(#REF!,9,2)&amp;"-"&amp;MID(#REF!,11,2),MID(#REF!,7,4)&amp;"-"&amp;MID(#REF!,11,2)&amp;"-"&amp;MID(#REF!,13,2)))</f>
        <v>#REF!</v>
      </c>
    </row>
    <row r="470" spans="3:6" s="3" customFormat="1" ht="14.25">
      <c r="C470" s="12"/>
      <c r="D470" s="5"/>
      <c r="F470" s="8" t="e">
        <f>IF(#REF!="","",IF(LEN(#REF!)=15,MID(#REF!,7,2)&amp;"-"&amp;MID(#REF!,9,2)&amp;"-"&amp;MID(#REF!,11,2),MID(#REF!,7,4)&amp;"-"&amp;MID(#REF!,11,2)&amp;"-"&amp;MID(#REF!,13,2)))</f>
        <v>#REF!</v>
      </c>
    </row>
    <row r="471" spans="3:6" s="3" customFormat="1" ht="14.25">
      <c r="C471" s="12"/>
      <c r="D471" s="5"/>
      <c r="F471" s="8" t="e">
        <f>IF(#REF!="","",IF(LEN(#REF!)=15,MID(#REF!,7,2)&amp;"-"&amp;MID(#REF!,9,2)&amp;"-"&amp;MID(#REF!,11,2),MID(#REF!,7,4)&amp;"-"&amp;MID(#REF!,11,2)&amp;"-"&amp;MID(#REF!,13,2)))</f>
        <v>#REF!</v>
      </c>
    </row>
    <row r="472" spans="3:6" s="3" customFormat="1" ht="14.25">
      <c r="C472" s="12"/>
      <c r="D472" s="5"/>
      <c r="F472" s="8" t="e">
        <f>IF(#REF!="","",IF(LEN(#REF!)=15,MID(#REF!,7,2)&amp;"-"&amp;MID(#REF!,9,2)&amp;"-"&amp;MID(#REF!,11,2),MID(#REF!,7,4)&amp;"-"&amp;MID(#REF!,11,2)&amp;"-"&amp;MID(#REF!,13,2)))</f>
        <v>#REF!</v>
      </c>
    </row>
    <row r="473" spans="3:6" s="3" customFormat="1" ht="14.25">
      <c r="C473" s="12"/>
      <c r="D473" s="5"/>
      <c r="F473" s="8" t="e">
        <f>IF(#REF!="","",IF(LEN(#REF!)=15,MID(#REF!,7,2)&amp;"-"&amp;MID(#REF!,9,2)&amp;"-"&amp;MID(#REF!,11,2),MID(#REF!,7,4)&amp;"-"&amp;MID(#REF!,11,2)&amp;"-"&amp;MID(#REF!,13,2)))</f>
        <v>#REF!</v>
      </c>
    </row>
    <row r="474" spans="3:6" s="3" customFormat="1" ht="14.25">
      <c r="C474" s="12"/>
      <c r="D474" s="5"/>
      <c r="F474" s="8" t="e">
        <f>IF(#REF!="","",IF(LEN(#REF!)=15,MID(#REF!,7,2)&amp;"-"&amp;MID(#REF!,9,2)&amp;"-"&amp;MID(#REF!,11,2),MID(#REF!,7,4)&amp;"-"&amp;MID(#REF!,11,2)&amp;"-"&amp;MID(#REF!,13,2)))</f>
        <v>#REF!</v>
      </c>
    </row>
    <row r="475" spans="3:6" s="3" customFormat="1" ht="14.25">
      <c r="C475" s="12"/>
      <c r="D475" s="5"/>
      <c r="F475" s="8" t="e">
        <f>IF(#REF!="","",IF(LEN(#REF!)=15,MID(#REF!,7,2)&amp;"-"&amp;MID(#REF!,9,2)&amp;"-"&amp;MID(#REF!,11,2),MID(#REF!,7,4)&amp;"-"&amp;MID(#REF!,11,2)&amp;"-"&amp;MID(#REF!,13,2)))</f>
        <v>#REF!</v>
      </c>
    </row>
    <row r="476" spans="3:6" s="3" customFormat="1" ht="14.25">
      <c r="C476" s="12"/>
      <c r="D476" s="5"/>
      <c r="F476" s="8" t="e">
        <f>IF(#REF!="","",IF(LEN(#REF!)=15,MID(#REF!,7,2)&amp;"-"&amp;MID(#REF!,9,2)&amp;"-"&amp;MID(#REF!,11,2),MID(#REF!,7,4)&amp;"-"&amp;MID(#REF!,11,2)&amp;"-"&amp;MID(#REF!,13,2)))</f>
        <v>#REF!</v>
      </c>
    </row>
    <row r="477" spans="3:6" s="3" customFormat="1" ht="14.25">
      <c r="C477" s="12"/>
      <c r="D477" s="5"/>
      <c r="F477" s="8" t="e">
        <f>IF(#REF!="","",IF(LEN(#REF!)=15,MID(#REF!,7,2)&amp;"-"&amp;MID(#REF!,9,2)&amp;"-"&amp;MID(#REF!,11,2),MID(#REF!,7,4)&amp;"-"&amp;MID(#REF!,11,2)&amp;"-"&amp;MID(#REF!,13,2)))</f>
        <v>#REF!</v>
      </c>
    </row>
    <row r="478" spans="3:6" s="3" customFormat="1" ht="14.25">
      <c r="C478" s="12"/>
      <c r="D478" s="5"/>
      <c r="F478" s="8" t="e">
        <f>IF(#REF!="","",IF(LEN(#REF!)=15,MID(#REF!,7,2)&amp;"-"&amp;MID(#REF!,9,2)&amp;"-"&amp;MID(#REF!,11,2),MID(#REF!,7,4)&amp;"-"&amp;MID(#REF!,11,2)&amp;"-"&amp;MID(#REF!,13,2)))</f>
        <v>#REF!</v>
      </c>
    </row>
    <row r="479" spans="3:6" s="3" customFormat="1" ht="14.25">
      <c r="C479" s="12"/>
      <c r="D479" s="5"/>
      <c r="F479" s="8" t="e">
        <f>IF(#REF!="","",IF(LEN(#REF!)=15,MID(#REF!,7,2)&amp;"-"&amp;MID(#REF!,9,2)&amp;"-"&amp;MID(#REF!,11,2),MID(#REF!,7,4)&amp;"-"&amp;MID(#REF!,11,2)&amp;"-"&amp;MID(#REF!,13,2)))</f>
        <v>#REF!</v>
      </c>
    </row>
    <row r="480" spans="3:6" s="3" customFormat="1" ht="14.25">
      <c r="C480" s="12"/>
      <c r="D480" s="5"/>
      <c r="F480" s="8" t="e">
        <f>IF(#REF!="","",IF(LEN(#REF!)=15,MID(#REF!,7,2)&amp;"-"&amp;MID(#REF!,9,2)&amp;"-"&amp;MID(#REF!,11,2),MID(#REF!,7,4)&amp;"-"&amp;MID(#REF!,11,2)&amp;"-"&amp;MID(#REF!,13,2)))</f>
        <v>#REF!</v>
      </c>
    </row>
    <row r="481" spans="3:6" s="3" customFormat="1" ht="14.25">
      <c r="C481" s="12"/>
      <c r="D481" s="5"/>
      <c r="F481" s="8" t="e">
        <f>IF(#REF!="","",IF(LEN(#REF!)=15,MID(#REF!,7,2)&amp;"-"&amp;MID(#REF!,9,2)&amp;"-"&amp;MID(#REF!,11,2),MID(#REF!,7,4)&amp;"-"&amp;MID(#REF!,11,2)&amp;"-"&amp;MID(#REF!,13,2)))</f>
        <v>#REF!</v>
      </c>
    </row>
    <row r="482" spans="3:6" s="3" customFormat="1" ht="14.25">
      <c r="C482" s="12"/>
      <c r="D482" s="5"/>
      <c r="F482" s="8" t="e">
        <f>IF(#REF!="","",IF(LEN(#REF!)=15,MID(#REF!,7,2)&amp;"-"&amp;MID(#REF!,9,2)&amp;"-"&amp;MID(#REF!,11,2),MID(#REF!,7,4)&amp;"-"&amp;MID(#REF!,11,2)&amp;"-"&amp;MID(#REF!,13,2)))</f>
        <v>#REF!</v>
      </c>
    </row>
    <row r="483" spans="3:6" s="3" customFormat="1" ht="14.25">
      <c r="C483" s="12"/>
      <c r="D483" s="5"/>
      <c r="F483" s="8" t="e">
        <f>IF(#REF!="","",IF(LEN(#REF!)=15,MID(#REF!,7,2)&amp;"-"&amp;MID(#REF!,9,2)&amp;"-"&amp;MID(#REF!,11,2),MID(#REF!,7,4)&amp;"-"&amp;MID(#REF!,11,2)&amp;"-"&amp;MID(#REF!,13,2)))</f>
        <v>#REF!</v>
      </c>
    </row>
    <row r="484" spans="3:6" s="3" customFormat="1" ht="14.25">
      <c r="C484" s="12"/>
      <c r="D484" s="5"/>
      <c r="F484" s="8" t="e">
        <f>IF(#REF!="","",IF(LEN(#REF!)=15,MID(#REF!,7,2)&amp;"-"&amp;MID(#REF!,9,2)&amp;"-"&amp;MID(#REF!,11,2),MID(#REF!,7,4)&amp;"-"&amp;MID(#REF!,11,2)&amp;"-"&amp;MID(#REF!,13,2)))</f>
        <v>#REF!</v>
      </c>
    </row>
    <row r="485" spans="3:6" s="3" customFormat="1" ht="14.25">
      <c r="C485" s="12"/>
      <c r="D485" s="5"/>
      <c r="F485" s="8" t="e">
        <f>IF(#REF!="","",IF(LEN(#REF!)=15,MID(#REF!,7,2)&amp;"-"&amp;MID(#REF!,9,2)&amp;"-"&amp;MID(#REF!,11,2),MID(#REF!,7,4)&amp;"-"&amp;MID(#REF!,11,2)&amp;"-"&amp;MID(#REF!,13,2)))</f>
        <v>#REF!</v>
      </c>
    </row>
    <row r="486" spans="3:6" s="3" customFormat="1" ht="14.25">
      <c r="C486" s="12"/>
      <c r="D486" s="5"/>
      <c r="F486" s="8" t="e">
        <f>IF(#REF!="","",IF(LEN(#REF!)=15,MID(#REF!,7,2)&amp;"-"&amp;MID(#REF!,9,2)&amp;"-"&amp;MID(#REF!,11,2),MID(#REF!,7,4)&amp;"-"&amp;MID(#REF!,11,2)&amp;"-"&amp;MID(#REF!,13,2)))</f>
        <v>#REF!</v>
      </c>
    </row>
    <row r="487" spans="3:6" s="3" customFormat="1" ht="14.25">
      <c r="C487" s="12"/>
      <c r="D487" s="5"/>
      <c r="F487" s="8" t="e">
        <f>IF(#REF!="","",IF(LEN(#REF!)=15,MID(#REF!,7,2)&amp;"-"&amp;MID(#REF!,9,2)&amp;"-"&amp;MID(#REF!,11,2),MID(#REF!,7,4)&amp;"-"&amp;MID(#REF!,11,2)&amp;"-"&amp;MID(#REF!,13,2)))</f>
        <v>#REF!</v>
      </c>
    </row>
    <row r="488" spans="3:6" s="3" customFormat="1" ht="14.25">
      <c r="C488" s="12"/>
      <c r="D488" s="5"/>
      <c r="F488" s="8" t="e">
        <f>IF(#REF!="","",IF(LEN(#REF!)=15,MID(#REF!,7,2)&amp;"-"&amp;MID(#REF!,9,2)&amp;"-"&amp;MID(#REF!,11,2),MID(#REF!,7,4)&amp;"-"&amp;MID(#REF!,11,2)&amp;"-"&amp;MID(#REF!,13,2)))</f>
        <v>#REF!</v>
      </c>
    </row>
    <row r="489" spans="3:6" s="3" customFormat="1" ht="14.25">
      <c r="C489" s="12"/>
      <c r="D489" s="5"/>
      <c r="F489" s="8" t="e">
        <f>IF(#REF!="","",IF(LEN(#REF!)=15,MID(#REF!,7,2)&amp;"-"&amp;MID(#REF!,9,2)&amp;"-"&amp;MID(#REF!,11,2),MID(#REF!,7,4)&amp;"-"&amp;MID(#REF!,11,2)&amp;"-"&amp;MID(#REF!,13,2)))</f>
        <v>#REF!</v>
      </c>
    </row>
    <row r="490" spans="3:6" s="3" customFormat="1" ht="14.25">
      <c r="C490" s="12"/>
      <c r="D490" s="5"/>
      <c r="F490" s="8" t="e">
        <f>IF(#REF!="","",IF(LEN(#REF!)=15,MID(#REF!,7,2)&amp;"-"&amp;MID(#REF!,9,2)&amp;"-"&amp;MID(#REF!,11,2),MID(#REF!,7,4)&amp;"-"&amp;MID(#REF!,11,2)&amp;"-"&amp;MID(#REF!,13,2)))</f>
        <v>#REF!</v>
      </c>
    </row>
    <row r="491" spans="3:6" s="3" customFormat="1" ht="14.25">
      <c r="C491" s="12"/>
      <c r="D491" s="5"/>
      <c r="F491" s="8" t="e">
        <f>IF(#REF!="","",IF(LEN(#REF!)=15,MID(#REF!,7,2)&amp;"-"&amp;MID(#REF!,9,2)&amp;"-"&amp;MID(#REF!,11,2),MID(#REF!,7,4)&amp;"-"&amp;MID(#REF!,11,2)&amp;"-"&amp;MID(#REF!,13,2)))</f>
        <v>#REF!</v>
      </c>
    </row>
    <row r="492" spans="3:6" s="3" customFormat="1" ht="14.25">
      <c r="C492" s="12"/>
      <c r="D492" s="5"/>
      <c r="F492" s="8" t="e">
        <f>IF(#REF!="","",IF(LEN(#REF!)=15,MID(#REF!,7,2)&amp;"-"&amp;MID(#REF!,9,2)&amp;"-"&amp;MID(#REF!,11,2),MID(#REF!,7,4)&amp;"-"&amp;MID(#REF!,11,2)&amp;"-"&amp;MID(#REF!,13,2)))</f>
        <v>#REF!</v>
      </c>
    </row>
    <row r="493" spans="3:6" s="3" customFormat="1" ht="14.25">
      <c r="C493" s="12"/>
      <c r="D493" s="5"/>
      <c r="F493" s="8" t="e">
        <f>IF(#REF!="","",IF(LEN(#REF!)=15,MID(#REF!,7,2)&amp;"-"&amp;MID(#REF!,9,2)&amp;"-"&amp;MID(#REF!,11,2),MID(#REF!,7,4)&amp;"-"&amp;MID(#REF!,11,2)&amp;"-"&amp;MID(#REF!,13,2)))</f>
        <v>#REF!</v>
      </c>
    </row>
    <row r="494" spans="3:6" s="3" customFormat="1" ht="14.25">
      <c r="C494" s="12"/>
      <c r="D494" s="5"/>
      <c r="F494" s="8" t="e">
        <f>IF(#REF!="","",IF(LEN(#REF!)=15,MID(#REF!,7,2)&amp;"-"&amp;MID(#REF!,9,2)&amp;"-"&amp;MID(#REF!,11,2),MID(#REF!,7,4)&amp;"-"&amp;MID(#REF!,11,2)&amp;"-"&amp;MID(#REF!,13,2)))</f>
        <v>#REF!</v>
      </c>
    </row>
    <row r="495" spans="3:6" s="3" customFormat="1" ht="14.25">
      <c r="C495" s="12"/>
      <c r="D495" s="5"/>
      <c r="F495" s="8" t="e">
        <f>IF(#REF!="","",IF(LEN(#REF!)=15,MID(#REF!,7,2)&amp;"-"&amp;MID(#REF!,9,2)&amp;"-"&amp;MID(#REF!,11,2),MID(#REF!,7,4)&amp;"-"&amp;MID(#REF!,11,2)&amp;"-"&amp;MID(#REF!,13,2)))</f>
        <v>#REF!</v>
      </c>
    </row>
    <row r="496" spans="3:6" s="3" customFormat="1" ht="14.25">
      <c r="C496" s="12"/>
      <c r="D496" s="5"/>
      <c r="F496" s="8" t="e">
        <f>IF(#REF!="","",IF(LEN(#REF!)=15,MID(#REF!,7,2)&amp;"-"&amp;MID(#REF!,9,2)&amp;"-"&amp;MID(#REF!,11,2),MID(#REF!,7,4)&amp;"-"&amp;MID(#REF!,11,2)&amp;"-"&amp;MID(#REF!,13,2)))</f>
        <v>#REF!</v>
      </c>
    </row>
    <row r="497" spans="3:6" s="3" customFormat="1" ht="14.25">
      <c r="C497" s="12"/>
      <c r="D497" s="5"/>
      <c r="F497" s="8" t="e">
        <f>IF(#REF!="","",IF(LEN(#REF!)=15,MID(#REF!,7,2)&amp;"-"&amp;MID(#REF!,9,2)&amp;"-"&amp;MID(#REF!,11,2),MID(#REF!,7,4)&amp;"-"&amp;MID(#REF!,11,2)&amp;"-"&amp;MID(#REF!,13,2)))</f>
        <v>#REF!</v>
      </c>
    </row>
    <row r="498" spans="3:6" s="3" customFormat="1" ht="14.25">
      <c r="C498" s="12"/>
      <c r="D498" s="5"/>
      <c r="F498" s="8" t="e">
        <f>IF(#REF!="","",IF(LEN(#REF!)=15,MID(#REF!,7,2)&amp;"-"&amp;MID(#REF!,9,2)&amp;"-"&amp;MID(#REF!,11,2),MID(#REF!,7,4)&amp;"-"&amp;MID(#REF!,11,2)&amp;"-"&amp;MID(#REF!,13,2)))</f>
        <v>#REF!</v>
      </c>
    </row>
    <row r="499" spans="3:6" s="3" customFormat="1" ht="14.25">
      <c r="C499" s="12"/>
      <c r="D499" s="5"/>
      <c r="F499" s="8" t="e">
        <f>IF(#REF!="","",IF(LEN(#REF!)=15,MID(#REF!,7,2)&amp;"-"&amp;MID(#REF!,9,2)&amp;"-"&amp;MID(#REF!,11,2),MID(#REF!,7,4)&amp;"-"&amp;MID(#REF!,11,2)&amp;"-"&amp;MID(#REF!,13,2)))</f>
        <v>#REF!</v>
      </c>
    </row>
    <row r="500" spans="3:6" s="3" customFormat="1" ht="14.25">
      <c r="C500" s="12"/>
      <c r="D500" s="5"/>
      <c r="F500" s="8" t="e">
        <f>IF(#REF!="","",IF(LEN(#REF!)=15,MID(#REF!,7,2)&amp;"-"&amp;MID(#REF!,9,2)&amp;"-"&amp;MID(#REF!,11,2),MID(#REF!,7,4)&amp;"-"&amp;MID(#REF!,11,2)&amp;"-"&amp;MID(#REF!,13,2)))</f>
        <v>#REF!</v>
      </c>
    </row>
    <row r="501" spans="3:6" s="3" customFormat="1" ht="14.25">
      <c r="C501" s="12"/>
      <c r="D501" s="5"/>
      <c r="F501" s="8" t="e">
        <f>IF(#REF!="","",IF(LEN(#REF!)=15,MID(#REF!,7,2)&amp;"-"&amp;MID(#REF!,9,2)&amp;"-"&amp;MID(#REF!,11,2),MID(#REF!,7,4)&amp;"-"&amp;MID(#REF!,11,2)&amp;"-"&amp;MID(#REF!,13,2)))</f>
        <v>#REF!</v>
      </c>
    </row>
    <row r="502" spans="3:6" s="3" customFormat="1" ht="14.25">
      <c r="C502" s="12"/>
      <c r="D502" s="5"/>
      <c r="F502" s="8" t="e">
        <f>IF(#REF!="","",IF(LEN(#REF!)=15,MID(#REF!,7,2)&amp;"-"&amp;MID(#REF!,9,2)&amp;"-"&amp;MID(#REF!,11,2),MID(#REF!,7,4)&amp;"-"&amp;MID(#REF!,11,2)&amp;"-"&amp;MID(#REF!,13,2)))</f>
        <v>#REF!</v>
      </c>
    </row>
    <row r="503" spans="3:6" s="3" customFormat="1" ht="14.25">
      <c r="C503" s="12"/>
      <c r="D503" s="5"/>
      <c r="F503" s="8" t="e">
        <f>IF(#REF!="","",IF(LEN(#REF!)=15,MID(#REF!,7,2)&amp;"-"&amp;MID(#REF!,9,2)&amp;"-"&amp;MID(#REF!,11,2),MID(#REF!,7,4)&amp;"-"&amp;MID(#REF!,11,2)&amp;"-"&amp;MID(#REF!,13,2)))</f>
        <v>#REF!</v>
      </c>
    </row>
    <row r="504" spans="3:6" s="3" customFormat="1" ht="14.25">
      <c r="C504" s="12"/>
      <c r="D504" s="5"/>
      <c r="F504" s="8" t="e">
        <f>IF(#REF!="","",IF(LEN(#REF!)=15,MID(#REF!,7,2)&amp;"-"&amp;MID(#REF!,9,2)&amp;"-"&amp;MID(#REF!,11,2),MID(#REF!,7,4)&amp;"-"&amp;MID(#REF!,11,2)&amp;"-"&amp;MID(#REF!,13,2)))</f>
        <v>#REF!</v>
      </c>
    </row>
    <row r="505" spans="3:6" s="3" customFormat="1" ht="14.25">
      <c r="C505" s="12"/>
      <c r="D505" s="5"/>
      <c r="F505" s="8" t="e">
        <f>IF(#REF!="","",IF(LEN(#REF!)=15,MID(#REF!,7,2)&amp;"-"&amp;MID(#REF!,9,2)&amp;"-"&amp;MID(#REF!,11,2),MID(#REF!,7,4)&amp;"-"&amp;MID(#REF!,11,2)&amp;"-"&amp;MID(#REF!,13,2)))</f>
        <v>#REF!</v>
      </c>
    </row>
    <row r="506" spans="3:6" s="3" customFormat="1" ht="14.25">
      <c r="C506" s="12"/>
      <c r="D506" s="5"/>
      <c r="F506" s="8" t="e">
        <f>IF(#REF!="","",IF(LEN(#REF!)=15,MID(#REF!,7,2)&amp;"-"&amp;MID(#REF!,9,2)&amp;"-"&amp;MID(#REF!,11,2),MID(#REF!,7,4)&amp;"-"&amp;MID(#REF!,11,2)&amp;"-"&amp;MID(#REF!,13,2)))</f>
        <v>#REF!</v>
      </c>
    </row>
    <row r="507" spans="3:6" s="3" customFormat="1" ht="14.25">
      <c r="C507" s="12"/>
      <c r="D507" s="5"/>
      <c r="F507" s="8" t="e">
        <f>IF(#REF!="","",IF(LEN(#REF!)=15,MID(#REF!,7,2)&amp;"-"&amp;MID(#REF!,9,2)&amp;"-"&amp;MID(#REF!,11,2),MID(#REF!,7,4)&amp;"-"&amp;MID(#REF!,11,2)&amp;"-"&amp;MID(#REF!,13,2)))</f>
        <v>#REF!</v>
      </c>
    </row>
    <row r="508" spans="3:6" s="3" customFormat="1" ht="14.25">
      <c r="C508" s="12"/>
      <c r="D508" s="5"/>
      <c r="F508" s="8" t="e">
        <f>IF(#REF!="","",IF(LEN(#REF!)=15,MID(#REF!,7,2)&amp;"-"&amp;MID(#REF!,9,2)&amp;"-"&amp;MID(#REF!,11,2),MID(#REF!,7,4)&amp;"-"&amp;MID(#REF!,11,2)&amp;"-"&amp;MID(#REF!,13,2)))</f>
        <v>#REF!</v>
      </c>
    </row>
    <row r="509" spans="3:6" s="3" customFormat="1" ht="14.25">
      <c r="C509" s="12"/>
      <c r="D509" s="5"/>
      <c r="F509" s="8" t="e">
        <f>IF(#REF!="","",IF(LEN(#REF!)=15,MID(#REF!,7,2)&amp;"-"&amp;MID(#REF!,9,2)&amp;"-"&amp;MID(#REF!,11,2),MID(#REF!,7,4)&amp;"-"&amp;MID(#REF!,11,2)&amp;"-"&amp;MID(#REF!,13,2)))</f>
        <v>#REF!</v>
      </c>
    </row>
    <row r="510" spans="3:6" s="3" customFormat="1" ht="14.25">
      <c r="C510" s="12"/>
      <c r="D510" s="5"/>
      <c r="F510" s="8" t="e">
        <f>IF(#REF!="","",IF(LEN(#REF!)=15,MID(#REF!,7,2)&amp;"-"&amp;MID(#REF!,9,2)&amp;"-"&amp;MID(#REF!,11,2),MID(#REF!,7,4)&amp;"-"&amp;MID(#REF!,11,2)&amp;"-"&amp;MID(#REF!,13,2)))</f>
        <v>#REF!</v>
      </c>
    </row>
    <row r="511" spans="3:6" s="3" customFormat="1" ht="14.25">
      <c r="C511" s="12"/>
      <c r="D511" s="5"/>
      <c r="F511" s="8" t="e">
        <f>IF(#REF!="","",IF(LEN(#REF!)=15,MID(#REF!,7,2)&amp;"-"&amp;MID(#REF!,9,2)&amp;"-"&amp;MID(#REF!,11,2),MID(#REF!,7,4)&amp;"-"&amp;MID(#REF!,11,2)&amp;"-"&amp;MID(#REF!,13,2)))</f>
        <v>#REF!</v>
      </c>
    </row>
    <row r="512" spans="3:6" s="3" customFormat="1" ht="14.25">
      <c r="C512" s="12"/>
      <c r="D512" s="5"/>
      <c r="F512" s="8" t="e">
        <f>IF(#REF!="","",IF(LEN(#REF!)=15,MID(#REF!,7,2)&amp;"-"&amp;MID(#REF!,9,2)&amp;"-"&amp;MID(#REF!,11,2),MID(#REF!,7,4)&amp;"-"&amp;MID(#REF!,11,2)&amp;"-"&amp;MID(#REF!,13,2)))</f>
        <v>#REF!</v>
      </c>
    </row>
    <row r="513" spans="3:6" s="3" customFormat="1" ht="14.25">
      <c r="C513" s="12"/>
      <c r="D513" s="5"/>
      <c r="F513" s="8" t="e">
        <f>IF(#REF!="","",IF(LEN(#REF!)=15,MID(#REF!,7,2)&amp;"-"&amp;MID(#REF!,9,2)&amp;"-"&amp;MID(#REF!,11,2),MID(#REF!,7,4)&amp;"-"&amp;MID(#REF!,11,2)&amp;"-"&amp;MID(#REF!,13,2)))</f>
        <v>#REF!</v>
      </c>
    </row>
    <row r="514" spans="3:6" s="3" customFormat="1" ht="14.25">
      <c r="C514" s="12"/>
      <c r="D514" s="5"/>
      <c r="F514" s="8" t="e">
        <f>IF(#REF!="","",IF(LEN(#REF!)=15,MID(#REF!,7,2)&amp;"-"&amp;MID(#REF!,9,2)&amp;"-"&amp;MID(#REF!,11,2),MID(#REF!,7,4)&amp;"-"&amp;MID(#REF!,11,2)&amp;"-"&amp;MID(#REF!,13,2)))</f>
        <v>#REF!</v>
      </c>
    </row>
    <row r="515" spans="3:6" s="3" customFormat="1" ht="14.25">
      <c r="C515" s="12"/>
      <c r="D515" s="5"/>
      <c r="F515" s="8" t="e">
        <f>IF(#REF!="","",IF(LEN(#REF!)=15,MID(#REF!,7,2)&amp;"-"&amp;MID(#REF!,9,2)&amp;"-"&amp;MID(#REF!,11,2),MID(#REF!,7,4)&amp;"-"&amp;MID(#REF!,11,2)&amp;"-"&amp;MID(#REF!,13,2)))</f>
        <v>#REF!</v>
      </c>
    </row>
    <row r="516" spans="3:6" s="3" customFormat="1" ht="14.25">
      <c r="C516" s="12"/>
      <c r="D516" s="5"/>
      <c r="F516" s="8" t="e">
        <f>IF(#REF!="","",IF(LEN(#REF!)=15,MID(#REF!,7,2)&amp;"-"&amp;MID(#REF!,9,2)&amp;"-"&amp;MID(#REF!,11,2),MID(#REF!,7,4)&amp;"-"&amp;MID(#REF!,11,2)&amp;"-"&amp;MID(#REF!,13,2)))</f>
        <v>#REF!</v>
      </c>
    </row>
    <row r="517" spans="3:6" s="3" customFormat="1" ht="14.25">
      <c r="C517" s="12"/>
      <c r="D517" s="5"/>
      <c r="F517" s="8" t="e">
        <f>IF(#REF!="","",IF(LEN(#REF!)=15,MID(#REF!,7,2)&amp;"-"&amp;MID(#REF!,9,2)&amp;"-"&amp;MID(#REF!,11,2),MID(#REF!,7,4)&amp;"-"&amp;MID(#REF!,11,2)&amp;"-"&amp;MID(#REF!,13,2)))</f>
        <v>#REF!</v>
      </c>
    </row>
    <row r="518" spans="3:6" s="3" customFormat="1" ht="14.25">
      <c r="C518" s="12"/>
      <c r="D518" s="5"/>
      <c r="F518" s="8" t="e">
        <f>IF(#REF!="","",IF(LEN(#REF!)=15,MID(#REF!,7,2)&amp;"-"&amp;MID(#REF!,9,2)&amp;"-"&amp;MID(#REF!,11,2),MID(#REF!,7,4)&amp;"-"&amp;MID(#REF!,11,2)&amp;"-"&amp;MID(#REF!,13,2)))</f>
        <v>#REF!</v>
      </c>
    </row>
    <row r="519" spans="3:6" s="3" customFormat="1" ht="14.25">
      <c r="C519" s="12"/>
      <c r="D519" s="5"/>
      <c r="F519" s="8" t="e">
        <f>IF(#REF!="","",IF(LEN(#REF!)=15,MID(#REF!,7,2)&amp;"-"&amp;MID(#REF!,9,2)&amp;"-"&amp;MID(#REF!,11,2),MID(#REF!,7,4)&amp;"-"&amp;MID(#REF!,11,2)&amp;"-"&amp;MID(#REF!,13,2)))</f>
        <v>#REF!</v>
      </c>
    </row>
    <row r="520" spans="3:6" s="3" customFormat="1" ht="14.25">
      <c r="C520" s="12"/>
      <c r="D520" s="5"/>
      <c r="F520" s="8" t="e">
        <f>IF(#REF!="","",IF(LEN(#REF!)=15,MID(#REF!,7,2)&amp;"-"&amp;MID(#REF!,9,2)&amp;"-"&amp;MID(#REF!,11,2),MID(#REF!,7,4)&amp;"-"&amp;MID(#REF!,11,2)&amp;"-"&amp;MID(#REF!,13,2)))</f>
        <v>#REF!</v>
      </c>
    </row>
    <row r="521" spans="3:6" s="3" customFormat="1" ht="14.25">
      <c r="C521" s="12"/>
      <c r="D521" s="5"/>
      <c r="F521" s="8" t="e">
        <f>IF(#REF!="","",IF(LEN(#REF!)=15,MID(#REF!,7,2)&amp;"-"&amp;MID(#REF!,9,2)&amp;"-"&amp;MID(#REF!,11,2),MID(#REF!,7,4)&amp;"-"&amp;MID(#REF!,11,2)&amp;"-"&amp;MID(#REF!,13,2)))</f>
        <v>#REF!</v>
      </c>
    </row>
    <row r="522" spans="3:6" s="3" customFormat="1" ht="14.25">
      <c r="C522" s="12"/>
      <c r="D522" s="5"/>
      <c r="F522" s="8" t="e">
        <f>IF(#REF!="","",IF(LEN(#REF!)=15,MID(#REF!,7,2)&amp;"-"&amp;MID(#REF!,9,2)&amp;"-"&amp;MID(#REF!,11,2),MID(#REF!,7,4)&amp;"-"&amp;MID(#REF!,11,2)&amp;"-"&amp;MID(#REF!,13,2)))</f>
        <v>#REF!</v>
      </c>
    </row>
    <row r="523" spans="3:6" s="3" customFormat="1" ht="14.25">
      <c r="C523" s="12"/>
      <c r="D523" s="5"/>
      <c r="F523" s="8" t="e">
        <f>IF(#REF!="","",IF(LEN(#REF!)=15,MID(#REF!,7,2)&amp;"-"&amp;MID(#REF!,9,2)&amp;"-"&amp;MID(#REF!,11,2),MID(#REF!,7,4)&amp;"-"&amp;MID(#REF!,11,2)&amp;"-"&amp;MID(#REF!,13,2)))</f>
        <v>#REF!</v>
      </c>
    </row>
    <row r="524" spans="3:6" s="3" customFormat="1" ht="14.25">
      <c r="C524" s="12"/>
      <c r="D524" s="5"/>
      <c r="F524" s="8" t="e">
        <f>IF(#REF!="","",IF(LEN(#REF!)=15,MID(#REF!,7,2)&amp;"-"&amp;MID(#REF!,9,2)&amp;"-"&amp;MID(#REF!,11,2),MID(#REF!,7,4)&amp;"-"&amp;MID(#REF!,11,2)&amp;"-"&amp;MID(#REF!,13,2)))</f>
        <v>#REF!</v>
      </c>
    </row>
    <row r="525" spans="3:6" s="3" customFormat="1" ht="14.25">
      <c r="C525" s="12"/>
      <c r="D525" s="5"/>
      <c r="F525" s="8" t="e">
        <f>IF(#REF!="","",IF(LEN(#REF!)=15,MID(#REF!,7,2)&amp;"-"&amp;MID(#REF!,9,2)&amp;"-"&amp;MID(#REF!,11,2),MID(#REF!,7,4)&amp;"-"&amp;MID(#REF!,11,2)&amp;"-"&amp;MID(#REF!,13,2)))</f>
        <v>#REF!</v>
      </c>
    </row>
    <row r="526" spans="3:6" s="3" customFormat="1" ht="14.25">
      <c r="C526" s="12"/>
      <c r="D526" s="5"/>
      <c r="F526" s="8" t="e">
        <f>IF(#REF!="","",IF(LEN(#REF!)=15,MID(#REF!,7,2)&amp;"-"&amp;MID(#REF!,9,2)&amp;"-"&amp;MID(#REF!,11,2),MID(#REF!,7,4)&amp;"-"&amp;MID(#REF!,11,2)&amp;"-"&amp;MID(#REF!,13,2)))</f>
        <v>#REF!</v>
      </c>
    </row>
    <row r="527" spans="3:6" s="3" customFormat="1" ht="14.25">
      <c r="C527" s="12"/>
      <c r="D527" s="5"/>
      <c r="F527" s="8" t="e">
        <f>IF(#REF!="","",IF(LEN(#REF!)=15,MID(#REF!,7,2)&amp;"-"&amp;MID(#REF!,9,2)&amp;"-"&amp;MID(#REF!,11,2),MID(#REF!,7,4)&amp;"-"&amp;MID(#REF!,11,2)&amp;"-"&amp;MID(#REF!,13,2)))</f>
        <v>#REF!</v>
      </c>
    </row>
    <row r="528" spans="3:6" s="3" customFormat="1" ht="14.25">
      <c r="C528" s="12"/>
      <c r="D528" s="5"/>
      <c r="F528" s="8" t="e">
        <f>IF(#REF!="","",IF(LEN(#REF!)=15,MID(#REF!,7,2)&amp;"-"&amp;MID(#REF!,9,2)&amp;"-"&amp;MID(#REF!,11,2),MID(#REF!,7,4)&amp;"-"&amp;MID(#REF!,11,2)&amp;"-"&amp;MID(#REF!,13,2)))</f>
        <v>#REF!</v>
      </c>
    </row>
    <row r="529" spans="3:6" s="3" customFormat="1" ht="14.25">
      <c r="C529" s="12"/>
      <c r="D529" s="5"/>
      <c r="F529" s="8" t="e">
        <f>IF(#REF!="","",IF(LEN(#REF!)=15,MID(#REF!,7,2)&amp;"-"&amp;MID(#REF!,9,2)&amp;"-"&amp;MID(#REF!,11,2),MID(#REF!,7,4)&amp;"-"&amp;MID(#REF!,11,2)&amp;"-"&amp;MID(#REF!,13,2)))</f>
        <v>#REF!</v>
      </c>
    </row>
    <row r="530" spans="3:6" s="3" customFormat="1" ht="14.25">
      <c r="C530" s="12"/>
      <c r="D530" s="5"/>
      <c r="F530" s="8" t="e">
        <f>IF(#REF!="","",IF(LEN(#REF!)=15,MID(#REF!,7,2)&amp;"-"&amp;MID(#REF!,9,2)&amp;"-"&amp;MID(#REF!,11,2),MID(#REF!,7,4)&amp;"-"&amp;MID(#REF!,11,2)&amp;"-"&amp;MID(#REF!,13,2)))</f>
        <v>#REF!</v>
      </c>
    </row>
    <row r="531" spans="3:6" s="3" customFormat="1" ht="14.25">
      <c r="C531" s="12"/>
      <c r="D531" s="5"/>
      <c r="F531" s="8" t="e">
        <f>IF(#REF!="","",IF(LEN(#REF!)=15,MID(#REF!,7,2)&amp;"-"&amp;MID(#REF!,9,2)&amp;"-"&amp;MID(#REF!,11,2),MID(#REF!,7,4)&amp;"-"&amp;MID(#REF!,11,2)&amp;"-"&amp;MID(#REF!,13,2)))</f>
        <v>#REF!</v>
      </c>
    </row>
    <row r="532" spans="3:6" s="3" customFormat="1" ht="14.25">
      <c r="C532" s="12"/>
      <c r="D532" s="5"/>
      <c r="F532" s="8" t="e">
        <f>IF(#REF!="","",IF(LEN(#REF!)=15,MID(#REF!,7,2)&amp;"-"&amp;MID(#REF!,9,2)&amp;"-"&amp;MID(#REF!,11,2),MID(#REF!,7,4)&amp;"-"&amp;MID(#REF!,11,2)&amp;"-"&amp;MID(#REF!,13,2)))</f>
        <v>#REF!</v>
      </c>
    </row>
    <row r="533" spans="3:6" s="3" customFormat="1" ht="14.25">
      <c r="C533" s="12"/>
      <c r="D533" s="5"/>
      <c r="F533" s="8" t="e">
        <f>IF(#REF!="","",IF(LEN(#REF!)=15,MID(#REF!,7,2)&amp;"-"&amp;MID(#REF!,9,2)&amp;"-"&amp;MID(#REF!,11,2),MID(#REF!,7,4)&amp;"-"&amp;MID(#REF!,11,2)&amp;"-"&amp;MID(#REF!,13,2)))</f>
        <v>#REF!</v>
      </c>
    </row>
    <row r="534" spans="3:6" s="3" customFormat="1" ht="14.25">
      <c r="C534" s="12"/>
      <c r="D534" s="5"/>
      <c r="F534" s="8" t="e">
        <f>IF(#REF!="","",IF(LEN(#REF!)=15,MID(#REF!,7,2)&amp;"-"&amp;MID(#REF!,9,2)&amp;"-"&amp;MID(#REF!,11,2),MID(#REF!,7,4)&amp;"-"&amp;MID(#REF!,11,2)&amp;"-"&amp;MID(#REF!,13,2)))</f>
        <v>#REF!</v>
      </c>
    </row>
    <row r="535" spans="3:6" s="3" customFormat="1" ht="14.25">
      <c r="C535" s="12"/>
      <c r="D535" s="5"/>
      <c r="F535" s="8" t="e">
        <f>IF(#REF!="","",IF(LEN(#REF!)=15,MID(#REF!,7,2)&amp;"-"&amp;MID(#REF!,9,2)&amp;"-"&amp;MID(#REF!,11,2),MID(#REF!,7,4)&amp;"-"&amp;MID(#REF!,11,2)&amp;"-"&amp;MID(#REF!,13,2)))</f>
        <v>#REF!</v>
      </c>
    </row>
    <row r="536" spans="3:6" s="3" customFormat="1" ht="14.25">
      <c r="C536" s="12"/>
      <c r="D536" s="5"/>
      <c r="F536" s="8" t="e">
        <f>IF(#REF!="","",IF(LEN(#REF!)=15,MID(#REF!,7,2)&amp;"-"&amp;MID(#REF!,9,2)&amp;"-"&amp;MID(#REF!,11,2),MID(#REF!,7,4)&amp;"-"&amp;MID(#REF!,11,2)&amp;"-"&amp;MID(#REF!,13,2)))</f>
        <v>#REF!</v>
      </c>
    </row>
    <row r="537" spans="3:6" s="3" customFormat="1" ht="14.25">
      <c r="C537" s="12"/>
      <c r="D537" s="5"/>
      <c r="F537" s="8" t="e">
        <f>IF(#REF!="","",IF(LEN(#REF!)=15,MID(#REF!,7,2)&amp;"-"&amp;MID(#REF!,9,2)&amp;"-"&amp;MID(#REF!,11,2),MID(#REF!,7,4)&amp;"-"&amp;MID(#REF!,11,2)&amp;"-"&amp;MID(#REF!,13,2)))</f>
        <v>#REF!</v>
      </c>
    </row>
    <row r="538" spans="3:6" s="3" customFormat="1" ht="14.25">
      <c r="C538" s="12"/>
      <c r="D538" s="5"/>
      <c r="F538" s="8" t="e">
        <f>IF(#REF!="","",IF(LEN(#REF!)=15,MID(#REF!,7,2)&amp;"-"&amp;MID(#REF!,9,2)&amp;"-"&amp;MID(#REF!,11,2),MID(#REF!,7,4)&amp;"-"&amp;MID(#REF!,11,2)&amp;"-"&amp;MID(#REF!,13,2)))</f>
        <v>#REF!</v>
      </c>
    </row>
    <row r="539" spans="3:6" s="3" customFormat="1" ht="14.25">
      <c r="C539" s="12"/>
      <c r="D539" s="5"/>
      <c r="F539" s="8" t="e">
        <f>IF(#REF!="","",IF(LEN(#REF!)=15,MID(#REF!,7,2)&amp;"-"&amp;MID(#REF!,9,2)&amp;"-"&amp;MID(#REF!,11,2),MID(#REF!,7,4)&amp;"-"&amp;MID(#REF!,11,2)&amp;"-"&amp;MID(#REF!,13,2)))</f>
        <v>#REF!</v>
      </c>
    </row>
    <row r="540" spans="3:6" s="3" customFormat="1" ht="14.25">
      <c r="C540" s="12"/>
      <c r="D540" s="5"/>
      <c r="F540" s="8" t="e">
        <f>IF(#REF!="","",IF(LEN(#REF!)=15,MID(#REF!,7,2)&amp;"-"&amp;MID(#REF!,9,2)&amp;"-"&amp;MID(#REF!,11,2),MID(#REF!,7,4)&amp;"-"&amp;MID(#REF!,11,2)&amp;"-"&amp;MID(#REF!,13,2)))</f>
        <v>#REF!</v>
      </c>
    </row>
    <row r="541" spans="3:6" s="3" customFormat="1" ht="14.25">
      <c r="C541" s="12"/>
      <c r="D541" s="5"/>
      <c r="F541" s="8" t="e">
        <f>IF(#REF!="","",IF(LEN(#REF!)=15,MID(#REF!,7,2)&amp;"-"&amp;MID(#REF!,9,2)&amp;"-"&amp;MID(#REF!,11,2),MID(#REF!,7,4)&amp;"-"&amp;MID(#REF!,11,2)&amp;"-"&amp;MID(#REF!,13,2)))</f>
        <v>#REF!</v>
      </c>
    </row>
    <row r="542" spans="3:6" s="3" customFormat="1" ht="14.25">
      <c r="C542" s="12"/>
      <c r="D542" s="5"/>
      <c r="F542" s="8" t="e">
        <f>IF(#REF!="","",IF(LEN(#REF!)=15,MID(#REF!,7,2)&amp;"-"&amp;MID(#REF!,9,2)&amp;"-"&amp;MID(#REF!,11,2),MID(#REF!,7,4)&amp;"-"&amp;MID(#REF!,11,2)&amp;"-"&amp;MID(#REF!,13,2)))</f>
        <v>#REF!</v>
      </c>
    </row>
    <row r="543" spans="3:6" s="3" customFormat="1" ht="14.25">
      <c r="C543" s="12"/>
      <c r="D543" s="5"/>
      <c r="F543" s="8" t="e">
        <f>IF(#REF!="","",IF(LEN(#REF!)=15,MID(#REF!,7,2)&amp;"-"&amp;MID(#REF!,9,2)&amp;"-"&amp;MID(#REF!,11,2),MID(#REF!,7,4)&amp;"-"&amp;MID(#REF!,11,2)&amp;"-"&amp;MID(#REF!,13,2)))</f>
        <v>#REF!</v>
      </c>
    </row>
    <row r="544" spans="3:6" s="3" customFormat="1" ht="14.25">
      <c r="C544" s="12"/>
      <c r="D544" s="5"/>
      <c r="F544" s="8" t="e">
        <f>IF(#REF!="","",IF(LEN(#REF!)=15,MID(#REF!,7,2)&amp;"-"&amp;MID(#REF!,9,2)&amp;"-"&amp;MID(#REF!,11,2),MID(#REF!,7,4)&amp;"-"&amp;MID(#REF!,11,2)&amp;"-"&amp;MID(#REF!,13,2)))</f>
        <v>#REF!</v>
      </c>
    </row>
    <row r="545" spans="3:6" s="3" customFormat="1" ht="14.25">
      <c r="C545" s="12"/>
      <c r="D545" s="5"/>
      <c r="F545" s="8" t="e">
        <f>IF(#REF!="","",IF(LEN(#REF!)=15,MID(#REF!,7,2)&amp;"-"&amp;MID(#REF!,9,2)&amp;"-"&amp;MID(#REF!,11,2),MID(#REF!,7,4)&amp;"-"&amp;MID(#REF!,11,2)&amp;"-"&amp;MID(#REF!,13,2)))</f>
        <v>#REF!</v>
      </c>
    </row>
    <row r="546" spans="3:6" s="3" customFormat="1" ht="14.25">
      <c r="C546" s="12"/>
      <c r="D546" s="5"/>
      <c r="F546" s="8" t="e">
        <f>IF(#REF!="","",IF(LEN(#REF!)=15,MID(#REF!,7,2)&amp;"-"&amp;MID(#REF!,9,2)&amp;"-"&amp;MID(#REF!,11,2),MID(#REF!,7,4)&amp;"-"&amp;MID(#REF!,11,2)&amp;"-"&amp;MID(#REF!,13,2)))</f>
        <v>#REF!</v>
      </c>
    </row>
    <row r="547" spans="3:6" s="3" customFormat="1" ht="14.25">
      <c r="C547" s="12"/>
      <c r="D547" s="5"/>
      <c r="F547" s="8" t="e">
        <f>IF(#REF!="","",IF(LEN(#REF!)=15,MID(#REF!,7,2)&amp;"-"&amp;MID(#REF!,9,2)&amp;"-"&amp;MID(#REF!,11,2),MID(#REF!,7,4)&amp;"-"&amp;MID(#REF!,11,2)&amp;"-"&amp;MID(#REF!,13,2)))</f>
        <v>#REF!</v>
      </c>
    </row>
    <row r="548" spans="3:6" s="3" customFormat="1" ht="14.25">
      <c r="C548" s="12"/>
      <c r="D548" s="5"/>
      <c r="F548" s="8" t="e">
        <f>IF(#REF!="","",IF(LEN(#REF!)=15,MID(#REF!,7,2)&amp;"-"&amp;MID(#REF!,9,2)&amp;"-"&amp;MID(#REF!,11,2),MID(#REF!,7,4)&amp;"-"&amp;MID(#REF!,11,2)&amp;"-"&amp;MID(#REF!,13,2)))</f>
        <v>#REF!</v>
      </c>
    </row>
    <row r="549" spans="3:6" s="3" customFormat="1" ht="14.25">
      <c r="C549" s="12"/>
      <c r="D549" s="5"/>
      <c r="F549" s="8" t="e">
        <f>IF(#REF!="","",IF(LEN(#REF!)=15,MID(#REF!,7,2)&amp;"-"&amp;MID(#REF!,9,2)&amp;"-"&amp;MID(#REF!,11,2),MID(#REF!,7,4)&amp;"-"&amp;MID(#REF!,11,2)&amp;"-"&amp;MID(#REF!,13,2)))</f>
        <v>#REF!</v>
      </c>
    </row>
    <row r="550" spans="3:6" s="3" customFormat="1" ht="14.25">
      <c r="C550" s="12"/>
      <c r="D550" s="5"/>
      <c r="F550" s="8" t="e">
        <f>IF(#REF!="","",IF(LEN(#REF!)=15,MID(#REF!,7,2)&amp;"-"&amp;MID(#REF!,9,2)&amp;"-"&amp;MID(#REF!,11,2),MID(#REF!,7,4)&amp;"-"&amp;MID(#REF!,11,2)&amp;"-"&amp;MID(#REF!,13,2)))</f>
        <v>#REF!</v>
      </c>
    </row>
    <row r="551" spans="3:6" s="3" customFormat="1" ht="14.25">
      <c r="C551" s="12"/>
      <c r="D551" s="5"/>
      <c r="F551" s="8" t="e">
        <f>IF(#REF!="","",IF(LEN(#REF!)=15,MID(#REF!,7,2)&amp;"-"&amp;MID(#REF!,9,2)&amp;"-"&amp;MID(#REF!,11,2),MID(#REF!,7,4)&amp;"-"&amp;MID(#REF!,11,2)&amp;"-"&amp;MID(#REF!,13,2)))</f>
        <v>#REF!</v>
      </c>
    </row>
    <row r="552" spans="3:6" s="3" customFormat="1" ht="14.25">
      <c r="C552" s="12"/>
      <c r="D552" s="5"/>
      <c r="F552" s="8" t="e">
        <f>IF(#REF!="","",IF(LEN(#REF!)=15,MID(#REF!,7,2)&amp;"-"&amp;MID(#REF!,9,2)&amp;"-"&amp;MID(#REF!,11,2),MID(#REF!,7,4)&amp;"-"&amp;MID(#REF!,11,2)&amp;"-"&amp;MID(#REF!,13,2)))</f>
        <v>#REF!</v>
      </c>
    </row>
    <row r="553" spans="3:6" s="3" customFormat="1" ht="14.25">
      <c r="C553" s="12"/>
      <c r="D553" s="5"/>
      <c r="F553" s="8" t="e">
        <f>IF(#REF!="","",IF(LEN(#REF!)=15,MID(#REF!,7,2)&amp;"-"&amp;MID(#REF!,9,2)&amp;"-"&amp;MID(#REF!,11,2),MID(#REF!,7,4)&amp;"-"&amp;MID(#REF!,11,2)&amp;"-"&amp;MID(#REF!,13,2)))</f>
        <v>#REF!</v>
      </c>
    </row>
    <row r="554" spans="3:6" s="3" customFormat="1" ht="14.25">
      <c r="C554" s="12"/>
      <c r="D554" s="5"/>
      <c r="F554" s="8" t="e">
        <f>IF(#REF!="","",IF(LEN(#REF!)=15,MID(#REF!,7,2)&amp;"-"&amp;MID(#REF!,9,2)&amp;"-"&amp;MID(#REF!,11,2),MID(#REF!,7,4)&amp;"-"&amp;MID(#REF!,11,2)&amp;"-"&amp;MID(#REF!,13,2)))</f>
        <v>#REF!</v>
      </c>
    </row>
    <row r="555" spans="3:6" s="3" customFormat="1" ht="14.25">
      <c r="C555" s="12"/>
      <c r="D555" s="5"/>
      <c r="F555" s="8" t="e">
        <f>IF(#REF!="","",IF(LEN(#REF!)=15,MID(#REF!,7,2)&amp;"-"&amp;MID(#REF!,9,2)&amp;"-"&amp;MID(#REF!,11,2),MID(#REF!,7,4)&amp;"-"&amp;MID(#REF!,11,2)&amp;"-"&amp;MID(#REF!,13,2)))</f>
        <v>#REF!</v>
      </c>
    </row>
    <row r="556" spans="3:6" s="3" customFormat="1" ht="14.25">
      <c r="C556" s="12"/>
      <c r="D556" s="5"/>
      <c r="F556" s="8" t="e">
        <f>IF(#REF!="","",IF(LEN(#REF!)=15,MID(#REF!,7,2)&amp;"-"&amp;MID(#REF!,9,2)&amp;"-"&amp;MID(#REF!,11,2),MID(#REF!,7,4)&amp;"-"&amp;MID(#REF!,11,2)&amp;"-"&amp;MID(#REF!,13,2)))</f>
        <v>#REF!</v>
      </c>
    </row>
    <row r="557" spans="3:6" s="3" customFormat="1" ht="14.25">
      <c r="C557" s="12"/>
      <c r="D557" s="5"/>
      <c r="F557" s="8" t="e">
        <f>IF(#REF!="","",IF(LEN(#REF!)=15,MID(#REF!,7,2)&amp;"-"&amp;MID(#REF!,9,2)&amp;"-"&amp;MID(#REF!,11,2),MID(#REF!,7,4)&amp;"-"&amp;MID(#REF!,11,2)&amp;"-"&amp;MID(#REF!,13,2)))</f>
        <v>#REF!</v>
      </c>
    </row>
    <row r="558" spans="3:6" s="3" customFormat="1" ht="14.25">
      <c r="C558" s="12"/>
      <c r="D558" s="5"/>
      <c r="F558" s="8" t="e">
        <f>IF(#REF!="","",IF(LEN(#REF!)=15,MID(#REF!,7,2)&amp;"-"&amp;MID(#REF!,9,2)&amp;"-"&amp;MID(#REF!,11,2),MID(#REF!,7,4)&amp;"-"&amp;MID(#REF!,11,2)&amp;"-"&amp;MID(#REF!,13,2)))</f>
        <v>#REF!</v>
      </c>
    </row>
    <row r="559" spans="3:6" s="3" customFormat="1" ht="14.25">
      <c r="C559" s="12"/>
      <c r="D559" s="5"/>
      <c r="F559" s="8" t="e">
        <f>IF(#REF!="","",IF(LEN(#REF!)=15,MID(#REF!,7,2)&amp;"-"&amp;MID(#REF!,9,2)&amp;"-"&amp;MID(#REF!,11,2),MID(#REF!,7,4)&amp;"-"&amp;MID(#REF!,11,2)&amp;"-"&amp;MID(#REF!,13,2)))</f>
        <v>#REF!</v>
      </c>
    </row>
    <row r="560" spans="3:6" s="3" customFormat="1" ht="14.25">
      <c r="C560" s="12"/>
      <c r="D560" s="5"/>
      <c r="F560" s="8" t="e">
        <f>IF(#REF!="","",IF(LEN(#REF!)=15,MID(#REF!,7,2)&amp;"-"&amp;MID(#REF!,9,2)&amp;"-"&amp;MID(#REF!,11,2),MID(#REF!,7,4)&amp;"-"&amp;MID(#REF!,11,2)&amp;"-"&amp;MID(#REF!,13,2)))</f>
        <v>#REF!</v>
      </c>
    </row>
    <row r="561" spans="3:6" s="3" customFormat="1" ht="14.25">
      <c r="C561" s="12"/>
      <c r="D561" s="5"/>
      <c r="F561" s="8" t="e">
        <f>IF(#REF!="","",IF(LEN(#REF!)=15,MID(#REF!,7,2)&amp;"-"&amp;MID(#REF!,9,2)&amp;"-"&amp;MID(#REF!,11,2),MID(#REF!,7,4)&amp;"-"&amp;MID(#REF!,11,2)&amp;"-"&amp;MID(#REF!,13,2)))</f>
        <v>#REF!</v>
      </c>
    </row>
    <row r="562" spans="3:6" s="3" customFormat="1" ht="14.25">
      <c r="C562" s="12"/>
      <c r="D562" s="5"/>
      <c r="F562" s="8" t="e">
        <f>IF(#REF!="","",IF(LEN(#REF!)=15,MID(#REF!,7,2)&amp;"-"&amp;MID(#REF!,9,2)&amp;"-"&amp;MID(#REF!,11,2),MID(#REF!,7,4)&amp;"-"&amp;MID(#REF!,11,2)&amp;"-"&amp;MID(#REF!,13,2)))</f>
        <v>#REF!</v>
      </c>
    </row>
    <row r="563" spans="3:6" s="3" customFormat="1" ht="14.25">
      <c r="C563" s="12"/>
      <c r="D563" s="5"/>
      <c r="F563" s="8" t="e">
        <f>IF(#REF!="","",IF(LEN(#REF!)=15,MID(#REF!,7,2)&amp;"-"&amp;MID(#REF!,9,2)&amp;"-"&amp;MID(#REF!,11,2),MID(#REF!,7,4)&amp;"-"&amp;MID(#REF!,11,2)&amp;"-"&amp;MID(#REF!,13,2)))</f>
        <v>#REF!</v>
      </c>
    </row>
    <row r="564" spans="3:6" s="3" customFormat="1" ht="14.25">
      <c r="C564" s="12"/>
      <c r="D564" s="5"/>
      <c r="F564" s="8" t="e">
        <f>IF(#REF!="","",IF(LEN(#REF!)=15,MID(#REF!,7,2)&amp;"-"&amp;MID(#REF!,9,2)&amp;"-"&amp;MID(#REF!,11,2),MID(#REF!,7,4)&amp;"-"&amp;MID(#REF!,11,2)&amp;"-"&amp;MID(#REF!,13,2)))</f>
        <v>#REF!</v>
      </c>
    </row>
    <row r="565" spans="3:6" s="3" customFormat="1" ht="14.25">
      <c r="C565" s="12"/>
      <c r="D565" s="5"/>
      <c r="F565" s="8" t="e">
        <f>IF(#REF!="","",IF(LEN(#REF!)=15,MID(#REF!,7,2)&amp;"-"&amp;MID(#REF!,9,2)&amp;"-"&amp;MID(#REF!,11,2),MID(#REF!,7,4)&amp;"-"&amp;MID(#REF!,11,2)&amp;"-"&amp;MID(#REF!,13,2)))</f>
        <v>#REF!</v>
      </c>
    </row>
    <row r="566" spans="3:6" s="3" customFormat="1" ht="14.25">
      <c r="C566" s="12"/>
      <c r="D566" s="5"/>
      <c r="F566" s="8" t="e">
        <f>IF(#REF!="","",IF(LEN(#REF!)=15,MID(#REF!,7,2)&amp;"-"&amp;MID(#REF!,9,2)&amp;"-"&amp;MID(#REF!,11,2),MID(#REF!,7,4)&amp;"-"&amp;MID(#REF!,11,2)&amp;"-"&amp;MID(#REF!,13,2)))</f>
        <v>#REF!</v>
      </c>
    </row>
    <row r="567" spans="3:6" s="3" customFormat="1" ht="14.25">
      <c r="C567" s="12"/>
      <c r="D567" s="5"/>
      <c r="F567" s="8" t="e">
        <f>IF(#REF!="","",IF(LEN(#REF!)=15,MID(#REF!,7,2)&amp;"-"&amp;MID(#REF!,9,2)&amp;"-"&amp;MID(#REF!,11,2),MID(#REF!,7,4)&amp;"-"&amp;MID(#REF!,11,2)&amp;"-"&amp;MID(#REF!,13,2)))</f>
        <v>#REF!</v>
      </c>
    </row>
    <row r="568" spans="3:6" s="3" customFormat="1" ht="14.25">
      <c r="C568" s="12"/>
      <c r="D568" s="5"/>
      <c r="F568" s="8" t="e">
        <f>IF(#REF!="","",IF(LEN(#REF!)=15,MID(#REF!,7,2)&amp;"-"&amp;MID(#REF!,9,2)&amp;"-"&amp;MID(#REF!,11,2),MID(#REF!,7,4)&amp;"-"&amp;MID(#REF!,11,2)&amp;"-"&amp;MID(#REF!,13,2)))</f>
        <v>#REF!</v>
      </c>
    </row>
    <row r="569" spans="3:6" s="3" customFormat="1" ht="14.25">
      <c r="C569" s="12"/>
      <c r="D569" s="5"/>
      <c r="F569" s="8" t="e">
        <f>IF(#REF!="","",IF(LEN(#REF!)=15,MID(#REF!,7,2)&amp;"-"&amp;MID(#REF!,9,2)&amp;"-"&amp;MID(#REF!,11,2),MID(#REF!,7,4)&amp;"-"&amp;MID(#REF!,11,2)&amp;"-"&amp;MID(#REF!,13,2)))</f>
        <v>#REF!</v>
      </c>
    </row>
    <row r="570" spans="3:6" s="3" customFormat="1" ht="14.25">
      <c r="C570" s="12"/>
      <c r="D570" s="5"/>
      <c r="F570" s="8" t="e">
        <f>IF(#REF!="","",IF(LEN(#REF!)=15,MID(#REF!,7,2)&amp;"-"&amp;MID(#REF!,9,2)&amp;"-"&amp;MID(#REF!,11,2),MID(#REF!,7,4)&amp;"-"&amp;MID(#REF!,11,2)&amp;"-"&amp;MID(#REF!,13,2)))</f>
        <v>#REF!</v>
      </c>
    </row>
    <row r="571" spans="3:6" s="3" customFormat="1" ht="14.25">
      <c r="C571" s="12"/>
      <c r="D571" s="5"/>
      <c r="F571" s="8" t="e">
        <f>IF(#REF!="","",IF(LEN(#REF!)=15,MID(#REF!,7,2)&amp;"-"&amp;MID(#REF!,9,2)&amp;"-"&amp;MID(#REF!,11,2),MID(#REF!,7,4)&amp;"-"&amp;MID(#REF!,11,2)&amp;"-"&amp;MID(#REF!,13,2)))</f>
        <v>#REF!</v>
      </c>
    </row>
    <row r="572" spans="3:6" s="3" customFormat="1" ht="14.25">
      <c r="C572" s="12"/>
      <c r="D572" s="5"/>
      <c r="F572" s="8" t="e">
        <f>IF(#REF!="","",IF(LEN(#REF!)=15,MID(#REF!,7,2)&amp;"-"&amp;MID(#REF!,9,2)&amp;"-"&amp;MID(#REF!,11,2),MID(#REF!,7,4)&amp;"-"&amp;MID(#REF!,11,2)&amp;"-"&amp;MID(#REF!,13,2)))</f>
        <v>#REF!</v>
      </c>
    </row>
    <row r="573" spans="3:6" s="3" customFormat="1" ht="14.25">
      <c r="C573" s="12"/>
      <c r="D573" s="5"/>
      <c r="F573" s="8" t="e">
        <f>IF(#REF!="","",IF(LEN(#REF!)=15,MID(#REF!,7,2)&amp;"-"&amp;MID(#REF!,9,2)&amp;"-"&amp;MID(#REF!,11,2),MID(#REF!,7,4)&amp;"-"&amp;MID(#REF!,11,2)&amp;"-"&amp;MID(#REF!,13,2)))</f>
        <v>#REF!</v>
      </c>
    </row>
    <row r="574" spans="3:6" s="3" customFormat="1" ht="14.25">
      <c r="C574" s="12"/>
      <c r="D574" s="5"/>
      <c r="F574" s="8" t="e">
        <f>IF(#REF!="","",IF(LEN(#REF!)=15,MID(#REF!,7,2)&amp;"-"&amp;MID(#REF!,9,2)&amp;"-"&amp;MID(#REF!,11,2),MID(#REF!,7,4)&amp;"-"&amp;MID(#REF!,11,2)&amp;"-"&amp;MID(#REF!,13,2)))</f>
        <v>#REF!</v>
      </c>
    </row>
    <row r="575" spans="3:6" s="3" customFormat="1" ht="14.25">
      <c r="C575" s="12"/>
      <c r="D575" s="5"/>
      <c r="F575" s="8" t="e">
        <f>IF(#REF!="","",IF(LEN(#REF!)=15,MID(#REF!,7,2)&amp;"-"&amp;MID(#REF!,9,2)&amp;"-"&amp;MID(#REF!,11,2),MID(#REF!,7,4)&amp;"-"&amp;MID(#REF!,11,2)&amp;"-"&amp;MID(#REF!,13,2)))</f>
        <v>#REF!</v>
      </c>
    </row>
    <row r="576" spans="3:6" s="3" customFormat="1" ht="14.25">
      <c r="C576" s="12"/>
      <c r="D576" s="5"/>
      <c r="F576" s="8" t="e">
        <f>IF(#REF!="","",IF(LEN(#REF!)=15,MID(#REF!,7,2)&amp;"-"&amp;MID(#REF!,9,2)&amp;"-"&amp;MID(#REF!,11,2),MID(#REF!,7,4)&amp;"-"&amp;MID(#REF!,11,2)&amp;"-"&amp;MID(#REF!,13,2)))</f>
        <v>#REF!</v>
      </c>
    </row>
    <row r="577" spans="3:6" s="3" customFormat="1" ht="14.25">
      <c r="C577" s="12"/>
      <c r="D577" s="5"/>
      <c r="F577" s="8" t="e">
        <f>IF(#REF!="","",IF(LEN(#REF!)=15,MID(#REF!,7,2)&amp;"-"&amp;MID(#REF!,9,2)&amp;"-"&amp;MID(#REF!,11,2),MID(#REF!,7,4)&amp;"-"&amp;MID(#REF!,11,2)&amp;"-"&amp;MID(#REF!,13,2)))</f>
        <v>#REF!</v>
      </c>
    </row>
    <row r="578" spans="3:6" s="3" customFormat="1" ht="14.25">
      <c r="C578" s="12"/>
      <c r="D578" s="5"/>
      <c r="F578" s="8" t="e">
        <f>IF(#REF!="","",IF(LEN(#REF!)=15,MID(#REF!,7,2)&amp;"-"&amp;MID(#REF!,9,2)&amp;"-"&amp;MID(#REF!,11,2),MID(#REF!,7,4)&amp;"-"&amp;MID(#REF!,11,2)&amp;"-"&amp;MID(#REF!,13,2)))</f>
        <v>#REF!</v>
      </c>
    </row>
    <row r="579" spans="3:6" s="3" customFormat="1" ht="14.25">
      <c r="C579" s="12"/>
      <c r="D579" s="5"/>
      <c r="F579" s="8" t="e">
        <f>IF(#REF!="","",IF(LEN(#REF!)=15,MID(#REF!,7,2)&amp;"-"&amp;MID(#REF!,9,2)&amp;"-"&amp;MID(#REF!,11,2),MID(#REF!,7,4)&amp;"-"&amp;MID(#REF!,11,2)&amp;"-"&amp;MID(#REF!,13,2)))</f>
        <v>#REF!</v>
      </c>
    </row>
    <row r="580" spans="3:6" s="3" customFormat="1" ht="14.25">
      <c r="C580" s="12"/>
      <c r="D580" s="5"/>
      <c r="F580" s="8" t="e">
        <f>IF(#REF!="","",IF(LEN(#REF!)=15,MID(#REF!,7,2)&amp;"-"&amp;MID(#REF!,9,2)&amp;"-"&amp;MID(#REF!,11,2),MID(#REF!,7,4)&amp;"-"&amp;MID(#REF!,11,2)&amp;"-"&amp;MID(#REF!,13,2)))</f>
        <v>#REF!</v>
      </c>
    </row>
    <row r="581" spans="3:6" s="3" customFormat="1" ht="14.25">
      <c r="C581" s="12"/>
      <c r="D581" s="5"/>
      <c r="F581" s="8" t="e">
        <f>IF(#REF!="","",IF(LEN(#REF!)=15,MID(#REF!,7,2)&amp;"-"&amp;MID(#REF!,9,2)&amp;"-"&amp;MID(#REF!,11,2),MID(#REF!,7,4)&amp;"-"&amp;MID(#REF!,11,2)&amp;"-"&amp;MID(#REF!,13,2)))</f>
        <v>#REF!</v>
      </c>
    </row>
    <row r="582" spans="3:6" s="3" customFormat="1" ht="14.25">
      <c r="C582" s="12"/>
      <c r="D582" s="5"/>
      <c r="F582" s="8" t="e">
        <f>IF(#REF!="","",IF(LEN(#REF!)=15,MID(#REF!,7,2)&amp;"-"&amp;MID(#REF!,9,2)&amp;"-"&amp;MID(#REF!,11,2),MID(#REF!,7,4)&amp;"-"&amp;MID(#REF!,11,2)&amp;"-"&amp;MID(#REF!,13,2)))</f>
        <v>#REF!</v>
      </c>
    </row>
    <row r="583" spans="3:6" s="3" customFormat="1" ht="14.25">
      <c r="C583" s="12"/>
      <c r="D583" s="5"/>
      <c r="F583" s="8" t="e">
        <f>IF(#REF!="","",IF(LEN(#REF!)=15,MID(#REF!,7,2)&amp;"-"&amp;MID(#REF!,9,2)&amp;"-"&amp;MID(#REF!,11,2),MID(#REF!,7,4)&amp;"-"&amp;MID(#REF!,11,2)&amp;"-"&amp;MID(#REF!,13,2)))</f>
        <v>#REF!</v>
      </c>
    </row>
    <row r="584" spans="3:6" s="3" customFormat="1" ht="14.25">
      <c r="C584" s="12"/>
      <c r="D584" s="5"/>
      <c r="F584" s="8" t="e">
        <f>IF(#REF!="","",IF(LEN(#REF!)=15,MID(#REF!,7,2)&amp;"-"&amp;MID(#REF!,9,2)&amp;"-"&amp;MID(#REF!,11,2),MID(#REF!,7,4)&amp;"-"&amp;MID(#REF!,11,2)&amp;"-"&amp;MID(#REF!,13,2)))</f>
        <v>#REF!</v>
      </c>
    </row>
    <row r="585" spans="3:6" s="3" customFormat="1" ht="14.25">
      <c r="C585" s="12"/>
      <c r="D585" s="5"/>
      <c r="F585" s="8" t="e">
        <f>IF(#REF!="","",IF(LEN(#REF!)=15,MID(#REF!,7,2)&amp;"-"&amp;MID(#REF!,9,2)&amp;"-"&amp;MID(#REF!,11,2),MID(#REF!,7,4)&amp;"-"&amp;MID(#REF!,11,2)&amp;"-"&amp;MID(#REF!,13,2)))</f>
        <v>#REF!</v>
      </c>
    </row>
    <row r="586" spans="3:6" s="3" customFormat="1" ht="14.25">
      <c r="C586" s="12"/>
      <c r="D586" s="5"/>
      <c r="F586" s="8" t="e">
        <f>IF(#REF!="","",IF(LEN(#REF!)=15,MID(#REF!,7,2)&amp;"-"&amp;MID(#REF!,9,2)&amp;"-"&amp;MID(#REF!,11,2),MID(#REF!,7,4)&amp;"-"&amp;MID(#REF!,11,2)&amp;"-"&amp;MID(#REF!,13,2)))</f>
        <v>#REF!</v>
      </c>
    </row>
    <row r="587" spans="3:6" s="3" customFormat="1" ht="14.25">
      <c r="C587" s="12"/>
      <c r="D587" s="5"/>
      <c r="F587" s="8" t="e">
        <f>IF(#REF!="","",IF(LEN(#REF!)=15,MID(#REF!,7,2)&amp;"-"&amp;MID(#REF!,9,2)&amp;"-"&amp;MID(#REF!,11,2),MID(#REF!,7,4)&amp;"-"&amp;MID(#REF!,11,2)&amp;"-"&amp;MID(#REF!,13,2)))</f>
        <v>#REF!</v>
      </c>
    </row>
    <row r="588" spans="3:6" s="3" customFormat="1" ht="14.25">
      <c r="C588" s="12"/>
      <c r="D588" s="5"/>
      <c r="F588" s="8" t="e">
        <f>IF(#REF!="","",IF(LEN(#REF!)=15,MID(#REF!,7,2)&amp;"-"&amp;MID(#REF!,9,2)&amp;"-"&amp;MID(#REF!,11,2),MID(#REF!,7,4)&amp;"-"&amp;MID(#REF!,11,2)&amp;"-"&amp;MID(#REF!,13,2)))</f>
        <v>#REF!</v>
      </c>
    </row>
    <row r="589" spans="3:6" s="3" customFormat="1" ht="14.25">
      <c r="C589" s="12"/>
      <c r="D589" s="5"/>
      <c r="F589" s="8" t="e">
        <f>IF(#REF!="","",IF(LEN(#REF!)=15,MID(#REF!,7,2)&amp;"-"&amp;MID(#REF!,9,2)&amp;"-"&amp;MID(#REF!,11,2),MID(#REF!,7,4)&amp;"-"&amp;MID(#REF!,11,2)&amp;"-"&amp;MID(#REF!,13,2)))</f>
        <v>#REF!</v>
      </c>
    </row>
    <row r="590" spans="3:6" s="3" customFormat="1" ht="14.25">
      <c r="C590" s="12"/>
      <c r="D590" s="5"/>
      <c r="F590" s="8" t="e">
        <f>IF(#REF!="","",IF(LEN(#REF!)=15,MID(#REF!,7,2)&amp;"-"&amp;MID(#REF!,9,2)&amp;"-"&amp;MID(#REF!,11,2),MID(#REF!,7,4)&amp;"-"&amp;MID(#REF!,11,2)&amp;"-"&amp;MID(#REF!,13,2)))</f>
        <v>#REF!</v>
      </c>
    </row>
    <row r="591" spans="3:6" s="3" customFormat="1" ht="14.25">
      <c r="C591" s="12"/>
      <c r="D591" s="5"/>
      <c r="F591" s="8" t="e">
        <f>IF(#REF!="","",IF(LEN(#REF!)=15,MID(#REF!,7,2)&amp;"-"&amp;MID(#REF!,9,2)&amp;"-"&amp;MID(#REF!,11,2),MID(#REF!,7,4)&amp;"-"&amp;MID(#REF!,11,2)&amp;"-"&amp;MID(#REF!,13,2)))</f>
        <v>#REF!</v>
      </c>
    </row>
    <row r="592" spans="3:6" s="3" customFormat="1" ht="14.25">
      <c r="C592" s="12"/>
      <c r="D592" s="5"/>
      <c r="F592" s="8" t="e">
        <f>IF(#REF!="","",IF(LEN(#REF!)=15,MID(#REF!,7,2)&amp;"-"&amp;MID(#REF!,9,2)&amp;"-"&amp;MID(#REF!,11,2),MID(#REF!,7,4)&amp;"-"&amp;MID(#REF!,11,2)&amp;"-"&amp;MID(#REF!,13,2)))</f>
        <v>#REF!</v>
      </c>
    </row>
    <row r="593" spans="3:6" s="3" customFormat="1" ht="14.25">
      <c r="C593" s="12"/>
      <c r="D593" s="5"/>
      <c r="F593" s="8" t="e">
        <f>IF(#REF!="","",IF(LEN(#REF!)=15,MID(#REF!,7,2)&amp;"-"&amp;MID(#REF!,9,2)&amp;"-"&amp;MID(#REF!,11,2),MID(#REF!,7,4)&amp;"-"&amp;MID(#REF!,11,2)&amp;"-"&amp;MID(#REF!,13,2)))</f>
        <v>#REF!</v>
      </c>
    </row>
    <row r="594" spans="3:6" s="3" customFormat="1" ht="14.25">
      <c r="C594" s="12"/>
      <c r="D594" s="5"/>
      <c r="F594" s="8" t="e">
        <f>IF(#REF!="","",IF(LEN(#REF!)=15,MID(#REF!,7,2)&amp;"-"&amp;MID(#REF!,9,2)&amp;"-"&amp;MID(#REF!,11,2),MID(#REF!,7,4)&amp;"-"&amp;MID(#REF!,11,2)&amp;"-"&amp;MID(#REF!,13,2)))</f>
        <v>#REF!</v>
      </c>
    </row>
    <row r="595" spans="3:6" s="3" customFormat="1" ht="14.25">
      <c r="C595" s="12"/>
      <c r="D595" s="5"/>
      <c r="F595" s="8" t="e">
        <f>IF(#REF!="","",IF(LEN(#REF!)=15,MID(#REF!,7,2)&amp;"-"&amp;MID(#REF!,9,2)&amp;"-"&amp;MID(#REF!,11,2),MID(#REF!,7,4)&amp;"-"&amp;MID(#REF!,11,2)&amp;"-"&amp;MID(#REF!,13,2)))</f>
        <v>#REF!</v>
      </c>
    </row>
    <row r="596" spans="3:6" s="3" customFormat="1" ht="14.25">
      <c r="C596" s="12"/>
      <c r="D596" s="5"/>
      <c r="F596" s="8" t="e">
        <f>IF(#REF!="","",IF(LEN(#REF!)=15,MID(#REF!,7,2)&amp;"-"&amp;MID(#REF!,9,2)&amp;"-"&amp;MID(#REF!,11,2),MID(#REF!,7,4)&amp;"-"&amp;MID(#REF!,11,2)&amp;"-"&amp;MID(#REF!,13,2)))</f>
        <v>#REF!</v>
      </c>
    </row>
    <row r="597" spans="3:6" s="3" customFormat="1" ht="14.25">
      <c r="C597" s="12"/>
      <c r="D597" s="5"/>
      <c r="F597" s="8" t="e">
        <f>IF(#REF!="","",IF(LEN(#REF!)=15,MID(#REF!,7,2)&amp;"-"&amp;MID(#REF!,9,2)&amp;"-"&amp;MID(#REF!,11,2),MID(#REF!,7,4)&amp;"-"&amp;MID(#REF!,11,2)&amp;"-"&amp;MID(#REF!,13,2)))</f>
        <v>#REF!</v>
      </c>
    </row>
    <row r="598" spans="3:6" s="3" customFormat="1" ht="14.25">
      <c r="C598" s="12"/>
      <c r="D598" s="5"/>
      <c r="F598" s="8" t="e">
        <f>IF(#REF!="","",IF(LEN(#REF!)=15,MID(#REF!,7,2)&amp;"-"&amp;MID(#REF!,9,2)&amp;"-"&amp;MID(#REF!,11,2),MID(#REF!,7,4)&amp;"-"&amp;MID(#REF!,11,2)&amp;"-"&amp;MID(#REF!,13,2)))</f>
        <v>#REF!</v>
      </c>
    </row>
    <row r="599" spans="3:6" s="3" customFormat="1" ht="14.25">
      <c r="C599" s="12"/>
      <c r="D599" s="5"/>
      <c r="F599" s="8" t="e">
        <f>IF(#REF!="","",IF(LEN(#REF!)=15,MID(#REF!,7,2)&amp;"-"&amp;MID(#REF!,9,2)&amp;"-"&amp;MID(#REF!,11,2),MID(#REF!,7,4)&amp;"-"&amp;MID(#REF!,11,2)&amp;"-"&amp;MID(#REF!,13,2)))</f>
        <v>#REF!</v>
      </c>
    </row>
    <row r="600" spans="3:6" s="3" customFormat="1" ht="14.25">
      <c r="C600" s="12"/>
      <c r="D600" s="5"/>
      <c r="F600" s="8" t="e">
        <f>IF(#REF!="","",IF(LEN(#REF!)=15,MID(#REF!,7,2)&amp;"-"&amp;MID(#REF!,9,2)&amp;"-"&amp;MID(#REF!,11,2),MID(#REF!,7,4)&amp;"-"&amp;MID(#REF!,11,2)&amp;"-"&amp;MID(#REF!,13,2)))</f>
        <v>#REF!</v>
      </c>
    </row>
    <row r="601" spans="3:6" s="3" customFormat="1" ht="14.25">
      <c r="C601" s="12"/>
      <c r="D601" s="5"/>
      <c r="F601" s="8" t="e">
        <f>IF(#REF!="","",IF(LEN(#REF!)=15,MID(#REF!,7,2)&amp;"-"&amp;MID(#REF!,9,2)&amp;"-"&amp;MID(#REF!,11,2),MID(#REF!,7,4)&amp;"-"&amp;MID(#REF!,11,2)&amp;"-"&amp;MID(#REF!,13,2)))</f>
        <v>#REF!</v>
      </c>
    </row>
    <row r="602" spans="3:6" s="3" customFormat="1" ht="14.25">
      <c r="C602" s="12"/>
      <c r="D602" s="5"/>
      <c r="F602" s="8" t="e">
        <f>IF(#REF!="","",IF(LEN(#REF!)=15,MID(#REF!,7,2)&amp;"-"&amp;MID(#REF!,9,2)&amp;"-"&amp;MID(#REF!,11,2),MID(#REF!,7,4)&amp;"-"&amp;MID(#REF!,11,2)&amp;"-"&amp;MID(#REF!,13,2)))</f>
        <v>#REF!</v>
      </c>
    </row>
    <row r="603" spans="3:6" s="3" customFormat="1" ht="14.25">
      <c r="C603" s="12"/>
      <c r="D603" s="5"/>
      <c r="F603" s="8" t="e">
        <f>IF(#REF!="","",IF(LEN(#REF!)=15,MID(#REF!,7,2)&amp;"-"&amp;MID(#REF!,9,2)&amp;"-"&amp;MID(#REF!,11,2),MID(#REF!,7,4)&amp;"-"&amp;MID(#REF!,11,2)&amp;"-"&amp;MID(#REF!,13,2)))</f>
        <v>#REF!</v>
      </c>
    </row>
    <row r="604" spans="3:6" s="3" customFormat="1" ht="14.25">
      <c r="C604" s="12"/>
      <c r="D604" s="5"/>
      <c r="F604" s="8" t="e">
        <f>IF(#REF!="","",IF(LEN(#REF!)=15,MID(#REF!,7,2)&amp;"-"&amp;MID(#REF!,9,2)&amp;"-"&amp;MID(#REF!,11,2),MID(#REF!,7,4)&amp;"-"&amp;MID(#REF!,11,2)&amp;"-"&amp;MID(#REF!,13,2)))</f>
        <v>#REF!</v>
      </c>
    </row>
    <row r="605" spans="3:6" s="3" customFormat="1" ht="14.25">
      <c r="C605" s="12"/>
      <c r="D605" s="5"/>
      <c r="F605" s="8" t="e">
        <f>IF(#REF!="","",IF(LEN(#REF!)=15,MID(#REF!,7,2)&amp;"-"&amp;MID(#REF!,9,2)&amp;"-"&amp;MID(#REF!,11,2),MID(#REF!,7,4)&amp;"-"&amp;MID(#REF!,11,2)&amp;"-"&amp;MID(#REF!,13,2)))</f>
        <v>#REF!</v>
      </c>
    </row>
    <row r="606" spans="3:6" s="3" customFormat="1" ht="14.25">
      <c r="C606" s="12"/>
      <c r="D606" s="5"/>
      <c r="F606" s="8" t="e">
        <f>IF(#REF!="","",IF(LEN(#REF!)=15,MID(#REF!,7,2)&amp;"-"&amp;MID(#REF!,9,2)&amp;"-"&amp;MID(#REF!,11,2),MID(#REF!,7,4)&amp;"-"&amp;MID(#REF!,11,2)&amp;"-"&amp;MID(#REF!,13,2)))</f>
        <v>#REF!</v>
      </c>
    </row>
    <row r="607" spans="3:6" s="3" customFormat="1" ht="14.25">
      <c r="C607" s="12"/>
      <c r="D607" s="5"/>
      <c r="F607" s="8" t="e">
        <f>IF(#REF!="","",IF(LEN(#REF!)=15,MID(#REF!,7,2)&amp;"-"&amp;MID(#REF!,9,2)&amp;"-"&amp;MID(#REF!,11,2),MID(#REF!,7,4)&amp;"-"&amp;MID(#REF!,11,2)&amp;"-"&amp;MID(#REF!,13,2)))</f>
        <v>#REF!</v>
      </c>
    </row>
    <row r="608" spans="3:6" s="3" customFormat="1" ht="14.25">
      <c r="C608" s="12"/>
      <c r="D608" s="5"/>
      <c r="F608" s="8" t="e">
        <f>IF(#REF!="","",IF(LEN(#REF!)=15,MID(#REF!,7,2)&amp;"-"&amp;MID(#REF!,9,2)&amp;"-"&amp;MID(#REF!,11,2),MID(#REF!,7,4)&amp;"-"&amp;MID(#REF!,11,2)&amp;"-"&amp;MID(#REF!,13,2)))</f>
        <v>#REF!</v>
      </c>
    </row>
    <row r="609" spans="3:6" s="3" customFormat="1" ht="14.25">
      <c r="C609" s="12"/>
      <c r="D609" s="5"/>
      <c r="F609" s="8" t="e">
        <f>IF(#REF!="","",IF(LEN(#REF!)=15,MID(#REF!,7,2)&amp;"-"&amp;MID(#REF!,9,2)&amp;"-"&amp;MID(#REF!,11,2),MID(#REF!,7,4)&amp;"-"&amp;MID(#REF!,11,2)&amp;"-"&amp;MID(#REF!,13,2)))</f>
        <v>#REF!</v>
      </c>
    </row>
    <row r="610" spans="3:6" s="3" customFormat="1" ht="14.25">
      <c r="C610" s="12"/>
      <c r="D610" s="5"/>
      <c r="F610" s="8" t="e">
        <f>IF(#REF!="","",IF(LEN(#REF!)=15,MID(#REF!,7,2)&amp;"-"&amp;MID(#REF!,9,2)&amp;"-"&amp;MID(#REF!,11,2),MID(#REF!,7,4)&amp;"-"&amp;MID(#REF!,11,2)&amp;"-"&amp;MID(#REF!,13,2)))</f>
        <v>#REF!</v>
      </c>
    </row>
    <row r="611" spans="3:6" s="3" customFormat="1" ht="14.25">
      <c r="C611" s="12"/>
      <c r="D611" s="5"/>
      <c r="F611" s="8" t="e">
        <f>IF(#REF!="","",IF(LEN(#REF!)=15,MID(#REF!,7,2)&amp;"-"&amp;MID(#REF!,9,2)&amp;"-"&amp;MID(#REF!,11,2),MID(#REF!,7,4)&amp;"-"&amp;MID(#REF!,11,2)&amp;"-"&amp;MID(#REF!,13,2)))</f>
        <v>#REF!</v>
      </c>
    </row>
    <row r="612" spans="3:6" s="3" customFormat="1" ht="14.25">
      <c r="C612" s="12"/>
      <c r="D612" s="5"/>
      <c r="F612" s="8" t="e">
        <f>IF(#REF!="","",IF(LEN(#REF!)=15,MID(#REF!,7,2)&amp;"-"&amp;MID(#REF!,9,2)&amp;"-"&amp;MID(#REF!,11,2),MID(#REF!,7,4)&amp;"-"&amp;MID(#REF!,11,2)&amp;"-"&amp;MID(#REF!,13,2)))</f>
        <v>#REF!</v>
      </c>
    </row>
    <row r="613" spans="3:6" s="3" customFormat="1" ht="14.25">
      <c r="C613" s="12"/>
      <c r="D613" s="5"/>
      <c r="F613" s="8" t="e">
        <f>IF(#REF!="","",IF(LEN(#REF!)=15,MID(#REF!,7,2)&amp;"-"&amp;MID(#REF!,9,2)&amp;"-"&amp;MID(#REF!,11,2),MID(#REF!,7,4)&amp;"-"&amp;MID(#REF!,11,2)&amp;"-"&amp;MID(#REF!,13,2)))</f>
        <v>#REF!</v>
      </c>
    </row>
    <row r="614" spans="3:6" s="3" customFormat="1" ht="14.25">
      <c r="C614" s="12"/>
      <c r="D614" s="5"/>
      <c r="F614" s="8" t="e">
        <f>IF(#REF!="","",IF(LEN(#REF!)=15,MID(#REF!,7,2)&amp;"-"&amp;MID(#REF!,9,2)&amp;"-"&amp;MID(#REF!,11,2),MID(#REF!,7,4)&amp;"-"&amp;MID(#REF!,11,2)&amp;"-"&amp;MID(#REF!,13,2)))</f>
        <v>#REF!</v>
      </c>
    </row>
    <row r="615" spans="3:6" s="3" customFormat="1" ht="14.25">
      <c r="C615" s="12"/>
      <c r="D615" s="5"/>
      <c r="F615" s="8" t="e">
        <f>IF(#REF!="","",IF(LEN(#REF!)=15,MID(#REF!,7,2)&amp;"-"&amp;MID(#REF!,9,2)&amp;"-"&amp;MID(#REF!,11,2),MID(#REF!,7,4)&amp;"-"&amp;MID(#REF!,11,2)&amp;"-"&amp;MID(#REF!,13,2)))</f>
        <v>#REF!</v>
      </c>
    </row>
    <row r="616" spans="3:6" s="3" customFormat="1" ht="14.25">
      <c r="C616" s="12"/>
      <c r="D616" s="5"/>
      <c r="F616" s="8" t="e">
        <f>IF(#REF!="","",IF(LEN(#REF!)=15,MID(#REF!,7,2)&amp;"-"&amp;MID(#REF!,9,2)&amp;"-"&amp;MID(#REF!,11,2),MID(#REF!,7,4)&amp;"-"&amp;MID(#REF!,11,2)&amp;"-"&amp;MID(#REF!,13,2)))</f>
        <v>#REF!</v>
      </c>
    </row>
    <row r="617" spans="3:6" s="3" customFormat="1" ht="14.25">
      <c r="C617" s="12"/>
      <c r="D617" s="5"/>
      <c r="F617" s="8" t="e">
        <f>IF(#REF!="","",IF(LEN(#REF!)=15,MID(#REF!,7,2)&amp;"-"&amp;MID(#REF!,9,2)&amp;"-"&amp;MID(#REF!,11,2),MID(#REF!,7,4)&amp;"-"&amp;MID(#REF!,11,2)&amp;"-"&amp;MID(#REF!,13,2)))</f>
        <v>#REF!</v>
      </c>
    </row>
    <row r="618" spans="3:6" s="3" customFormat="1" ht="14.25">
      <c r="C618" s="12"/>
      <c r="D618" s="5"/>
      <c r="F618" s="8" t="e">
        <f>IF(#REF!="","",IF(LEN(#REF!)=15,MID(#REF!,7,2)&amp;"-"&amp;MID(#REF!,9,2)&amp;"-"&amp;MID(#REF!,11,2),MID(#REF!,7,4)&amp;"-"&amp;MID(#REF!,11,2)&amp;"-"&amp;MID(#REF!,13,2)))</f>
        <v>#REF!</v>
      </c>
    </row>
    <row r="619" spans="3:6" s="3" customFormat="1" ht="14.25">
      <c r="C619" s="12"/>
      <c r="D619" s="5"/>
      <c r="F619" s="8" t="e">
        <f>IF(#REF!="","",IF(LEN(#REF!)=15,MID(#REF!,7,2)&amp;"-"&amp;MID(#REF!,9,2)&amp;"-"&amp;MID(#REF!,11,2),MID(#REF!,7,4)&amp;"-"&amp;MID(#REF!,11,2)&amp;"-"&amp;MID(#REF!,13,2)))</f>
        <v>#REF!</v>
      </c>
    </row>
    <row r="620" spans="3:6" s="3" customFormat="1" ht="14.25">
      <c r="C620" s="12"/>
      <c r="D620" s="5"/>
      <c r="F620" s="8" t="e">
        <f>IF(#REF!="","",IF(LEN(#REF!)=15,MID(#REF!,7,2)&amp;"-"&amp;MID(#REF!,9,2)&amp;"-"&amp;MID(#REF!,11,2),MID(#REF!,7,4)&amp;"-"&amp;MID(#REF!,11,2)&amp;"-"&amp;MID(#REF!,13,2)))</f>
        <v>#REF!</v>
      </c>
    </row>
    <row r="621" spans="3:6" s="3" customFormat="1" ht="14.25">
      <c r="C621" s="12"/>
      <c r="D621" s="5"/>
      <c r="F621" s="8" t="e">
        <f>IF(#REF!="","",IF(LEN(#REF!)=15,MID(#REF!,7,2)&amp;"-"&amp;MID(#REF!,9,2)&amp;"-"&amp;MID(#REF!,11,2),MID(#REF!,7,4)&amp;"-"&amp;MID(#REF!,11,2)&amp;"-"&amp;MID(#REF!,13,2)))</f>
        <v>#REF!</v>
      </c>
    </row>
    <row r="622" spans="3:6" s="3" customFormat="1" ht="14.25">
      <c r="C622" s="12"/>
      <c r="D622" s="5"/>
      <c r="F622" s="8" t="e">
        <f>IF(#REF!="","",IF(LEN(#REF!)=15,MID(#REF!,7,2)&amp;"-"&amp;MID(#REF!,9,2)&amp;"-"&amp;MID(#REF!,11,2),MID(#REF!,7,4)&amp;"-"&amp;MID(#REF!,11,2)&amp;"-"&amp;MID(#REF!,13,2)))</f>
        <v>#REF!</v>
      </c>
    </row>
    <row r="623" spans="3:6" s="3" customFormat="1" ht="14.25">
      <c r="C623" s="12"/>
      <c r="D623" s="5"/>
      <c r="F623" s="8" t="e">
        <f>IF(#REF!="","",IF(LEN(#REF!)=15,MID(#REF!,7,2)&amp;"-"&amp;MID(#REF!,9,2)&amp;"-"&amp;MID(#REF!,11,2),MID(#REF!,7,4)&amp;"-"&amp;MID(#REF!,11,2)&amp;"-"&amp;MID(#REF!,13,2)))</f>
        <v>#REF!</v>
      </c>
    </row>
    <row r="624" spans="3:6" s="3" customFormat="1" ht="14.25">
      <c r="C624" s="12"/>
      <c r="D624" s="5"/>
      <c r="F624" s="8" t="e">
        <f>IF(#REF!="","",IF(LEN(#REF!)=15,MID(#REF!,7,2)&amp;"-"&amp;MID(#REF!,9,2)&amp;"-"&amp;MID(#REF!,11,2),MID(#REF!,7,4)&amp;"-"&amp;MID(#REF!,11,2)&amp;"-"&amp;MID(#REF!,13,2)))</f>
        <v>#REF!</v>
      </c>
    </row>
    <row r="625" spans="3:6" s="3" customFormat="1" ht="14.25">
      <c r="C625" s="12"/>
      <c r="D625" s="5"/>
      <c r="F625" s="8" t="e">
        <f>IF(#REF!="","",IF(LEN(#REF!)=15,MID(#REF!,7,2)&amp;"-"&amp;MID(#REF!,9,2)&amp;"-"&amp;MID(#REF!,11,2),MID(#REF!,7,4)&amp;"-"&amp;MID(#REF!,11,2)&amp;"-"&amp;MID(#REF!,13,2)))</f>
        <v>#REF!</v>
      </c>
    </row>
    <row r="626" spans="3:6" s="3" customFormat="1" ht="14.25">
      <c r="C626" s="12"/>
      <c r="D626" s="5"/>
      <c r="F626" s="8" t="e">
        <f>IF(#REF!="","",IF(LEN(#REF!)=15,MID(#REF!,7,2)&amp;"-"&amp;MID(#REF!,9,2)&amp;"-"&amp;MID(#REF!,11,2),MID(#REF!,7,4)&amp;"-"&amp;MID(#REF!,11,2)&amp;"-"&amp;MID(#REF!,13,2)))</f>
        <v>#REF!</v>
      </c>
    </row>
    <row r="627" spans="3:6" s="3" customFormat="1" ht="14.25">
      <c r="C627" s="12"/>
      <c r="D627" s="5"/>
      <c r="F627" s="8" t="e">
        <f>IF(#REF!="","",IF(LEN(#REF!)=15,MID(#REF!,7,2)&amp;"-"&amp;MID(#REF!,9,2)&amp;"-"&amp;MID(#REF!,11,2),MID(#REF!,7,4)&amp;"-"&amp;MID(#REF!,11,2)&amp;"-"&amp;MID(#REF!,13,2)))</f>
        <v>#REF!</v>
      </c>
    </row>
    <row r="628" spans="3:6" s="3" customFormat="1" ht="14.25">
      <c r="C628" s="12"/>
      <c r="D628" s="5"/>
      <c r="F628" s="8" t="e">
        <f>IF(#REF!="","",IF(LEN(#REF!)=15,MID(#REF!,7,2)&amp;"-"&amp;MID(#REF!,9,2)&amp;"-"&amp;MID(#REF!,11,2),MID(#REF!,7,4)&amp;"-"&amp;MID(#REF!,11,2)&amp;"-"&amp;MID(#REF!,13,2)))</f>
        <v>#REF!</v>
      </c>
    </row>
    <row r="629" spans="3:6" s="3" customFormat="1" ht="14.25">
      <c r="C629" s="12"/>
      <c r="D629" s="5"/>
      <c r="F629" s="8" t="e">
        <f>IF(#REF!="","",IF(LEN(#REF!)=15,MID(#REF!,7,2)&amp;"-"&amp;MID(#REF!,9,2)&amp;"-"&amp;MID(#REF!,11,2),MID(#REF!,7,4)&amp;"-"&amp;MID(#REF!,11,2)&amp;"-"&amp;MID(#REF!,13,2)))</f>
        <v>#REF!</v>
      </c>
    </row>
    <row r="630" spans="3:6" s="3" customFormat="1" ht="14.25">
      <c r="C630" s="12"/>
      <c r="D630" s="5"/>
      <c r="F630" s="8" t="e">
        <f>IF(#REF!="","",IF(LEN(#REF!)=15,MID(#REF!,7,2)&amp;"-"&amp;MID(#REF!,9,2)&amp;"-"&amp;MID(#REF!,11,2),MID(#REF!,7,4)&amp;"-"&amp;MID(#REF!,11,2)&amp;"-"&amp;MID(#REF!,13,2)))</f>
        <v>#REF!</v>
      </c>
    </row>
    <row r="631" spans="3:6" s="3" customFormat="1" ht="14.25">
      <c r="C631" s="12"/>
      <c r="D631" s="5"/>
      <c r="F631" s="8" t="e">
        <f>IF(#REF!="","",IF(LEN(#REF!)=15,MID(#REF!,7,2)&amp;"-"&amp;MID(#REF!,9,2)&amp;"-"&amp;MID(#REF!,11,2),MID(#REF!,7,4)&amp;"-"&amp;MID(#REF!,11,2)&amp;"-"&amp;MID(#REF!,13,2)))</f>
        <v>#REF!</v>
      </c>
    </row>
    <row r="632" spans="3:6" s="3" customFormat="1" ht="14.25">
      <c r="C632" s="12"/>
      <c r="D632" s="5"/>
      <c r="F632" s="8" t="e">
        <f>IF(#REF!="","",IF(LEN(#REF!)=15,MID(#REF!,7,2)&amp;"-"&amp;MID(#REF!,9,2)&amp;"-"&amp;MID(#REF!,11,2),MID(#REF!,7,4)&amp;"-"&amp;MID(#REF!,11,2)&amp;"-"&amp;MID(#REF!,13,2)))</f>
        <v>#REF!</v>
      </c>
    </row>
    <row r="633" spans="3:6" s="3" customFormat="1" ht="14.25">
      <c r="C633" s="12"/>
      <c r="D633" s="5"/>
      <c r="F633" s="8" t="e">
        <f>IF(#REF!="","",IF(LEN(#REF!)=15,MID(#REF!,7,2)&amp;"-"&amp;MID(#REF!,9,2)&amp;"-"&amp;MID(#REF!,11,2),MID(#REF!,7,4)&amp;"-"&amp;MID(#REF!,11,2)&amp;"-"&amp;MID(#REF!,13,2)))</f>
        <v>#REF!</v>
      </c>
    </row>
    <row r="634" spans="3:6" s="3" customFormat="1" ht="14.25">
      <c r="C634" s="12"/>
      <c r="D634" s="5"/>
      <c r="F634" s="8" t="e">
        <f>IF(#REF!="","",IF(LEN(#REF!)=15,MID(#REF!,7,2)&amp;"-"&amp;MID(#REF!,9,2)&amp;"-"&amp;MID(#REF!,11,2),MID(#REF!,7,4)&amp;"-"&amp;MID(#REF!,11,2)&amp;"-"&amp;MID(#REF!,13,2)))</f>
        <v>#REF!</v>
      </c>
    </row>
    <row r="635" spans="3:6" s="3" customFormat="1" ht="14.25">
      <c r="C635" s="12"/>
      <c r="D635" s="5"/>
      <c r="F635" s="8" t="e">
        <f>IF(#REF!="","",IF(LEN(#REF!)=15,MID(#REF!,7,2)&amp;"-"&amp;MID(#REF!,9,2)&amp;"-"&amp;MID(#REF!,11,2),MID(#REF!,7,4)&amp;"-"&amp;MID(#REF!,11,2)&amp;"-"&amp;MID(#REF!,13,2)))</f>
        <v>#REF!</v>
      </c>
    </row>
    <row r="636" spans="3:6" s="3" customFormat="1" ht="14.25">
      <c r="C636" s="12"/>
      <c r="D636" s="5"/>
      <c r="F636" s="8" t="e">
        <f>IF(#REF!="","",IF(LEN(#REF!)=15,MID(#REF!,7,2)&amp;"-"&amp;MID(#REF!,9,2)&amp;"-"&amp;MID(#REF!,11,2),MID(#REF!,7,4)&amp;"-"&amp;MID(#REF!,11,2)&amp;"-"&amp;MID(#REF!,13,2)))</f>
        <v>#REF!</v>
      </c>
    </row>
    <row r="637" spans="3:6" s="3" customFormat="1" ht="14.25">
      <c r="C637" s="12"/>
      <c r="D637" s="5"/>
      <c r="F637" s="8" t="e">
        <f>IF(#REF!="","",IF(LEN(#REF!)=15,MID(#REF!,7,2)&amp;"-"&amp;MID(#REF!,9,2)&amp;"-"&amp;MID(#REF!,11,2),MID(#REF!,7,4)&amp;"-"&amp;MID(#REF!,11,2)&amp;"-"&amp;MID(#REF!,13,2)))</f>
        <v>#REF!</v>
      </c>
    </row>
    <row r="638" spans="3:6" s="3" customFormat="1" ht="14.25">
      <c r="C638" s="12"/>
      <c r="D638" s="5"/>
      <c r="F638" s="8" t="e">
        <f>IF(#REF!="","",IF(LEN(#REF!)=15,MID(#REF!,7,2)&amp;"-"&amp;MID(#REF!,9,2)&amp;"-"&amp;MID(#REF!,11,2),MID(#REF!,7,4)&amp;"-"&amp;MID(#REF!,11,2)&amp;"-"&amp;MID(#REF!,13,2)))</f>
        <v>#REF!</v>
      </c>
    </row>
    <row r="639" spans="3:6" s="3" customFormat="1" ht="14.25">
      <c r="C639" s="12"/>
      <c r="D639" s="5"/>
      <c r="F639" s="8" t="e">
        <f>IF(#REF!="","",IF(LEN(#REF!)=15,MID(#REF!,7,2)&amp;"-"&amp;MID(#REF!,9,2)&amp;"-"&amp;MID(#REF!,11,2),MID(#REF!,7,4)&amp;"-"&amp;MID(#REF!,11,2)&amp;"-"&amp;MID(#REF!,13,2)))</f>
        <v>#REF!</v>
      </c>
    </row>
    <row r="640" spans="3:6" s="3" customFormat="1" ht="14.25">
      <c r="C640" s="12"/>
      <c r="D640" s="5"/>
      <c r="F640" s="8" t="e">
        <f>IF(#REF!="","",IF(LEN(#REF!)=15,MID(#REF!,7,2)&amp;"-"&amp;MID(#REF!,9,2)&amp;"-"&amp;MID(#REF!,11,2),MID(#REF!,7,4)&amp;"-"&amp;MID(#REF!,11,2)&amp;"-"&amp;MID(#REF!,13,2)))</f>
        <v>#REF!</v>
      </c>
    </row>
    <row r="641" spans="3:6" s="3" customFormat="1" ht="14.25">
      <c r="C641" s="12"/>
      <c r="D641" s="5"/>
      <c r="F641" s="8" t="e">
        <f>IF(#REF!="","",IF(LEN(#REF!)=15,MID(#REF!,7,2)&amp;"-"&amp;MID(#REF!,9,2)&amp;"-"&amp;MID(#REF!,11,2),MID(#REF!,7,4)&amp;"-"&amp;MID(#REF!,11,2)&amp;"-"&amp;MID(#REF!,13,2)))</f>
        <v>#REF!</v>
      </c>
    </row>
    <row r="642" spans="3:6" s="3" customFormat="1" ht="14.25">
      <c r="C642" s="12"/>
      <c r="D642" s="5"/>
      <c r="F642" s="8" t="e">
        <f>IF(#REF!="","",IF(LEN(#REF!)=15,MID(#REF!,7,2)&amp;"-"&amp;MID(#REF!,9,2)&amp;"-"&amp;MID(#REF!,11,2),MID(#REF!,7,4)&amp;"-"&amp;MID(#REF!,11,2)&amp;"-"&amp;MID(#REF!,13,2)))</f>
        <v>#REF!</v>
      </c>
    </row>
    <row r="643" spans="3:6" s="3" customFormat="1" ht="14.25">
      <c r="C643" s="12"/>
      <c r="D643" s="5"/>
      <c r="F643" s="8" t="e">
        <f>IF(#REF!="","",IF(LEN(#REF!)=15,MID(#REF!,7,2)&amp;"-"&amp;MID(#REF!,9,2)&amp;"-"&amp;MID(#REF!,11,2),MID(#REF!,7,4)&amp;"-"&amp;MID(#REF!,11,2)&amp;"-"&amp;MID(#REF!,13,2)))</f>
        <v>#REF!</v>
      </c>
    </row>
    <row r="644" spans="3:6" s="3" customFormat="1" ht="14.25">
      <c r="C644" s="12"/>
      <c r="D644" s="5"/>
      <c r="F644" s="8" t="e">
        <f>IF(#REF!="","",IF(LEN(#REF!)=15,MID(#REF!,7,2)&amp;"-"&amp;MID(#REF!,9,2)&amp;"-"&amp;MID(#REF!,11,2),MID(#REF!,7,4)&amp;"-"&amp;MID(#REF!,11,2)&amp;"-"&amp;MID(#REF!,13,2)))</f>
        <v>#REF!</v>
      </c>
    </row>
    <row r="645" spans="3:6" s="3" customFormat="1" ht="14.25">
      <c r="C645" s="12"/>
      <c r="D645" s="5"/>
      <c r="F645" s="8" t="e">
        <f>IF(#REF!="","",IF(LEN(#REF!)=15,MID(#REF!,7,2)&amp;"-"&amp;MID(#REF!,9,2)&amp;"-"&amp;MID(#REF!,11,2),MID(#REF!,7,4)&amp;"-"&amp;MID(#REF!,11,2)&amp;"-"&amp;MID(#REF!,13,2)))</f>
        <v>#REF!</v>
      </c>
    </row>
    <row r="646" spans="3:6" s="3" customFormat="1" ht="14.25">
      <c r="C646" s="12"/>
      <c r="D646" s="5"/>
      <c r="F646" s="8" t="e">
        <f>IF(#REF!="","",IF(LEN(#REF!)=15,MID(#REF!,7,2)&amp;"-"&amp;MID(#REF!,9,2)&amp;"-"&amp;MID(#REF!,11,2),MID(#REF!,7,4)&amp;"-"&amp;MID(#REF!,11,2)&amp;"-"&amp;MID(#REF!,13,2)))</f>
        <v>#REF!</v>
      </c>
    </row>
    <row r="647" spans="3:6" s="3" customFormat="1" ht="14.25">
      <c r="C647" s="12"/>
      <c r="D647" s="5"/>
      <c r="F647" s="8" t="e">
        <f>IF(#REF!="","",IF(LEN(#REF!)=15,MID(#REF!,7,2)&amp;"-"&amp;MID(#REF!,9,2)&amp;"-"&amp;MID(#REF!,11,2),MID(#REF!,7,4)&amp;"-"&amp;MID(#REF!,11,2)&amp;"-"&amp;MID(#REF!,13,2)))</f>
        <v>#REF!</v>
      </c>
    </row>
    <row r="648" spans="3:6" s="3" customFormat="1" ht="14.25">
      <c r="C648" s="12"/>
      <c r="D648" s="5"/>
      <c r="F648" s="8" t="e">
        <f>IF(#REF!="","",IF(LEN(#REF!)=15,MID(#REF!,7,2)&amp;"-"&amp;MID(#REF!,9,2)&amp;"-"&amp;MID(#REF!,11,2),MID(#REF!,7,4)&amp;"-"&amp;MID(#REF!,11,2)&amp;"-"&amp;MID(#REF!,13,2)))</f>
        <v>#REF!</v>
      </c>
    </row>
    <row r="649" spans="3:6" s="3" customFormat="1" ht="14.25">
      <c r="C649" s="12"/>
      <c r="D649" s="5"/>
      <c r="F649" s="8" t="e">
        <f>IF(#REF!="","",IF(LEN(#REF!)=15,MID(#REF!,7,2)&amp;"-"&amp;MID(#REF!,9,2)&amp;"-"&amp;MID(#REF!,11,2),MID(#REF!,7,4)&amp;"-"&amp;MID(#REF!,11,2)&amp;"-"&amp;MID(#REF!,13,2)))</f>
        <v>#REF!</v>
      </c>
    </row>
    <row r="650" spans="3:6" s="3" customFormat="1" ht="14.25">
      <c r="C650" s="12"/>
      <c r="D650" s="5"/>
      <c r="F650" s="8" t="e">
        <f>IF(#REF!="","",IF(LEN(#REF!)=15,MID(#REF!,7,2)&amp;"-"&amp;MID(#REF!,9,2)&amp;"-"&amp;MID(#REF!,11,2),MID(#REF!,7,4)&amp;"-"&amp;MID(#REF!,11,2)&amp;"-"&amp;MID(#REF!,13,2)))</f>
        <v>#REF!</v>
      </c>
    </row>
    <row r="651" spans="3:6" s="3" customFormat="1" ht="14.25">
      <c r="C651" s="12"/>
      <c r="D651" s="5"/>
      <c r="F651" s="8" t="e">
        <f>IF(#REF!="","",IF(LEN(#REF!)=15,MID(#REF!,7,2)&amp;"-"&amp;MID(#REF!,9,2)&amp;"-"&amp;MID(#REF!,11,2),MID(#REF!,7,4)&amp;"-"&amp;MID(#REF!,11,2)&amp;"-"&amp;MID(#REF!,13,2)))</f>
        <v>#REF!</v>
      </c>
    </row>
    <row r="652" spans="3:6" s="3" customFormat="1" ht="14.25">
      <c r="C652" s="12"/>
      <c r="D652" s="5"/>
      <c r="F652" s="8" t="e">
        <f>IF(#REF!="","",IF(LEN(#REF!)=15,MID(#REF!,7,2)&amp;"-"&amp;MID(#REF!,9,2)&amp;"-"&amp;MID(#REF!,11,2),MID(#REF!,7,4)&amp;"-"&amp;MID(#REF!,11,2)&amp;"-"&amp;MID(#REF!,13,2)))</f>
        <v>#REF!</v>
      </c>
    </row>
    <row r="653" spans="3:6" s="3" customFormat="1" ht="14.25">
      <c r="C653" s="12"/>
      <c r="D653" s="5"/>
      <c r="F653" s="8" t="e">
        <f>IF(#REF!="","",IF(LEN(#REF!)=15,MID(#REF!,7,2)&amp;"-"&amp;MID(#REF!,9,2)&amp;"-"&amp;MID(#REF!,11,2),MID(#REF!,7,4)&amp;"-"&amp;MID(#REF!,11,2)&amp;"-"&amp;MID(#REF!,13,2)))</f>
        <v>#REF!</v>
      </c>
    </row>
    <row r="654" spans="3:6" s="3" customFormat="1" ht="14.25">
      <c r="C654" s="12"/>
      <c r="D654" s="5"/>
      <c r="F654" s="8" t="e">
        <f>IF(#REF!="","",IF(LEN(#REF!)=15,MID(#REF!,7,2)&amp;"-"&amp;MID(#REF!,9,2)&amp;"-"&amp;MID(#REF!,11,2),MID(#REF!,7,4)&amp;"-"&amp;MID(#REF!,11,2)&amp;"-"&amp;MID(#REF!,13,2)))</f>
        <v>#REF!</v>
      </c>
    </row>
    <row r="655" spans="3:6" s="3" customFormat="1" ht="14.25">
      <c r="C655" s="12"/>
      <c r="D655" s="5"/>
      <c r="F655" s="8" t="e">
        <f>IF(#REF!="","",IF(LEN(#REF!)=15,MID(#REF!,7,2)&amp;"-"&amp;MID(#REF!,9,2)&amp;"-"&amp;MID(#REF!,11,2),MID(#REF!,7,4)&amp;"-"&amp;MID(#REF!,11,2)&amp;"-"&amp;MID(#REF!,13,2)))</f>
        <v>#REF!</v>
      </c>
    </row>
    <row r="656" spans="3:6" s="3" customFormat="1" ht="14.25">
      <c r="C656" s="12"/>
      <c r="D656" s="5"/>
      <c r="F656" s="8" t="e">
        <f>IF(#REF!="","",IF(LEN(#REF!)=15,MID(#REF!,7,2)&amp;"-"&amp;MID(#REF!,9,2)&amp;"-"&amp;MID(#REF!,11,2),MID(#REF!,7,4)&amp;"-"&amp;MID(#REF!,11,2)&amp;"-"&amp;MID(#REF!,13,2)))</f>
        <v>#REF!</v>
      </c>
    </row>
    <row r="657" spans="3:6" s="3" customFormat="1" ht="14.25">
      <c r="C657" s="12"/>
      <c r="D657" s="5"/>
      <c r="F657" s="8" t="e">
        <f>IF(#REF!="","",IF(LEN(#REF!)=15,MID(#REF!,7,2)&amp;"-"&amp;MID(#REF!,9,2)&amp;"-"&amp;MID(#REF!,11,2),MID(#REF!,7,4)&amp;"-"&amp;MID(#REF!,11,2)&amp;"-"&amp;MID(#REF!,13,2)))</f>
        <v>#REF!</v>
      </c>
    </row>
    <row r="658" spans="3:6" s="3" customFormat="1" ht="14.25">
      <c r="C658" s="12"/>
      <c r="D658" s="5"/>
      <c r="F658" s="8" t="e">
        <f>IF(#REF!="","",IF(LEN(#REF!)=15,MID(#REF!,7,2)&amp;"-"&amp;MID(#REF!,9,2)&amp;"-"&amp;MID(#REF!,11,2),MID(#REF!,7,4)&amp;"-"&amp;MID(#REF!,11,2)&amp;"-"&amp;MID(#REF!,13,2)))</f>
        <v>#REF!</v>
      </c>
    </row>
    <row r="659" spans="3:6" s="3" customFormat="1" ht="14.25">
      <c r="C659" s="12"/>
      <c r="D659" s="5"/>
      <c r="F659" s="8" t="e">
        <f>IF(#REF!="","",IF(LEN(#REF!)=15,MID(#REF!,7,2)&amp;"-"&amp;MID(#REF!,9,2)&amp;"-"&amp;MID(#REF!,11,2),MID(#REF!,7,4)&amp;"-"&amp;MID(#REF!,11,2)&amp;"-"&amp;MID(#REF!,13,2)))</f>
        <v>#REF!</v>
      </c>
    </row>
    <row r="660" spans="3:6" s="3" customFormat="1" ht="14.25">
      <c r="C660" s="12"/>
      <c r="D660" s="5"/>
      <c r="F660" s="8" t="e">
        <f>IF(#REF!="","",IF(LEN(#REF!)=15,MID(#REF!,7,2)&amp;"-"&amp;MID(#REF!,9,2)&amp;"-"&amp;MID(#REF!,11,2),MID(#REF!,7,4)&amp;"-"&amp;MID(#REF!,11,2)&amp;"-"&amp;MID(#REF!,13,2)))</f>
        <v>#REF!</v>
      </c>
    </row>
    <row r="661" spans="3:6" s="3" customFormat="1" ht="14.25">
      <c r="C661" s="12"/>
      <c r="D661" s="5"/>
      <c r="F661" s="8" t="e">
        <f>IF(#REF!="","",IF(LEN(#REF!)=15,MID(#REF!,7,2)&amp;"-"&amp;MID(#REF!,9,2)&amp;"-"&amp;MID(#REF!,11,2),MID(#REF!,7,4)&amp;"-"&amp;MID(#REF!,11,2)&amp;"-"&amp;MID(#REF!,13,2)))</f>
        <v>#REF!</v>
      </c>
    </row>
    <row r="662" spans="3:6" s="3" customFormat="1" ht="14.25">
      <c r="C662" s="12"/>
      <c r="D662" s="5"/>
      <c r="F662" s="8" t="e">
        <f>IF(#REF!="","",IF(LEN(#REF!)=15,MID(#REF!,7,2)&amp;"-"&amp;MID(#REF!,9,2)&amp;"-"&amp;MID(#REF!,11,2),MID(#REF!,7,4)&amp;"-"&amp;MID(#REF!,11,2)&amp;"-"&amp;MID(#REF!,13,2)))</f>
        <v>#REF!</v>
      </c>
    </row>
    <row r="663" spans="3:6" s="3" customFormat="1" ht="14.25">
      <c r="C663" s="12"/>
      <c r="D663" s="5"/>
      <c r="F663" s="8" t="e">
        <f>IF(#REF!="","",IF(LEN(#REF!)=15,MID(#REF!,7,2)&amp;"-"&amp;MID(#REF!,9,2)&amp;"-"&amp;MID(#REF!,11,2),MID(#REF!,7,4)&amp;"-"&amp;MID(#REF!,11,2)&amp;"-"&amp;MID(#REF!,13,2)))</f>
        <v>#REF!</v>
      </c>
    </row>
    <row r="664" spans="3:6" s="3" customFormat="1" ht="14.25">
      <c r="C664" s="12"/>
      <c r="D664" s="5"/>
      <c r="F664" s="8" t="e">
        <f>IF(#REF!="","",IF(LEN(#REF!)=15,MID(#REF!,7,2)&amp;"-"&amp;MID(#REF!,9,2)&amp;"-"&amp;MID(#REF!,11,2),MID(#REF!,7,4)&amp;"-"&amp;MID(#REF!,11,2)&amp;"-"&amp;MID(#REF!,13,2)))</f>
        <v>#REF!</v>
      </c>
    </row>
    <row r="665" spans="3:6" s="3" customFormat="1" ht="14.25">
      <c r="C665" s="12"/>
      <c r="D665" s="5"/>
      <c r="F665" s="8" t="e">
        <f>IF(#REF!="","",IF(LEN(#REF!)=15,MID(#REF!,7,2)&amp;"-"&amp;MID(#REF!,9,2)&amp;"-"&amp;MID(#REF!,11,2),MID(#REF!,7,4)&amp;"-"&amp;MID(#REF!,11,2)&amp;"-"&amp;MID(#REF!,13,2)))</f>
        <v>#REF!</v>
      </c>
    </row>
    <row r="666" spans="3:6" s="3" customFormat="1" ht="14.25">
      <c r="C666" s="12"/>
      <c r="D666" s="5"/>
      <c r="F666" s="8" t="e">
        <f>IF(#REF!="","",IF(LEN(#REF!)=15,MID(#REF!,7,2)&amp;"-"&amp;MID(#REF!,9,2)&amp;"-"&amp;MID(#REF!,11,2),MID(#REF!,7,4)&amp;"-"&amp;MID(#REF!,11,2)&amp;"-"&amp;MID(#REF!,13,2)))</f>
        <v>#REF!</v>
      </c>
    </row>
    <row r="667" spans="3:6" s="3" customFormat="1" ht="14.25">
      <c r="C667" s="12"/>
      <c r="D667" s="5"/>
      <c r="F667" s="8" t="e">
        <f>IF(#REF!="","",IF(LEN(#REF!)=15,MID(#REF!,7,2)&amp;"-"&amp;MID(#REF!,9,2)&amp;"-"&amp;MID(#REF!,11,2),MID(#REF!,7,4)&amp;"-"&amp;MID(#REF!,11,2)&amp;"-"&amp;MID(#REF!,13,2)))</f>
        <v>#REF!</v>
      </c>
    </row>
    <row r="668" spans="3:6" s="3" customFormat="1" ht="14.25">
      <c r="C668" s="12"/>
      <c r="D668" s="5"/>
      <c r="F668" s="8" t="e">
        <f>IF(#REF!="","",IF(LEN(#REF!)=15,MID(#REF!,7,2)&amp;"-"&amp;MID(#REF!,9,2)&amp;"-"&amp;MID(#REF!,11,2),MID(#REF!,7,4)&amp;"-"&amp;MID(#REF!,11,2)&amp;"-"&amp;MID(#REF!,13,2)))</f>
        <v>#REF!</v>
      </c>
    </row>
    <row r="669" spans="3:6" s="3" customFormat="1" ht="14.25">
      <c r="C669" s="12"/>
      <c r="D669" s="5"/>
      <c r="F669" s="8" t="e">
        <f>IF(#REF!="","",IF(LEN(#REF!)=15,MID(#REF!,7,2)&amp;"-"&amp;MID(#REF!,9,2)&amp;"-"&amp;MID(#REF!,11,2),MID(#REF!,7,4)&amp;"-"&amp;MID(#REF!,11,2)&amp;"-"&amp;MID(#REF!,13,2)))</f>
        <v>#REF!</v>
      </c>
    </row>
    <row r="670" spans="3:6" s="3" customFormat="1" ht="14.25">
      <c r="C670" s="12"/>
      <c r="D670" s="5"/>
      <c r="F670" s="8" t="e">
        <f>IF(#REF!="","",IF(LEN(#REF!)=15,MID(#REF!,7,2)&amp;"-"&amp;MID(#REF!,9,2)&amp;"-"&amp;MID(#REF!,11,2),MID(#REF!,7,4)&amp;"-"&amp;MID(#REF!,11,2)&amp;"-"&amp;MID(#REF!,13,2)))</f>
        <v>#REF!</v>
      </c>
    </row>
    <row r="671" spans="3:6" s="3" customFormat="1" ht="14.25">
      <c r="C671" s="12"/>
      <c r="D671" s="5"/>
      <c r="F671" s="8" t="e">
        <f>IF(#REF!="","",IF(LEN(#REF!)=15,MID(#REF!,7,2)&amp;"-"&amp;MID(#REF!,9,2)&amp;"-"&amp;MID(#REF!,11,2),MID(#REF!,7,4)&amp;"-"&amp;MID(#REF!,11,2)&amp;"-"&amp;MID(#REF!,13,2)))</f>
        <v>#REF!</v>
      </c>
    </row>
    <row r="672" spans="3:6" s="3" customFormat="1" ht="14.25">
      <c r="C672" s="12"/>
      <c r="D672" s="5"/>
      <c r="F672" s="8" t="e">
        <f>IF(#REF!="","",IF(LEN(#REF!)=15,MID(#REF!,7,2)&amp;"-"&amp;MID(#REF!,9,2)&amp;"-"&amp;MID(#REF!,11,2),MID(#REF!,7,4)&amp;"-"&amp;MID(#REF!,11,2)&amp;"-"&amp;MID(#REF!,13,2)))</f>
        <v>#REF!</v>
      </c>
    </row>
    <row r="673" spans="3:6" s="3" customFormat="1" ht="14.25">
      <c r="C673" s="12"/>
      <c r="D673" s="5"/>
      <c r="F673" s="8" t="e">
        <f>IF(#REF!="","",IF(LEN(#REF!)=15,MID(#REF!,7,2)&amp;"-"&amp;MID(#REF!,9,2)&amp;"-"&amp;MID(#REF!,11,2),MID(#REF!,7,4)&amp;"-"&amp;MID(#REF!,11,2)&amp;"-"&amp;MID(#REF!,13,2)))</f>
        <v>#REF!</v>
      </c>
    </row>
    <row r="674" spans="3:6" s="3" customFormat="1" ht="14.25">
      <c r="C674" s="12"/>
      <c r="D674" s="5"/>
      <c r="F674" s="8" t="e">
        <f>IF(#REF!="","",IF(LEN(#REF!)=15,MID(#REF!,7,2)&amp;"-"&amp;MID(#REF!,9,2)&amp;"-"&amp;MID(#REF!,11,2),MID(#REF!,7,4)&amp;"-"&amp;MID(#REF!,11,2)&amp;"-"&amp;MID(#REF!,13,2)))</f>
        <v>#REF!</v>
      </c>
    </row>
    <row r="675" spans="3:6" s="3" customFormat="1" ht="14.25">
      <c r="C675" s="12"/>
      <c r="D675" s="5"/>
      <c r="F675" s="8" t="e">
        <f>IF(#REF!="","",IF(LEN(#REF!)=15,MID(#REF!,7,2)&amp;"-"&amp;MID(#REF!,9,2)&amp;"-"&amp;MID(#REF!,11,2),MID(#REF!,7,4)&amp;"-"&amp;MID(#REF!,11,2)&amp;"-"&amp;MID(#REF!,13,2)))</f>
        <v>#REF!</v>
      </c>
    </row>
    <row r="676" spans="3:6" s="3" customFormat="1" ht="14.25">
      <c r="C676" s="12"/>
      <c r="D676" s="5"/>
      <c r="F676" s="8" t="e">
        <f>IF(#REF!="","",IF(LEN(#REF!)=15,MID(#REF!,7,2)&amp;"-"&amp;MID(#REF!,9,2)&amp;"-"&amp;MID(#REF!,11,2),MID(#REF!,7,4)&amp;"-"&amp;MID(#REF!,11,2)&amp;"-"&amp;MID(#REF!,13,2)))</f>
        <v>#REF!</v>
      </c>
    </row>
    <row r="677" spans="3:6" s="3" customFormat="1" ht="14.25">
      <c r="C677" s="12"/>
      <c r="D677" s="5"/>
      <c r="F677" s="8" t="e">
        <f>IF(#REF!="","",IF(LEN(#REF!)=15,MID(#REF!,7,2)&amp;"-"&amp;MID(#REF!,9,2)&amp;"-"&amp;MID(#REF!,11,2),MID(#REF!,7,4)&amp;"-"&amp;MID(#REF!,11,2)&amp;"-"&amp;MID(#REF!,13,2)))</f>
        <v>#REF!</v>
      </c>
    </row>
    <row r="678" spans="3:6" s="3" customFormat="1" ht="14.25">
      <c r="C678" s="12"/>
      <c r="D678" s="5"/>
      <c r="F678" s="8" t="e">
        <f>IF(#REF!="","",IF(LEN(#REF!)=15,MID(#REF!,7,2)&amp;"-"&amp;MID(#REF!,9,2)&amp;"-"&amp;MID(#REF!,11,2),MID(#REF!,7,4)&amp;"-"&amp;MID(#REF!,11,2)&amp;"-"&amp;MID(#REF!,13,2)))</f>
        <v>#REF!</v>
      </c>
    </row>
    <row r="679" spans="3:6" s="3" customFormat="1" ht="14.25">
      <c r="C679" s="12"/>
      <c r="D679" s="5"/>
      <c r="F679" s="8" t="e">
        <f>IF(#REF!="","",IF(LEN(#REF!)=15,MID(#REF!,7,2)&amp;"-"&amp;MID(#REF!,9,2)&amp;"-"&amp;MID(#REF!,11,2),MID(#REF!,7,4)&amp;"-"&amp;MID(#REF!,11,2)&amp;"-"&amp;MID(#REF!,13,2)))</f>
        <v>#REF!</v>
      </c>
    </row>
    <row r="680" spans="3:6" s="3" customFormat="1" ht="14.25">
      <c r="C680" s="12"/>
      <c r="D680" s="5"/>
      <c r="F680" s="8" t="e">
        <f>IF(#REF!="","",IF(LEN(#REF!)=15,MID(#REF!,7,2)&amp;"-"&amp;MID(#REF!,9,2)&amp;"-"&amp;MID(#REF!,11,2),MID(#REF!,7,4)&amp;"-"&amp;MID(#REF!,11,2)&amp;"-"&amp;MID(#REF!,13,2)))</f>
        <v>#REF!</v>
      </c>
    </row>
    <row r="681" spans="3:6" s="3" customFormat="1" ht="14.25">
      <c r="C681" s="12"/>
      <c r="D681" s="5"/>
      <c r="F681" s="8" t="e">
        <f>IF(#REF!="","",IF(LEN(#REF!)=15,MID(#REF!,7,2)&amp;"-"&amp;MID(#REF!,9,2)&amp;"-"&amp;MID(#REF!,11,2),MID(#REF!,7,4)&amp;"-"&amp;MID(#REF!,11,2)&amp;"-"&amp;MID(#REF!,13,2)))</f>
        <v>#REF!</v>
      </c>
    </row>
    <row r="682" spans="3:6" s="3" customFormat="1" ht="14.25">
      <c r="C682" s="12"/>
      <c r="D682" s="5"/>
      <c r="F682" s="8" t="e">
        <f>IF(#REF!="","",IF(LEN(#REF!)=15,MID(#REF!,7,2)&amp;"-"&amp;MID(#REF!,9,2)&amp;"-"&amp;MID(#REF!,11,2),MID(#REF!,7,4)&amp;"-"&amp;MID(#REF!,11,2)&amp;"-"&amp;MID(#REF!,13,2)))</f>
        <v>#REF!</v>
      </c>
    </row>
    <row r="683" spans="3:6" s="3" customFormat="1" ht="14.25">
      <c r="C683" s="12"/>
      <c r="D683" s="5"/>
      <c r="F683" s="8" t="e">
        <f>IF(#REF!="","",IF(LEN(#REF!)=15,MID(#REF!,7,2)&amp;"-"&amp;MID(#REF!,9,2)&amp;"-"&amp;MID(#REF!,11,2),MID(#REF!,7,4)&amp;"-"&amp;MID(#REF!,11,2)&amp;"-"&amp;MID(#REF!,13,2)))</f>
        <v>#REF!</v>
      </c>
    </row>
    <row r="684" spans="3:6" s="3" customFormat="1" ht="14.25">
      <c r="C684" s="12"/>
      <c r="D684" s="5"/>
      <c r="F684" s="8" t="e">
        <f>IF(#REF!="","",IF(LEN(#REF!)=15,MID(#REF!,7,2)&amp;"-"&amp;MID(#REF!,9,2)&amp;"-"&amp;MID(#REF!,11,2),MID(#REF!,7,4)&amp;"-"&amp;MID(#REF!,11,2)&amp;"-"&amp;MID(#REF!,13,2)))</f>
        <v>#REF!</v>
      </c>
    </row>
    <row r="685" spans="3:6" s="3" customFormat="1" ht="14.25">
      <c r="C685" s="12"/>
      <c r="D685" s="5"/>
      <c r="F685" s="8" t="e">
        <f>IF(#REF!="","",IF(LEN(#REF!)=15,MID(#REF!,7,2)&amp;"-"&amp;MID(#REF!,9,2)&amp;"-"&amp;MID(#REF!,11,2),MID(#REF!,7,4)&amp;"-"&amp;MID(#REF!,11,2)&amp;"-"&amp;MID(#REF!,13,2)))</f>
        <v>#REF!</v>
      </c>
    </row>
    <row r="686" spans="3:6" s="3" customFormat="1" ht="14.25">
      <c r="C686" s="12"/>
      <c r="D686" s="5"/>
      <c r="F686" s="8" t="e">
        <f>IF(#REF!="","",IF(LEN(#REF!)=15,MID(#REF!,7,2)&amp;"-"&amp;MID(#REF!,9,2)&amp;"-"&amp;MID(#REF!,11,2),MID(#REF!,7,4)&amp;"-"&amp;MID(#REF!,11,2)&amp;"-"&amp;MID(#REF!,13,2)))</f>
        <v>#REF!</v>
      </c>
    </row>
    <row r="687" spans="3:6" s="3" customFormat="1" ht="14.25">
      <c r="C687" s="12"/>
      <c r="D687" s="5"/>
      <c r="F687" s="8" t="e">
        <f>IF(#REF!="","",IF(LEN(#REF!)=15,MID(#REF!,7,2)&amp;"-"&amp;MID(#REF!,9,2)&amp;"-"&amp;MID(#REF!,11,2),MID(#REF!,7,4)&amp;"-"&amp;MID(#REF!,11,2)&amp;"-"&amp;MID(#REF!,13,2)))</f>
        <v>#REF!</v>
      </c>
    </row>
    <row r="688" spans="3:6" s="3" customFormat="1" ht="14.25">
      <c r="C688" s="12"/>
      <c r="D688" s="5"/>
      <c r="F688" s="8" t="e">
        <f>IF(#REF!="","",IF(LEN(#REF!)=15,MID(#REF!,7,2)&amp;"-"&amp;MID(#REF!,9,2)&amp;"-"&amp;MID(#REF!,11,2),MID(#REF!,7,4)&amp;"-"&amp;MID(#REF!,11,2)&amp;"-"&amp;MID(#REF!,13,2)))</f>
        <v>#REF!</v>
      </c>
    </row>
    <row r="689" spans="3:6" s="3" customFormat="1" ht="14.25">
      <c r="C689" s="12"/>
      <c r="D689" s="5"/>
      <c r="F689" s="8" t="e">
        <f>IF(#REF!="","",IF(LEN(#REF!)=15,MID(#REF!,7,2)&amp;"-"&amp;MID(#REF!,9,2)&amp;"-"&amp;MID(#REF!,11,2),MID(#REF!,7,4)&amp;"-"&amp;MID(#REF!,11,2)&amp;"-"&amp;MID(#REF!,13,2)))</f>
        <v>#REF!</v>
      </c>
    </row>
    <row r="690" spans="3:6" s="3" customFormat="1" ht="14.25">
      <c r="C690" s="12"/>
      <c r="D690" s="5"/>
      <c r="F690" s="8" t="e">
        <f>IF(#REF!="","",IF(LEN(#REF!)=15,MID(#REF!,7,2)&amp;"-"&amp;MID(#REF!,9,2)&amp;"-"&amp;MID(#REF!,11,2),MID(#REF!,7,4)&amp;"-"&amp;MID(#REF!,11,2)&amp;"-"&amp;MID(#REF!,13,2)))</f>
        <v>#REF!</v>
      </c>
    </row>
    <row r="691" spans="3:6" s="3" customFormat="1" ht="14.25">
      <c r="C691" s="12"/>
      <c r="D691" s="5"/>
      <c r="F691" s="8" t="e">
        <f>IF(#REF!="","",IF(LEN(#REF!)=15,MID(#REF!,7,2)&amp;"-"&amp;MID(#REF!,9,2)&amp;"-"&amp;MID(#REF!,11,2),MID(#REF!,7,4)&amp;"-"&amp;MID(#REF!,11,2)&amp;"-"&amp;MID(#REF!,13,2)))</f>
        <v>#REF!</v>
      </c>
    </row>
    <row r="692" spans="3:6" s="3" customFormat="1" ht="14.25">
      <c r="C692" s="12"/>
      <c r="D692" s="5"/>
      <c r="F692" s="8" t="e">
        <f>IF(#REF!="","",IF(LEN(#REF!)=15,MID(#REF!,7,2)&amp;"-"&amp;MID(#REF!,9,2)&amp;"-"&amp;MID(#REF!,11,2),MID(#REF!,7,4)&amp;"-"&amp;MID(#REF!,11,2)&amp;"-"&amp;MID(#REF!,13,2)))</f>
        <v>#REF!</v>
      </c>
    </row>
    <row r="693" spans="3:6" s="3" customFormat="1" ht="14.25">
      <c r="C693" s="12"/>
      <c r="D693" s="5"/>
      <c r="F693" s="8" t="e">
        <f>IF(#REF!="","",IF(LEN(#REF!)=15,MID(#REF!,7,2)&amp;"-"&amp;MID(#REF!,9,2)&amp;"-"&amp;MID(#REF!,11,2),MID(#REF!,7,4)&amp;"-"&amp;MID(#REF!,11,2)&amp;"-"&amp;MID(#REF!,13,2)))</f>
        <v>#REF!</v>
      </c>
    </row>
    <row r="694" spans="3:6" s="3" customFormat="1" ht="14.25">
      <c r="C694" s="12"/>
      <c r="D694" s="5"/>
      <c r="F694" s="8" t="e">
        <f>IF(#REF!="","",IF(LEN(#REF!)=15,MID(#REF!,7,2)&amp;"-"&amp;MID(#REF!,9,2)&amp;"-"&amp;MID(#REF!,11,2),MID(#REF!,7,4)&amp;"-"&amp;MID(#REF!,11,2)&amp;"-"&amp;MID(#REF!,13,2)))</f>
        <v>#REF!</v>
      </c>
    </row>
    <row r="695" spans="3:6" s="3" customFormat="1" ht="14.25">
      <c r="C695" s="12"/>
      <c r="D695" s="5"/>
      <c r="F695" s="8" t="e">
        <f>IF(#REF!="","",IF(LEN(#REF!)=15,MID(#REF!,7,2)&amp;"-"&amp;MID(#REF!,9,2)&amp;"-"&amp;MID(#REF!,11,2),MID(#REF!,7,4)&amp;"-"&amp;MID(#REF!,11,2)&amp;"-"&amp;MID(#REF!,13,2)))</f>
        <v>#REF!</v>
      </c>
    </row>
    <row r="696" spans="3:6" s="3" customFormat="1" ht="14.25">
      <c r="C696" s="12"/>
      <c r="D696" s="5"/>
      <c r="F696" s="8" t="e">
        <f>IF(#REF!="","",IF(LEN(#REF!)=15,MID(#REF!,7,2)&amp;"-"&amp;MID(#REF!,9,2)&amp;"-"&amp;MID(#REF!,11,2),MID(#REF!,7,4)&amp;"-"&amp;MID(#REF!,11,2)&amp;"-"&amp;MID(#REF!,13,2)))</f>
        <v>#REF!</v>
      </c>
    </row>
    <row r="697" spans="3:6" s="3" customFormat="1" ht="14.25">
      <c r="C697" s="12"/>
      <c r="D697" s="5"/>
      <c r="F697" s="8" t="e">
        <f>IF(#REF!="","",IF(LEN(#REF!)=15,MID(#REF!,7,2)&amp;"-"&amp;MID(#REF!,9,2)&amp;"-"&amp;MID(#REF!,11,2),MID(#REF!,7,4)&amp;"-"&amp;MID(#REF!,11,2)&amp;"-"&amp;MID(#REF!,13,2)))</f>
        <v>#REF!</v>
      </c>
    </row>
    <row r="698" spans="3:6" s="3" customFormat="1" ht="14.25">
      <c r="C698" s="12"/>
      <c r="D698" s="5"/>
      <c r="F698" s="8" t="e">
        <f>IF(#REF!="","",IF(LEN(#REF!)=15,MID(#REF!,7,2)&amp;"-"&amp;MID(#REF!,9,2)&amp;"-"&amp;MID(#REF!,11,2),MID(#REF!,7,4)&amp;"-"&amp;MID(#REF!,11,2)&amp;"-"&amp;MID(#REF!,13,2)))</f>
        <v>#REF!</v>
      </c>
    </row>
    <row r="699" spans="3:6" s="3" customFormat="1" ht="14.25">
      <c r="C699" s="12"/>
      <c r="D699" s="5"/>
      <c r="F699" s="8" t="e">
        <f>IF(#REF!="","",IF(LEN(#REF!)=15,MID(#REF!,7,2)&amp;"-"&amp;MID(#REF!,9,2)&amp;"-"&amp;MID(#REF!,11,2),MID(#REF!,7,4)&amp;"-"&amp;MID(#REF!,11,2)&amp;"-"&amp;MID(#REF!,13,2)))</f>
        <v>#REF!</v>
      </c>
    </row>
    <row r="700" spans="3:6" s="3" customFormat="1" ht="14.25">
      <c r="C700" s="12"/>
      <c r="D700" s="5"/>
      <c r="F700" s="8" t="e">
        <f>IF(#REF!="","",IF(LEN(#REF!)=15,MID(#REF!,7,2)&amp;"-"&amp;MID(#REF!,9,2)&amp;"-"&amp;MID(#REF!,11,2),MID(#REF!,7,4)&amp;"-"&amp;MID(#REF!,11,2)&amp;"-"&amp;MID(#REF!,13,2)))</f>
        <v>#REF!</v>
      </c>
    </row>
    <row r="701" spans="3:6" s="3" customFormat="1" ht="14.25">
      <c r="C701" s="12"/>
      <c r="D701" s="5"/>
      <c r="F701" s="8" t="e">
        <f>IF(#REF!="","",IF(LEN(#REF!)=15,MID(#REF!,7,2)&amp;"-"&amp;MID(#REF!,9,2)&amp;"-"&amp;MID(#REF!,11,2),MID(#REF!,7,4)&amp;"-"&amp;MID(#REF!,11,2)&amp;"-"&amp;MID(#REF!,13,2)))</f>
        <v>#REF!</v>
      </c>
    </row>
    <row r="702" spans="3:6" s="3" customFormat="1" ht="14.25">
      <c r="C702" s="12"/>
      <c r="D702" s="5"/>
      <c r="F702" s="8" t="e">
        <f>IF(#REF!="","",IF(LEN(#REF!)=15,MID(#REF!,7,2)&amp;"-"&amp;MID(#REF!,9,2)&amp;"-"&amp;MID(#REF!,11,2),MID(#REF!,7,4)&amp;"-"&amp;MID(#REF!,11,2)&amp;"-"&amp;MID(#REF!,13,2)))</f>
        <v>#REF!</v>
      </c>
    </row>
    <row r="703" spans="3:6" s="3" customFormat="1" ht="14.25">
      <c r="C703" s="12"/>
      <c r="D703" s="5"/>
      <c r="F703" s="8" t="e">
        <f>IF(#REF!="","",IF(LEN(#REF!)=15,MID(#REF!,7,2)&amp;"-"&amp;MID(#REF!,9,2)&amp;"-"&amp;MID(#REF!,11,2),MID(#REF!,7,4)&amp;"-"&amp;MID(#REF!,11,2)&amp;"-"&amp;MID(#REF!,13,2)))</f>
        <v>#REF!</v>
      </c>
    </row>
    <row r="704" spans="3:6" s="3" customFormat="1" ht="14.25">
      <c r="C704" s="12"/>
      <c r="D704" s="5"/>
      <c r="F704" s="8" t="e">
        <f>IF(#REF!="","",IF(LEN(#REF!)=15,MID(#REF!,7,2)&amp;"-"&amp;MID(#REF!,9,2)&amp;"-"&amp;MID(#REF!,11,2),MID(#REF!,7,4)&amp;"-"&amp;MID(#REF!,11,2)&amp;"-"&amp;MID(#REF!,13,2)))</f>
        <v>#REF!</v>
      </c>
    </row>
    <row r="705" spans="3:6" s="3" customFormat="1" ht="14.25">
      <c r="C705" s="12"/>
      <c r="D705" s="5"/>
      <c r="F705" s="8" t="e">
        <f>IF(#REF!="","",IF(LEN(#REF!)=15,MID(#REF!,7,2)&amp;"-"&amp;MID(#REF!,9,2)&amp;"-"&amp;MID(#REF!,11,2),MID(#REF!,7,4)&amp;"-"&amp;MID(#REF!,11,2)&amp;"-"&amp;MID(#REF!,13,2)))</f>
        <v>#REF!</v>
      </c>
    </row>
    <row r="706" spans="3:6" s="3" customFormat="1" ht="14.25">
      <c r="C706" s="12"/>
      <c r="D706" s="5"/>
      <c r="F706" s="8" t="e">
        <f>IF(#REF!="","",IF(LEN(#REF!)=15,MID(#REF!,7,2)&amp;"-"&amp;MID(#REF!,9,2)&amp;"-"&amp;MID(#REF!,11,2),MID(#REF!,7,4)&amp;"-"&amp;MID(#REF!,11,2)&amp;"-"&amp;MID(#REF!,13,2)))</f>
        <v>#REF!</v>
      </c>
    </row>
    <row r="707" spans="3:6" s="3" customFormat="1" ht="14.25">
      <c r="C707" s="12"/>
      <c r="D707" s="5"/>
      <c r="F707" s="8" t="e">
        <f>IF(#REF!="","",IF(LEN(#REF!)=15,MID(#REF!,7,2)&amp;"-"&amp;MID(#REF!,9,2)&amp;"-"&amp;MID(#REF!,11,2),MID(#REF!,7,4)&amp;"-"&amp;MID(#REF!,11,2)&amp;"-"&amp;MID(#REF!,13,2)))</f>
        <v>#REF!</v>
      </c>
    </row>
    <row r="708" spans="3:6" s="3" customFormat="1" ht="14.25">
      <c r="C708" s="12"/>
      <c r="D708" s="5"/>
      <c r="F708" s="8" t="e">
        <f>IF(#REF!="","",IF(LEN(#REF!)=15,MID(#REF!,7,2)&amp;"-"&amp;MID(#REF!,9,2)&amp;"-"&amp;MID(#REF!,11,2),MID(#REF!,7,4)&amp;"-"&amp;MID(#REF!,11,2)&amp;"-"&amp;MID(#REF!,13,2)))</f>
        <v>#REF!</v>
      </c>
    </row>
    <row r="709" spans="3:6" s="3" customFormat="1" ht="14.25">
      <c r="C709" s="12"/>
      <c r="D709" s="5"/>
      <c r="F709" s="8" t="e">
        <f>IF(#REF!="","",IF(LEN(#REF!)=15,MID(#REF!,7,2)&amp;"-"&amp;MID(#REF!,9,2)&amp;"-"&amp;MID(#REF!,11,2),MID(#REF!,7,4)&amp;"-"&amp;MID(#REF!,11,2)&amp;"-"&amp;MID(#REF!,13,2)))</f>
        <v>#REF!</v>
      </c>
    </row>
    <row r="710" spans="3:6" s="3" customFormat="1" ht="14.25">
      <c r="C710" s="12"/>
      <c r="D710" s="5"/>
      <c r="F710" s="8" t="e">
        <f>IF(#REF!="","",IF(LEN(#REF!)=15,MID(#REF!,7,2)&amp;"-"&amp;MID(#REF!,9,2)&amp;"-"&amp;MID(#REF!,11,2),MID(#REF!,7,4)&amp;"-"&amp;MID(#REF!,11,2)&amp;"-"&amp;MID(#REF!,13,2)))</f>
        <v>#REF!</v>
      </c>
    </row>
    <row r="711" spans="3:6" s="3" customFormat="1" ht="14.25">
      <c r="C711" s="12"/>
      <c r="D711" s="5"/>
      <c r="F711" s="8" t="e">
        <f>IF(#REF!="","",IF(LEN(#REF!)=15,MID(#REF!,7,2)&amp;"-"&amp;MID(#REF!,9,2)&amp;"-"&amp;MID(#REF!,11,2),MID(#REF!,7,4)&amp;"-"&amp;MID(#REF!,11,2)&amp;"-"&amp;MID(#REF!,13,2)))</f>
        <v>#REF!</v>
      </c>
    </row>
    <row r="712" spans="3:6" s="3" customFormat="1" ht="14.25">
      <c r="C712" s="12"/>
      <c r="D712" s="5"/>
      <c r="F712" s="8" t="e">
        <f>IF(#REF!="","",IF(LEN(#REF!)=15,MID(#REF!,7,2)&amp;"-"&amp;MID(#REF!,9,2)&amp;"-"&amp;MID(#REF!,11,2),MID(#REF!,7,4)&amp;"-"&amp;MID(#REF!,11,2)&amp;"-"&amp;MID(#REF!,13,2)))</f>
        <v>#REF!</v>
      </c>
    </row>
    <row r="713" spans="3:6" s="3" customFormat="1" ht="14.25">
      <c r="C713" s="12"/>
      <c r="D713" s="5"/>
      <c r="F713" s="8" t="e">
        <f>IF(#REF!="","",IF(LEN(#REF!)=15,MID(#REF!,7,2)&amp;"-"&amp;MID(#REF!,9,2)&amp;"-"&amp;MID(#REF!,11,2),MID(#REF!,7,4)&amp;"-"&amp;MID(#REF!,11,2)&amp;"-"&amp;MID(#REF!,13,2)))</f>
        <v>#REF!</v>
      </c>
    </row>
    <row r="714" spans="3:6" s="3" customFormat="1" ht="14.25">
      <c r="C714" s="12"/>
      <c r="D714" s="5"/>
      <c r="F714" s="8" t="e">
        <f>IF(#REF!="","",IF(LEN(#REF!)=15,MID(#REF!,7,2)&amp;"-"&amp;MID(#REF!,9,2)&amp;"-"&amp;MID(#REF!,11,2),MID(#REF!,7,4)&amp;"-"&amp;MID(#REF!,11,2)&amp;"-"&amp;MID(#REF!,13,2)))</f>
        <v>#REF!</v>
      </c>
    </row>
    <row r="715" spans="3:6" s="3" customFormat="1" ht="14.25">
      <c r="C715" s="12"/>
      <c r="D715" s="5"/>
      <c r="F715" s="8" t="e">
        <f>IF(#REF!="","",IF(LEN(#REF!)=15,MID(#REF!,7,2)&amp;"-"&amp;MID(#REF!,9,2)&amp;"-"&amp;MID(#REF!,11,2),MID(#REF!,7,4)&amp;"-"&amp;MID(#REF!,11,2)&amp;"-"&amp;MID(#REF!,13,2)))</f>
        <v>#REF!</v>
      </c>
    </row>
    <row r="716" spans="3:6" s="3" customFormat="1" ht="14.25">
      <c r="C716" s="12"/>
      <c r="D716" s="5"/>
      <c r="F716" s="8" t="e">
        <f>IF(#REF!="","",IF(LEN(#REF!)=15,MID(#REF!,7,2)&amp;"-"&amp;MID(#REF!,9,2)&amp;"-"&amp;MID(#REF!,11,2),MID(#REF!,7,4)&amp;"-"&amp;MID(#REF!,11,2)&amp;"-"&amp;MID(#REF!,13,2)))</f>
        <v>#REF!</v>
      </c>
    </row>
    <row r="717" spans="3:6" s="3" customFormat="1" ht="14.25">
      <c r="C717" s="12"/>
      <c r="D717" s="5"/>
      <c r="F717" s="8" t="e">
        <f>IF(#REF!="","",IF(LEN(#REF!)=15,MID(#REF!,7,2)&amp;"-"&amp;MID(#REF!,9,2)&amp;"-"&amp;MID(#REF!,11,2),MID(#REF!,7,4)&amp;"-"&amp;MID(#REF!,11,2)&amp;"-"&amp;MID(#REF!,13,2)))</f>
        <v>#REF!</v>
      </c>
    </row>
    <row r="718" spans="3:6" s="3" customFormat="1" ht="14.25">
      <c r="C718" s="12"/>
      <c r="D718" s="5"/>
      <c r="F718" s="8" t="e">
        <f>IF(#REF!="","",IF(LEN(#REF!)=15,MID(#REF!,7,2)&amp;"-"&amp;MID(#REF!,9,2)&amp;"-"&amp;MID(#REF!,11,2),MID(#REF!,7,4)&amp;"-"&amp;MID(#REF!,11,2)&amp;"-"&amp;MID(#REF!,13,2)))</f>
        <v>#REF!</v>
      </c>
    </row>
    <row r="719" spans="3:6" s="3" customFormat="1" ht="14.25">
      <c r="C719" s="12"/>
      <c r="D719" s="5"/>
      <c r="F719" s="8" t="e">
        <f>IF(#REF!="","",IF(LEN(#REF!)=15,MID(#REF!,7,2)&amp;"-"&amp;MID(#REF!,9,2)&amp;"-"&amp;MID(#REF!,11,2),MID(#REF!,7,4)&amp;"-"&amp;MID(#REF!,11,2)&amp;"-"&amp;MID(#REF!,13,2)))</f>
        <v>#REF!</v>
      </c>
    </row>
    <row r="720" spans="3:6" s="3" customFormat="1" ht="14.25">
      <c r="C720" s="12"/>
      <c r="D720" s="5"/>
      <c r="F720" s="8" t="e">
        <f>IF(#REF!="","",IF(LEN(#REF!)=15,MID(#REF!,7,2)&amp;"-"&amp;MID(#REF!,9,2)&amp;"-"&amp;MID(#REF!,11,2),MID(#REF!,7,4)&amp;"-"&amp;MID(#REF!,11,2)&amp;"-"&amp;MID(#REF!,13,2)))</f>
        <v>#REF!</v>
      </c>
    </row>
    <row r="721" spans="3:6" s="3" customFormat="1" ht="14.25">
      <c r="C721" s="12"/>
      <c r="D721" s="5"/>
      <c r="F721" s="8" t="e">
        <f>IF(#REF!="","",IF(LEN(#REF!)=15,MID(#REF!,7,2)&amp;"-"&amp;MID(#REF!,9,2)&amp;"-"&amp;MID(#REF!,11,2),MID(#REF!,7,4)&amp;"-"&amp;MID(#REF!,11,2)&amp;"-"&amp;MID(#REF!,13,2)))</f>
        <v>#REF!</v>
      </c>
    </row>
    <row r="722" spans="3:6" s="3" customFormat="1" ht="14.25">
      <c r="C722" s="12"/>
      <c r="D722" s="5"/>
      <c r="F722" s="8" t="e">
        <f>IF(#REF!="","",IF(LEN(#REF!)=15,MID(#REF!,7,2)&amp;"-"&amp;MID(#REF!,9,2)&amp;"-"&amp;MID(#REF!,11,2),MID(#REF!,7,4)&amp;"-"&amp;MID(#REF!,11,2)&amp;"-"&amp;MID(#REF!,13,2)))</f>
        <v>#REF!</v>
      </c>
    </row>
    <row r="723" spans="3:6" s="3" customFormat="1" ht="14.25">
      <c r="C723" s="12"/>
      <c r="D723" s="5"/>
      <c r="F723" s="8" t="e">
        <f>IF(#REF!="","",IF(LEN(#REF!)=15,MID(#REF!,7,2)&amp;"-"&amp;MID(#REF!,9,2)&amp;"-"&amp;MID(#REF!,11,2),MID(#REF!,7,4)&amp;"-"&amp;MID(#REF!,11,2)&amp;"-"&amp;MID(#REF!,13,2)))</f>
        <v>#REF!</v>
      </c>
    </row>
    <row r="724" spans="3:6" s="3" customFormat="1" ht="14.25">
      <c r="C724" s="12"/>
      <c r="D724" s="5"/>
      <c r="F724" s="8" t="e">
        <f>IF(#REF!="","",IF(LEN(#REF!)=15,MID(#REF!,7,2)&amp;"-"&amp;MID(#REF!,9,2)&amp;"-"&amp;MID(#REF!,11,2),MID(#REF!,7,4)&amp;"-"&amp;MID(#REF!,11,2)&amp;"-"&amp;MID(#REF!,13,2)))</f>
        <v>#REF!</v>
      </c>
    </row>
    <row r="725" spans="3:6" s="3" customFormat="1" ht="14.25">
      <c r="C725" s="12"/>
      <c r="D725" s="5"/>
      <c r="F725" s="8" t="e">
        <f>IF(#REF!="","",IF(LEN(#REF!)=15,MID(#REF!,7,2)&amp;"-"&amp;MID(#REF!,9,2)&amp;"-"&amp;MID(#REF!,11,2),MID(#REF!,7,4)&amp;"-"&amp;MID(#REF!,11,2)&amp;"-"&amp;MID(#REF!,13,2)))</f>
        <v>#REF!</v>
      </c>
    </row>
    <row r="726" spans="3:6" s="3" customFormat="1" ht="14.25">
      <c r="C726" s="12"/>
      <c r="D726" s="5"/>
      <c r="F726" s="8" t="e">
        <f>IF(#REF!="","",IF(LEN(#REF!)=15,MID(#REF!,7,2)&amp;"-"&amp;MID(#REF!,9,2)&amp;"-"&amp;MID(#REF!,11,2),MID(#REF!,7,4)&amp;"-"&amp;MID(#REF!,11,2)&amp;"-"&amp;MID(#REF!,13,2)))</f>
        <v>#REF!</v>
      </c>
    </row>
    <row r="727" spans="3:6" s="3" customFormat="1" ht="14.25">
      <c r="C727" s="12"/>
      <c r="D727" s="5"/>
      <c r="F727" s="8" t="e">
        <f>IF(#REF!="","",IF(LEN(#REF!)=15,MID(#REF!,7,2)&amp;"-"&amp;MID(#REF!,9,2)&amp;"-"&amp;MID(#REF!,11,2),MID(#REF!,7,4)&amp;"-"&amp;MID(#REF!,11,2)&amp;"-"&amp;MID(#REF!,13,2)))</f>
        <v>#REF!</v>
      </c>
    </row>
    <row r="728" spans="3:6" s="3" customFormat="1" ht="14.25">
      <c r="C728" s="12"/>
      <c r="D728" s="5"/>
      <c r="F728" s="8" t="e">
        <f>IF(#REF!="","",IF(LEN(#REF!)=15,MID(#REF!,7,2)&amp;"-"&amp;MID(#REF!,9,2)&amp;"-"&amp;MID(#REF!,11,2),MID(#REF!,7,4)&amp;"-"&amp;MID(#REF!,11,2)&amp;"-"&amp;MID(#REF!,13,2)))</f>
        <v>#REF!</v>
      </c>
    </row>
    <row r="729" spans="3:6" s="3" customFormat="1" ht="14.25">
      <c r="C729" s="12"/>
      <c r="D729" s="5"/>
      <c r="F729" s="8" t="e">
        <f>IF(#REF!="","",IF(LEN(#REF!)=15,MID(#REF!,7,2)&amp;"-"&amp;MID(#REF!,9,2)&amp;"-"&amp;MID(#REF!,11,2),MID(#REF!,7,4)&amp;"-"&amp;MID(#REF!,11,2)&amp;"-"&amp;MID(#REF!,13,2)))</f>
        <v>#REF!</v>
      </c>
    </row>
    <row r="730" spans="3:6" s="3" customFormat="1" ht="14.25">
      <c r="C730" s="12"/>
      <c r="D730" s="5"/>
      <c r="F730" s="8" t="e">
        <f>IF(#REF!="","",IF(LEN(#REF!)=15,MID(#REF!,7,2)&amp;"-"&amp;MID(#REF!,9,2)&amp;"-"&amp;MID(#REF!,11,2),MID(#REF!,7,4)&amp;"-"&amp;MID(#REF!,11,2)&amp;"-"&amp;MID(#REF!,13,2)))</f>
        <v>#REF!</v>
      </c>
    </row>
    <row r="731" spans="3:6" s="3" customFormat="1" ht="14.25">
      <c r="C731" s="12"/>
      <c r="D731" s="5"/>
      <c r="F731" s="8" t="e">
        <f>IF(#REF!="","",IF(LEN(#REF!)=15,MID(#REF!,7,2)&amp;"-"&amp;MID(#REF!,9,2)&amp;"-"&amp;MID(#REF!,11,2),MID(#REF!,7,4)&amp;"-"&amp;MID(#REF!,11,2)&amp;"-"&amp;MID(#REF!,13,2)))</f>
        <v>#REF!</v>
      </c>
    </row>
    <row r="732" spans="3:6" s="3" customFormat="1" ht="14.25">
      <c r="C732" s="12"/>
      <c r="D732" s="5"/>
      <c r="F732" s="8" t="e">
        <f>IF(#REF!="","",IF(LEN(#REF!)=15,MID(#REF!,7,2)&amp;"-"&amp;MID(#REF!,9,2)&amp;"-"&amp;MID(#REF!,11,2),MID(#REF!,7,4)&amp;"-"&amp;MID(#REF!,11,2)&amp;"-"&amp;MID(#REF!,13,2)))</f>
        <v>#REF!</v>
      </c>
    </row>
    <row r="733" spans="3:6" s="3" customFormat="1" ht="14.25">
      <c r="C733" s="12"/>
      <c r="D733" s="5"/>
      <c r="F733" s="8" t="e">
        <f>IF(#REF!="","",IF(LEN(#REF!)=15,MID(#REF!,7,2)&amp;"-"&amp;MID(#REF!,9,2)&amp;"-"&amp;MID(#REF!,11,2),MID(#REF!,7,4)&amp;"-"&amp;MID(#REF!,11,2)&amp;"-"&amp;MID(#REF!,13,2)))</f>
        <v>#REF!</v>
      </c>
    </row>
    <row r="734" spans="3:6" s="3" customFormat="1" ht="14.25">
      <c r="C734" s="12"/>
      <c r="D734" s="5"/>
      <c r="F734" s="8" t="e">
        <f>IF(#REF!="","",IF(LEN(#REF!)=15,MID(#REF!,7,2)&amp;"-"&amp;MID(#REF!,9,2)&amp;"-"&amp;MID(#REF!,11,2),MID(#REF!,7,4)&amp;"-"&amp;MID(#REF!,11,2)&amp;"-"&amp;MID(#REF!,13,2)))</f>
        <v>#REF!</v>
      </c>
    </row>
    <row r="735" spans="3:6" s="3" customFormat="1" ht="14.25">
      <c r="C735" s="12"/>
      <c r="D735" s="5"/>
      <c r="F735" s="8" t="e">
        <f>IF(#REF!="","",IF(LEN(#REF!)=15,MID(#REF!,7,2)&amp;"-"&amp;MID(#REF!,9,2)&amp;"-"&amp;MID(#REF!,11,2),MID(#REF!,7,4)&amp;"-"&amp;MID(#REF!,11,2)&amp;"-"&amp;MID(#REF!,13,2)))</f>
        <v>#REF!</v>
      </c>
    </row>
    <row r="736" spans="3:6" s="3" customFormat="1" ht="14.25">
      <c r="C736" s="12"/>
      <c r="D736" s="5"/>
      <c r="F736" s="8" t="e">
        <f>IF(#REF!="","",IF(LEN(#REF!)=15,MID(#REF!,7,2)&amp;"-"&amp;MID(#REF!,9,2)&amp;"-"&amp;MID(#REF!,11,2),MID(#REF!,7,4)&amp;"-"&amp;MID(#REF!,11,2)&amp;"-"&amp;MID(#REF!,13,2)))</f>
        <v>#REF!</v>
      </c>
    </row>
    <row r="737" spans="3:6" s="3" customFormat="1" ht="14.25">
      <c r="C737" s="12"/>
      <c r="D737" s="5"/>
      <c r="F737" s="8" t="e">
        <f>IF(#REF!="","",IF(LEN(#REF!)=15,MID(#REF!,7,2)&amp;"-"&amp;MID(#REF!,9,2)&amp;"-"&amp;MID(#REF!,11,2),MID(#REF!,7,4)&amp;"-"&amp;MID(#REF!,11,2)&amp;"-"&amp;MID(#REF!,13,2)))</f>
        <v>#REF!</v>
      </c>
    </row>
    <row r="738" spans="3:6" s="3" customFormat="1" ht="14.25">
      <c r="C738" s="12"/>
      <c r="D738" s="5"/>
      <c r="F738" s="8" t="e">
        <f>IF(#REF!="","",IF(LEN(#REF!)=15,MID(#REF!,7,2)&amp;"-"&amp;MID(#REF!,9,2)&amp;"-"&amp;MID(#REF!,11,2),MID(#REF!,7,4)&amp;"-"&amp;MID(#REF!,11,2)&amp;"-"&amp;MID(#REF!,13,2)))</f>
        <v>#REF!</v>
      </c>
    </row>
    <row r="739" spans="3:6" s="3" customFormat="1" ht="14.25">
      <c r="C739" s="12"/>
      <c r="D739" s="5"/>
      <c r="F739" s="8" t="e">
        <f>IF(#REF!="","",IF(LEN(#REF!)=15,MID(#REF!,7,2)&amp;"-"&amp;MID(#REF!,9,2)&amp;"-"&amp;MID(#REF!,11,2),MID(#REF!,7,4)&amp;"-"&amp;MID(#REF!,11,2)&amp;"-"&amp;MID(#REF!,13,2)))</f>
        <v>#REF!</v>
      </c>
    </row>
    <row r="740" ht="14.25">
      <c r="F740" s="8" t="e">
        <f>IF(#REF!="","",IF(LEN(#REF!)=15,MID(#REF!,7,2)&amp;"-"&amp;MID(#REF!,9,2)&amp;"-"&amp;MID(#REF!,11,2),MID(#REF!,7,4)&amp;"-"&amp;MID(#REF!,11,2)&amp;"-"&amp;MID(#REF!,13,2)))</f>
        <v>#REF!</v>
      </c>
    </row>
    <row r="741" ht="14.25">
      <c r="F741" s="8" t="e">
        <f>IF(#REF!="","",IF(LEN(#REF!)=15,MID(#REF!,7,2)&amp;"-"&amp;MID(#REF!,9,2)&amp;"-"&amp;MID(#REF!,11,2),MID(#REF!,7,4)&amp;"-"&amp;MID(#REF!,11,2)&amp;"-"&amp;MID(#REF!,13,2)))</f>
        <v>#REF!</v>
      </c>
    </row>
    <row r="742" ht="14.25">
      <c r="F742" s="8" t="e">
        <f>IF(#REF!="","",IF(LEN(#REF!)=15,MID(#REF!,7,2)&amp;"-"&amp;MID(#REF!,9,2)&amp;"-"&amp;MID(#REF!,11,2),MID(#REF!,7,4)&amp;"-"&amp;MID(#REF!,11,2)&amp;"-"&amp;MID(#REF!,13,2)))</f>
        <v>#REF!</v>
      </c>
    </row>
    <row r="743" ht="14.25">
      <c r="F743" s="8" t="e">
        <f>IF(#REF!="","",IF(LEN(#REF!)=15,MID(#REF!,7,2)&amp;"-"&amp;MID(#REF!,9,2)&amp;"-"&amp;MID(#REF!,11,2),MID(#REF!,7,4)&amp;"-"&amp;MID(#REF!,11,2)&amp;"-"&amp;MID(#REF!,13,2)))</f>
        <v>#REF!</v>
      </c>
    </row>
    <row r="744" ht="14.25">
      <c r="F744" s="8" t="e">
        <f>IF(#REF!="","",IF(LEN(#REF!)=15,MID(#REF!,7,2)&amp;"-"&amp;MID(#REF!,9,2)&amp;"-"&amp;MID(#REF!,11,2),MID(#REF!,7,4)&amp;"-"&amp;MID(#REF!,11,2)&amp;"-"&amp;MID(#REF!,13,2)))</f>
        <v>#REF!</v>
      </c>
    </row>
    <row r="745" ht="14.25">
      <c r="F745" s="8" t="e">
        <f>IF(#REF!="","",IF(LEN(#REF!)=15,MID(#REF!,7,2)&amp;"-"&amp;MID(#REF!,9,2)&amp;"-"&amp;MID(#REF!,11,2),MID(#REF!,7,4)&amp;"-"&amp;MID(#REF!,11,2)&amp;"-"&amp;MID(#REF!,13,2)))</f>
        <v>#REF!</v>
      </c>
    </row>
    <row r="746" ht="14.25">
      <c r="F746" s="8" t="e">
        <f>IF(#REF!="","",IF(LEN(#REF!)=15,MID(#REF!,7,2)&amp;"-"&amp;MID(#REF!,9,2)&amp;"-"&amp;MID(#REF!,11,2),MID(#REF!,7,4)&amp;"-"&amp;MID(#REF!,11,2)&amp;"-"&amp;MID(#REF!,13,2)))</f>
        <v>#REF!</v>
      </c>
    </row>
    <row r="747" ht="14.25">
      <c r="F747" s="8" t="e">
        <f>IF(#REF!="","",IF(LEN(#REF!)=15,MID(#REF!,7,2)&amp;"-"&amp;MID(#REF!,9,2)&amp;"-"&amp;MID(#REF!,11,2),MID(#REF!,7,4)&amp;"-"&amp;MID(#REF!,11,2)&amp;"-"&amp;MID(#REF!,13,2)))</f>
        <v>#REF!</v>
      </c>
    </row>
    <row r="748" ht="14.25">
      <c r="F748" s="8" t="e">
        <f>IF(#REF!="","",IF(LEN(#REF!)=15,MID(#REF!,7,2)&amp;"-"&amp;MID(#REF!,9,2)&amp;"-"&amp;MID(#REF!,11,2),MID(#REF!,7,4)&amp;"-"&amp;MID(#REF!,11,2)&amp;"-"&amp;MID(#REF!,13,2)))</f>
        <v>#REF!</v>
      </c>
    </row>
    <row r="749" ht="14.25">
      <c r="F749" s="8" t="e">
        <f>IF(#REF!="","",IF(LEN(#REF!)=15,MID(#REF!,7,2)&amp;"-"&amp;MID(#REF!,9,2)&amp;"-"&amp;MID(#REF!,11,2),MID(#REF!,7,4)&amp;"-"&amp;MID(#REF!,11,2)&amp;"-"&amp;MID(#REF!,13,2)))</f>
        <v>#REF!</v>
      </c>
    </row>
    <row r="750" ht="14.25">
      <c r="F750" s="8" t="e">
        <f>IF(#REF!="","",IF(LEN(#REF!)=15,MID(#REF!,7,2)&amp;"-"&amp;MID(#REF!,9,2)&amp;"-"&amp;MID(#REF!,11,2),MID(#REF!,7,4)&amp;"-"&amp;MID(#REF!,11,2)&amp;"-"&amp;MID(#REF!,13,2)))</f>
        <v>#REF!</v>
      </c>
    </row>
    <row r="751" ht="14.25">
      <c r="F751" s="8" t="e">
        <f>IF(#REF!="","",IF(LEN(#REF!)=15,MID(#REF!,7,2)&amp;"-"&amp;MID(#REF!,9,2)&amp;"-"&amp;MID(#REF!,11,2),MID(#REF!,7,4)&amp;"-"&amp;MID(#REF!,11,2)&amp;"-"&amp;MID(#REF!,13,2)))</f>
        <v>#REF!</v>
      </c>
    </row>
    <row r="752" ht="14.25">
      <c r="F752" s="8" t="e">
        <f>IF(#REF!="","",IF(LEN(#REF!)=15,MID(#REF!,7,2)&amp;"-"&amp;MID(#REF!,9,2)&amp;"-"&amp;MID(#REF!,11,2),MID(#REF!,7,4)&amp;"-"&amp;MID(#REF!,11,2)&amp;"-"&amp;MID(#REF!,13,2)))</f>
        <v>#REF!</v>
      </c>
    </row>
    <row r="753" ht="14.25">
      <c r="F753" s="8" t="e">
        <f>IF(#REF!="","",IF(LEN(#REF!)=15,MID(#REF!,7,2)&amp;"-"&amp;MID(#REF!,9,2)&amp;"-"&amp;MID(#REF!,11,2),MID(#REF!,7,4)&amp;"-"&amp;MID(#REF!,11,2)&amp;"-"&amp;MID(#REF!,13,2)))</f>
        <v>#REF!</v>
      </c>
    </row>
    <row r="754" ht="14.25">
      <c r="F754" s="8" t="e">
        <f>IF(#REF!="","",IF(LEN(#REF!)=15,MID(#REF!,7,2)&amp;"-"&amp;MID(#REF!,9,2)&amp;"-"&amp;MID(#REF!,11,2),MID(#REF!,7,4)&amp;"-"&amp;MID(#REF!,11,2)&amp;"-"&amp;MID(#REF!,13,2)))</f>
        <v>#REF!</v>
      </c>
    </row>
    <row r="755" ht="14.25">
      <c r="F755" s="8" t="e">
        <f>IF(#REF!="","",IF(LEN(#REF!)=15,MID(#REF!,7,2)&amp;"-"&amp;MID(#REF!,9,2)&amp;"-"&amp;MID(#REF!,11,2),MID(#REF!,7,4)&amp;"-"&amp;MID(#REF!,11,2)&amp;"-"&amp;MID(#REF!,13,2)))</f>
        <v>#REF!</v>
      </c>
    </row>
    <row r="756" ht="14.25">
      <c r="F756" s="8" t="e">
        <f>IF(#REF!="","",IF(LEN(#REF!)=15,MID(#REF!,7,2)&amp;"-"&amp;MID(#REF!,9,2)&amp;"-"&amp;MID(#REF!,11,2),MID(#REF!,7,4)&amp;"-"&amp;MID(#REF!,11,2)&amp;"-"&amp;MID(#REF!,13,2)))</f>
        <v>#REF!</v>
      </c>
    </row>
    <row r="757" ht="14.25">
      <c r="F757" s="8" t="e">
        <f>IF(#REF!="","",IF(LEN(#REF!)=15,MID(#REF!,7,2)&amp;"-"&amp;MID(#REF!,9,2)&amp;"-"&amp;MID(#REF!,11,2),MID(#REF!,7,4)&amp;"-"&amp;MID(#REF!,11,2)&amp;"-"&amp;MID(#REF!,13,2)))</f>
        <v>#REF!</v>
      </c>
    </row>
    <row r="758" ht="14.25">
      <c r="F758" s="8" t="e">
        <f>IF(#REF!="","",IF(LEN(#REF!)=15,MID(#REF!,7,2)&amp;"-"&amp;MID(#REF!,9,2)&amp;"-"&amp;MID(#REF!,11,2),MID(#REF!,7,4)&amp;"-"&amp;MID(#REF!,11,2)&amp;"-"&amp;MID(#REF!,13,2)))</f>
        <v>#REF!</v>
      </c>
    </row>
    <row r="759" ht="14.25">
      <c r="F759" s="8" t="e">
        <f>IF(#REF!="","",IF(LEN(#REF!)=15,MID(#REF!,7,2)&amp;"-"&amp;MID(#REF!,9,2)&amp;"-"&amp;MID(#REF!,11,2),MID(#REF!,7,4)&amp;"-"&amp;MID(#REF!,11,2)&amp;"-"&amp;MID(#REF!,13,2)))</f>
        <v>#REF!</v>
      </c>
    </row>
    <row r="760" ht="14.25">
      <c r="F760" s="8" t="e">
        <f>IF(#REF!="","",IF(LEN(#REF!)=15,MID(#REF!,7,2)&amp;"-"&amp;MID(#REF!,9,2)&amp;"-"&amp;MID(#REF!,11,2),MID(#REF!,7,4)&amp;"-"&amp;MID(#REF!,11,2)&amp;"-"&amp;MID(#REF!,13,2)))</f>
        <v>#REF!</v>
      </c>
    </row>
    <row r="761" ht="14.25">
      <c r="F761" s="8" t="e">
        <f>IF(#REF!="","",IF(LEN(#REF!)=15,MID(#REF!,7,2)&amp;"-"&amp;MID(#REF!,9,2)&amp;"-"&amp;MID(#REF!,11,2),MID(#REF!,7,4)&amp;"-"&amp;MID(#REF!,11,2)&amp;"-"&amp;MID(#REF!,13,2)))</f>
        <v>#REF!</v>
      </c>
    </row>
    <row r="762" ht="14.25">
      <c r="F762" s="8" t="e">
        <f>IF(#REF!="","",IF(LEN(#REF!)=15,MID(#REF!,7,2)&amp;"-"&amp;MID(#REF!,9,2)&amp;"-"&amp;MID(#REF!,11,2),MID(#REF!,7,4)&amp;"-"&amp;MID(#REF!,11,2)&amp;"-"&amp;MID(#REF!,13,2)))</f>
        <v>#REF!</v>
      </c>
    </row>
    <row r="763" ht="14.25">
      <c r="F763" s="8" t="e">
        <f>IF(#REF!="","",IF(LEN(#REF!)=15,MID(#REF!,7,2)&amp;"-"&amp;MID(#REF!,9,2)&amp;"-"&amp;MID(#REF!,11,2),MID(#REF!,7,4)&amp;"-"&amp;MID(#REF!,11,2)&amp;"-"&amp;MID(#REF!,13,2)))</f>
        <v>#REF!</v>
      </c>
    </row>
    <row r="764" ht="14.25">
      <c r="F764" s="8" t="e">
        <f>IF(#REF!="","",IF(LEN(#REF!)=15,MID(#REF!,7,2)&amp;"-"&amp;MID(#REF!,9,2)&amp;"-"&amp;MID(#REF!,11,2),MID(#REF!,7,4)&amp;"-"&amp;MID(#REF!,11,2)&amp;"-"&amp;MID(#REF!,13,2)))</f>
        <v>#REF!</v>
      </c>
    </row>
    <row r="765" ht="14.25">
      <c r="F765" s="8" t="e">
        <f>IF(#REF!="","",IF(LEN(#REF!)=15,MID(#REF!,7,2)&amp;"-"&amp;MID(#REF!,9,2)&amp;"-"&amp;MID(#REF!,11,2),MID(#REF!,7,4)&amp;"-"&amp;MID(#REF!,11,2)&amp;"-"&amp;MID(#REF!,13,2)))</f>
        <v>#REF!</v>
      </c>
    </row>
    <row r="766" ht="14.25">
      <c r="F766" s="8" t="e">
        <f>IF(#REF!="","",IF(LEN(#REF!)=15,MID(#REF!,7,2)&amp;"-"&amp;MID(#REF!,9,2)&amp;"-"&amp;MID(#REF!,11,2),MID(#REF!,7,4)&amp;"-"&amp;MID(#REF!,11,2)&amp;"-"&amp;MID(#REF!,13,2)))</f>
        <v>#REF!</v>
      </c>
    </row>
    <row r="767" ht="14.25">
      <c r="F767" s="8" t="e">
        <f>IF(#REF!="","",IF(LEN(#REF!)=15,MID(#REF!,7,2)&amp;"-"&amp;MID(#REF!,9,2)&amp;"-"&amp;MID(#REF!,11,2),MID(#REF!,7,4)&amp;"-"&amp;MID(#REF!,11,2)&amp;"-"&amp;MID(#REF!,13,2)))</f>
        <v>#REF!</v>
      </c>
    </row>
    <row r="768" ht="14.25">
      <c r="F768" s="8" t="e">
        <f>IF(#REF!="","",IF(LEN(#REF!)=15,MID(#REF!,7,2)&amp;"-"&amp;MID(#REF!,9,2)&amp;"-"&amp;MID(#REF!,11,2),MID(#REF!,7,4)&amp;"-"&amp;MID(#REF!,11,2)&amp;"-"&amp;MID(#REF!,13,2)))</f>
        <v>#REF!</v>
      </c>
    </row>
    <row r="769" ht="14.25">
      <c r="F769" s="8" t="e">
        <f>IF(#REF!="","",IF(LEN(#REF!)=15,MID(#REF!,7,2)&amp;"-"&amp;MID(#REF!,9,2)&amp;"-"&amp;MID(#REF!,11,2),MID(#REF!,7,4)&amp;"-"&amp;MID(#REF!,11,2)&amp;"-"&amp;MID(#REF!,13,2)))</f>
        <v>#REF!</v>
      </c>
    </row>
    <row r="770" ht="14.25">
      <c r="F770" s="8" t="e">
        <f>IF(#REF!="","",IF(LEN(#REF!)=15,MID(#REF!,7,2)&amp;"-"&amp;MID(#REF!,9,2)&amp;"-"&amp;MID(#REF!,11,2),MID(#REF!,7,4)&amp;"-"&amp;MID(#REF!,11,2)&amp;"-"&amp;MID(#REF!,13,2)))</f>
        <v>#REF!</v>
      </c>
    </row>
    <row r="771" ht="14.25">
      <c r="F771" s="8" t="e">
        <f>IF(#REF!="","",IF(LEN(#REF!)=15,MID(#REF!,7,2)&amp;"-"&amp;MID(#REF!,9,2)&amp;"-"&amp;MID(#REF!,11,2),MID(#REF!,7,4)&amp;"-"&amp;MID(#REF!,11,2)&amp;"-"&amp;MID(#REF!,13,2)))</f>
        <v>#REF!</v>
      </c>
    </row>
    <row r="772" ht="14.25">
      <c r="F772" s="8" t="e">
        <f>IF(#REF!="","",IF(LEN(#REF!)=15,MID(#REF!,7,2)&amp;"-"&amp;MID(#REF!,9,2)&amp;"-"&amp;MID(#REF!,11,2),MID(#REF!,7,4)&amp;"-"&amp;MID(#REF!,11,2)&amp;"-"&amp;MID(#REF!,13,2)))</f>
        <v>#REF!</v>
      </c>
    </row>
    <row r="773" ht="14.25">
      <c r="F773" s="8" t="e">
        <f>IF(#REF!="","",IF(LEN(#REF!)=15,MID(#REF!,7,2)&amp;"-"&amp;MID(#REF!,9,2)&amp;"-"&amp;MID(#REF!,11,2),MID(#REF!,7,4)&amp;"-"&amp;MID(#REF!,11,2)&amp;"-"&amp;MID(#REF!,13,2)))</f>
        <v>#REF!</v>
      </c>
    </row>
    <row r="774" ht="14.25">
      <c r="F774" s="8" t="e">
        <f>IF(#REF!="","",IF(LEN(#REF!)=15,MID(#REF!,7,2)&amp;"-"&amp;MID(#REF!,9,2)&amp;"-"&amp;MID(#REF!,11,2),MID(#REF!,7,4)&amp;"-"&amp;MID(#REF!,11,2)&amp;"-"&amp;MID(#REF!,13,2)))</f>
        <v>#REF!</v>
      </c>
    </row>
    <row r="775" ht="14.25">
      <c r="F775" s="8" t="e">
        <f>IF(#REF!="","",IF(LEN(#REF!)=15,MID(#REF!,7,2)&amp;"-"&amp;MID(#REF!,9,2)&amp;"-"&amp;MID(#REF!,11,2),MID(#REF!,7,4)&amp;"-"&amp;MID(#REF!,11,2)&amp;"-"&amp;MID(#REF!,13,2)))</f>
        <v>#REF!</v>
      </c>
    </row>
    <row r="776" ht="14.25">
      <c r="F776" s="8" t="e">
        <f>IF(#REF!="","",IF(LEN(#REF!)=15,MID(#REF!,7,2)&amp;"-"&amp;MID(#REF!,9,2)&amp;"-"&amp;MID(#REF!,11,2),MID(#REF!,7,4)&amp;"-"&amp;MID(#REF!,11,2)&amp;"-"&amp;MID(#REF!,13,2)))</f>
        <v>#REF!</v>
      </c>
    </row>
    <row r="777" ht="14.25">
      <c r="F777" s="8" t="e">
        <f>IF(#REF!="","",IF(LEN(#REF!)=15,MID(#REF!,7,2)&amp;"-"&amp;MID(#REF!,9,2)&amp;"-"&amp;MID(#REF!,11,2),MID(#REF!,7,4)&amp;"-"&amp;MID(#REF!,11,2)&amp;"-"&amp;MID(#REF!,13,2)))</f>
        <v>#REF!</v>
      </c>
    </row>
    <row r="778" ht="14.25">
      <c r="F778" s="8" t="e">
        <f>IF(#REF!="","",IF(LEN(#REF!)=15,MID(#REF!,7,2)&amp;"-"&amp;MID(#REF!,9,2)&amp;"-"&amp;MID(#REF!,11,2),MID(#REF!,7,4)&amp;"-"&amp;MID(#REF!,11,2)&amp;"-"&amp;MID(#REF!,13,2)))</f>
        <v>#REF!</v>
      </c>
    </row>
    <row r="779" ht="14.25">
      <c r="F779" s="8" t="e">
        <f>IF(#REF!="","",IF(LEN(#REF!)=15,MID(#REF!,7,2)&amp;"-"&amp;MID(#REF!,9,2)&amp;"-"&amp;MID(#REF!,11,2),MID(#REF!,7,4)&amp;"-"&amp;MID(#REF!,11,2)&amp;"-"&amp;MID(#REF!,13,2)))</f>
        <v>#REF!</v>
      </c>
    </row>
    <row r="780" ht="14.25">
      <c r="F780" s="8" t="e">
        <f>IF(#REF!="","",IF(LEN(#REF!)=15,MID(#REF!,7,2)&amp;"-"&amp;MID(#REF!,9,2)&amp;"-"&amp;MID(#REF!,11,2),MID(#REF!,7,4)&amp;"-"&amp;MID(#REF!,11,2)&amp;"-"&amp;MID(#REF!,13,2)))</f>
        <v>#REF!</v>
      </c>
    </row>
    <row r="781" ht="14.25">
      <c r="F781" s="8" t="e">
        <f>IF(#REF!="","",IF(LEN(#REF!)=15,MID(#REF!,7,2)&amp;"-"&amp;MID(#REF!,9,2)&amp;"-"&amp;MID(#REF!,11,2),MID(#REF!,7,4)&amp;"-"&amp;MID(#REF!,11,2)&amp;"-"&amp;MID(#REF!,13,2)))</f>
        <v>#REF!</v>
      </c>
    </row>
    <row r="782" ht="14.25">
      <c r="F782" s="8" t="e">
        <f>IF(#REF!="","",IF(LEN(#REF!)=15,MID(#REF!,7,2)&amp;"-"&amp;MID(#REF!,9,2)&amp;"-"&amp;MID(#REF!,11,2),MID(#REF!,7,4)&amp;"-"&amp;MID(#REF!,11,2)&amp;"-"&amp;MID(#REF!,13,2)))</f>
        <v>#REF!</v>
      </c>
    </row>
    <row r="783" ht="14.25">
      <c r="F783" s="8" t="e">
        <f>IF(#REF!="","",IF(LEN(#REF!)=15,MID(#REF!,7,2)&amp;"-"&amp;MID(#REF!,9,2)&amp;"-"&amp;MID(#REF!,11,2),MID(#REF!,7,4)&amp;"-"&amp;MID(#REF!,11,2)&amp;"-"&amp;MID(#REF!,13,2)))</f>
        <v>#REF!</v>
      </c>
    </row>
    <row r="784" ht="14.25">
      <c r="F784" s="8" t="e">
        <f>IF(#REF!="","",IF(LEN(#REF!)=15,MID(#REF!,7,2)&amp;"-"&amp;MID(#REF!,9,2)&amp;"-"&amp;MID(#REF!,11,2),MID(#REF!,7,4)&amp;"-"&amp;MID(#REF!,11,2)&amp;"-"&amp;MID(#REF!,13,2)))</f>
        <v>#REF!</v>
      </c>
    </row>
    <row r="785" ht="14.25">
      <c r="F785" s="8" t="e">
        <f>IF(#REF!="","",IF(LEN(#REF!)=15,MID(#REF!,7,2)&amp;"-"&amp;MID(#REF!,9,2)&amp;"-"&amp;MID(#REF!,11,2),MID(#REF!,7,4)&amp;"-"&amp;MID(#REF!,11,2)&amp;"-"&amp;MID(#REF!,13,2)))</f>
        <v>#REF!</v>
      </c>
    </row>
    <row r="786" ht="14.25">
      <c r="F786" s="8" t="e">
        <f>IF(#REF!="","",IF(LEN(#REF!)=15,MID(#REF!,7,2)&amp;"-"&amp;MID(#REF!,9,2)&amp;"-"&amp;MID(#REF!,11,2),MID(#REF!,7,4)&amp;"-"&amp;MID(#REF!,11,2)&amp;"-"&amp;MID(#REF!,13,2)))</f>
        <v>#REF!</v>
      </c>
    </row>
    <row r="787" ht="14.25">
      <c r="F787" s="8" t="e">
        <f>IF(#REF!="","",IF(LEN(#REF!)=15,MID(#REF!,7,2)&amp;"-"&amp;MID(#REF!,9,2)&amp;"-"&amp;MID(#REF!,11,2),MID(#REF!,7,4)&amp;"-"&amp;MID(#REF!,11,2)&amp;"-"&amp;MID(#REF!,13,2)))</f>
        <v>#REF!</v>
      </c>
    </row>
    <row r="788" ht="14.25">
      <c r="F788" s="8" t="e">
        <f>IF(#REF!="","",IF(LEN(#REF!)=15,MID(#REF!,7,2)&amp;"-"&amp;MID(#REF!,9,2)&amp;"-"&amp;MID(#REF!,11,2),MID(#REF!,7,4)&amp;"-"&amp;MID(#REF!,11,2)&amp;"-"&amp;MID(#REF!,13,2)))</f>
        <v>#REF!</v>
      </c>
    </row>
    <row r="789" ht="14.25">
      <c r="F789" s="8" t="e">
        <f>IF(#REF!="","",IF(LEN(#REF!)=15,MID(#REF!,7,2)&amp;"-"&amp;MID(#REF!,9,2)&amp;"-"&amp;MID(#REF!,11,2),MID(#REF!,7,4)&amp;"-"&amp;MID(#REF!,11,2)&amp;"-"&amp;MID(#REF!,13,2)))</f>
        <v>#REF!</v>
      </c>
    </row>
    <row r="790" ht="14.25">
      <c r="F790" s="8" t="e">
        <f>IF(#REF!="","",IF(LEN(#REF!)=15,MID(#REF!,7,2)&amp;"-"&amp;MID(#REF!,9,2)&amp;"-"&amp;MID(#REF!,11,2),MID(#REF!,7,4)&amp;"-"&amp;MID(#REF!,11,2)&amp;"-"&amp;MID(#REF!,13,2)))</f>
        <v>#REF!</v>
      </c>
    </row>
    <row r="791" ht="14.25">
      <c r="F791" s="8" t="e">
        <f>IF(#REF!="","",IF(LEN(#REF!)=15,MID(#REF!,7,2)&amp;"-"&amp;MID(#REF!,9,2)&amp;"-"&amp;MID(#REF!,11,2),MID(#REF!,7,4)&amp;"-"&amp;MID(#REF!,11,2)&amp;"-"&amp;MID(#REF!,13,2)))</f>
        <v>#REF!</v>
      </c>
    </row>
    <row r="792" ht="14.25">
      <c r="F792" s="8" t="e">
        <f>IF(#REF!="","",IF(LEN(#REF!)=15,MID(#REF!,7,2)&amp;"-"&amp;MID(#REF!,9,2)&amp;"-"&amp;MID(#REF!,11,2),MID(#REF!,7,4)&amp;"-"&amp;MID(#REF!,11,2)&amp;"-"&amp;MID(#REF!,13,2)))</f>
        <v>#REF!</v>
      </c>
    </row>
    <row r="793" ht="14.25">
      <c r="F793" s="8" t="e">
        <f>IF(#REF!="","",IF(LEN(#REF!)=15,MID(#REF!,7,2)&amp;"-"&amp;MID(#REF!,9,2)&amp;"-"&amp;MID(#REF!,11,2),MID(#REF!,7,4)&amp;"-"&amp;MID(#REF!,11,2)&amp;"-"&amp;MID(#REF!,13,2)))</f>
        <v>#REF!</v>
      </c>
    </row>
    <row r="794" ht="14.25">
      <c r="F794" s="8" t="e">
        <f>IF(#REF!="","",IF(LEN(#REF!)=15,MID(#REF!,7,2)&amp;"-"&amp;MID(#REF!,9,2)&amp;"-"&amp;MID(#REF!,11,2),MID(#REF!,7,4)&amp;"-"&amp;MID(#REF!,11,2)&amp;"-"&amp;MID(#REF!,13,2)))</f>
        <v>#REF!</v>
      </c>
    </row>
    <row r="795" ht="14.25">
      <c r="F795" s="8" t="e">
        <f>IF(#REF!="","",IF(LEN(#REF!)=15,MID(#REF!,7,2)&amp;"-"&amp;MID(#REF!,9,2)&amp;"-"&amp;MID(#REF!,11,2),MID(#REF!,7,4)&amp;"-"&amp;MID(#REF!,11,2)&amp;"-"&amp;MID(#REF!,13,2)))</f>
        <v>#REF!</v>
      </c>
    </row>
    <row r="796" ht="14.25">
      <c r="F796" s="8" t="e">
        <f>IF(#REF!="","",IF(LEN(#REF!)=15,MID(#REF!,7,2)&amp;"-"&amp;MID(#REF!,9,2)&amp;"-"&amp;MID(#REF!,11,2),MID(#REF!,7,4)&amp;"-"&amp;MID(#REF!,11,2)&amp;"-"&amp;MID(#REF!,13,2)))</f>
        <v>#REF!</v>
      </c>
    </row>
    <row r="797" ht="14.25">
      <c r="F797" s="8" t="e">
        <f>IF(#REF!="","",IF(LEN(#REF!)=15,MID(#REF!,7,2)&amp;"-"&amp;MID(#REF!,9,2)&amp;"-"&amp;MID(#REF!,11,2),MID(#REF!,7,4)&amp;"-"&amp;MID(#REF!,11,2)&amp;"-"&amp;MID(#REF!,13,2)))</f>
        <v>#REF!</v>
      </c>
    </row>
    <row r="798" ht="14.25">
      <c r="F798" s="8" t="e">
        <f>IF(#REF!="","",IF(LEN(#REF!)=15,MID(#REF!,7,2)&amp;"-"&amp;MID(#REF!,9,2)&amp;"-"&amp;MID(#REF!,11,2),MID(#REF!,7,4)&amp;"-"&amp;MID(#REF!,11,2)&amp;"-"&amp;MID(#REF!,13,2)))</f>
        <v>#REF!</v>
      </c>
    </row>
    <row r="799" ht="14.25">
      <c r="F799" s="8" t="e">
        <f>IF(#REF!="","",IF(LEN(#REF!)=15,MID(#REF!,7,2)&amp;"-"&amp;MID(#REF!,9,2)&amp;"-"&amp;MID(#REF!,11,2),MID(#REF!,7,4)&amp;"-"&amp;MID(#REF!,11,2)&amp;"-"&amp;MID(#REF!,13,2)))</f>
        <v>#REF!</v>
      </c>
    </row>
    <row r="800" ht="14.25">
      <c r="F800" s="8" t="e">
        <f>IF(#REF!="","",IF(LEN(#REF!)=15,MID(#REF!,7,2)&amp;"-"&amp;MID(#REF!,9,2)&amp;"-"&amp;MID(#REF!,11,2),MID(#REF!,7,4)&amp;"-"&amp;MID(#REF!,11,2)&amp;"-"&amp;MID(#REF!,13,2)))</f>
        <v>#REF!</v>
      </c>
    </row>
    <row r="801" ht="14.25">
      <c r="F801" s="8" t="e">
        <f>IF(#REF!="","",IF(LEN(#REF!)=15,MID(#REF!,7,2)&amp;"-"&amp;MID(#REF!,9,2)&amp;"-"&amp;MID(#REF!,11,2),MID(#REF!,7,4)&amp;"-"&amp;MID(#REF!,11,2)&amp;"-"&amp;MID(#REF!,13,2)))</f>
        <v>#REF!</v>
      </c>
    </row>
    <row r="802" ht="14.25">
      <c r="F802" s="8" t="e">
        <f>IF(#REF!="","",IF(LEN(#REF!)=15,MID(#REF!,7,2)&amp;"-"&amp;MID(#REF!,9,2)&amp;"-"&amp;MID(#REF!,11,2),MID(#REF!,7,4)&amp;"-"&amp;MID(#REF!,11,2)&amp;"-"&amp;MID(#REF!,13,2)))</f>
        <v>#REF!</v>
      </c>
    </row>
    <row r="803" ht="14.25">
      <c r="F803" s="8" t="e">
        <f>IF(#REF!="","",IF(LEN(#REF!)=15,MID(#REF!,7,2)&amp;"-"&amp;MID(#REF!,9,2)&amp;"-"&amp;MID(#REF!,11,2),MID(#REF!,7,4)&amp;"-"&amp;MID(#REF!,11,2)&amp;"-"&amp;MID(#REF!,13,2)))</f>
        <v>#REF!</v>
      </c>
    </row>
    <row r="804" ht="14.25">
      <c r="F804" s="8" t="e">
        <f>IF(#REF!="","",IF(LEN(#REF!)=15,MID(#REF!,7,2)&amp;"-"&amp;MID(#REF!,9,2)&amp;"-"&amp;MID(#REF!,11,2),MID(#REF!,7,4)&amp;"-"&amp;MID(#REF!,11,2)&amp;"-"&amp;MID(#REF!,13,2)))</f>
        <v>#REF!</v>
      </c>
    </row>
    <row r="805" ht="14.25">
      <c r="F805" s="8" t="e">
        <f>IF(#REF!="","",IF(LEN(#REF!)=15,MID(#REF!,7,2)&amp;"-"&amp;MID(#REF!,9,2)&amp;"-"&amp;MID(#REF!,11,2),MID(#REF!,7,4)&amp;"-"&amp;MID(#REF!,11,2)&amp;"-"&amp;MID(#REF!,13,2)))</f>
        <v>#REF!</v>
      </c>
    </row>
    <row r="806" ht="14.25">
      <c r="F806" s="8" t="e">
        <f>IF(#REF!="","",IF(LEN(#REF!)=15,MID(#REF!,7,2)&amp;"-"&amp;MID(#REF!,9,2)&amp;"-"&amp;MID(#REF!,11,2),MID(#REF!,7,4)&amp;"-"&amp;MID(#REF!,11,2)&amp;"-"&amp;MID(#REF!,13,2)))</f>
        <v>#REF!</v>
      </c>
    </row>
    <row r="807" ht="14.25">
      <c r="F807" s="8" t="e">
        <f>IF(#REF!="","",IF(LEN(#REF!)=15,MID(#REF!,7,2)&amp;"-"&amp;MID(#REF!,9,2)&amp;"-"&amp;MID(#REF!,11,2),MID(#REF!,7,4)&amp;"-"&amp;MID(#REF!,11,2)&amp;"-"&amp;MID(#REF!,13,2)))</f>
        <v>#REF!</v>
      </c>
    </row>
    <row r="808" ht="14.25">
      <c r="F808" s="8" t="e">
        <f>IF(#REF!="","",IF(LEN(#REF!)=15,MID(#REF!,7,2)&amp;"-"&amp;MID(#REF!,9,2)&amp;"-"&amp;MID(#REF!,11,2),MID(#REF!,7,4)&amp;"-"&amp;MID(#REF!,11,2)&amp;"-"&amp;MID(#REF!,13,2)))</f>
        <v>#REF!</v>
      </c>
    </row>
    <row r="809" ht="14.25">
      <c r="F809" s="8" t="e">
        <f>IF(#REF!="","",IF(LEN(#REF!)=15,MID(#REF!,7,2)&amp;"-"&amp;MID(#REF!,9,2)&amp;"-"&amp;MID(#REF!,11,2),MID(#REF!,7,4)&amp;"-"&amp;MID(#REF!,11,2)&amp;"-"&amp;MID(#REF!,13,2)))</f>
        <v>#REF!</v>
      </c>
    </row>
    <row r="810" ht="14.25">
      <c r="F810" s="8" t="e">
        <f>IF(#REF!="","",IF(LEN(#REF!)=15,MID(#REF!,7,2)&amp;"-"&amp;MID(#REF!,9,2)&amp;"-"&amp;MID(#REF!,11,2),MID(#REF!,7,4)&amp;"-"&amp;MID(#REF!,11,2)&amp;"-"&amp;MID(#REF!,13,2)))</f>
        <v>#REF!</v>
      </c>
    </row>
    <row r="811" ht="14.25">
      <c r="F811" s="8" t="e">
        <f>IF(#REF!="","",IF(LEN(#REF!)=15,MID(#REF!,7,2)&amp;"-"&amp;MID(#REF!,9,2)&amp;"-"&amp;MID(#REF!,11,2),MID(#REF!,7,4)&amp;"-"&amp;MID(#REF!,11,2)&amp;"-"&amp;MID(#REF!,13,2)))</f>
        <v>#REF!</v>
      </c>
    </row>
    <row r="812" ht="14.25">
      <c r="F812" s="8" t="e">
        <f>IF(#REF!="","",IF(LEN(#REF!)=15,MID(#REF!,7,2)&amp;"-"&amp;MID(#REF!,9,2)&amp;"-"&amp;MID(#REF!,11,2),MID(#REF!,7,4)&amp;"-"&amp;MID(#REF!,11,2)&amp;"-"&amp;MID(#REF!,13,2)))</f>
        <v>#REF!</v>
      </c>
    </row>
    <row r="813" ht="14.25">
      <c r="F813" s="8" t="e">
        <f>IF(#REF!="","",IF(LEN(#REF!)=15,MID(#REF!,7,2)&amp;"-"&amp;MID(#REF!,9,2)&amp;"-"&amp;MID(#REF!,11,2),MID(#REF!,7,4)&amp;"-"&amp;MID(#REF!,11,2)&amp;"-"&amp;MID(#REF!,13,2)))</f>
        <v>#REF!</v>
      </c>
    </row>
    <row r="814" ht="14.25">
      <c r="F814" s="8" t="e">
        <f>IF(#REF!="","",IF(LEN(#REF!)=15,MID(#REF!,7,2)&amp;"-"&amp;MID(#REF!,9,2)&amp;"-"&amp;MID(#REF!,11,2),MID(#REF!,7,4)&amp;"-"&amp;MID(#REF!,11,2)&amp;"-"&amp;MID(#REF!,13,2)))</f>
        <v>#REF!</v>
      </c>
    </row>
    <row r="815" ht="14.25">
      <c r="F815" s="8" t="e">
        <f>IF(#REF!="","",IF(LEN(#REF!)=15,MID(#REF!,7,2)&amp;"-"&amp;MID(#REF!,9,2)&amp;"-"&amp;MID(#REF!,11,2),MID(#REF!,7,4)&amp;"-"&amp;MID(#REF!,11,2)&amp;"-"&amp;MID(#REF!,13,2)))</f>
        <v>#REF!</v>
      </c>
    </row>
    <row r="816" ht="14.25">
      <c r="F816" s="8" t="e">
        <f>IF(#REF!="","",IF(LEN(#REF!)=15,MID(#REF!,7,2)&amp;"-"&amp;MID(#REF!,9,2)&amp;"-"&amp;MID(#REF!,11,2),MID(#REF!,7,4)&amp;"-"&amp;MID(#REF!,11,2)&amp;"-"&amp;MID(#REF!,13,2)))</f>
        <v>#REF!</v>
      </c>
    </row>
    <row r="817" ht="14.25">
      <c r="F817" s="8" t="e">
        <f>IF(#REF!="","",IF(LEN(#REF!)=15,MID(#REF!,7,2)&amp;"-"&amp;MID(#REF!,9,2)&amp;"-"&amp;MID(#REF!,11,2),MID(#REF!,7,4)&amp;"-"&amp;MID(#REF!,11,2)&amp;"-"&amp;MID(#REF!,13,2)))</f>
        <v>#REF!</v>
      </c>
    </row>
    <row r="818" ht="14.25">
      <c r="F818" s="8" t="e">
        <f>IF(#REF!="","",IF(LEN(#REF!)=15,MID(#REF!,7,2)&amp;"-"&amp;MID(#REF!,9,2)&amp;"-"&amp;MID(#REF!,11,2),MID(#REF!,7,4)&amp;"-"&amp;MID(#REF!,11,2)&amp;"-"&amp;MID(#REF!,13,2)))</f>
        <v>#REF!</v>
      </c>
    </row>
    <row r="819" ht="14.25">
      <c r="F819" s="8" t="e">
        <f>IF(#REF!="","",IF(LEN(#REF!)=15,MID(#REF!,7,2)&amp;"-"&amp;MID(#REF!,9,2)&amp;"-"&amp;MID(#REF!,11,2),MID(#REF!,7,4)&amp;"-"&amp;MID(#REF!,11,2)&amp;"-"&amp;MID(#REF!,13,2)))</f>
        <v>#REF!</v>
      </c>
    </row>
    <row r="820" ht="14.25">
      <c r="F820" s="8" t="e">
        <f>IF(#REF!="","",IF(LEN(#REF!)=15,MID(#REF!,7,2)&amp;"-"&amp;MID(#REF!,9,2)&amp;"-"&amp;MID(#REF!,11,2),MID(#REF!,7,4)&amp;"-"&amp;MID(#REF!,11,2)&amp;"-"&amp;MID(#REF!,13,2)))</f>
        <v>#REF!</v>
      </c>
    </row>
    <row r="821" ht="14.25">
      <c r="F821" s="8" t="e">
        <f>IF(#REF!="","",IF(LEN(#REF!)=15,MID(#REF!,7,2)&amp;"-"&amp;MID(#REF!,9,2)&amp;"-"&amp;MID(#REF!,11,2),MID(#REF!,7,4)&amp;"-"&amp;MID(#REF!,11,2)&amp;"-"&amp;MID(#REF!,13,2)))</f>
        <v>#REF!</v>
      </c>
    </row>
    <row r="822" ht="14.25">
      <c r="F822" s="8" t="e">
        <f>IF(#REF!="","",IF(LEN(#REF!)=15,MID(#REF!,7,2)&amp;"-"&amp;MID(#REF!,9,2)&amp;"-"&amp;MID(#REF!,11,2),MID(#REF!,7,4)&amp;"-"&amp;MID(#REF!,11,2)&amp;"-"&amp;MID(#REF!,13,2)))</f>
        <v>#REF!</v>
      </c>
    </row>
    <row r="823" ht="14.25">
      <c r="F823" s="8" t="e">
        <f>IF(#REF!="","",IF(LEN(#REF!)=15,MID(#REF!,7,2)&amp;"-"&amp;MID(#REF!,9,2)&amp;"-"&amp;MID(#REF!,11,2),MID(#REF!,7,4)&amp;"-"&amp;MID(#REF!,11,2)&amp;"-"&amp;MID(#REF!,13,2)))</f>
        <v>#REF!</v>
      </c>
    </row>
    <row r="824" ht="14.25">
      <c r="F824" s="8" t="e">
        <f>IF(#REF!="","",IF(LEN(#REF!)=15,MID(#REF!,7,2)&amp;"-"&amp;MID(#REF!,9,2)&amp;"-"&amp;MID(#REF!,11,2),MID(#REF!,7,4)&amp;"-"&amp;MID(#REF!,11,2)&amp;"-"&amp;MID(#REF!,13,2)))</f>
        <v>#REF!</v>
      </c>
    </row>
    <row r="825" ht="14.25">
      <c r="F825" s="8" t="e">
        <f>IF(#REF!="","",IF(LEN(#REF!)=15,MID(#REF!,7,2)&amp;"-"&amp;MID(#REF!,9,2)&amp;"-"&amp;MID(#REF!,11,2),MID(#REF!,7,4)&amp;"-"&amp;MID(#REF!,11,2)&amp;"-"&amp;MID(#REF!,13,2)))</f>
        <v>#REF!</v>
      </c>
    </row>
    <row r="826" ht="14.25">
      <c r="F826" s="8" t="e">
        <f>IF(#REF!="","",IF(LEN(#REF!)=15,MID(#REF!,7,2)&amp;"-"&amp;MID(#REF!,9,2)&amp;"-"&amp;MID(#REF!,11,2),MID(#REF!,7,4)&amp;"-"&amp;MID(#REF!,11,2)&amp;"-"&amp;MID(#REF!,13,2)))</f>
        <v>#REF!</v>
      </c>
    </row>
    <row r="827" ht="14.25">
      <c r="F827" s="8" t="e">
        <f>IF(#REF!="","",IF(LEN(#REF!)=15,MID(#REF!,7,2)&amp;"-"&amp;MID(#REF!,9,2)&amp;"-"&amp;MID(#REF!,11,2),MID(#REF!,7,4)&amp;"-"&amp;MID(#REF!,11,2)&amp;"-"&amp;MID(#REF!,13,2)))</f>
        <v>#REF!</v>
      </c>
    </row>
    <row r="828" ht="14.25">
      <c r="F828" s="8" t="e">
        <f>IF(#REF!="","",IF(LEN(#REF!)=15,MID(#REF!,7,2)&amp;"-"&amp;MID(#REF!,9,2)&amp;"-"&amp;MID(#REF!,11,2),MID(#REF!,7,4)&amp;"-"&amp;MID(#REF!,11,2)&amp;"-"&amp;MID(#REF!,13,2)))</f>
        <v>#REF!</v>
      </c>
    </row>
    <row r="829" ht="14.25">
      <c r="F829" s="8" t="e">
        <f>IF(#REF!="","",IF(LEN(#REF!)=15,MID(#REF!,7,2)&amp;"-"&amp;MID(#REF!,9,2)&amp;"-"&amp;MID(#REF!,11,2),MID(#REF!,7,4)&amp;"-"&amp;MID(#REF!,11,2)&amp;"-"&amp;MID(#REF!,13,2)))</f>
        <v>#REF!</v>
      </c>
    </row>
    <row r="830" ht="14.25">
      <c r="F830" s="8" t="e">
        <f>IF(#REF!="","",IF(LEN(#REF!)=15,MID(#REF!,7,2)&amp;"-"&amp;MID(#REF!,9,2)&amp;"-"&amp;MID(#REF!,11,2),MID(#REF!,7,4)&amp;"-"&amp;MID(#REF!,11,2)&amp;"-"&amp;MID(#REF!,13,2)))</f>
        <v>#REF!</v>
      </c>
    </row>
    <row r="831" ht="14.25">
      <c r="F831" s="8" t="e">
        <f>IF(#REF!="","",IF(LEN(#REF!)=15,MID(#REF!,7,2)&amp;"-"&amp;MID(#REF!,9,2)&amp;"-"&amp;MID(#REF!,11,2),MID(#REF!,7,4)&amp;"-"&amp;MID(#REF!,11,2)&amp;"-"&amp;MID(#REF!,13,2)))</f>
        <v>#REF!</v>
      </c>
    </row>
    <row r="832" ht="14.25">
      <c r="F832" s="8" t="e">
        <f>IF(#REF!="","",IF(LEN(#REF!)=15,MID(#REF!,7,2)&amp;"-"&amp;MID(#REF!,9,2)&amp;"-"&amp;MID(#REF!,11,2),MID(#REF!,7,4)&amp;"-"&amp;MID(#REF!,11,2)&amp;"-"&amp;MID(#REF!,13,2)))</f>
        <v>#REF!</v>
      </c>
    </row>
    <row r="833" ht="14.25">
      <c r="F833" s="8" t="e">
        <f>IF(#REF!="","",IF(LEN(#REF!)=15,MID(#REF!,7,2)&amp;"-"&amp;MID(#REF!,9,2)&amp;"-"&amp;MID(#REF!,11,2),MID(#REF!,7,4)&amp;"-"&amp;MID(#REF!,11,2)&amp;"-"&amp;MID(#REF!,13,2)))</f>
        <v>#REF!</v>
      </c>
    </row>
    <row r="834" ht="14.25">
      <c r="F834" s="8" t="e">
        <f>IF(#REF!="","",IF(LEN(#REF!)=15,MID(#REF!,7,2)&amp;"-"&amp;MID(#REF!,9,2)&amp;"-"&amp;MID(#REF!,11,2),MID(#REF!,7,4)&amp;"-"&amp;MID(#REF!,11,2)&amp;"-"&amp;MID(#REF!,13,2)))</f>
        <v>#REF!</v>
      </c>
    </row>
    <row r="835" ht="14.25">
      <c r="F835" s="8" t="e">
        <f>IF(#REF!="","",IF(LEN(#REF!)=15,MID(#REF!,7,2)&amp;"-"&amp;MID(#REF!,9,2)&amp;"-"&amp;MID(#REF!,11,2),MID(#REF!,7,4)&amp;"-"&amp;MID(#REF!,11,2)&amp;"-"&amp;MID(#REF!,13,2)))</f>
        <v>#REF!</v>
      </c>
    </row>
    <row r="836" ht="14.25">
      <c r="F836" s="8" t="e">
        <f>IF(#REF!="","",IF(LEN(#REF!)=15,MID(#REF!,7,2)&amp;"-"&amp;MID(#REF!,9,2)&amp;"-"&amp;MID(#REF!,11,2),MID(#REF!,7,4)&amp;"-"&amp;MID(#REF!,11,2)&amp;"-"&amp;MID(#REF!,13,2)))</f>
        <v>#REF!</v>
      </c>
    </row>
    <row r="837" ht="14.25">
      <c r="F837" s="8" t="e">
        <f>IF(#REF!="","",IF(LEN(#REF!)=15,MID(#REF!,7,2)&amp;"-"&amp;MID(#REF!,9,2)&amp;"-"&amp;MID(#REF!,11,2),MID(#REF!,7,4)&amp;"-"&amp;MID(#REF!,11,2)&amp;"-"&amp;MID(#REF!,13,2)))</f>
        <v>#REF!</v>
      </c>
    </row>
    <row r="838" ht="14.25">
      <c r="F838" s="8" t="e">
        <f>IF(#REF!="","",IF(LEN(#REF!)=15,MID(#REF!,7,2)&amp;"-"&amp;MID(#REF!,9,2)&amp;"-"&amp;MID(#REF!,11,2),MID(#REF!,7,4)&amp;"-"&amp;MID(#REF!,11,2)&amp;"-"&amp;MID(#REF!,13,2)))</f>
        <v>#REF!</v>
      </c>
    </row>
    <row r="839" ht="14.25">
      <c r="F839" s="8" t="e">
        <f>IF(#REF!="","",IF(LEN(#REF!)=15,MID(#REF!,7,2)&amp;"-"&amp;MID(#REF!,9,2)&amp;"-"&amp;MID(#REF!,11,2),MID(#REF!,7,4)&amp;"-"&amp;MID(#REF!,11,2)&amp;"-"&amp;MID(#REF!,13,2)))</f>
        <v>#REF!</v>
      </c>
    </row>
    <row r="840" ht="14.25">
      <c r="F840" s="8" t="e">
        <f>IF(#REF!="","",IF(LEN(#REF!)=15,MID(#REF!,7,2)&amp;"-"&amp;MID(#REF!,9,2)&amp;"-"&amp;MID(#REF!,11,2),MID(#REF!,7,4)&amp;"-"&amp;MID(#REF!,11,2)&amp;"-"&amp;MID(#REF!,13,2)))</f>
        <v>#REF!</v>
      </c>
    </row>
    <row r="841" ht="14.25">
      <c r="F841" s="8" t="e">
        <f>IF(#REF!="","",IF(LEN(#REF!)=15,MID(#REF!,7,2)&amp;"-"&amp;MID(#REF!,9,2)&amp;"-"&amp;MID(#REF!,11,2),MID(#REF!,7,4)&amp;"-"&amp;MID(#REF!,11,2)&amp;"-"&amp;MID(#REF!,13,2)))</f>
        <v>#REF!</v>
      </c>
    </row>
    <row r="842" ht="14.25">
      <c r="F842" s="8" t="e">
        <f>IF(#REF!="","",IF(LEN(#REF!)=15,MID(#REF!,7,2)&amp;"-"&amp;MID(#REF!,9,2)&amp;"-"&amp;MID(#REF!,11,2),MID(#REF!,7,4)&amp;"-"&amp;MID(#REF!,11,2)&amp;"-"&amp;MID(#REF!,13,2)))</f>
        <v>#REF!</v>
      </c>
    </row>
    <row r="843" ht="14.25">
      <c r="F843" s="8" t="e">
        <f>IF(#REF!="","",IF(LEN(#REF!)=15,MID(#REF!,7,2)&amp;"-"&amp;MID(#REF!,9,2)&amp;"-"&amp;MID(#REF!,11,2),MID(#REF!,7,4)&amp;"-"&amp;MID(#REF!,11,2)&amp;"-"&amp;MID(#REF!,13,2)))</f>
        <v>#REF!</v>
      </c>
    </row>
    <row r="844" ht="14.25">
      <c r="F844" s="8" t="e">
        <f>IF(#REF!="","",IF(LEN(#REF!)=15,MID(#REF!,7,2)&amp;"-"&amp;MID(#REF!,9,2)&amp;"-"&amp;MID(#REF!,11,2),MID(#REF!,7,4)&amp;"-"&amp;MID(#REF!,11,2)&amp;"-"&amp;MID(#REF!,13,2)))</f>
        <v>#REF!</v>
      </c>
    </row>
    <row r="845" ht="14.25">
      <c r="F845" s="8" t="e">
        <f>IF(#REF!="","",IF(LEN(#REF!)=15,MID(#REF!,7,2)&amp;"-"&amp;MID(#REF!,9,2)&amp;"-"&amp;MID(#REF!,11,2),MID(#REF!,7,4)&amp;"-"&amp;MID(#REF!,11,2)&amp;"-"&amp;MID(#REF!,13,2)))</f>
        <v>#REF!</v>
      </c>
    </row>
    <row r="846" ht="14.25">
      <c r="F846" s="8" t="e">
        <f>IF(#REF!="","",IF(LEN(#REF!)=15,MID(#REF!,7,2)&amp;"-"&amp;MID(#REF!,9,2)&amp;"-"&amp;MID(#REF!,11,2),MID(#REF!,7,4)&amp;"-"&amp;MID(#REF!,11,2)&amp;"-"&amp;MID(#REF!,13,2)))</f>
        <v>#REF!</v>
      </c>
    </row>
    <row r="847" ht="14.25">
      <c r="F847" s="8" t="e">
        <f>IF(#REF!="","",IF(LEN(#REF!)=15,MID(#REF!,7,2)&amp;"-"&amp;MID(#REF!,9,2)&amp;"-"&amp;MID(#REF!,11,2),MID(#REF!,7,4)&amp;"-"&amp;MID(#REF!,11,2)&amp;"-"&amp;MID(#REF!,13,2)))</f>
        <v>#REF!</v>
      </c>
    </row>
    <row r="848" ht="14.25">
      <c r="F848" s="8" t="e">
        <f>IF(#REF!="","",IF(LEN(#REF!)=15,MID(#REF!,7,2)&amp;"-"&amp;MID(#REF!,9,2)&amp;"-"&amp;MID(#REF!,11,2),MID(#REF!,7,4)&amp;"-"&amp;MID(#REF!,11,2)&amp;"-"&amp;MID(#REF!,13,2)))</f>
        <v>#REF!</v>
      </c>
    </row>
    <row r="849" ht="14.25">
      <c r="F849" s="8" t="e">
        <f>IF(#REF!="","",IF(LEN(#REF!)=15,MID(#REF!,7,2)&amp;"-"&amp;MID(#REF!,9,2)&amp;"-"&amp;MID(#REF!,11,2),MID(#REF!,7,4)&amp;"-"&amp;MID(#REF!,11,2)&amp;"-"&amp;MID(#REF!,13,2)))</f>
        <v>#REF!</v>
      </c>
    </row>
    <row r="850" ht="14.25">
      <c r="F850" s="8" t="e">
        <f>IF(#REF!="","",IF(LEN(#REF!)=15,MID(#REF!,7,2)&amp;"-"&amp;MID(#REF!,9,2)&amp;"-"&amp;MID(#REF!,11,2),MID(#REF!,7,4)&amp;"-"&amp;MID(#REF!,11,2)&amp;"-"&amp;MID(#REF!,13,2)))</f>
        <v>#REF!</v>
      </c>
    </row>
    <row r="851" ht="14.25">
      <c r="F851" s="8" t="e">
        <f>IF(#REF!="","",IF(LEN(#REF!)=15,MID(#REF!,7,2)&amp;"-"&amp;MID(#REF!,9,2)&amp;"-"&amp;MID(#REF!,11,2),MID(#REF!,7,4)&amp;"-"&amp;MID(#REF!,11,2)&amp;"-"&amp;MID(#REF!,13,2)))</f>
        <v>#REF!</v>
      </c>
    </row>
    <row r="852" ht="14.25">
      <c r="F852" s="8" t="e">
        <f>IF(#REF!="","",IF(LEN(#REF!)=15,MID(#REF!,7,2)&amp;"-"&amp;MID(#REF!,9,2)&amp;"-"&amp;MID(#REF!,11,2),MID(#REF!,7,4)&amp;"-"&amp;MID(#REF!,11,2)&amp;"-"&amp;MID(#REF!,13,2)))</f>
        <v>#REF!</v>
      </c>
    </row>
    <row r="853" ht="14.25">
      <c r="F853" s="8" t="e">
        <f>IF(#REF!="","",IF(LEN(#REF!)=15,MID(#REF!,7,2)&amp;"-"&amp;MID(#REF!,9,2)&amp;"-"&amp;MID(#REF!,11,2),MID(#REF!,7,4)&amp;"-"&amp;MID(#REF!,11,2)&amp;"-"&amp;MID(#REF!,13,2)))</f>
        <v>#REF!</v>
      </c>
    </row>
    <row r="854" ht="14.25">
      <c r="F854" s="8" t="e">
        <f>IF(#REF!="","",IF(LEN(#REF!)=15,MID(#REF!,7,2)&amp;"-"&amp;MID(#REF!,9,2)&amp;"-"&amp;MID(#REF!,11,2),MID(#REF!,7,4)&amp;"-"&amp;MID(#REF!,11,2)&amp;"-"&amp;MID(#REF!,13,2)))</f>
        <v>#REF!</v>
      </c>
    </row>
    <row r="855" ht="14.25">
      <c r="F855" s="8" t="e">
        <f>IF(#REF!="","",IF(LEN(#REF!)=15,MID(#REF!,7,2)&amp;"-"&amp;MID(#REF!,9,2)&amp;"-"&amp;MID(#REF!,11,2),MID(#REF!,7,4)&amp;"-"&amp;MID(#REF!,11,2)&amp;"-"&amp;MID(#REF!,13,2)))</f>
        <v>#REF!</v>
      </c>
    </row>
    <row r="856" ht="14.25">
      <c r="F856" s="8" t="e">
        <f>IF(#REF!="","",IF(LEN(#REF!)=15,MID(#REF!,7,2)&amp;"-"&amp;MID(#REF!,9,2)&amp;"-"&amp;MID(#REF!,11,2),MID(#REF!,7,4)&amp;"-"&amp;MID(#REF!,11,2)&amp;"-"&amp;MID(#REF!,13,2)))</f>
        <v>#REF!</v>
      </c>
    </row>
    <row r="857" ht="14.25">
      <c r="F857" s="8" t="e">
        <f>IF(#REF!="","",IF(LEN(#REF!)=15,MID(#REF!,7,2)&amp;"-"&amp;MID(#REF!,9,2)&amp;"-"&amp;MID(#REF!,11,2),MID(#REF!,7,4)&amp;"-"&amp;MID(#REF!,11,2)&amp;"-"&amp;MID(#REF!,13,2)))</f>
        <v>#REF!</v>
      </c>
    </row>
    <row r="858" ht="14.25">
      <c r="F858" s="8" t="e">
        <f>IF(#REF!="","",IF(LEN(#REF!)=15,MID(#REF!,7,2)&amp;"-"&amp;MID(#REF!,9,2)&amp;"-"&amp;MID(#REF!,11,2),MID(#REF!,7,4)&amp;"-"&amp;MID(#REF!,11,2)&amp;"-"&amp;MID(#REF!,13,2)))</f>
        <v>#REF!</v>
      </c>
    </row>
    <row r="859" ht="14.25">
      <c r="F859" s="8" t="e">
        <f>IF(#REF!="","",IF(LEN(#REF!)=15,MID(#REF!,7,2)&amp;"-"&amp;MID(#REF!,9,2)&amp;"-"&amp;MID(#REF!,11,2),MID(#REF!,7,4)&amp;"-"&amp;MID(#REF!,11,2)&amp;"-"&amp;MID(#REF!,13,2)))</f>
        <v>#REF!</v>
      </c>
    </row>
    <row r="860" ht="14.25">
      <c r="F860" s="8" t="e">
        <f>IF(#REF!="","",IF(LEN(#REF!)=15,MID(#REF!,7,2)&amp;"-"&amp;MID(#REF!,9,2)&amp;"-"&amp;MID(#REF!,11,2),MID(#REF!,7,4)&amp;"-"&amp;MID(#REF!,11,2)&amp;"-"&amp;MID(#REF!,13,2)))</f>
        <v>#REF!</v>
      </c>
    </row>
    <row r="861" ht="14.25">
      <c r="F861" s="8" t="e">
        <f>IF(#REF!="","",IF(LEN(#REF!)=15,MID(#REF!,7,2)&amp;"-"&amp;MID(#REF!,9,2)&amp;"-"&amp;MID(#REF!,11,2),MID(#REF!,7,4)&amp;"-"&amp;MID(#REF!,11,2)&amp;"-"&amp;MID(#REF!,13,2)))</f>
        <v>#REF!</v>
      </c>
    </row>
    <row r="862" ht="14.25">
      <c r="F862" s="8" t="e">
        <f>IF(#REF!="","",IF(LEN(#REF!)=15,MID(#REF!,7,2)&amp;"-"&amp;MID(#REF!,9,2)&amp;"-"&amp;MID(#REF!,11,2),MID(#REF!,7,4)&amp;"-"&amp;MID(#REF!,11,2)&amp;"-"&amp;MID(#REF!,13,2)))</f>
        <v>#REF!</v>
      </c>
    </row>
    <row r="863" ht="14.25">
      <c r="F863" s="8" t="e">
        <f>IF(#REF!="","",IF(LEN(#REF!)=15,MID(#REF!,7,2)&amp;"-"&amp;MID(#REF!,9,2)&amp;"-"&amp;MID(#REF!,11,2),MID(#REF!,7,4)&amp;"-"&amp;MID(#REF!,11,2)&amp;"-"&amp;MID(#REF!,13,2)))</f>
        <v>#REF!</v>
      </c>
    </row>
    <row r="864" ht="14.25">
      <c r="F864" s="8" t="e">
        <f>IF(#REF!="","",IF(LEN(#REF!)=15,MID(#REF!,7,2)&amp;"-"&amp;MID(#REF!,9,2)&amp;"-"&amp;MID(#REF!,11,2),MID(#REF!,7,4)&amp;"-"&amp;MID(#REF!,11,2)&amp;"-"&amp;MID(#REF!,13,2)))</f>
        <v>#REF!</v>
      </c>
    </row>
    <row r="865" ht="14.25">
      <c r="F865" s="8" t="e">
        <f>IF(#REF!="","",IF(LEN(#REF!)=15,MID(#REF!,7,2)&amp;"-"&amp;MID(#REF!,9,2)&amp;"-"&amp;MID(#REF!,11,2),MID(#REF!,7,4)&amp;"-"&amp;MID(#REF!,11,2)&amp;"-"&amp;MID(#REF!,13,2)))</f>
        <v>#REF!</v>
      </c>
    </row>
    <row r="866" ht="14.25">
      <c r="F866" s="8" t="e">
        <f>IF(#REF!="","",IF(LEN(#REF!)=15,MID(#REF!,7,2)&amp;"-"&amp;MID(#REF!,9,2)&amp;"-"&amp;MID(#REF!,11,2),MID(#REF!,7,4)&amp;"-"&amp;MID(#REF!,11,2)&amp;"-"&amp;MID(#REF!,13,2)))</f>
        <v>#REF!</v>
      </c>
    </row>
    <row r="867" ht="14.25">
      <c r="F867" s="8" t="e">
        <f>IF(#REF!="","",IF(LEN(#REF!)=15,MID(#REF!,7,2)&amp;"-"&amp;MID(#REF!,9,2)&amp;"-"&amp;MID(#REF!,11,2),MID(#REF!,7,4)&amp;"-"&amp;MID(#REF!,11,2)&amp;"-"&amp;MID(#REF!,13,2)))</f>
        <v>#REF!</v>
      </c>
    </row>
    <row r="868" ht="14.25">
      <c r="F868" s="8" t="e">
        <f>IF(#REF!="","",IF(LEN(#REF!)=15,MID(#REF!,7,2)&amp;"-"&amp;MID(#REF!,9,2)&amp;"-"&amp;MID(#REF!,11,2),MID(#REF!,7,4)&amp;"-"&amp;MID(#REF!,11,2)&amp;"-"&amp;MID(#REF!,13,2)))</f>
        <v>#REF!</v>
      </c>
    </row>
    <row r="869" ht="14.25">
      <c r="F869" s="8" t="e">
        <f>IF(#REF!="","",IF(LEN(#REF!)=15,MID(#REF!,7,2)&amp;"-"&amp;MID(#REF!,9,2)&amp;"-"&amp;MID(#REF!,11,2),MID(#REF!,7,4)&amp;"-"&amp;MID(#REF!,11,2)&amp;"-"&amp;MID(#REF!,13,2)))</f>
        <v>#REF!</v>
      </c>
    </row>
    <row r="870" ht="14.25">
      <c r="F870" s="8" t="e">
        <f>IF(#REF!="","",IF(LEN(#REF!)=15,MID(#REF!,7,2)&amp;"-"&amp;MID(#REF!,9,2)&amp;"-"&amp;MID(#REF!,11,2),MID(#REF!,7,4)&amp;"-"&amp;MID(#REF!,11,2)&amp;"-"&amp;MID(#REF!,13,2)))</f>
        <v>#REF!</v>
      </c>
    </row>
    <row r="871" ht="14.25">
      <c r="F871" s="8" t="e">
        <f>IF(#REF!="","",IF(LEN(#REF!)=15,MID(#REF!,7,2)&amp;"-"&amp;MID(#REF!,9,2)&amp;"-"&amp;MID(#REF!,11,2),MID(#REF!,7,4)&amp;"-"&amp;MID(#REF!,11,2)&amp;"-"&amp;MID(#REF!,13,2)))</f>
        <v>#REF!</v>
      </c>
    </row>
    <row r="872" ht="14.25">
      <c r="F872" s="8" t="e">
        <f>IF(#REF!="","",IF(LEN(#REF!)=15,MID(#REF!,7,2)&amp;"-"&amp;MID(#REF!,9,2)&amp;"-"&amp;MID(#REF!,11,2),MID(#REF!,7,4)&amp;"-"&amp;MID(#REF!,11,2)&amp;"-"&amp;MID(#REF!,13,2)))</f>
        <v>#REF!</v>
      </c>
    </row>
    <row r="873" ht="14.25">
      <c r="F873" s="8" t="e">
        <f>IF(#REF!="","",IF(LEN(#REF!)=15,MID(#REF!,7,2)&amp;"-"&amp;MID(#REF!,9,2)&amp;"-"&amp;MID(#REF!,11,2),MID(#REF!,7,4)&amp;"-"&amp;MID(#REF!,11,2)&amp;"-"&amp;MID(#REF!,13,2)))</f>
        <v>#REF!</v>
      </c>
    </row>
    <row r="874" ht="14.25">
      <c r="F874" s="8" t="e">
        <f>IF(#REF!="","",IF(LEN(#REF!)=15,MID(#REF!,7,2)&amp;"-"&amp;MID(#REF!,9,2)&amp;"-"&amp;MID(#REF!,11,2),MID(#REF!,7,4)&amp;"-"&amp;MID(#REF!,11,2)&amp;"-"&amp;MID(#REF!,13,2)))</f>
        <v>#REF!</v>
      </c>
    </row>
    <row r="875" ht="14.25">
      <c r="F875" s="8" t="e">
        <f>IF(#REF!="","",IF(LEN(#REF!)=15,MID(#REF!,7,2)&amp;"-"&amp;MID(#REF!,9,2)&amp;"-"&amp;MID(#REF!,11,2),MID(#REF!,7,4)&amp;"-"&amp;MID(#REF!,11,2)&amp;"-"&amp;MID(#REF!,13,2)))</f>
        <v>#REF!</v>
      </c>
    </row>
    <row r="876" ht="14.25">
      <c r="F876" s="8" t="e">
        <f>IF(#REF!="","",IF(LEN(#REF!)=15,MID(#REF!,7,2)&amp;"-"&amp;MID(#REF!,9,2)&amp;"-"&amp;MID(#REF!,11,2),MID(#REF!,7,4)&amp;"-"&amp;MID(#REF!,11,2)&amp;"-"&amp;MID(#REF!,13,2)))</f>
        <v>#REF!</v>
      </c>
    </row>
    <row r="877" ht="14.25">
      <c r="F877" s="8" t="e">
        <f>IF(#REF!="","",IF(LEN(#REF!)=15,MID(#REF!,7,2)&amp;"-"&amp;MID(#REF!,9,2)&amp;"-"&amp;MID(#REF!,11,2),MID(#REF!,7,4)&amp;"-"&amp;MID(#REF!,11,2)&amp;"-"&amp;MID(#REF!,13,2)))</f>
        <v>#REF!</v>
      </c>
    </row>
    <row r="878" ht="14.25">
      <c r="F878" s="8" t="e">
        <f>IF(#REF!="","",IF(LEN(#REF!)=15,MID(#REF!,7,2)&amp;"-"&amp;MID(#REF!,9,2)&amp;"-"&amp;MID(#REF!,11,2),MID(#REF!,7,4)&amp;"-"&amp;MID(#REF!,11,2)&amp;"-"&amp;MID(#REF!,13,2)))</f>
        <v>#REF!</v>
      </c>
    </row>
    <row r="879" ht="14.25">
      <c r="F879" s="8" t="e">
        <f>IF(#REF!="","",IF(LEN(#REF!)=15,MID(#REF!,7,2)&amp;"-"&amp;MID(#REF!,9,2)&amp;"-"&amp;MID(#REF!,11,2),MID(#REF!,7,4)&amp;"-"&amp;MID(#REF!,11,2)&amp;"-"&amp;MID(#REF!,13,2)))</f>
        <v>#REF!</v>
      </c>
    </row>
    <row r="880" ht="14.25">
      <c r="F880" s="8" t="e">
        <f>IF(#REF!="","",IF(LEN(#REF!)=15,MID(#REF!,7,2)&amp;"-"&amp;MID(#REF!,9,2)&amp;"-"&amp;MID(#REF!,11,2),MID(#REF!,7,4)&amp;"-"&amp;MID(#REF!,11,2)&amp;"-"&amp;MID(#REF!,13,2)))</f>
        <v>#REF!</v>
      </c>
    </row>
    <row r="881" ht="14.25">
      <c r="F881" s="8" t="e">
        <f>IF(#REF!="","",IF(LEN(#REF!)=15,MID(#REF!,7,2)&amp;"-"&amp;MID(#REF!,9,2)&amp;"-"&amp;MID(#REF!,11,2),MID(#REF!,7,4)&amp;"-"&amp;MID(#REF!,11,2)&amp;"-"&amp;MID(#REF!,13,2)))</f>
        <v>#REF!</v>
      </c>
    </row>
    <row r="882" ht="14.25">
      <c r="F882" s="8" t="e">
        <f>IF(#REF!="","",IF(LEN(#REF!)=15,MID(#REF!,7,2)&amp;"-"&amp;MID(#REF!,9,2)&amp;"-"&amp;MID(#REF!,11,2),MID(#REF!,7,4)&amp;"-"&amp;MID(#REF!,11,2)&amp;"-"&amp;MID(#REF!,13,2)))</f>
        <v>#REF!</v>
      </c>
    </row>
    <row r="883" ht="14.25">
      <c r="F883" s="8" t="e">
        <f>IF(#REF!="","",IF(LEN(#REF!)=15,MID(#REF!,7,2)&amp;"-"&amp;MID(#REF!,9,2)&amp;"-"&amp;MID(#REF!,11,2),MID(#REF!,7,4)&amp;"-"&amp;MID(#REF!,11,2)&amp;"-"&amp;MID(#REF!,13,2)))</f>
        <v>#REF!</v>
      </c>
    </row>
    <row r="884" ht="14.25">
      <c r="F884" s="8" t="e">
        <f>IF(#REF!="","",IF(LEN(#REF!)=15,MID(#REF!,7,2)&amp;"-"&amp;MID(#REF!,9,2)&amp;"-"&amp;MID(#REF!,11,2),MID(#REF!,7,4)&amp;"-"&amp;MID(#REF!,11,2)&amp;"-"&amp;MID(#REF!,13,2)))</f>
        <v>#REF!</v>
      </c>
    </row>
    <row r="885" ht="14.25">
      <c r="F885" s="8" t="e">
        <f>IF(#REF!="","",IF(LEN(#REF!)=15,MID(#REF!,7,2)&amp;"-"&amp;MID(#REF!,9,2)&amp;"-"&amp;MID(#REF!,11,2),MID(#REF!,7,4)&amp;"-"&amp;MID(#REF!,11,2)&amp;"-"&amp;MID(#REF!,13,2)))</f>
        <v>#REF!</v>
      </c>
    </row>
    <row r="886" ht="14.25">
      <c r="F886" s="8" t="e">
        <f>IF(#REF!="","",IF(LEN(#REF!)=15,MID(#REF!,7,2)&amp;"-"&amp;MID(#REF!,9,2)&amp;"-"&amp;MID(#REF!,11,2),MID(#REF!,7,4)&amp;"-"&amp;MID(#REF!,11,2)&amp;"-"&amp;MID(#REF!,13,2)))</f>
        <v>#REF!</v>
      </c>
    </row>
    <row r="887" ht="14.25">
      <c r="F887" s="8" t="e">
        <f>IF(#REF!="","",IF(LEN(#REF!)=15,MID(#REF!,7,2)&amp;"-"&amp;MID(#REF!,9,2)&amp;"-"&amp;MID(#REF!,11,2),MID(#REF!,7,4)&amp;"-"&amp;MID(#REF!,11,2)&amp;"-"&amp;MID(#REF!,13,2)))</f>
        <v>#REF!</v>
      </c>
    </row>
    <row r="888" ht="14.25">
      <c r="F888" s="8" t="e">
        <f>IF(#REF!="","",IF(LEN(#REF!)=15,MID(#REF!,7,2)&amp;"-"&amp;MID(#REF!,9,2)&amp;"-"&amp;MID(#REF!,11,2),MID(#REF!,7,4)&amp;"-"&amp;MID(#REF!,11,2)&amp;"-"&amp;MID(#REF!,13,2)))</f>
        <v>#REF!</v>
      </c>
    </row>
    <row r="889" ht="14.25">
      <c r="F889" s="8" t="e">
        <f>IF(#REF!="","",IF(LEN(#REF!)=15,MID(#REF!,7,2)&amp;"-"&amp;MID(#REF!,9,2)&amp;"-"&amp;MID(#REF!,11,2),MID(#REF!,7,4)&amp;"-"&amp;MID(#REF!,11,2)&amp;"-"&amp;MID(#REF!,13,2)))</f>
        <v>#REF!</v>
      </c>
    </row>
    <row r="890" ht="14.25">
      <c r="F890" s="8" t="e">
        <f>IF(#REF!="","",IF(LEN(#REF!)=15,MID(#REF!,7,2)&amp;"-"&amp;MID(#REF!,9,2)&amp;"-"&amp;MID(#REF!,11,2),MID(#REF!,7,4)&amp;"-"&amp;MID(#REF!,11,2)&amp;"-"&amp;MID(#REF!,13,2)))</f>
        <v>#REF!</v>
      </c>
    </row>
    <row r="891" ht="14.25">
      <c r="F891" s="8" t="e">
        <f>IF(#REF!="","",IF(LEN(#REF!)=15,MID(#REF!,7,2)&amp;"-"&amp;MID(#REF!,9,2)&amp;"-"&amp;MID(#REF!,11,2),MID(#REF!,7,4)&amp;"-"&amp;MID(#REF!,11,2)&amp;"-"&amp;MID(#REF!,13,2)))</f>
        <v>#REF!</v>
      </c>
    </row>
    <row r="892" ht="14.25">
      <c r="F892" s="8" t="e">
        <f>IF(#REF!="","",IF(LEN(#REF!)=15,MID(#REF!,7,2)&amp;"-"&amp;MID(#REF!,9,2)&amp;"-"&amp;MID(#REF!,11,2),MID(#REF!,7,4)&amp;"-"&amp;MID(#REF!,11,2)&amp;"-"&amp;MID(#REF!,13,2)))</f>
        <v>#REF!</v>
      </c>
    </row>
    <row r="893" ht="14.25">
      <c r="F893" s="8" t="e">
        <f>IF(#REF!="","",IF(LEN(#REF!)=15,MID(#REF!,7,2)&amp;"-"&amp;MID(#REF!,9,2)&amp;"-"&amp;MID(#REF!,11,2),MID(#REF!,7,4)&amp;"-"&amp;MID(#REF!,11,2)&amp;"-"&amp;MID(#REF!,13,2)))</f>
        <v>#REF!</v>
      </c>
    </row>
    <row r="894" ht="14.25">
      <c r="F894" s="8" t="e">
        <f>IF(#REF!="","",IF(LEN(#REF!)=15,MID(#REF!,7,2)&amp;"-"&amp;MID(#REF!,9,2)&amp;"-"&amp;MID(#REF!,11,2),MID(#REF!,7,4)&amp;"-"&amp;MID(#REF!,11,2)&amp;"-"&amp;MID(#REF!,13,2)))</f>
        <v>#REF!</v>
      </c>
    </row>
    <row r="895" ht="14.25">
      <c r="F895" s="8" t="e">
        <f>IF(#REF!="","",IF(LEN(#REF!)=15,MID(#REF!,7,2)&amp;"-"&amp;MID(#REF!,9,2)&amp;"-"&amp;MID(#REF!,11,2),MID(#REF!,7,4)&amp;"-"&amp;MID(#REF!,11,2)&amp;"-"&amp;MID(#REF!,13,2)))</f>
        <v>#REF!</v>
      </c>
    </row>
    <row r="896" ht="14.25">
      <c r="F896" s="8" t="e">
        <f>IF(#REF!="","",IF(LEN(#REF!)=15,MID(#REF!,7,2)&amp;"-"&amp;MID(#REF!,9,2)&amp;"-"&amp;MID(#REF!,11,2),MID(#REF!,7,4)&amp;"-"&amp;MID(#REF!,11,2)&amp;"-"&amp;MID(#REF!,13,2)))</f>
        <v>#REF!</v>
      </c>
    </row>
    <row r="897" ht="14.25">
      <c r="F897" s="8" t="e">
        <f>IF(#REF!="","",IF(LEN(#REF!)=15,MID(#REF!,7,2)&amp;"-"&amp;MID(#REF!,9,2)&amp;"-"&amp;MID(#REF!,11,2),MID(#REF!,7,4)&amp;"-"&amp;MID(#REF!,11,2)&amp;"-"&amp;MID(#REF!,13,2)))</f>
        <v>#REF!</v>
      </c>
    </row>
    <row r="898" ht="14.25">
      <c r="F898" s="8" t="e">
        <f>IF(#REF!="","",IF(LEN(#REF!)=15,MID(#REF!,7,2)&amp;"-"&amp;MID(#REF!,9,2)&amp;"-"&amp;MID(#REF!,11,2),MID(#REF!,7,4)&amp;"-"&amp;MID(#REF!,11,2)&amp;"-"&amp;MID(#REF!,13,2)))</f>
        <v>#REF!</v>
      </c>
    </row>
    <row r="899" ht="14.25">
      <c r="F899" s="8" t="e">
        <f>IF(#REF!="","",IF(LEN(#REF!)=15,MID(#REF!,7,2)&amp;"-"&amp;MID(#REF!,9,2)&amp;"-"&amp;MID(#REF!,11,2),MID(#REF!,7,4)&amp;"-"&amp;MID(#REF!,11,2)&amp;"-"&amp;MID(#REF!,13,2)))</f>
        <v>#REF!</v>
      </c>
    </row>
    <row r="900" ht="14.25">
      <c r="F900" s="8" t="e">
        <f>IF(#REF!="","",IF(LEN(#REF!)=15,MID(#REF!,7,2)&amp;"-"&amp;MID(#REF!,9,2)&amp;"-"&amp;MID(#REF!,11,2),MID(#REF!,7,4)&amp;"-"&amp;MID(#REF!,11,2)&amp;"-"&amp;MID(#REF!,13,2)))</f>
        <v>#REF!</v>
      </c>
    </row>
    <row r="901" ht="14.25">
      <c r="F901" s="8" t="e">
        <f>IF(#REF!="","",IF(LEN(#REF!)=15,MID(#REF!,7,2)&amp;"-"&amp;MID(#REF!,9,2)&amp;"-"&amp;MID(#REF!,11,2),MID(#REF!,7,4)&amp;"-"&amp;MID(#REF!,11,2)&amp;"-"&amp;MID(#REF!,13,2)))</f>
        <v>#REF!</v>
      </c>
    </row>
    <row r="902" ht="14.25">
      <c r="F902" s="8" t="e">
        <f>IF(#REF!="","",IF(LEN(#REF!)=15,MID(#REF!,7,2)&amp;"-"&amp;MID(#REF!,9,2)&amp;"-"&amp;MID(#REF!,11,2),MID(#REF!,7,4)&amp;"-"&amp;MID(#REF!,11,2)&amp;"-"&amp;MID(#REF!,13,2)))</f>
        <v>#REF!</v>
      </c>
    </row>
    <row r="903" ht="14.25">
      <c r="F903" s="8" t="e">
        <f>IF(#REF!="","",IF(LEN(#REF!)=15,MID(#REF!,7,2)&amp;"-"&amp;MID(#REF!,9,2)&amp;"-"&amp;MID(#REF!,11,2),MID(#REF!,7,4)&amp;"-"&amp;MID(#REF!,11,2)&amp;"-"&amp;MID(#REF!,13,2)))</f>
        <v>#REF!</v>
      </c>
    </row>
    <row r="904" ht="14.25">
      <c r="F904" s="8" t="e">
        <f>IF(#REF!="","",IF(LEN(#REF!)=15,MID(#REF!,7,2)&amp;"-"&amp;MID(#REF!,9,2)&amp;"-"&amp;MID(#REF!,11,2),MID(#REF!,7,4)&amp;"-"&amp;MID(#REF!,11,2)&amp;"-"&amp;MID(#REF!,13,2)))</f>
        <v>#REF!</v>
      </c>
    </row>
    <row r="905" ht="14.25">
      <c r="F905" s="8" t="e">
        <f>IF(#REF!="","",IF(LEN(#REF!)=15,MID(#REF!,7,2)&amp;"-"&amp;MID(#REF!,9,2)&amp;"-"&amp;MID(#REF!,11,2),MID(#REF!,7,4)&amp;"-"&amp;MID(#REF!,11,2)&amp;"-"&amp;MID(#REF!,13,2)))</f>
        <v>#REF!</v>
      </c>
    </row>
    <row r="906" ht="14.25">
      <c r="F906" s="8" t="e">
        <f>IF(#REF!="","",IF(LEN(#REF!)=15,MID(#REF!,7,2)&amp;"-"&amp;MID(#REF!,9,2)&amp;"-"&amp;MID(#REF!,11,2),MID(#REF!,7,4)&amp;"-"&amp;MID(#REF!,11,2)&amp;"-"&amp;MID(#REF!,13,2)))</f>
        <v>#REF!</v>
      </c>
    </row>
    <row r="907" ht="14.25">
      <c r="F907" s="8" t="e">
        <f>IF(#REF!="","",IF(LEN(#REF!)=15,MID(#REF!,7,2)&amp;"-"&amp;MID(#REF!,9,2)&amp;"-"&amp;MID(#REF!,11,2),MID(#REF!,7,4)&amp;"-"&amp;MID(#REF!,11,2)&amp;"-"&amp;MID(#REF!,13,2)))</f>
        <v>#REF!</v>
      </c>
    </row>
    <row r="908" ht="14.25">
      <c r="F908" s="8" t="e">
        <f>IF(#REF!="","",IF(LEN(#REF!)=15,MID(#REF!,7,2)&amp;"-"&amp;MID(#REF!,9,2)&amp;"-"&amp;MID(#REF!,11,2),MID(#REF!,7,4)&amp;"-"&amp;MID(#REF!,11,2)&amp;"-"&amp;MID(#REF!,13,2)))</f>
        <v>#REF!</v>
      </c>
    </row>
    <row r="909" ht="14.25">
      <c r="F909" s="8" t="e">
        <f>IF(#REF!="","",IF(LEN(#REF!)=15,MID(#REF!,7,2)&amp;"-"&amp;MID(#REF!,9,2)&amp;"-"&amp;MID(#REF!,11,2),MID(#REF!,7,4)&amp;"-"&amp;MID(#REF!,11,2)&amp;"-"&amp;MID(#REF!,13,2)))</f>
        <v>#REF!</v>
      </c>
    </row>
    <row r="910" ht="14.25">
      <c r="F910" s="8" t="e">
        <f>IF(#REF!="","",IF(LEN(#REF!)=15,MID(#REF!,7,2)&amp;"-"&amp;MID(#REF!,9,2)&amp;"-"&amp;MID(#REF!,11,2),MID(#REF!,7,4)&amp;"-"&amp;MID(#REF!,11,2)&amp;"-"&amp;MID(#REF!,13,2)))</f>
        <v>#REF!</v>
      </c>
    </row>
    <row r="911" ht="14.25">
      <c r="F911" s="8" t="e">
        <f>IF(#REF!="","",IF(LEN(#REF!)=15,MID(#REF!,7,2)&amp;"-"&amp;MID(#REF!,9,2)&amp;"-"&amp;MID(#REF!,11,2),MID(#REF!,7,4)&amp;"-"&amp;MID(#REF!,11,2)&amp;"-"&amp;MID(#REF!,13,2)))</f>
        <v>#REF!</v>
      </c>
    </row>
    <row r="912" ht="14.25">
      <c r="F912" s="8" t="e">
        <f>IF(#REF!="","",IF(LEN(#REF!)=15,MID(#REF!,7,2)&amp;"-"&amp;MID(#REF!,9,2)&amp;"-"&amp;MID(#REF!,11,2),MID(#REF!,7,4)&amp;"-"&amp;MID(#REF!,11,2)&amp;"-"&amp;MID(#REF!,13,2)))</f>
        <v>#REF!</v>
      </c>
    </row>
    <row r="913" ht="14.25">
      <c r="F913" s="8" t="e">
        <f>IF(#REF!="","",IF(LEN(#REF!)=15,MID(#REF!,7,2)&amp;"-"&amp;MID(#REF!,9,2)&amp;"-"&amp;MID(#REF!,11,2),MID(#REF!,7,4)&amp;"-"&amp;MID(#REF!,11,2)&amp;"-"&amp;MID(#REF!,13,2)))</f>
        <v>#REF!</v>
      </c>
    </row>
    <row r="914" ht="14.25">
      <c r="F914" s="8" t="e">
        <f>IF(#REF!="","",IF(LEN(#REF!)=15,MID(#REF!,7,2)&amp;"-"&amp;MID(#REF!,9,2)&amp;"-"&amp;MID(#REF!,11,2),MID(#REF!,7,4)&amp;"-"&amp;MID(#REF!,11,2)&amp;"-"&amp;MID(#REF!,13,2)))</f>
        <v>#REF!</v>
      </c>
    </row>
    <row r="915" ht="14.25">
      <c r="F915" s="8" t="e">
        <f>IF(#REF!="","",IF(LEN(#REF!)=15,MID(#REF!,7,2)&amp;"-"&amp;MID(#REF!,9,2)&amp;"-"&amp;MID(#REF!,11,2),MID(#REF!,7,4)&amp;"-"&amp;MID(#REF!,11,2)&amp;"-"&amp;MID(#REF!,13,2)))</f>
        <v>#REF!</v>
      </c>
    </row>
    <row r="916" ht="14.25">
      <c r="F916" s="8" t="e">
        <f>IF(#REF!="","",IF(LEN(#REF!)=15,MID(#REF!,7,2)&amp;"-"&amp;MID(#REF!,9,2)&amp;"-"&amp;MID(#REF!,11,2),MID(#REF!,7,4)&amp;"-"&amp;MID(#REF!,11,2)&amp;"-"&amp;MID(#REF!,13,2)))</f>
        <v>#REF!</v>
      </c>
    </row>
    <row r="917" ht="14.25">
      <c r="F917" s="8" t="e">
        <f>IF(#REF!="","",IF(LEN(#REF!)=15,MID(#REF!,7,2)&amp;"-"&amp;MID(#REF!,9,2)&amp;"-"&amp;MID(#REF!,11,2),MID(#REF!,7,4)&amp;"-"&amp;MID(#REF!,11,2)&amp;"-"&amp;MID(#REF!,13,2)))</f>
        <v>#REF!</v>
      </c>
    </row>
    <row r="918" ht="14.25">
      <c r="F918" s="8" t="e">
        <f>IF(#REF!="","",IF(LEN(#REF!)=15,MID(#REF!,7,2)&amp;"-"&amp;MID(#REF!,9,2)&amp;"-"&amp;MID(#REF!,11,2),MID(#REF!,7,4)&amp;"-"&amp;MID(#REF!,11,2)&amp;"-"&amp;MID(#REF!,13,2)))</f>
        <v>#REF!</v>
      </c>
    </row>
    <row r="919" ht="14.25">
      <c r="F919" s="8" t="e">
        <f>IF(#REF!="","",IF(LEN(#REF!)=15,MID(#REF!,7,2)&amp;"-"&amp;MID(#REF!,9,2)&amp;"-"&amp;MID(#REF!,11,2),MID(#REF!,7,4)&amp;"-"&amp;MID(#REF!,11,2)&amp;"-"&amp;MID(#REF!,13,2)))</f>
        <v>#REF!</v>
      </c>
    </row>
    <row r="920" ht="14.25">
      <c r="F920" s="8" t="e">
        <f>IF(#REF!="","",IF(LEN(#REF!)=15,MID(#REF!,7,2)&amp;"-"&amp;MID(#REF!,9,2)&amp;"-"&amp;MID(#REF!,11,2),MID(#REF!,7,4)&amp;"-"&amp;MID(#REF!,11,2)&amp;"-"&amp;MID(#REF!,13,2)))</f>
        <v>#REF!</v>
      </c>
    </row>
    <row r="921" ht="14.25">
      <c r="F921" s="8" t="e">
        <f>IF(#REF!="","",IF(LEN(#REF!)=15,MID(#REF!,7,2)&amp;"-"&amp;MID(#REF!,9,2)&amp;"-"&amp;MID(#REF!,11,2),MID(#REF!,7,4)&amp;"-"&amp;MID(#REF!,11,2)&amp;"-"&amp;MID(#REF!,13,2)))</f>
        <v>#REF!</v>
      </c>
    </row>
    <row r="922" ht="14.25">
      <c r="F922" s="8" t="e">
        <f>IF(#REF!="","",IF(LEN(#REF!)=15,MID(#REF!,7,2)&amp;"-"&amp;MID(#REF!,9,2)&amp;"-"&amp;MID(#REF!,11,2),MID(#REF!,7,4)&amp;"-"&amp;MID(#REF!,11,2)&amp;"-"&amp;MID(#REF!,13,2)))</f>
        <v>#REF!</v>
      </c>
    </row>
    <row r="923" ht="14.25">
      <c r="F923" s="8" t="e">
        <f>IF(#REF!="","",IF(LEN(#REF!)=15,MID(#REF!,7,2)&amp;"-"&amp;MID(#REF!,9,2)&amp;"-"&amp;MID(#REF!,11,2),MID(#REF!,7,4)&amp;"-"&amp;MID(#REF!,11,2)&amp;"-"&amp;MID(#REF!,13,2)))</f>
        <v>#REF!</v>
      </c>
    </row>
    <row r="924" ht="14.25">
      <c r="F924" s="8" t="e">
        <f>IF(#REF!="","",IF(LEN(#REF!)=15,MID(#REF!,7,2)&amp;"-"&amp;MID(#REF!,9,2)&amp;"-"&amp;MID(#REF!,11,2),MID(#REF!,7,4)&amp;"-"&amp;MID(#REF!,11,2)&amp;"-"&amp;MID(#REF!,13,2)))</f>
        <v>#REF!</v>
      </c>
    </row>
    <row r="925" ht="14.25">
      <c r="F925" s="8" t="e">
        <f>IF(#REF!="","",IF(LEN(#REF!)=15,MID(#REF!,7,2)&amp;"-"&amp;MID(#REF!,9,2)&amp;"-"&amp;MID(#REF!,11,2),MID(#REF!,7,4)&amp;"-"&amp;MID(#REF!,11,2)&amp;"-"&amp;MID(#REF!,13,2)))</f>
        <v>#REF!</v>
      </c>
    </row>
    <row r="926" ht="14.25">
      <c r="F926" s="8" t="e">
        <f>IF(#REF!="","",IF(LEN(#REF!)=15,MID(#REF!,7,2)&amp;"-"&amp;MID(#REF!,9,2)&amp;"-"&amp;MID(#REF!,11,2),MID(#REF!,7,4)&amp;"-"&amp;MID(#REF!,11,2)&amp;"-"&amp;MID(#REF!,13,2)))</f>
        <v>#REF!</v>
      </c>
    </row>
    <row r="927" ht="14.25">
      <c r="F927" s="8" t="e">
        <f>IF(#REF!="","",IF(LEN(#REF!)=15,MID(#REF!,7,2)&amp;"-"&amp;MID(#REF!,9,2)&amp;"-"&amp;MID(#REF!,11,2),MID(#REF!,7,4)&amp;"-"&amp;MID(#REF!,11,2)&amp;"-"&amp;MID(#REF!,13,2)))</f>
        <v>#REF!</v>
      </c>
    </row>
    <row r="928" ht="14.25">
      <c r="F928" s="8" t="e">
        <f>IF(#REF!="","",IF(LEN(#REF!)=15,MID(#REF!,7,2)&amp;"-"&amp;MID(#REF!,9,2)&amp;"-"&amp;MID(#REF!,11,2),MID(#REF!,7,4)&amp;"-"&amp;MID(#REF!,11,2)&amp;"-"&amp;MID(#REF!,13,2)))</f>
        <v>#REF!</v>
      </c>
    </row>
    <row r="929" ht="14.25">
      <c r="F929" s="8" t="e">
        <f>IF(#REF!="","",IF(LEN(#REF!)=15,MID(#REF!,7,2)&amp;"-"&amp;MID(#REF!,9,2)&amp;"-"&amp;MID(#REF!,11,2),MID(#REF!,7,4)&amp;"-"&amp;MID(#REF!,11,2)&amp;"-"&amp;MID(#REF!,13,2)))</f>
        <v>#REF!</v>
      </c>
    </row>
    <row r="930" ht="14.25">
      <c r="F930" s="8" t="e">
        <f>IF(#REF!="","",IF(LEN(#REF!)=15,MID(#REF!,7,2)&amp;"-"&amp;MID(#REF!,9,2)&amp;"-"&amp;MID(#REF!,11,2),MID(#REF!,7,4)&amp;"-"&amp;MID(#REF!,11,2)&amp;"-"&amp;MID(#REF!,13,2)))</f>
        <v>#REF!</v>
      </c>
    </row>
    <row r="931" ht="14.25">
      <c r="F931" s="8" t="e">
        <f>IF(#REF!="","",IF(LEN(#REF!)=15,MID(#REF!,7,2)&amp;"-"&amp;MID(#REF!,9,2)&amp;"-"&amp;MID(#REF!,11,2),MID(#REF!,7,4)&amp;"-"&amp;MID(#REF!,11,2)&amp;"-"&amp;MID(#REF!,13,2)))</f>
        <v>#REF!</v>
      </c>
    </row>
    <row r="932" ht="14.25">
      <c r="F932" s="8" t="e">
        <f>IF(#REF!="","",IF(LEN(#REF!)=15,MID(#REF!,7,2)&amp;"-"&amp;MID(#REF!,9,2)&amp;"-"&amp;MID(#REF!,11,2),MID(#REF!,7,4)&amp;"-"&amp;MID(#REF!,11,2)&amp;"-"&amp;MID(#REF!,13,2)))</f>
        <v>#REF!</v>
      </c>
    </row>
    <row r="933" ht="14.25">
      <c r="F933" s="8" t="e">
        <f>IF(#REF!="","",IF(LEN(#REF!)=15,MID(#REF!,7,2)&amp;"-"&amp;MID(#REF!,9,2)&amp;"-"&amp;MID(#REF!,11,2),MID(#REF!,7,4)&amp;"-"&amp;MID(#REF!,11,2)&amp;"-"&amp;MID(#REF!,13,2)))</f>
        <v>#REF!</v>
      </c>
    </row>
    <row r="934" ht="14.25">
      <c r="F934" s="8" t="e">
        <f>IF(#REF!="","",IF(LEN(#REF!)=15,MID(#REF!,7,2)&amp;"-"&amp;MID(#REF!,9,2)&amp;"-"&amp;MID(#REF!,11,2),MID(#REF!,7,4)&amp;"-"&amp;MID(#REF!,11,2)&amp;"-"&amp;MID(#REF!,13,2)))</f>
        <v>#REF!</v>
      </c>
    </row>
    <row r="935" ht="14.25">
      <c r="F935" s="8" t="e">
        <f>IF(#REF!="","",IF(LEN(#REF!)=15,MID(#REF!,7,2)&amp;"-"&amp;MID(#REF!,9,2)&amp;"-"&amp;MID(#REF!,11,2),MID(#REF!,7,4)&amp;"-"&amp;MID(#REF!,11,2)&amp;"-"&amp;MID(#REF!,13,2)))</f>
        <v>#REF!</v>
      </c>
    </row>
    <row r="936" ht="14.25">
      <c r="F936" s="8" t="e">
        <f>IF(#REF!="","",IF(LEN(#REF!)=15,MID(#REF!,7,2)&amp;"-"&amp;MID(#REF!,9,2)&amp;"-"&amp;MID(#REF!,11,2),MID(#REF!,7,4)&amp;"-"&amp;MID(#REF!,11,2)&amp;"-"&amp;MID(#REF!,13,2)))</f>
        <v>#REF!</v>
      </c>
    </row>
    <row r="937" ht="14.25">
      <c r="F937" s="8" t="e">
        <f>IF(#REF!="","",IF(LEN(#REF!)=15,MID(#REF!,7,2)&amp;"-"&amp;MID(#REF!,9,2)&amp;"-"&amp;MID(#REF!,11,2),MID(#REF!,7,4)&amp;"-"&amp;MID(#REF!,11,2)&amp;"-"&amp;MID(#REF!,13,2)))</f>
        <v>#REF!</v>
      </c>
    </row>
    <row r="938" ht="14.25">
      <c r="F938" s="8" t="e">
        <f>IF(#REF!="","",IF(LEN(#REF!)=15,MID(#REF!,7,2)&amp;"-"&amp;MID(#REF!,9,2)&amp;"-"&amp;MID(#REF!,11,2),MID(#REF!,7,4)&amp;"-"&amp;MID(#REF!,11,2)&amp;"-"&amp;MID(#REF!,13,2)))</f>
        <v>#REF!</v>
      </c>
    </row>
    <row r="939" ht="14.25">
      <c r="F939" s="8" t="e">
        <f>IF(#REF!="","",IF(LEN(#REF!)=15,MID(#REF!,7,2)&amp;"-"&amp;MID(#REF!,9,2)&amp;"-"&amp;MID(#REF!,11,2),MID(#REF!,7,4)&amp;"-"&amp;MID(#REF!,11,2)&amp;"-"&amp;MID(#REF!,13,2)))</f>
        <v>#REF!</v>
      </c>
    </row>
    <row r="940" ht="14.25">
      <c r="F940" s="8" t="e">
        <f>IF(#REF!="","",IF(LEN(#REF!)=15,MID(#REF!,7,2)&amp;"-"&amp;MID(#REF!,9,2)&amp;"-"&amp;MID(#REF!,11,2),MID(#REF!,7,4)&amp;"-"&amp;MID(#REF!,11,2)&amp;"-"&amp;MID(#REF!,13,2)))</f>
        <v>#REF!</v>
      </c>
    </row>
    <row r="941" ht="14.25">
      <c r="F941" s="8" t="e">
        <f>IF(#REF!="","",IF(LEN(#REF!)=15,MID(#REF!,7,2)&amp;"-"&amp;MID(#REF!,9,2)&amp;"-"&amp;MID(#REF!,11,2),MID(#REF!,7,4)&amp;"-"&amp;MID(#REF!,11,2)&amp;"-"&amp;MID(#REF!,13,2)))</f>
        <v>#REF!</v>
      </c>
    </row>
    <row r="942" ht="14.25">
      <c r="F942" s="8" t="e">
        <f>IF(#REF!="","",IF(LEN(#REF!)=15,MID(#REF!,7,2)&amp;"-"&amp;MID(#REF!,9,2)&amp;"-"&amp;MID(#REF!,11,2),MID(#REF!,7,4)&amp;"-"&amp;MID(#REF!,11,2)&amp;"-"&amp;MID(#REF!,13,2)))</f>
        <v>#REF!</v>
      </c>
    </row>
    <row r="943" ht="14.25">
      <c r="F943" s="8" t="e">
        <f>IF(#REF!="","",IF(LEN(#REF!)=15,MID(#REF!,7,2)&amp;"-"&amp;MID(#REF!,9,2)&amp;"-"&amp;MID(#REF!,11,2),MID(#REF!,7,4)&amp;"-"&amp;MID(#REF!,11,2)&amp;"-"&amp;MID(#REF!,13,2)))</f>
        <v>#REF!</v>
      </c>
    </row>
    <row r="944" ht="14.25">
      <c r="F944" s="8" t="e">
        <f>IF(#REF!="","",IF(LEN(#REF!)=15,MID(#REF!,7,2)&amp;"-"&amp;MID(#REF!,9,2)&amp;"-"&amp;MID(#REF!,11,2),MID(#REF!,7,4)&amp;"-"&amp;MID(#REF!,11,2)&amp;"-"&amp;MID(#REF!,13,2)))</f>
        <v>#REF!</v>
      </c>
    </row>
    <row r="945" ht="14.25">
      <c r="F945" s="8" t="e">
        <f>IF(#REF!="","",IF(LEN(#REF!)=15,MID(#REF!,7,2)&amp;"-"&amp;MID(#REF!,9,2)&amp;"-"&amp;MID(#REF!,11,2),MID(#REF!,7,4)&amp;"-"&amp;MID(#REF!,11,2)&amp;"-"&amp;MID(#REF!,13,2)))</f>
        <v>#REF!</v>
      </c>
    </row>
    <row r="946" ht="14.25">
      <c r="F946" s="8" t="e">
        <f>IF(#REF!="","",IF(LEN(#REF!)=15,MID(#REF!,7,2)&amp;"-"&amp;MID(#REF!,9,2)&amp;"-"&amp;MID(#REF!,11,2),MID(#REF!,7,4)&amp;"-"&amp;MID(#REF!,11,2)&amp;"-"&amp;MID(#REF!,13,2)))</f>
        <v>#REF!</v>
      </c>
    </row>
    <row r="947" ht="14.25">
      <c r="F947" s="8" t="e">
        <f>IF(#REF!="","",IF(LEN(#REF!)=15,MID(#REF!,7,2)&amp;"-"&amp;MID(#REF!,9,2)&amp;"-"&amp;MID(#REF!,11,2),MID(#REF!,7,4)&amp;"-"&amp;MID(#REF!,11,2)&amp;"-"&amp;MID(#REF!,13,2)))</f>
        <v>#REF!</v>
      </c>
    </row>
    <row r="948" ht="14.25">
      <c r="F948" s="8" t="e">
        <f>IF(#REF!="","",IF(LEN(#REF!)=15,MID(#REF!,7,2)&amp;"-"&amp;MID(#REF!,9,2)&amp;"-"&amp;MID(#REF!,11,2),MID(#REF!,7,4)&amp;"-"&amp;MID(#REF!,11,2)&amp;"-"&amp;MID(#REF!,13,2)))</f>
        <v>#REF!</v>
      </c>
    </row>
    <row r="949" ht="14.25">
      <c r="F949" s="8" t="e">
        <f>IF(#REF!="","",IF(LEN(#REF!)=15,MID(#REF!,7,2)&amp;"-"&amp;MID(#REF!,9,2)&amp;"-"&amp;MID(#REF!,11,2),MID(#REF!,7,4)&amp;"-"&amp;MID(#REF!,11,2)&amp;"-"&amp;MID(#REF!,13,2)))</f>
        <v>#REF!</v>
      </c>
    </row>
    <row r="950" ht="14.25">
      <c r="F950" s="8" t="e">
        <f>IF(#REF!="","",IF(LEN(#REF!)=15,MID(#REF!,7,2)&amp;"-"&amp;MID(#REF!,9,2)&amp;"-"&amp;MID(#REF!,11,2),MID(#REF!,7,4)&amp;"-"&amp;MID(#REF!,11,2)&amp;"-"&amp;MID(#REF!,13,2)))</f>
        <v>#REF!</v>
      </c>
    </row>
    <row r="951" ht="14.25">
      <c r="F951" s="8" t="e">
        <f>IF(#REF!="","",IF(LEN(#REF!)=15,MID(#REF!,7,2)&amp;"-"&amp;MID(#REF!,9,2)&amp;"-"&amp;MID(#REF!,11,2),MID(#REF!,7,4)&amp;"-"&amp;MID(#REF!,11,2)&amp;"-"&amp;MID(#REF!,13,2)))</f>
        <v>#REF!</v>
      </c>
    </row>
    <row r="952" ht="14.25">
      <c r="F952" s="8" t="e">
        <f>IF(#REF!="","",IF(LEN(#REF!)=15,MID(#REF!,7,2)&amp;"-"&amp;MID(#REF!,9,2)&amp;"-"&amp;MID(#REF!,11,2),MID(#REF!,7,4)&amp;"-"&amp;MID(#REF!,11,2)&amp;"-"&amp;MID(#REF!,13,2)))</f>
        <v>#REF!</v>
      </c>
    </row>
    <row r="953" ht="14.25">
      <c r="F953" s="8" t="e">
        <f>IF(#REF!="","",IF(LEN(#REF!)=15,MID(#REF!,7,2)&amp;"-"&amp;MID(#REF!,9,2)&amp;"-"&amp;MID(#REF!,11,2),MID(#REF!,7,4)&amp;"-"&amp;MID(#REF!,11,2)&amp;"-"&amp;MID(#REF!,13,2)))</f>
        <v>#REF!</v>
      </c>
    </row>
    <row r="954" ht="14.25">
      <c r="F954" s="8" t="e">
        <f>IF(#REF!="","",IF(LEN(#REF!)=15,MID(#REF!,7,2)&amp;"-"&amp;MID(#REF!,9,2)&amp;"-"&amp;MID(#REF!,11,2),MID(#REF!,7,4)&amp;"-"&amp;MID(#REF!,11,2)&amp;"-"&amp;MID(#REF!,13,2)))</f>
        <v>#REF!</v>
      </c>
    </row>
    <row r="955" ht="14.25">
      <c r="F955" s="8" t="e">
        <f>IF(#REF!="","",IF(LEN(#REF!)=15,MID(#REF!,7,2)&amp;"-"&amp;MID(#REF!,9,2)&amp;"-"&amp;MID(#REF!,11,2),MID(#REF!,7,4)&amp;"-"&amp;MID(#REF!,11,2)&amp;"-"&amp;MID(#REF!,13,2)))</f>
        <v>#REF!</v>
      </c>
    </row>
    <row r="956" ht="14.25">
      <c r="F956" s="8" t="e">
        <f>IF(#REF!="","",IF(LEN(#REF!)=15,MID(#REF!,7,2)&amp;"-"&amp;MID(#REF!,9,2)&amp;"-"&amp;MID(#REF!,11,2),MID(#REF!,7,4)&amp;"-"&amp;MID(#REF!,11,2)&amp;"-"&amp;MID(#REF!,13,2)))</f>
        <v>#REF!</v>
      </c>
    </row>
    <row r="957" ht="14.25">
      <c r="F957" s="8" t="e">
        <f>IF(#REF!="","",IF(LEN(#REF!)=15,MID(#REF!,7,2)&amp;"-"&amp;MID(#REF!,9,2)&amp;"-"&amp;MID(#REF!,11,2),MID(#REF!,7,4)&amp;"-"&amp;MID(#REF!,11,2)&amp;"-"&amp;MID(#REF!,13,2)))</f>
        <v>#REF!</v>
      </c>
    </row>
    <row r="958" ht="14.25">
      <c r="F958" s="8" t="e">
        <f>IF(#REF!="","",IF(LEN(#REF!)=15,MID(#REF!,7,2)&amp;"-"&amp;MID(#REF!,9,2)&amp;"-"&amp;MID(#REF!,11,2),MID(#REF!,7,4)&amp;"-"&amp;MID(#REF!,11,2)&amp;"-"&amp;MID(#REF!,13,2)))</f>
        <v>#REF!</v>
      </c>
    </row>
    <row r="959" ht="14.25">
      <c r="F959" s="8" t="e">
        <f>IF(#REF!="","",IF(LEN(#REF!)=15,MID(#REF!,7,2)&amp;"-"&amp;MID(#REF!,9,2)&amp;"-"&amp;MID(#REF!,11,2),MID(#REF!,7,4)&amp;"-"&amp;MID(#REF!,11,2)&amp;"-"&amp;MID(#REF!,13,2)))</f>
        <v>#REF!</v>
      </c>
    </row>
    <row r="960" ht="14.25">
      <c r="F960" s="8" t="e">
        <f>IF(#REF!="","",IF(LEN(#REF!)=15,MID(#REF!,7,2)&amp;"-"&amp;MID(#REF!,9,2)&amp;"-"&amp;MID(#REF!,11,2),MID(#REF!,7,4)&amp;"-"&amp;MID(#REF!,11,2)&amp;"-"&amp;MID(#REF!,13,2)))</f>
        <v>#REF!</v>
      </c>
    </row>
    <row r="961" ht="14.25">
      <c r="F961" s="8" t="e">
        <f>IF(#REF!="","",IF(LEN(#REF!)=15,MID(#REF!,7,2)&amp;"-"&amp;MID(#REF!,9,2)&amp;"-"&amp;MID(#REF!,11,2),MID(#REF!,7,4)&amp;"-"&amp;MID(#REF!,11,2)&amp;"-"&amp;MID(#REF!,13,2)))</f>
        <v>#REF!</v>
      </c>
    </row>
    <row r="962" ht="14.25">
      <c r="F962" s="8" t="e">
        <f>IF(#REF!="","",IF(LEN(#REF!)=15,MID(#REF!,7,2)&amp;"-"&amp;MID(#REF!,9,2)&amp;"-"&amp;MID(#REF!,11,2),MID(#REF!,7,4)&amp;"-"&amp;MID(#REF!,11,2)&amp;"-"&amp;MID(#REF!,13,2)))</f>
        <v>#REF!</v>
      </c>
    </row>
    <row r="963" ht="14.25">
      <c r="F963" s="8" t="e">
        <f>IF(#REF!="","",IF(LEN(#REF!)=15,MID(#REF!,7,2)&amp;"-"&amp;MID(#REF!,9,2)&amp;"-"&amp;MID(#REF!,11,2),MID(#REF!,7,4)&amp;"-"&amp;MID(#REF!,11,2)&amp;"-"&amp;MID(#REF!,13,2)))</f>
        <v>#REF!</v>
      </c>
    </row>
    <row r="964" ht="14.25">
      <c r="F964" s="8" t="e">
        <f>IF(#REF!="","",IF(LEN(#REF!)=15,MID(#REF!,7,2)&amp;"-"&amp;MID(#REF!,9,2)&amp;"-"&amp;MID(#REF!,11,2),MID(#REF!,7,4)&amp;"-"&amp;MID(#REF!,11,2)&amp;"-"&amp;MID(#REF!,13,2)))</f>
        <v>#REF!</v>
      </c>
    </row>
    <row r="965" ht="14.25">
      <c r="F965" s="8" t="e">
        <f>IF(#REF!="","",IF(LEN(#REF!)=15,MID(#REF!,7,2)&amp;"-"&amp;MID(#REF!,9,2)&amp;"-"&amp;MID(#REF!,11,2),MID(#REF!,7,4)&amp;"-"&amp;MID(#REF!,11,2)&amp;"-"&amp;MID(#REF!,13,2)))</f>
        <v>#REF!</v>
      </c>
    </row>
    <row r="966" ht="14.25">
      <c r="F966" s="8" t="e">
        <f>IF(#REF!="","",IF(LEN(#REF!)=15,MID(#REF!,7,2)&amp;"-"&amp;MID(#REF!,9,2)&amp;"-"&amp;MID(#REF!,11,2),MID(#REF!,7,4)&amp;"-"&amp;MID(#REF!,11,2)&amp;"-"&amp;MID(#REF!,13,2)))</f>
        <v>#REF!</v>
      </c>
    </row>
    <row r="967" ht="14.25">
      <c r="F967" s="8" t="e">
        <f>IF(#REF!="","",IF(LEN(#REF!)=15,MID(#REF!,7,2)&amp;"-"&amp;MID(#REF!,9,2)&amp;"-"&amp;MID(#REF!,11,2),MID(#REF!,7,4)&amp;"-"&amp;MID(#REF!,11,2)&amp;"-"&amp;MID(#REF!,13,2)))</f>
        <v>#REF!</v>
      </c>
    </row>
    <row r="968" ht="14.25">
      <c r="F968" s="8" t="e">
        <f>IF(#REF!="","",IF(LEN(#REF!)=15,MID(#REF!,7,2)&amp;"-"&amp;MID(#REF!,9,2)&amp;"-"&amp;MID(#REF!,11,2),MID(#REF!,7,4)&amp;"-"&amp;MID(#REF!,11,2)&amp;"-"&amp;MID(#REF!,13,2)))</f>
        <v>#REF!</v>
      </c>
    </row>
    <row r="969" ht="14.25">
      <c r="F969" s="8" t="e">
        <f>IF(#REF!="","",IF(LEN(#REF!)=15,MID(#REF!,7,2)&amp;"-"&amp;MID(#REF!,9,2)&amp;"-"&amp;MID(#REF!,11,2),MID(#REF!,7,4)&amp;"-"&amp;MID(#REF!,11,2)&amp;"-"&amp;MID(#REF!,13,2)))</f>
        <v>#REF!</v>
      </c>
    </row>
    <row r="970" ht="14.25">
      <c r="F970" s="8" t="e">
        <f>IF(#REF!="","",IF(LEN(#REF!)=15,MID(#REF!,7,2)&amp;"-"&amp;MID(#REF!,9,2)&amp;"-"&amp;MID(#REF!,11,2),MID(#REF!,7,4)&amp;"-"&amp;MID(#REF!,11,2)&amp;"-"&amp;MID(#REF!,13,2)))</f>
        <v>#REF!</v>
      </c>
    </row>
    <row r="971" ht="14.25">
      <c r="F971" s="8" t="e">
        <f>IF(#REF!="","",IF(LEN(#REF!)=15,MID(#REF!,7,2)&amp;"-"&amp;MID(#REF!,9,2)&amp;"-"&amp;MID(#REF!,11,2),MID(#REF!,7,4)&amp;"-"&amp;MID(#REF!,11,2)&amp;"-"&amp;MID(#REF!,13,2)))</f>
        <v>#REF!</v>
      </c>
    </row>
    <row r="972" ht="14.25">
      <c r="F972" s="8" t="e">
        <f>IF(#REF!="","",IF(LEN(#REF!)=15,MID(#REF!,7,2)&amp;"-"&amp;MID(#REF!,9,2)&amp;"-"&amp;MID(#REF!,11,2),MID(#REF!,7,4)&amp;"-"&amp;MID(#REF!,11,2)&amp;"-"&amp;MID(#REF!,13,2)))</f>
        <v>#REF!</v>
      </c>
    </row>
    <row r="973" ht="14.25">
      <c r="F973" s="8" t="e">
        <f>IF(#REF!="","",IF(LEN(#REF!)=15,MID(#REF!,7,2)&amp;"-"&amp;MID(#REF!,9,2)&amp;"-"&amp;MID(#REF!,11,2),MID(#REF!,7,4)&amp;"-"&amp;MID(#REF!,11,2)&amp;"-"&amp;MID(#REF!,13,2)))</f>
        <v>#REF!</v>
      </c>
    </row>
    <row r="974" ht="14.25">
      <c r="F974" s="8" t="e">
        <f>IF(#REF!="","",IF(LEN(#REF!)=15,MID(#REF!,7,2)&amp;"-"&amp;MID(#REF!,9,2)&amp;"-"&amp;MID(#REF!,11,2),MID(#REF!,7,4)&amp;"-"&amp;MID(#REF!,11,2)&amp;"-"&amp;MID(#REF!,13,2)))</f>
        <v>#REF!</v>
      </c>
    </row>
    <row r="975" ht="14.25">
      <c r="F975" s="8" t="e">
        <f>IF(#REF!="","",IF(LEN(#REF!)=15,MID(#REF!,7,2)&amp;"-"&amp;MID(#REF!,9,2)&amp;"-"&amp;MID(#REF!,11,2),MID(#REF!,7,4)&amp;"-"&amp;MID(#REF!,11,2)&amp;"-"&amp;MID(#REF!,13,2)))</f>
        <v>#REF!</v>
      </c>
    </row>
    <row r="976" ht="14.25">
      <c r="F976" s="8" t="e">
        <f>IF(#REF!="","",IF(LEN(#REF!)=15,MID(#REF!,7,2)&amp;"-"&amp;MID(#REF!,9,2)&amp;"-"&amp;MID(#REF!,11,2),MID(#REF!,7,4)&amp;"-"&amp;MID(#REF!,11,2)&amp;"-"&amp;MID(#REF!,13,2)))</f>
        <v>#REF!</v>
      </c>
    </row>
    <row r="977" ht="14.25">
      <c r="F977" s="8" t="e">
        <f>IF(#REF!="","",IF(LEN(#REF!)=15,MID(#REF!,7,2)&amp;"-"&amp;MID(#REF!,9,2)&amp;"-"&amp;MID(#REF!,11,2),MID(#REF!,7,4)&amp;"-"&amp;MID(#REF!,11,2)&amp;"-"&amp;MID(#REF!,13,2)))</f>
        <v>#REF!</v>
      </c>
    </row>
    <row r="978" ht="14.25">
      <c r="F978" s="8" t="e">
        <f>IF(#REF!="","",IF(LEN(#REF!)=15,MID(#REF!,7,2)&amp;"-"&amp;MID(#REF!,9,2)&amp;"-"&amp;MID(#REF!,11,2),MID(#REF!,7,4)&amp;"-"&amp;MID(#REF!,11,2)&amp;"-"&amp;MID(#REF!,13,2)))</f>
        <v>#REF!</v>
      </c>
    </row>
    <row r="979" ht="14.25">
      <c r="F979" s="8" t="e">
        <f>IF(#REF!="","",IF(LEN(#REF!)=15,MID(#REF!,7,2)&amp;"-"&amp;MID(#REF!,9,2)&amp;"-"&amp;MID(#REF!,11,2),MID(#REF!,7,4)&amp;"-"&amp;MID(#REF!,11,2)&amp;"-"&amp;MID(#REF!,13,2)))</f>
        <v>#REF!</v>
      </c>
    </row>
    <row r="980" ht="14.25">
      <c r="F980" s="8" t="e">
        <f>IF(#REF!="","",IF(LEN(#REF!)=15,MID(#REF!,7,2)&amp;"-"&amp;MID(#REF!,9,2)&amp;"-"&amp;MID(#REF!,11,2),MID(#REF!,7,4)&amp;"-"&amp;MID(#REF!,11,2)&amp;"-"&amp;MID(#REF!,13,2)))</f>
        <v>#REF!</v>
      </c>
    </row>
    <row r="981" ht="14.25">
      <c r="F981" s="8" t="e">
        <f>IF(#REF!="","",IF(LEN(#REF!)=15,MID(#REF!,7,2)&amp;"-"&amp;MID(#REF!,9,2)&amp;"-"&amp;MID(#REF!,11,2),MID(#REF!,7,4)&amp;"-"&amp;MID(#REF!,11,2)&amp;"-"&amp;MID(#REF!,13,2)))</f>
        <v>#REF!</v>
      </c>
    </row>
    <row r="982" ht="14.25">
      <c r="F982" s="8" t="e">
        <f>IF(#REF!="","",IF(LEN(#REF!)=15,MID(#REF!,7,2)&amp;"-"&amp;MID(#REF!,9,2)&amp;"-"&amp;MID(#REF!,11,2),MID(#REF!,7,4)&amp;"-"&amp;MID(#REF!,11,2)&amp;"-"&amp;MID(#REF!,13,2)))</f>
        <v>#REF!</v>
      </c>
    </row>
    <row r="983" ht="14.25">
      <c r="F983" s="8" t="e">
        <f>IF(#REF!="","",IF(LEN(#REF!)=15,MID(#REF!,7,2)&amp;"-"&amp;MID(#REF!,9,2)&amp;"-"&amp;MID(#REF!,11,2),MID(#REF!,7,4)&amp;"-"&amp;MID(#REF!,11,2)&amp;"-"&amp;MID(#REF!,13,2)))</f>
        <v>#REF!</v>
      </c>
    </row>
    <row r="984" ht="14.25">
      <c r="F984" s="8" t="e">
        <f>IF(#REF!="","",IF(LEN(#REF!)=15,MID(#REF!,7,2)&amp;"-"&amp;MID(#REF!,9,2)&amp;"-"&amp;MID(#REF!,11,2),MID(#REF!,7,4)&amp;"-"&amp;MID(#REF!,11,2)&amp;"-"&amp;MID(#REF!,13,2)))</f>
        <v>#REF!</v>
      </c>
    </row>
    <row r="985" ht="14.25">
      <c r="F985" s="8" t="e">
        <f>IF(#REF!="","",IF(LEN(#REF!)=15,MID(#REF!,7,2)&amp;"-"&amp;MID(#REF!,9,2)&amp;"-"&amp;MID(#REF!,11,2),MID(#REF!,7,4)&amp;"-"&amp;MID(#REF!,11,2)&amp;"-"&amp;MID(#REF!,13,2)))</f>
        <v>#REF!</v>
      </c>
    </row>
    <row r="986" ht="14.25">
      <c r="F986" s="8" t="e">
        <f>IF(#REF!="","",IF(LEN(#REF!)=15,MID(#REF!,7,2)&amp;"-"&amp;MID(#REF!,9,2)&amp;"-"&amp;MID(#REF!,11,2),MID(#REF!,7,4)&amp;"-"&amp;MID(#REF!,11,2)&amp;"-"&amp;MID(#REF!,13,2)))</f>
        <v>#REF!</v>
      </c>
    </row>
    <row r="987" ht="14.25">
      <c r="F987" s="8" t="e">
        <f>IF(#REF!="","",IF(LEN(#REF!)=15,MID(#REF!,7,2)&amp;"-"&amp;MID(#REF!,9,2)&amp;"-"&amp;MID(#REF!,11,2),MID(#REF!,7,4)&amp;"-"&amp;MID(#REF!,11,2)&amp;"-"&amp;MID(#REF!,13,2)))</f>
        <v>#REF!</v>
      </c>
    </row>
    <row r="988" ht="14.25">
      <c r="F988" s="8" t="e">
        <f>IF(#REF!="","",IF(LEN(#REF!)=15,MID(#REF!,7,2)&amp;"-"&amp;MID(#REF!,9,2)&amp;"-"&amp;MID(#REF!,11,2),MID(#REF!,7,4)&amp;"-"&amp;MID(#REF!,11,2)&amp;"-"&amp;MID(#REF!,13,2)))</f>
        <v>#REF!</v>
      </c>
    </row>
    <row r="989" ht="14.25">
      <c r="F989" s="8" t="e">
        <f>IF(#REF!="","",IF(LEN(#REF!)=15,MID(#REF!,7,2)&amp;"-"&amp;MID(#REF!,9,2)&amp;"-"&amp;MID(#REF!,11,2),MID(#REF!,7,4)&amp;"-"&amp;MID(#REF!,11,2)&amp;"-"&amp;MID(#REF!,13,2)))</f>
        <v>#REF!</v>
      </c>
    </row>
    <row r="990" ht="14.25">
      <c r="F990" s="8" t="e">
        <f>IF(#REF!="","",IF(LEN(#REF!)=15,MID(#REF!,7,2)&amp;"-"&amp;MID(#REF!,9,2)&amp;"-"&amp;MID(#REF!,11,2),MID(#REF!,7,4)&amp;"-"&amp;MID(#REF!,11,2)&amp;"-"&amp;MID(#REF!,13,2)))</f>
        <v>#REF!</v>
      </c>
    </row>
    <row r="991" ht="14.25">
      <c r="F991" s="8" t="e">
        <f>IF(#REF!="","",IF(LEN(#REF!)=15,MID(#REF!,7,2)&amp;"-"&amp;MID(#REF!,9,2)&amp;"-"&amp;MID(#REF!,11,2),MID(#REF!,7,4)&amp;"-"&amp;MID(#REF!,11,2)&amp;"-"&amp;MID(#REF!,13,2)))</f>
        <v>#REF!</v>
      </c>
    </row>
    <row r="992" ht="14.25">
      <c r="F992" s="8" t="e">
        <f>IF(#REF!="","",IF(LEN(#REF!)=15,MID(#REF!,7,2)&amp;"-"&amp;MID(#REF!,9,2)&amp;"-"&amp;MID(#REF!,11,2),MID(#REF!,7,4)&amp;"-"&amp;MID(#REF!,11,2)&amp;"-"&amp;MID(#REF!,13,2)))</f>
        <v>#REF!</v>
      </c>
    </row>
    <row r="993" ht="14.25">
      <c r="F993" s="8" t="e">
        <f>IF(#REF!="","",IF(LEN(#REF!)=15,MID(#REF!,7,2)&amp;"-"&amp;MID(#REF!,9,2)&amp;"-"&amp;MID(#REF!,11,2),MID(#REF!,7,4)&amp;"-"&amp;MID(#REF!,11,2)&amp;"-"&amp;MID(#REF!,13,2)))</f>
        <v>#REF!</v>
      </c>
    </row>
    <row r="994" ht="14.25">
      <c r="F994" s="8" t="e">
        <f>IF(#REF!="","",IF(LEN(#REF!)=15,MID(#REF!,7,2)&amp;"-"&amp;MID(#REF!,9,2)&amp;"-"&amp;MID(#REF!,11,2),MID(#REF!,7,4)&amp;"-"&amp;MID(#REF!,11,2)&amp;"-"&amp;MID(#REF!,13,2)))</f>
        <v>#REF!</v>
      </c>
    </row>
    <row r="995" ht="14.25">
      <c r="F995" s="8" t="e">
        <f>IF(#REF!="","",IF(LEN(#REF!)=15,MID(#REF!,7,2)&amp;"-"&amp;MID(#REF!,9,2)&amp;"-"&amp;MID(#REF!,11,2),MID(#REF!,7,4)&amp;"-"&amp;MID(#REF!,11,2)&amp;"-"&amp;MID(#REF!,13,2)))</f>
        <v>#REF!</v>
      </c>
    </row>
    <row r="996" ht="14.25">
      <c r="F996" s="8" t="e">
        <f>IF(#REF!="","",IF(LEN(#REF!)=15,MID(#REF!,7,2)&amp;"-"&amp;MID(#REF!,9,2)&amp;"-"&amp;MID(#REF!,11,2),MID(#REF!,7,4)&amp;"-"&amp;MID(#REF!,11,2)&amp;"-"&amp;MID(#REF!,13,2)))</f>
        <v>#REF!</v>
      </c>
    </row>
    <row r="997" ht="14.25">
      <c r="F997" s="8" t="e">
        <f>IF(#REF!="","",IF(LEN(#REF!)=15,MID(#REF!,7,2)&amp;"-"&amp;MID(#REF!,9,2)&amp;"-"&amp;MID(#REF!,11,2),MID(#REF!,7,4)&amp;"-"&amp;MID(#REF!,11,2)&amp;"-"&amp;MID(#REF!,13,2)))</f>
        <v>#REF!</v>
      </c>
    </row>
    <row r="998" ht="14.25">
      <c r="F998" s="8" t="e">
        <f>IF(#REF!="","",IF(LEN(#REF!)=15,MID(#REF!,7,2)&amp;"-"&amp;MID(#REF!,9,2)&amp;"-"&amp;MID(#REF!,11,2),MID(#REF!,7,4)&amp;"-"&amp;MID(#REF!,11,2)&amp;"-"&amp;MID(#REF!,13,2)))</f>
        <v>#REF!</v>
      </c>
    </row>
    <row r="999" ht="14.25">
      <c r="F999" s="8" t="e">
        <f>IF(#REF!="","",IF(LEN(#REF!)=15,MID(#REF!,7,2)&amp;"-"&amp;MID(#REF!,9,2)&amp;"-"&amp;MID(#REF!,11,2),MID(#REF!,7,4)&amp;"-"&amp;MID(#REF!,11,2)&amp;"-"&amp;MID(#REF!,13,2)))</f>
        <v>#REF!</v>
      </c>
    </row>
    <row r="1000" ht="14.25">
      <c r="F1000" s="8" t="e">
        <f>IF(#REF!="","",IF(LEN(#REF!)=15,MID(#REF!,7,2)&amp;"-"&amp;MID(#REF!,9,2)&amp;"-"&amp;MID(#REF!,11,2),MID(#REF!,7,4)&amp;"-"&amp;MID(#REF!,11,2)&amp;"-"&amp;MID(#REF!,13,2)))</f>
        <v>#REF!</v>
      </c>
    </row>
    <row r="1001" ht="14.25">
      <c r="F1001" s="8" t="e">
        <f>IF(#REF!="","",IF(LEN(#REF!)=15,MID(#REF!,7,2)&amp;"-"&amp;MID(#REF!,9,2)&amp;"-"&amp;MID(#REF!,11,2),MID(#REF!,7,4)&amp;"-"&amp;MID(#REF!,11,2)&amp;"-"&amp;MID(#REF!,13,2)))</f>
        <v>#REF!</v>
      </c>
    </row>
    <row r="1002" ht="14.25">
      <c r="F1002" s="8" t="e">
        <f>IF(#REF!="","",IF(LEN(#REF!)=15,MID(#REF!,7,2)&amp;"-"&amp;MID(#REF!,9,2)&amp;"-"&amp;MID(#REF!,11,2),MID(#REF!,7,4)&amp;"-"&amp;MID(#REF!,11,2)&amp;"-"&amp;MID(#REF!,13,2)))</f>
        <v>#REF!</v>
      </c>
    </row>
    <row r="1003" ht="14.25">
      <c r="F1003" s="8" t="e">
        <f>IF(#REF!="","",IF(LEN(#REF!)=15,MID(#REF!,7,2)&amp;"-"&amp;MID(#REF!,9,2)&amp;"-"&amp;MID(#REF!,11,2),MID(#REF!,7,4)&amp;"-"&amp;MID(#REF!,11,2)&amp;"-"&amp;MID(#REF!,13,2)))</f>
        <v>#REF!</v>
      </c>
    </row>
    <row r="1004" ht="14.25">
      <c r="F1004" s="8" t="e">
        <f>IF(#REF!="","",IF(LEN(#REF!)=15,MID(#REF!,7,2)&amp;"-"&amp;MID(#REF!,9,2)&amp;"-"&amp;MID(#REF!,11,2),MID(#REF!,7,4)&amp;"-"&amp;MID(#REF!,11,2)&amp;"-"&amp;MID(#REF!,13,2)))</f>
        <v>#REF!</v>
      </c>
    </row>
    <row r="1005" ht="14.25">
      <c r="F1005" s="8" t="e">
        <f>IF(#REF!="","",IF(LEN(#REF!)=15,MID(#REF!,7,2)&amp;"-"&amp;MID(#REF!,9,2)&amp;"-"&amp;MID(#REF!,11,2),MID(#REF!,7,4)&amp;"-"&amp;MID(#REF!,11,2)&amp;"-"&amp;MID(#REF!,13,2)))</f>
        <v>#REF!</v>
      </c>
    </row>
    <row r="1006" ht="14.25">
      <c r="F1006" s="8" t="e">
        <f>IF(#REF!="","",IF(LEN(#REF!)=15,MID(#REF!,7,2)&amp;"-"&amp;MID(#REF!,9,2)&amp;"-"&amp;MID(#REF!,11,2),MID(#REF!,7,4)&amp;"-"&amp;MID(#REF!,11,2)&amp;"-"&amp;MID(#REF!,13,2)))</f>
        <v>#REF!</v>
      </c>
    </row>
    <row r="1007" ht="14.25">
      <c r="F1007" s="8" t="e">
        <f>IF(#REF!="","",IF(LEN(#REF!)=15,MID(#REF!,7,2)&amp;"-"&amp;MID(#REF!,9,2)&amp;"-"&amp;MID(#REF!,11,2),MID(#REF!,7,4)&amp;"-"&amp;MID(#REF!,11,2)&amp;"-"&amp;MID(#REF!,13,2)))</f>
        <v>#REF!</v>
      </c>
    </row>
    <row r="1008" ht="14.25">
      <c r="F1008" s="8" t="e">
        <f>IF(#REF!="","",IF(LEN(#REF!)=15,MID(#REF!,7,2)&amp;"-"&amp;MID(#REF!,9,2)&amp;"-"&amp;MID(#REF!,11,2),MID(#REF!,7,4)&amp;"-"&amp;MID(#REF!,11,2)&amp;"-"&amp;MID(#REF!,13,2)))</f>
        <v>#REF!</v>
      </c>
    </row>
    <row r="1009" ht="14.25">
      <c r="F1009" s="8" t="e">
        <f>IF(#REF!="","",IF(LEN(#REF!)=15,MID(#REF!,7,2)&amp;"-"&amp;MID(#REF!,9,2)&amp;"-"&amp;MID(#REF!,11,2),MID(#REF!,7,4)&amp;"-"&amp;MID(#REF!,11,2)&amp;"-"&amp;MID(#REF!,13,2)))</f>
        <v>#REF!</v>
      </c>
    </row>
    <row r="1010" ht="14.25">
      <c r="F1010" s="8" t="e">
        <f>IF(#REF!="","",IF(LEN(#REF!)=15,MID(#REF!,7,2)&amp;"-"&amp;MID(#REF!,9,2)&amp;"-"&amp;MID(#REF!,11,2),MID(#REF!,7,4)&amp;"-"&amp;MID(#REF!,11,2)&amp;"-"&amp;MID(#REF!,13,2)))</f>
        <v>#REF!</v>
      </c>
    </row>
    <row r="1011" ht="14.25">
      <c r="F1011" s="8" t="e">
        <f>IF(#REF!="","",IF(LEN(#REF!)=15,MID(#REF!,7,2)&amp;"-"&amp;MID(#REF!,9,2)&amp;"-"&amp;MID(#REF!,11,2),MID(#REF!,7,4)&amp;"-"&amp;MID(#REF!,11,2)&amp;"-"&amp;MID(#REF!,13,2)))</f>
        <v>#REF!</v>
      </c>
    </row>
    <row r="1012" ht="14.25">
      <c r="F1012" s="8" t="e">
        <f>IF(#REF!="","",IF(LEN(#REF!)=15,MID(#REF!,7,2)&amp;"-"&amp;MID(#REF!,9,2)&amp;"-"&amp;MID(#REF!,11,2),MID(#REF!,7,4)&amp;"-"&amp;MID(#REF!,11,2)&amp;"-"&amp;MID(#REF!,13,2)))</f>
        <v>#REF!</v>
      </c>
    </row>
    <row r="1013" ht="14.25">
      <c r="F1013" s="8" t="e">
        <f>IF(#REF!="","",IF(LEN(#REF!)=15,MID(#REF!,7,2)&amp;"-"&amp;MID(#REF!,9,2)&amp;"-"&amp;MID(#REF!,11,2),MID(#REF!,7,4)&amp;"-"&amp;MID(#REF!,11,2)&amp;"-"&amp;MID(#REF!,13,2)))</f>
        <v>#REF!</v>
      </c>
    </row>
    <row r="1014" ht="14.25">
      <c r="F1014" s="8" t="e">
        <f>IF(#REF!="","",IF(LEN(#REF!)=15,MID(#REF!,7,2)&amp;"-"&amp;MID(#REF!,9,2)&amp;"-"&amp;MID(#REF!,11,2),MID(#REF!,7,4)&amp;"-"&amp;MID(#REF!,11,2)&amp;"-"&amp;MID(#REF!,13,2)))</f>
        <v>#REF!</v>
      </c>
    </row>
    <row r="1015" ht="14.25">
      <c r="F1015" s="8" t="e">
        <f>IF(#REF!="","",IF(LEN(#REF!)=15,MID(#REF!,7,2)&amp;"-"&amp;MID(#REF!,9,2)&amp;"-"&amp;MID(#REF!,11,2),MID(#REF!,7,4)&amp;"-"&amp;MID(#REF!,11,2)&amp;"-"&amp;MID(#REF!,13,2)))</f>
        <v>#REF!</v>
      </c>
    </row>
    <row r="1016" ht="14.25">
      <c r="F1016" s="8" t="e">
        <f>IF(#REF!="","",IF(LEN(#REF!)=15,MID(#REF!,7,2)&amp;"-"&amp;MID(#REF!,9,2)&amp;"-"&amp;MID(#REF!,11,2),MID(#REF!,7,4)&amp;"-"&amp;MID(#REF!,11,2)&amp;"-"&amp;MID(#REF!,13,2)))</f>
        <v>#REF!</v>
      </c>
    </row>
    <row r="1017" ht="14.25">
      <c r="F1017" s="8" t="e">
        <f>IF(#REF!="","",IF(LEN(#REF!)=15,MID(#REF!,7,2)&amp;"-"&amp;MID(#REF!,9,2)&amp;"-"&amp;MID(#REF!,11,2),MID(#REF!,7,4)&amp;"-"&amp;MID(#REF!,11,2)&amp;"-"&amp;MID(#REF!,13,2)))</f>
        <v>#REF!</v>
      </c>
    </row>
    <row r="1018" ht="14.25">
      <c r="F1018" s="8" t="e">
        <f>IF(#REF!="","",IF(LEN(#REF!)=15,MID(#REF!,7,2)&amp;"-"&amp;MID(#REF!,9,2)&amp;"-"&amp;MID(#REF!,11,2),MID(#REF!,7,4)&amp;"-"&amp;MID(#REF!,11,2)&amp;"-"&amp;MID(#REF!,13,2)))</f>
        <v>#REF!</v>
      </c>
    </row>
    <row r="1019" ht="14.25">
      <c r="F1019" s="8" t="e">
        <f>IF(#REF!="","",IF(LEN(#REF!)=15,MID(#REF!,7,2)&amp;"-"&amp;MID(#REF!,9,2)&amp;"-"&amp;MID(#REF!,11,2),MID(#REF!,7,4)&amp;"-"&amp;MID(#REF!,11,2)&amp;"-"&amp;MID(#REF!,13,2)))</f>
        <v>#REF!</v>
      </c>
    </row>
    <row r="1020" ht="14.25">
      <c r="F1020" s="8" t="e">
        <f>IF(#REF!="","",IF(LEN(#REF!)=15,MID(#REF!,7,2)&amp;"-"&amp;MID(#REF!,9,2)&amp;"-"&amp;MID(#REF!,11,2),MID(#REF!,7,4)&amp;"-"&amp;MID(#REF!,11,2)&amp;"-"&amp;MID(#REF!,13,2)))</f>
        <v>#REF!</v>
      </c>
    </row>
    <row r="1021" ht="14.25">
      <c r="F1021" s="8" t="e">
        <f>IF(#REF!="","",IF(LEN(#REF!)=15,MID(#REF!,7,2)&amp;"-"&amp;MID(#REF!,9,2)&amp;"-"&amp;MID(#REF!,11,2),MID(#REF!,7,4)&amp;"-"&amp;MID(#REF!,11,2)&amp;"-"&amp;MID(#REF!,13,2)))</f>
        <v>#REF!</v>
      </c>
    </row>
    <row r="1022" ht="14.25">
      <c r="F1022" s="8" t="e">
        <f>IF(#REF!="","",IF(LEN(#REF!)=15,MID(#REF!,7,2)&amp;"-"&amp;MID(#REF!,9,2)&amp;"-"&amp;MID(#REF!,11,2),MID(#REF!,7,4)&amp;"-"&amp;MID(#REF!,11,2)&amp;"-"&amp;MID(#REF!,13,2)))</f>
        <v>#REF!</v>
      </c>
    </row>
    <row r="1023" ht="14.25">
      <c r="F1023" s="8" t="e">
        <f>IF(#REF!="","",IF(LEN(#REF!)=15,MID(#REF!,7,2)&amp;"-"&amp;MID(#REF!,9,2)&amp;"-"&amp;MID(#REF!,11,2),MID(#REF!,7,4)&amp;"-"&amp;MID(#REF!,11,2)&amp;"-"&amp;MID(#REF!,13,2)))</f>
        <v>#REF!</v>
      </c>
    </row>
    <row r="1024" ht="14.25">
      <c r="F1024" s="8" t="e">
        <f>IF(#REF!="","",IF(LEN(#REF!)=15,MID(#REF!,7,2)&amp;"-"&amp;MID(#REF!,9,2)&amp;"-"&amp;MID(#REF!,11,2),MID(#REF!,7,4)&amp;"-"&amp;MID(#REF!,11,2)&amp;"-"&amp;MID(#REF!,13,2)))</f>
        <v>#REF!</v>
      </c>
    </row>
    <row r="1025" ht="14.25">
      <c r="F1025" s="8" t="e">
        <f>IF(#REF!="","",IF(LEN(#REF!)=15,MID(#REF!,7,2)&amp;"-"&amp;MID(#REF!,9,2)&amp;"-"&amp;MID(#REF!,11,2),MID(#REF!,7,4)&amp;"-"&amp;MID(#REF!,11,2)&amp;"-"&amp;MID(#REF!,13,2)))</f>
        <v>#REF!</v>
      </c>
    </row>
    <row r="1026" ht="14.25">
      <c r="F1026" s="8" t="e">
        <f>IF(#REF!="","",IF(LEN(#REF!)=15,MID(#REF!,7,2)&amp;"-"&amp;MID(#REF!,9,2)&amp;"-"&amp;MID(#REF!,11,2),MID(#REF!,7,4)&amp;"-"&amp;MID(#REF!,11,2)&amp;"-"&amp;MID(#REF!,13,2)))</f>
        <v>#REF!</v>
      </c>
    </row>
    <row r="1027" ht="14.25">
      <c r="F1027" s="8" t="e">
        <f>IF(#REF!="","",IF(LEN(#REF!)=15,MID(#REF!,7,2)&amp;"-"&amp;MID(#REF!,9,2)&amp;"-"&amp;MID(#REF!,11,2),MID(#REF!,7,4)&amp;"-"&amp;MID(#REF!,11,2)&amp;"-"&amp;MID(#REF!,13,2)))</f>
        <v>#REF!</v>
      </c>
    </row>
    <row r="1028" ht="14.25">
      <c r="F1028" s="8" t="e">
        <f>IF(#REF!="","",IF(LEN(#REF!)=15,MID(#REF!,7,2)&amp;"-"&amp;MID(#REF!,9,2)&amp;"-"&amp;MID(#REF!,11,2),MID(#REF!,7,4)&amp;"-"&amp;MID(#REF!,11,2)&amp;"-"&amp;MID(#REF!,13,2)))</f>
        <v>#REF!</v>
      </c>
    </row>
    <row r="1029" ht="14.25">
      <c r="F1029" s="8" t="e">
        <f>IF(#REF!="","",IF(LEN(#REF!)=15,MID(#REF!,7,2)&amp;"-"&amp;MID(#REF!,9,2)&amp;"-"&amp;MID(#REF!,11,2),MID(#REF!,7,4)&amp;"-"&amp;MID(#REF!,11,2)&amp;"-"&amp;MID(#REF!,13,2)))</f>
        <v>#REF!</v>
      </c>
    </row>
    <row r="1030" ht="14.25">
      <c r="F1030" s="8" t="e">
        <f>IF(#REF!="","",IF(LEN(#REF!)=15,MID(#REF!,7,2)&amp;"-"&amp;MID(#REF!,9,2)&amp;"-"&amp;MID(#REF!,11,2),MID(#REF!,7,4)&amp;"-"&amp;MID(#REF!,11,2)&amp;"-"&amp;MID(#REF!,13,2)))</f>
        <v>#REF!</v>
      </c>
    </row>
    <row r="1031" ht="14.25">
      <c r="F1031" s="8" t="e">
        <f>IF(#REF!="","",IF(LEN(#REF!)=15,MID(#REF!,7,2)&amp;"-"&amp;MID(#REF!,9,2)&amp;"-"&amp;MID(#REF!,11,2),MID(#REF!,7,4)&amp;"-"&amp;MID(#REF!,11,2)&amp;"-"&amp;MID(#REF!,13,2)))</f>
        <v>#REF!</v>
      </c>
    </row>
    <row r="1032" ht="14.25">
      <c r="F1032" s="8" t="e">
        <f>IF(#REF!="","",IF(LEN(#REF!)=15,MID(#REF!,7,2)&amp;"-"&amp;MID(#REF!,9,2)&amp;"-"&amp;MID(#REF!,11,2),MID(#REF!,7,4)&amp;"-"&amp;MID(#REF!,11,2)&amp;"-"&amp;MID(#REF!,13,2)))</f>
        <v>#REF!</v>
      </c>
    </row>
    <row r="1033" ht="14.25">
      <c r="F1033" s="8" t="e">
        <f>IF(#REF!="","",IF(LEN(#REF!)=15,MID(#REF!,7,2)&amp;"-"&amp;MID(#REF!,9,2)&amp;"-"&amp;MID(#REF!,11,2),MID(#REF!,7,4)&amp;"-"&amp;MID(#REF!,11,2)&amp;"-"&amp;MID(#REF!,13,2)))</f>
        <v>#REF!</v>
      </c>
    </row>
    <row r="1034" ht="14.25">
      <c r="F1034" s="8" t="e">
        <f>IF(#REF!="","",IF(LEN(#REF!)=15,MID(#REF!,7,2)&amp;"-"&amp;MID(#REF!,9,2)&amp;"-"&amp;MID(#REF!,11,2),MID(#REF!,7,4)&amp;"-"&amp;MID(#REF!,11,2)&amp;"-"&amp;MID(#REF!,13,2)))</f>
        <v>#REF!</v>
      </c>
    </row>
    <row r="1035" ht="14.25">
      <c r="F1035" s="8" t="e">
        <f>IF(#REF!="","",IF(LEN(#REF!)=15,MID(#REF!,7,2)&amp;"-"&amp;MID(#REF!,9,2)&amp;"-"&amp;MID(#REF!,11,2),MID(#REF!,7,4)&amp;"-"&amp;MID(#REF!,11,2)&amp;"-"&amp;MID(#REF!,13,2)))</f>
        <v>#REF!</v>
      </c>
    </row>
    <row r="1036" ht="14.25">
      <c r="F1036" s="8" t="e">
        <f>IF(#REF!="","",IF(LEN(#REF!)=15,MID(#REF!,7,2)&amp;"-"&amp;MID(#REF!,9,2)&amp;"-"&amp;MID(#REF!,11,2),MID(#REF!,7,4)&amp;"-"&amp;MID(#REF!,11,2)&amp;"-"&amp;MID(#REF!,13,2)))</f>
        <v>#REF!</v>
      </c>
    </row>
    <row r="1037" ht="14.25">
      <c r="F1037" s="8" t="e">
        <f>IF(#REF!="","",IF(LEN(#REF!)=15,MID(#REF!,7,2)&amp;"-"&amp;MID(#REF!,9,2)&amp;"-"&amp;MID(#REF!,11,2),MID(#REF!,7,4)&amp;"-"&amp;MID(#REF!,11,2)&amp;"-"&amp;MID(#REF!,13,2)))</f>
        <v>#REF!</v>
      </c>
    </row>
    <row r="1038" ht="14.25">
      <c r="F1038" s="8" t="e">
        <f>IF(#REF!="","",IF(LEN(#REF!)=15,MID(#REF!,7,2)&amp;"-"&amp;MID(#REF!,9,2)&amp;"-"&amp;MID(#REF!,11,2),MID(#REF!,7,4)&amp;"-"&amp;MID(#REF!,11,2)&amp;"-"&amp;MID(#REF!,13,2)))</f>
        <v>#REF!</v>
      </c>
    </row>
    <row r="1039" ht="14.25">
      <c r="F1039" s="8" t="e">
        <f>IF(#REF!="","",IF(LEN(#REF!)=15,MID(#REF!,7,2)&amp;"-"&amp;MID(#REF!,9,2)&amp;"-"&amp;MID(#REF!,11,2),MID(#REF!,7,4)&amp;"-"&amp;MID(#REF!,11,2)&amp;"-"&amp;MID(#REF!,13,2)))</f>
        <v>#REF!</v>
      </c>
    </row>
    <row r="1040" ht="14.25">
      <c r="F1040" s="8" t="e">
        <f>IF(#REF!="","",IF(LEN(#REF!)=15,MID(#REF!,7,2)&amp;"-"&amp;MID(#REF!,9,2)&amp;"-"&amp;MID(#REF!,11,2),MID(#REF!,7,4)&amp;"-"&amp;MID(#REF!,11,2)&amp;"-"&amp;MID(#REF!,13,2)))</f>
        <v>#REF!</v>
      </c>
    </row>
    <row r="1041" ht="14.25">
      <c r="F1041" s="8" t="e">
        <f>IF(#REF!="","",IF(LEN(#REF!)=15,MID(#REF!,7,2)&amp;"-"&amp;MID(#REF!,9,2)&amp;"-"&amp;MID(#REF!,11,2),MID(#REF!,7,4)&amp;"-"&amp;MID(#REF!,11,2)&amp;"-"&amp;MID(#REF!,13,2)))</f>
        <v>#REF!</v>
      </c>
    </row>
    <row r="1042" ht="14.25">
      <c r="F1042" s="8" t="e">
        <f>IF(#REF!="","",IF(LEN(#REF!)=15,MID(#REF!,7,2)&amp;"-"&amp;MID(#REF!,9,2)&amp;"-"&amp;MID(#REF!,11,2),MID(#REF!,7,4)&amp;"-"&amp;MID(#REF!,11,2)&amp;"-"&amp;MID(#REF!,13,2)))</f>
        <v>#REF!</v>
      </c>
    </row>
    <row r="1043" ht="14.25">
      <c r="F1043" s="8" t="e">
        <f>IF(#REF!="","",IF(LEN(#REF!)=15,MID(#REF!,7,2)&amp;"-"&amp;MID(#REF!,9,2)&amp;"-"&amp;MID(#REF!,11,2),MID(#REF!,7,4)&amp;"-"&amp;MID(#REF!,11,2)&amp;"-"&amp;MID(#REF!,13,2)))</f>
        <v>#REF!</v>
      </c>
    </row>
    <row r="1044" ht="14.25">
      <c r="F1044" s="8" t="e">
        <f>IF(#REF!="","",IF(LEN(#REF!)=15,MID(#REF!,7,2)&amp;"-"&amp;MID(#REF!,9,2)&amp;"-"&amp;MID(#REF!,11,2),MID(#REF!,7,4)&amp;"-"&amp;MID(#REF!,11,2)&amp;"-"&amp;MID(#REF!,13,2)))</f>
        <v>#REF!</v>
      </c>
    </row>
    <row r="1045" ht="14.25">
      <c r="F1045" s="8" t="e">
        <f>IF(#REF!="","",IF(LEN(#REF!)=15,MID(#REF!,7,2)&amp;"-"&amp;MID(#REF!,9,2)&amp;"-"&amp;MID(#REF!,11,2),MID(#REF!,7,4)&amp;"-"&amp;MID(#REF!,11,2)&amp;"-"&amp;MID(#REF!,13,2)))</f>
        <v>#REF!</v>
      </c>
    </row>
    <row r="1046" ht="14.25">
      <c r="F1046" s="8" t="e">
        <f>IF(#REF!="","",IF(LEN(#REF!)=15,MID(#REF!,7,2)&amp;"-"&amp;MID(#REF!,9,2)&amp;"-"&amp;MID(#REF!,11,2),MID(#REF!,7,4)&amp;"-"&amp;MID(#REF!,11,2)&amp;"-"&amp;MID(#REF!,13,2)))</f>
        <v>#REF!</v>
      </c>
    </row>
    <row r="1047" ht="14.25">
      <c r="F1047" s="8" t="e">
        <f>IF(#REF!="","",IF(LEN(#REF!)=15,MID(#REF!,7,2)&amp;"-"&amp;MID(#REF!,9,2)&amp;"-"&amp;MID(#REF!,11,2),MID(#REF!,7,4)&amp;"-"&amp;MID(#REF!,11,2)&amp;"-"&amp;MID(#REF!,13,2)))</f>
        <v>#REF!</v>
      </c>
    </row>
    <row r="1048" ht="14.25">
      <c r="F1048" s="8" t="e">
        <f>IF(#REF!="","",IF(LEN(#REF!)=15,MID(#REF!,7,2)&amp;"-"&amp;MID(#REF!,9,2)&amp;"-"&amp;MID(#REF!,11,2),MID(#REF!,7,4)&amp;"-"&amp;MID(#REF!,11,2)&amp;"-"&amp;MID(#REF!,13,2)))</f>
        <v>#REF!</v>
      </c>
    </row>
    <row r="1049" ht="14.25">
      <c r="F1049" s="8" t="e">
        <f>IF(#REF!="","",IF(LEN(#REF!)=15,MID(#REF!,7,2)&amp;"-"&amp;MID(#REF!,9,2)&amp;"-"&amp;MID(#REF!,11,2),MID(#REF!,7,4)&amp;"-"&amp;MID(#REF!,11,2)&amp;"-"&amp;MID(#REF!,13,2)))</f>
        <v>#REF!</v>
      </c>
    </row>
    <row r="1050" ht="14.25">
      <c r="F1050" s="8" t="e">
        <f>IF(#REF!="","",IF(LEN(#REF!)=15,MID(#REF!,7,2)&amp;"-"&amp;MID(#REF!,9,2)&amp;"-"&amp;MID(#REF!,11,2),MID(#REF!,7,4)&amp;"-"&amp;MID(#REF!,11,2)&amp;"-"&amp;MID(#REF!,13,2)))</f>
        <v>#REF!</v>
      </c>
    </row>
    <row r="1051" ht="14.25">
      <c r="F1051" s="8" t="e">
        <f>IF(#REF!="","",IF(LEN(#REF!)=15,MID(#REF!,7,2)&amp;"-"&amp;MID(#REF!,9,2)&amp;"-"&amp;MID(#REF!,11,2),MID(#REF!,7,4)&amp;"-"&amp;MID(#REF!,11,2)&amp;"-"&amp;MID(#REF!,13,2)))</f>
        <v>#REF!</v>
      </c>
    </row>
    <row r="1052" ht="14.25">
      <c r="F1052" s="8" t="e">
        <f>IF(#REF!="","",IF(LEN(#REF!)=15,MID(#REF!,7,2)&amp;"-"&amp;MID(#REF!,9,2)&amp;"-"&amp;MID(#REF!,11,2),MID(#REF!,7,4)&amp;"-"&amp;MID(#REF!,11,2)&amp;"-"&amp;MID(#REF!,13,2)))</f>
        <v>#REF!</v>
      </c>
    </row>
    <row r="1053" ht="14.25">
      <c r="F1053" s="8" t="e">
        <f>IF(#REF!="","",IF(LEN(#REF!)=15,MID(#REF!,7,2)&amp;"-"&amp;MID(#REF!,9,2)&amp;"-"&amp;MID(#REF!,11,2),MID(#REF!,7,4)&amp;"-"&amp;MID(#REF!,11,2)&amp;"-"&amp;MID(#REF!,13,2)))</f>
        <v>#REF!</v>
      </c>
    </row>
    <row r="1054" ht="14.25">
      <c r="F1054" s="8" t="e">
        <f>IF(#REF!="","",IF(LEN(#REF!)=15,MID(#REF!,7,2)&amp;"-"&amp;MID(#REF!,9,2)&amp;"-"&amp;MID(#REF!,11,2),MID(#REF!,7,4)&amp;"-"&amp;MID(#REF!,11,2)&amp;"-"&amp;MID(#REF!,13,2)))</f>
        <v>#REF!</v>
      </c>
    </row>
    <row r="1055" ht="14.25">
      <c r="F1055" s="8" t="e">
        <f>IF(#REF!="","",IF(LEN(#REF!)=15,MID(#REF!,7,2)&amp;"-"&amp;MID(#REF!,9,2)&amp;"-"&amp;MID(#REF!,11,2),MID(#REF!,7,4)&amp;"-"&amp;MID(#REF!,11,2)&amp;"-"&amp;MID(#REF!,13,2)))</f>
        <v>#REF!</v>
      </c>
    </row>
    <row r="1056" ht="14.25">
      <c r="F1056" s="8" t="e">
        <f>IF(#REF!="","",IF(LEN(#REF!)=15,MID(#REF!,7,2)&amp;"-"&amp;MID(#REF!,9,2)&amp;"-"&amp;MID(#REF!,11,2),MID(#REF!,7,4)&amp;"-"&amp;MID(#REF!,11,2)&amp;"-"&amp;MID(#REF!,13,2)))</f>
        <v>#REF!</v>
      </c>
    </row>
    <row r="1057" ht="14.25">
      <c r="F1057" s="8" t="e">
        <f>IF(#REF!="","",IF(LEN(#REF!)=15,MID(#REF!,7,2)&amp;"-"&amp;MID(#REF!,9,2)&amp;"-"&amp;MID(#REF!,11,2),MID(#REF!,7,4)&amp;"-"&amp;MID(#REF!,11,2)&amp;"-"&amp;MID(#REF!,13,2)))</f>
        <v>#REF!</v>
      </c>
    </row>
    <row r="1058" ht="14.25">
      <c r="F1058" s="8" t="e">
        <f>IF(#REF!="","",IF(LEN(#REF!)=15,MID(#REF!,7,2)&amp;"-"&amp;MID(#REF!,9,2)&amp;"-"&amp;MID(#REF!,11,2),MID(#REF!,7,4)&amp;"-"&amp;MID(#REF!,11,2)&amp;"-"&amp;MID(#REF!,13,2)))</f>
        <v>#REF!</v>
      </c>
    </row>
    <row r="1059" ht="14.25">
      <c r="F1059" s="8" t="e">
        <f>IF(#REF!="","",IF(LEN(#REF!)=15,MID(#REF!,7,2)&amp;"-"&amp;MID(#REF!,9,2)&amp;"-"&amp;MID(#REF!,11,2),MID(#REF!,7,4)&amp;"-"&amp;MID(#REF!,11,2)&amp;"-"&amp;MID(#REF!,13,2)))</f>
        <v>#REF!</v>
      </c>
    </row>
    <row r="1060" ht="14.25">
      <c r="F1060" s="8" t="e">
        <f>IF(#REF!="","",IF(LEN(#REF!)=15,MID(#REF!,7,2)&amp;"-"&amp;MID(#REF!,9,2)&amp;"-"&amp;MID(#REF!,11,2),MID(#REF!,7,4)&amp;"-"&amp;MID(#REF!,11,2)&amp;"-"&amp;MID(#REF!,13,2)))</f>
        <v>#REF!</v>
      </c>
    </row>
    <row r="1061" ht="14.25">
      <c r="F1061" s="8" t="e">
        <f>IF(#REF!="","",IF(LEN(#REF!)=15,MID(#REF!,7,2)&amp;"-"&amp;MID(#REF!,9,2)&amp;"-"&amp;MID(#REF!,11,2),MID(#REF!,7,4)&amp;"-"&amp;MID(#REF!,11,2)&amp;"-"&amp;MID(#REF!,13,2)))</f>
        <v>#REF!</v>
      </c>
    </row>
    <row r="1062" ht="14.25">
      <c r="F1062" s="8" t="e">
        <f>IF(#REF!="","",IF(LEN(#REF!)=15,MID(#REF!,7,2)&amp;"-"&amp;MID(#REF!,9,2)&amp;"-"&amp;MID(#REF!,11,2),MID(#REF!,7,4)&amp;"-"&amp;MID(#REF!,11,2)&amp;"-"&amp;MID(#REF!,13,2)))</f>
        <v>#REF!</v>
      </c>
    </row>
    <row r="1063" ht="14.25">
      <c r="F1063" s="8" t="e">
        <f>IF(#REF!="","",IF(LEN(#REF!)=15,MID(#REF!,7,2)&amp;"-"&amp;MID(#REF!,9,2)&amp;"-"&amp;MID(#REF!,11,2),MID(#REF!,7,4)&amp;"-"&amp;MID(#REF!,11,2)&amp;"-"&amp;MID(#REF!,13,2)))</f>
        <v>#REF!</v>
      </c>
    </row>
    <row r="1064" ht="14.25">
      <c r="F1064" s="8" t="e">
        <f>IF(#REF!="","",IF(LEN(#REF!)=15,MID(#REF!,7,2)&amp;"-"&amp;MID(#REF!,9,2)&amp;"-"&amp;MID(#REF!,11,2),MID(#REF!,7,4)&amp;"-"&amp;MID(#REF!,11,2)&amp;"-"&amp;MID(#REF!,13,2)))</f>
        <v>#REF!</v>
      </c>
    </row>
    <row r="1065" ht="14.25">
      <c r="F1065" s="8" t="e">
        <f>IF(#REF!="","",IF(LEN(#REF!)=15,MID(#REF!,7,2)&amp;"-"&amp;MID(#REF!,9,2)&amp;"-"&amp;MID(#REF!,11,2),MID(#REF!,7,4)&amp;"-"&amp;MID(#REF!,11,2)&amp;"-"&amp;MID(#REF!,13,2)))</f>
        <v>#REF!</v>
      </c>
    </row>
    <row r="1066" ht="14.25">
      <c r="F1066" s="8" t="e">
        <f>IF(#REF!="","",IF(LEN(#REF!)=15,MID(#REF!,7,2)&amp;"-"&amp;MID(#REF!,9,2)&amp;"-"&amp;MID(#REF!,11,2),MID(#REF!,7,4)&amp;"-"&amp;MID(#REF!,11,2)&amp;"-"&amp;MID(#REF!,13,2)))</f>
        <v>#REF!</v>
      </c>
    </row>
    <row r="1067" ht="14.25">
      <c r="F1067" s="8" t="e">
        <f>IF(#REF!="","",IF(LEN(#REF!)=15,MID(#REF!,7,2)&amp;"-"&amp;MID(#REF!,9,2)&amp;"-"&amp;MID(#REF!,11,2),MID(#REF!,7,4)&amp;"-"&amp;MID(#REF!,11,2)&amp;"-"&amp;MID(#REF!,13,2)))</f>
        <v>#REF!</v>
      </c>
    </row>
    <row r="1068" ht="14.25">
      <c r="F1068" s="8" t="e">
        <f>IF(#REF!="","",IF(LEN(#REF!)=15,MID(#REF!,7,2)&amp;"-"&amp;MID(#REF!,9,2)&amp;"-"&amp;MID(#REF!,11,2),MID(#REF!,7,4)&amp;"-"&amp;MID(#REF!,11,2)&amp;"-"&amp;MID(#REF!,13,2)))</f>
        <v>#REF!</v>
      </c>
    </row>
    <row r="1069" ht="14.25">
      <c r="F1069" s="8" t="e">
        <f>IF(#REF!="","",IF(LEN(#REF!)=15,MID(#REF!,7,2)&amp;"-"&amp;MID(#REF!,9,2)&amp;"-"&amp;MID(#REF!,11,2),MID(#REF!,7,4)&amp;"-"&amp;MID(#REF!,11,2)&amp;"-"&amp;MID(#REF!,13,2)))</f>
        <v>#REF!</v>
      </c>
    </row>
    <row r="1070" ht="14.25">
      <c r="F1070" s="8" t="e">
        <f>IF(#REF!="","",IF(LEN(#REF!)=15,MID(#REF!,7,2)&amp;"-"&amp;MID(#REF!,9,2)&amp;"-"&amp;MID(#REF!,11,2),MID(#REF!,7,4)&amp;"-"&amp;MID(#REF!,11,2)&amp;"-"&amp;MID(#REF!,13,2)))</f>
        <v>#REF!</v>
      </c>
    </row>
    <row r="1071" ht="14.25">
      <c r="F1071" s="8" t="e">
        <f>IF(#REF!="","",IF(LEN(#REF!)=15,MID(#REF!,7,2)&amp;"-"&amp;MID(#REF!,9,2)&amp;"-"&amp;MID(#REF!,11,2),MID(#REF!,7,4)&amp;"-"&amp;MID(#REF!,11,2)&amp;"-"&amp;MID(#REF!,13,2)))</f>
        <v>#REF!</v>
      </c>
    </row>
    <row r="1072" ht="14.25">
      <c r="F1072" s="8" t="e">
        <f>IF(#REF!="","",IF(LEN(#REF!)=15,MID(#REF!,7,2)&amp;"-"&amp;MID(#REF!,9,2)&amp;"-"&amp;MID(#REF!,11,2),MID(#REF!,7,4)&amp;"-"&amp;MID(#REF!,11,2)&amp;"-"&amp;MID(#REF!,13,2)))</f>
        <v>#REF!</v>
      </c>
    </row>
    <row r="1073" ht="14.25">
      <c r="F1073" s="8" t="e">
        <f>IF(#REF!="","",IF(LEN(#REF!)=15,MID(#REF!,7,2)&amp;"-"&amp;MID(#REF!,9,2)&amp;"-"&amp;MID(#REF!,11,2),MID(#REF!,7,4)&amp;"-"&amp;MID(#REF!,11,2)&amp;"-"&amp;MID(#REF!,13,2)))</f>
        <v>#REF!</v>
      </c>
    </row>
    <row r="1074" ht="14.25">
      <c r="F1074" s="8" t="e">
        <f>IF(#REF!="","",IF(LEN(#REF!)=15,MID(#REF!,7,2)&amp;"-"&amp;MID(#REF!,9,2)&amp;"-"&amp;MID(#REF!,11,2),MID(#REF!,7,4)&amp;"-"&amp;MID(#REF!,11,2)&amp;"-"&amp;MID(#REF!,13,2)))</f>
        <v>#REF!</v>
      </c>
    </row>
    <row r="1075" ht="14.25">
      <c r="F1075" s="8" t="e">
        <f>IF(#REF!="","",IF(LEN(#REF!)=15,MID(#REF!,7,2)&amp;"-"&amp;MID(#REF!,9,2)&amp;"-"&amp;MID(#REF!,11,2),MID(#REF!,7,4)&amp;"-"&amp;MID(#REF!,11,2)&amp;"-"&amp;MID(#REF!,13,2)))</f>
        <v>#REF!</v>
      </c>
    </row>
    <row r="1076" ht="14.25">
      <c r="F1076" s="8" t="e">
        <f>IF(#REF!="","",IF(LEN(#REF!)=15,MID(#REF!,7,2)&amp;"-"&amp;MID(#REF!,9,2)&amp;"-"&amp;MID(#REF!,11,2),MID(#REF!,7,4)&amp;"-"&amp;MID(#REF!,11,2)&amp;"-"&amp;MID(#REF!,13,2)))</f>
        <v>#REF!</v>
      </c>
    </row>
    <row r="1077" ht="14.25">
      <c r="F1077" s="8" t="e">
        <f>IF(#REF!="","",IF(LEN(#REF!)=15,MID(#REF!,7,2)&amp;"-"&amp;MID(#REF!,9,2)&amp;"-"&amp;MID(#REF!,11,2),MID(#REF!,7,4)&amp;"-"&amp;MID(#REF!,11,2)&amp;"-"&amp;MID(#REF!,13,2)))</f>
        <v>#REF!</v>
      </c>
    </row>
    <row r="1078" ht="14.25">
      <c r="F1078" s="8" t="e">
        <f>IF(#REF!="","",IF(LEN(#REF!)=15,MID(#REF!,7,2)&amp;"-"&amp;MID(#REF!,9,2)&amp;"-"&amp;MID(#REF!,11,2),MID(#REF!,7,4)&amp;"-"&amp;MID(#REF!,11,2)&amp;"-"&amp;MID(#REF!,13,2)))</f>
        <v>#REF!</v>
      </c>
    </row>
    <row r="1079" ht="14.25">
      <c r="F1079" s="8" t="e">
        <f>IF(#REF!="","",IF(LEN(#REF!)=15,MID(#REF!,7,2)&amp;"-"&amp;MID(#REF!,9,2)&amp;"-"&amp;MID(#REF!,11,2),MID(#REF!,7,4)&amp;"-"&amp;MID(#REF!,11,2)&amp;"-"&amp;MID(#REF!,13,2)))</f>
        <v>#REF!</v>
      </c>
    </row>
    <row r="1080" ht="14.25">
      <c r="F1080" s="8" t="e">
        <f>IF(#REF!="","",IF(LEN(#REF!)=15,MID(#REF!,7,2)&amp;"-"&amp;MID(#REF!,9,2)&amp;"-"&amp;MID(#REF!,11,2),MID(#REF!,7,4)&amp;"-"&amp;MID(#REF!,11,2)&amp;"-"&amp;MID(#REF!,13,2)))</f>
        <v>#REF!</v>
      </c>
    </row>
    <row r="1081" ht="14.25">
      <c r="F1081" s="8" t="e">
        <f>IF(#REF!="","",IF(LEN(#REF!)=15,MID(#REF!,7,2)&amp;"-"&amp;MID(#REF!,9,2)&amp;"-"&amp;MID(#REF!,11,2),MID(#REF!,7,4)&amp;"-"&amp;MID(#REF!,11,2)&amp;"-"&amp;MID(#REF!,13,2)))</f>
        <v>#REF!</v>
      </c>
    </row>
    <row r="1082" ht="14.25">
      <c r="F1082" s="8" t="e">
        <f>IF(#REF!="","",IF(LEN(#REF!)=15,MID(#REF!,7,2)&amp;"-"&amp;MID(#REF!,9,2)&amp;"-"&amp;MID(#REF!,11,2),MID(#REF!,7,4)&amp;"-"&amp;MID(#REF!,11,2)&amp;"-"&amp;MID(#REF!,13,2)))</f>
        <v>#REF!</v>
      </c>
    </row>
    <row r="1083" ht="14.25">
      <c r="F1083" s="8" t="e">
        <f>IF(#REF!="","",IF(LEN(#REF!)=15,MID(#REF!,7,2)&amp;"-"&amp;MID(#REF!,9,2)&amp;"-"&amp;MID(#REF!,11,2),MID(#REF!,7,4)&amp;"-"&amp;MID(#REF!,11,2)&amp;"-"&amp;MID(#REF!,13,2)))</f>
        <v>#REF!</v>
      </c>
    </row>
    <row r="1084" ht="14.25">
      <c r="F1084" s="8" t="e">
        <f>IF(#REF!="","",IF(LEN(#REF!)=15,MID(#REF!,7,2)&amp;"-"&amp;MID(#REF!,9,2)&amp;"-"&amp;MID(#REF!,11,2),MID(#REF!,7,4)&amp;"-"&amp;MID(#REF!,11,2)&amp;"-"&amp;MID(#REF!,13,2)))</f>
        <v>#REF!</v>
      </c>
    </row>
    <row r="1085" ht="14.25">
      <c r="F1085" s="8" t="e">
        <f>IF(#REF!="","",IF(LEN(#REF!)=15,MID(#REF!,7,2)&amp;"-"&amp;MID(#REF!,9,2)&amp;"-"&amp;MID(#REF!,11,2),MID(#REF!,7,4)&amp;"-"&amp;MID(#REF!,11,2)&amp;"-"&amp;MID(#REF!,13,2)))</f>
        <v>#REF!</v>
      </c>
    </row>
    <row r="1086" ht="14.25">
      <c r="F1086" s="8" t="e">
        <f>IF(#REF!="","",IF(LEN(#REF!)=15,MID(#REF!,7,2)&amp;"-"&amp;MID(#REF!,9,2)&amp;"-"&amp;MID(#REF!,11,2),MID(#REF!,7,4)&amp;"-"&amp;MID(#REF!,11,2)&amp;"-"&amp;MID(#REF!,13,2)))</f>
        <v>#REF!</v>
      </c>
    </row>
    <row r="1087" ht="14.25">
      <c r="F1087" s="8" t="e">
        <f>IF(#REF!="","",IF(LEN(#REF!)=15,MID(#REF!,7,2)&amp;"-"&amp;MID(#REF!,9,2)&amp;"-"&amp;MID(#REF!,11,2),MID(#REF!,7,4)&amp;"-"&amp;MID(#REF!,11,2)&amp;"-"&amp;MID(#REF!,13,2)))</f>
        <v>#REF!</v>
      </c>
    </row>
    <row r="1088" ht="14.25">
      <c r="F1088" s="8" t="e">
        <f>IF(#REF!="","",IF(LEN(#REF!)=15,MID(#REF!,7,2)&amp;"-"&amp;MID(#REF!,9,2)&amp;"-"&amp;MID(#REF!,11,2),MID(#REF!,7,4)&amp;"-"&amp;MID(#REF!,11,2)&amp;"-"&amp;MID(#REF!,13,2)))</f>
        <v>#REF!</v>
      </c>
    </row>
    <row r="1089" ht="14.25">
      <c r="F1089" s="8" t="e">
        <f>IF(#REF!="","",IF(LEN(#REF!)=15,MID(#REF!,7,2)&amp;"-"&amp;MID(#REF!,9,2)&amp;"-"&amp;MID(#REF!,11,2),MID(#REF!,7,4)&amp;"-"&amp;MID(#REF!,11,2)&amp;"-"&amp;MID(#REF!,13,2)))</f>
        <v>#REF!</v>
      </c>
    </row>
    <row r="1090" ht="14.25">
      <c r="F1090" s="8" t="e">
        <f>IF(#REF!="","",IF(LEN(#REF!)=15,MID(#REF!,7,2)&amp;"-"&amp;MID(#REF!,9,2)&amp;"-"&amp;MID(#REF!,11,2),MID(#REF!,7,4)&amp;"-"&amp;MID(#REF!,11,2)&amp;"-"&amp;MID(#REF!,13,2)))</f>
        <v>#REF!</v>
      </c>
    </row>
    <row r="1091" ht="14.25">
      <c r="F1091" s="8" t="e">
        <f>IF(#REF!="","",IF(LEN(#REF!)=15,MID(#REF!,7,2)&amp;"-"&amp;MID(#REF!,9,2)&amp;"-"&amp;MID(#REF!,11,2),MID(#REF!,7,4)&amp;"-"&amp;MID(#REF!,11,2)&amp;"-"&amp;MID(#REF!,13,2)))</f>
        <v>#REF!</v>
      </c>
    </row>
    <row r="1092" ht="14.25">
      <c r="F1092" s="8" t="e">
        <f>IF(#REF!="","",IF(LEN(#REF!)=15,MID(#REF!,7,2)&amp;"-"&amp;MID(#REF!,9,2)&amp;"-"&amp;MID(#REF!,11,2),MID(#REF!,7,4)&amp;"-"&amp;MID(#REF!,11,2)&amp;"-"&amp;MID(#REF!,13,2)))</f>
        <v>#REF!</v>
      </c>
    </row>
    <row r="1093" ht="14.25">
      <c r="F1093" s="8" t="e">
        <f>IF(#REF!="","",IF(LEN(#REF!)=15,MID(#REF!,7,2)&amp;"-"&amp;MID(#REF!,9,2)&amp;"-"&amp;MID(#REF!,11,2),MID(#REF!,7,4)&amp;"-"&amp;MID(#REF!,11,2)&amp;"-"&amp;MID(#REF!,13,2)))</f>
        <v>#REF!</v>
      </c>
    </row>
    <row r="1094" ht="14.25">
      <c r="F1094" s="8" t="e">
        <f>IF(#REF!="","",IF(LEN(#REF!)=15,MID(#REF!,7,2)&amp;"-"&amp;MID(#REF!,9,2)&amp;"-"&amp;MID(#REF!,11,2),MID(#REF!,7,4)&amp;"-"&amp;MID(#REF!,11,2)&amp;"-"&amp;MID(#REF!,13,2)))</f>
        <v>#REF!</v>
      </c>
    </row>
    <row r="1095" ht="14.25">
      <c r="F1095" s="8" t="e">
        <f>IF(#REF!="","",IF(LEN(#REF!)=15,MID(#REF!,7,2)&amp;"-"&amp;MID(#REF!,9,2)&amp;"-"&amp;MID(#REF!,11,2),MID(#REF!,7,4)&amp;"-"&amp;MID(#REF!,11,2)&amp;"-"&amp;MID(#REF!,13,2)))</f>
        <v>#REF!</v>
      </c>
    </row>
    <row r="1096" ht="14.25">
      <c r="F1096" s="8" t="e">
        <f>IF(#REF!="","",IF(LEN(#REF!)=15,MID(#REF!,7,2)&amp;"-"&amp;MID(#REF!,9,2)&amp;"-"&amp;MID(#REF!,11,2),MID(#REF!,7,4)&amp;"-"&amp;MID(#REF!,11,2)&amp;"-"&amp;MID(#REF!,13,2)))</f>
        <v>#REF!</v>
      </c>
    </row>
    <row r="1097" ht="14.25">
      <c r="F1097" s="8" t="e">
        <f>IF(#REF!="","",IF(LEN(#REF!)=15,MID(#REF!,7,2)&amp;"-"&amp;MID(#REF!,9,2)&amp;"-"&amp;MID(#REF!,11,2),MID(#REF!,7,4)&amp;"-"&amp;MID(#REF!,11,2)&amp;"-"&amp;MID(#REF!,13,2)))</f>
        <v>#REF!</v>
      </c>
    </row>
    <row r="1098" ht="14.25">
      <c r="F1098" s="8" t="e">
        <f>IF(#REF!="","",IF(LEN(#REF!)=15,MID(#REF!,7,2)&amp;"-"&amp;MID(#REF!,9,2)&amp;"-"&amp;MID(#REF!,11,2),MID(#REF!,7,4)&amp;"-"&amp;MID(#REF!,11,2)&amp;"-"&amp;MID(#REF!,13,2)))</f>
        <v>#REF!</v>
      </c>
    </row>
    <row r="1099" ht="14.25">
      <c r="F1099" s="8" t="e">
        <f>IF(#REF!="","",IF(LEN(#REF!)=15,MID(#REF!,7,2)&amp;"-"&amp;MID(#REF!,9,2)&amp;"-"&amp;MID(#REF!,11,2),MID(#REF!,7,4)&amp;"-"&amp;MID(#REF!,11,2)&amp;"-"&amp;MID(#REF!,13,2)))</f>
        <v>#REF!</v>
      </c>
    </row>
    <row r="1100" ht="14.25">
      <c r="F1100" s="8" t="e">
        <f>IF(#REF!="","",IF(LEN(#REF!)=15,MID(#REF!,7,2)&amp;"-"&amp;MID(#REF!,9,2)&amp;"-"&amp;MID(#REF!,11,2),MID(#REF!,7,4)&amp;"-"&amp;MID(#REF!,11,2)&amp;"-"&amp;MID(#REF!,13,2)))</f>
        <v>#REF!</v>
      </c>
    </row>
    <row r="1101" ht="14.25">
      <c r="F1101" s="8" t="e">
        <f>IF(#REF!="","",IF(LEN(#REF!)=15,MID(#REF!,7,2)&amp;"-"&amp;MID(#REF!,9,2)&amp;"-"&amp;MID(#REF!,11,2),MID(#REF!,7,4)&amp;"-"&amp;MID(#REF!,11,2)&amp;"-"&amp;MID(#REF!,13,2)))</f>
        <v>#REF!</v>
      </c>
    </row>
    <row r="1102" ht="14.25">
      <c r="F1102" s="8" t="e">
        <f>IF(#REF!="","",IF(LEN(#REF!)=15,MID(#REF!,7,2)&amp;"-"&amp;MID(#REF!,9,2)&amp;"-"&amp;MID(#REF!,11,2),MID(#REF!,7,4)&amp;"-"&amp;MID(#REF!,11,2)&amp;"-"&amp;MID(#REF!,13,2)))</f>
        <v>#REF!</v>
      </c>
    </row>
    <row r="1103" ht="14.25">
      <c r="F1103" s="8" t="e">
        <f>IF(#REF!="","",IF(LEN(#REF!)=15,MID(#REF!,7,2)&amp;"-"&amp;MID(#REF!,9,2)&amp;"-"&amp;MID(#REF!,11,2),MID(#REF!,7,4)&amp;"-"&amp;MID(#REF!,11,2)&amp;"-"&amp;MID(#REF!,13,2)))</f>
        <v>#REF!</v>
      </c>
    </row>
    <row r="1104" ht="14.25">
      <c r="F1104" s="8" t="e">
        <f>IF(#REF!="","",IF(LEN(#REF!)=15,MID(#REF!,7,2)&amp;"-"&amp;MID(#REF!,9,2)&amp;"-"&amp;MID(#REF!,11,2),MID(#REF!,7,4)&amp;"-"&amp;MID(#REF!,11,2)&amp;"-"&amp;MID(#REF!,13,2)))</f>
        <v>#REF!</v>
      </c>
    </row>
    <row r="1105" ht="14.25">
      <c r="F1105" s="8" t="e">
        <f>IF(#REF!="","",IF(LEN(#REF!)=15,MID(#REF!,7,2)&amp;"-"&amp;MID(#REF!,9,2)&amp;"-"&amp;MID(#REF!,11,2),MID(#REF!,7,4)&amp;"-"&amp;MID(#REF!,11,2)&amp;"-"&amp;MID(#REF!,13,2)))</f>
        <v>#REF!</v>
      </c>
    </row>
    <row r="1106" ht="14.25">
      <c r="F1106" s="8" t="e">
        <f>IF(#REF!="","",IF(LEN(#REF!)=15,MID(#REF!,7,2)&amp;"-"&amp;MID(#REF!,9,2)&amp;"-"&amp;MID(#REF!,11,2),MID(#REF!,7,4)&amp;"-"&amp;MID(#REF!,11,2)&amp;"-"&amp;MID(#REF!,13,2)))</f>
        <v>#REF!</v>
      </c>
    </row>
    <row r="1107" ht="14.25">
      <c r="F1107" s="8" t="e">
        <f>IF(#REF!="","",IF(LEN(#REF!)=15,MID(#REF!,7,2)&amp;"-"&amp;MID(#REF!,9,2)&amp;"-"&amp;MID(#REF!,11,2),MID(#REF!,7,4)&amp;"-"&amp;MID(#REF!,11,2)&amp;"-"&amp;MID(#REF!,13,2)))</f>
        <v>#REF!</v>
      </c>
    </row>
    <row r="1108" ht="14.25">
      <c r="F1108" s="8" t="e">
        <f>IF(#REF!="","",IF(LEN(#REF!)=15,MID(#REF!,7,2)&amp;"-"&amp;MID(#REF!,9,2)&amp;"-"&amp;MID(#REF!,11,2),MID(#REF!,7,4)&amp;"-"&amp;MID(#REF!,11,2)&amp;"-"&amp;MID(#REF!,13,2)))</f>
        <v>#REF!</v>
      </c>
    </row>
    <row r="1109" ht="14.25">
      <c r="F1109" s="8" t="e">
        <f>IF(#REF!="","",IF(LEN(#REF!)=15,MID(#REF!,7,2)&amp;"-"&amp;MID(#REF!,9,2)&amp;"-"&amp;MID(#REF!,11,2),MID(#REF!,7,4)&amp;"-"&amp;MID(#REF!,11,2)&amp;"-"&amp;MID(#REF!,13,2)))</f>
        <v>#REF!</v>
      </c>
    </row>
    <row r="1110" ht="14.25">
      <c r="F1110" s="8" t="e">
        <f>IF(#REF!="","",IF(LEN(#REF!)=15,MID(#REF!,7,2)&amp;"-"&amp;MID(#REF!,9,2)&amp;"-"&amp;MID(#REF!,11,2),MID(#REF!,7,4)&amp;"-"&amp;MID(#REF!,11,2)&amp;"-"&amp;MID(#REF!,13,2)))</f>
        <v>#REF!</v>
      </c>
    </row>
    <row r="1111" ht="14.25">
      <c r="F1111" s="8" t="e">
        <f>IF(#REF!="","",IF(LEN(#REF!)=15,MID(#REF!,7,2)&amp;"-"&amp;MID(#REF!,9,2)&amp;"-"&amp;MID(#REF!,11,2),MID(#REF!,7,4)&amp;"-"&amp;MID(#REF!,11,2)&amp;"-"&amp;MID(#REF!,13,2)))</f>
        <v>#REF!</v>
      </c>
    </row>
    <row r="1112" ht="14.25">
      <c r="F1112" s="8" t="e">
        <f>IF(#REF!="","",IF(LEN(#REF!)=15,MID(#REF!,7,2)&amp;"-"&amp;MID(#REF!,9,2)&amp;"-"&amp;MID(#REF!,11,2),MID(#REF!,7,4)&amp;"-"&amp;MID(#REF!,11,2)&amp;"-"&amp;MID(#REF!,13,2)))</f>
        <v>#REF!</v>
      </c>
    </row>
    <row r="1113" ht="14.25">
      <c r="F1113" s="8" t="e">
        <f>IF(#REF!="","",IF(LEN(#REF!)=15,MID(#REF!,7,2)&amp;"-"&amp;MID(#REF!,9,2)&amp;"-"&amp;MID(#REF!,11,2),MID(#REF!,7,4)&amp;"-"&amp;MID(#REF!,11,2)&amp;"-"&amp;MID(#REF!,13,2)))</f>
        <v>#REF!</v>
      </c>
    </row>
    <row r="1114" ht="14.25">
      <c r="F1114" s="8" t="e">
        <f>IF(#REF!="","",IF(LEN(#REF!)=15,MID(#REF!,7,2)&amp;"-"&amp;MID(#REF!,9,2)&amp;"-"&amp;MID(#REF!,11,2),MID(#REF!,7,4)&amp;"-"&amp;MID(#REF!,11,2)&amp;"-"&amp;MID(#REF!,13,2)))</f>
        <v>#REF!</v>
      </c>
    </row>
    <row r="1115" ht="14.25">
      <c r="F1115" s="8" t="e">
        <f>IF(#REF!="","",IF(LEN(#REF!)=15,MID(#REF!,7,2)&amp;"-"&amp;MID(#REF!,9,2)&amp;"-"&amp;MID(#REF!,11,2),MID(#REF!,7,4)&amp;"-"&amp;MID(#REF!,11,2)&amp;"-"&amp;MID(#REF!,13,2)))</f>
        <v>#REF!</v>
      </c>
    </row>
    <row r="1116" ht="14.25">
      <c r="F1116" s="8" t="e">
        <f>IF(#REF!="","",IF(LEN(#REF!)=15,MID(#REF!,7,2)&amp;"-"&amp;MID(#REF!,9,2)&amp;"-"&amp;MID(#REF!,11,2),MID(#REF!,7,4)&amp;"-"&amp;MID(#REF!,11,2)&amp;"-"&amp;MID(#REF!,13,2)))</f>
        <v>#REF!</v>
      </c>
    </row>
    <row r="1117" ht="14.25">
      <c r="F1117" s="8" t="e">
        <f>IF(#REF!="","",IF(LEN(#REF!)=15,MID(#REF!,7,2)&amp;"-"&amp;MID(#REF!,9,2)&amp;"-"&amp;MID(#REF!,11,2),MID(#REF!,7,4)&amp;"-"&amp;MID(#REF!,11,2)&amp;"-"&amp;MID(#REF!,13,2)))</f>
        <v>#REF!</v>
      </c>
    </row>
    <row r="1118" ht="14.25">
      <c r="F1118" s="8" t="e">
        <f>IF(#REF!="","",IF(LEN(#REF!)=15,MID(#REF!,7,2)&amp;"-"&amp;MID(#REF!,9,2)&amp;"-"&amp;MID(#REF!,11,2),MID(#REF!,7,4)&amp;"-"&amp;MID(#REF!,11,2)&amp;"-"&amp;MID(#REF!,13,2)))</f>
        <v>#REF!</v>
      </c>
    </row>
    <row r="1119" ht="14.25">
      <c r="F1119" s="8" t="e">
        <f>IF(#REF!="","",IF(LEN(#REF!)=15,MID(#REF!,7,2)&amp;"-"&amp;MID(#REF!,9,2)&amp;"-"&amp;MID(#REF!,11,2),MID(#REF!,7,4)&amp;"-"&amp;MID(#REF!,11,2)&amp;"-"&amp;MID(#REF!,13,2)))</f>
        <v>#REF!</v>
      </c>
    </row>
    <row r="1120" ht="14.25">
      <c r="F1120" s="8" t="e">
        <f>IF(#REF!="","",IF(LEN(#REF!)=15,MID(#REF!,7,2)&amp;"-"&amp;MID(#REF!,9,2)&amp;"-"&amp;MID(#REF!,11,2),MID(#REF!,7,4)&amp;"-"&amp;MID(#REF!,11,2)&amp;"-"&amp;MID(#REF!,13,2)))</f>
        <v>#REF!</v>
      </c>
    </row>
    <row r="1121" ht="14.25">
      <c r="F1121" s="8" t="e">
        <f>IF(#REF!="","",IF(LEN(#REF!)=15,MID(#REF!,7,2)&amp;"-"&amp;MID(#REF!,9,2)&amp;"-"&amp;MID(#REF!,11,2),MID(#REF!,7,4)&amp;"-"&amp;MID(#REF!,11,2)&amp;"-"&amp;MID(#REF!,13,2)))</f>
        <v>#REF!</v>
      </c>
    </row>
    <row r="1122" ht="14.25">
      <c r="F1122" s="8" t="e">
        <f>IF(#REF!="","",IF(LEN(#REF!)=15,MID(#REF!,7,2)&amp;"-"&amp;MID(#REF!,9,2)&amp;"-"&amp;MID(#REF!,11,2),MID(#REF!,7,4)&amp;"-"&amp;MID(#REF!,11,2)&amp;"-"&amp;MID(#REF!,13,2)))</f>
        <v>#REF!</v>
      </c>
    </row>
    <row r="1123" ht="14.25">
      <c r="F1123" s="8" t="e">
        <f>IF(#REF!="","",IF(LEN(#REF!)=15,MID(#REF!,7,2)&amp;"-"&amp;MID(#REF!,9,2)&amp;"-"&amp;MID(#REF!,11,2),MID(#REF!,7,4)&amp;"-"&amp;MID(#REF!,11,2)&amp;"-"&amp;MID(#REF!,13,2)))</f>
        <v>#REF!</v>
      </c>
    </row>
    <row r="1124" ht="14.25">
      <c r="F1124" s="8" t="e">
        <f>IF(#REF!="","",IF(LEN(#REF!)=15,MID(#REF!,7,2)&amp;"-"&amp;MID(#REF!,9,2)&amp;"-"&amp;MID(#REF!,11,2),MID(#REF!,7,4)&amp;"-"&amp;MID(#REF!,11,2)&amp;"-"&amp;MID(#REF!,13,2)))</f>
        <v>#REF!</v>
      </c>
    </row>
    <row r="1125" ht="14.25">
      <c r="F1125" s="8" t="e">
        <f>IF(#REF!="","",IF(LEN(#REF!)=15,MID(#REF!,7,2)&amp;"-"&amp;MID(#REF!,9,2)&amp;"-"&amp;MID(#REF!,11,2),MID(#REF!,7,4)&amp;"-"&amp;MID(#REF!,11,2)&amp;"-"&amp;MID(#REF!,13,2)))</f>
        <v>#REF!</v>
      </c>
    </row>
    <row r="1126" ht="14.25">
      <c r="F1126" s="8" t="e">
        <f>IF(#REF!="","",IF(LEN(#REF!)=15,MID(#REF!,7,2)&amp;"-"&amp;MID(#REF!,9,2)&amp;"-"&amp;MID(#REF!,11,2),MID(#REF!,7,4)&amp;"-"&amp;MID(#REF!,11,2)&amp;"-"&amp;MID(#REF!,13,2)))</f>
        <v>#REF!</v>
      </c>
    </row>
    <row r="1127" ht="14.25">
      <c r="F1127" s="8" t="e">
        <f>IF(#REF!="","",IF(LEN(#REF!)=15,MID(#REF!,7,2)&amp;"-"&amp;MID(#REF!,9,2)&amp;"-"&amp;MID(#REF!,11,2),MID(#REF!,7,4)&amp;"-"&amp;MID(#REF!,11,2)&amp;"-"&amp;MID(#REF!,13,2)))</f>
        <v>#REF!</v>
      </c>
    </row>
    <row r="1128" ht="14.25">
      <c r="F1128" s="8" t="e">
        <f>IF(#REF!="","",IF(LEN(#REF!)=15,MID(#REF!,7,2)&amp;"-"&amp;MID(#REF!,9,2)&amp;"-"&amp;MID(#REF!,11,2),MID(#REF!,7,4)&amp;"-"&amp;MID(#REF!,11,2)&amp;"-"&amp;MID(#REF!,13,2)))</f>
        <v>#REF!</v>
      </c>
    </row>
    <row r="1129" ht="14.25">
      <c r="F1129" s="8" t="e">
        <f>IF(#REF!="","",IF(LEN(#REF!)=15,MID(#REF!,7,2)&amp;"-"&amp;MID(#REF!,9,2)&amp;"-"&amp;MID(#REF!,11,2),MID(#REF!,7,4)&amp;"-"&amp;MID(#REF!,11,2)&amp;"-"&amp;MID(#REF!,13,2)))</f>
        <v>#REF!</v>
      </c>
    </row>
    <row r="1130" ht="14.25">
      <c r="F1130" s="8" t="e">
        <f>IF(#REF!="","",IF(LEN(#REF!)=15,MID(#REF!,7,2)&amp;"-"&amp;MID(#REF!,9,2)&amp;"-"&amp;MID(#REF!,11,2),MID(#REF!,7,4)&amp;"-"&amp;MID(#REF!,11,2)&amp;"-"&amp;MID(#REF!,13,2)))</f>
        <v>#REF!</v>
      </c>
    </row>
    <row r="1131" ht="14.25">
      <c r="F1131" s="8" t="e">
        <f>IF(#REF!="","",IF(LEN(#REF!)=15,MID(#REF!,7,2)&amp;"-"&amp;MID(#REF!,9,2)&amp;"-"&amp;MID(#REF!,11,2),MID(#REF!,7,4)&amp;"-"&amp;MID(#REF!,11,2)&amp;"-"&amp;MID(#REF!,13,2)))</f>
        <v>#REF!</v>
      </c>
    </row>
    <row r="1132" ht="14.25">
      <c r="F1132" s="8" t="e">
        <f>IF(#REF!="","",IF(LEN(#REF!)=15,MID(#REF!,7,2)&amp;"-"&amp;MID(#REF!,9,2)&amp;"-"&amp;MID(#REF!,11,2),MID(#REF!,7,4)&amp;"-"&amp;MID(#REF!,11,2)&amp;"-"&amp;MID(#REF!,13,2)))</f>
        <v>#REF!</v>
      </c>
    </row>
    <row r="1133" ht="14.25">
      <c r="F1133" s="8" t="e">
        <f>IF(#REF!="","",IF(LEN(#REF!)=15,MID(#REF!,7,2)&amp;"-"&amp;MID(#REF!,9,2)&amp;"-"&amp;MID(#REF!,11,2),MID(#REF!,7,4)&amp;"-"&amp;MID(#REF!,11,2)&amp;"-"&amp;MID(#REF!,13,2)))</f>
        <v>#REF!</v>
      </c>
    </row>
    <row r="1134" ht="14.25">
      <c r="F1134" s="8" t="e">
        <f>IF(#REF!="","",IF(LEN(#REF!)=15,MID(#REF!,7,2)&amp;"-"&amp;MID(#REF!,9,2)&amp;"-"&amp;MID(#REF!,11,2),MID(#REF!,7,4)&amp;"-"&amp;MID(#REF!,11,2)&amp;"-"&amp;MID(#REF!,13,2)))</f>
        <v>#REF!</v>
      </c>
    </row>
    <row r="1135" ht="14.25">
      <c r="F1135" s="8" t="e">
        <f>IF(#REF!="","",IF(LEN(#REF!)=15,MID(#REF!,7,2)&amp;"-"&amp;MID(#REF!,9,2)&amp;"-"&amp;MID(#REF!,11,2),MID(#REF!,7,4)&amp;"-"&amp;MID(#REF!,11,2)&amp;"-"&amp;MID(#REF!,13,2)))</f>
        <v>#REF!</v>
      </c>
    </row>
    <row r="1136" ht="14.25">
      <c r="F1136" s="8" t="e">
        <f>IF(#REF!="","",IF(LEN(#REF!)=15,MID(#REF!,7,2)&amp;"-"&amp;MID(#REF!,9,2)&amp;"-"&amp;MID(#REF!,11,2),MID(#REF!,7,4)&amp;"-"&amp;MID(#REF!,11,2)&amp;"-"&amp;MID(#REF!,13,2)))</f>
        <v>#REF!</v>
      </c>
    </row>
    <row r="1137" ht="14.25">
      <c r="F1137" s="8" t="e">
        <f>IF(#REF!="","",IF(LEN(#REF!)=15,MID(#REF!,7,2)&amp;"-"&amp;MID(#REF!,9,2)&amp;"-"&amp;MID(#REF!,11,2),MID(#REF!,7,4)&amp;"-"&amp;MID(#REF!,11,2)&amp;"-"&amp;MID(#REF!,13,2)))</f>
        <v>#REF!</v>
      </c>
    </row>
    <row r="1138" ht="14.25">
      <c r="F1138" s="8" t="e">
        <f>IF(#REF!="","",IF(LEN(#REF!)=15,MID(#REF!,7,2)&amp;"-"&amp;MID(#REF!,9,2)&amp;"-"&amp;MID(#REF!,11,2),MID(#REF!,7,4)&amp;"-"&amp;MID(#REF!,11,2)&amp;"-"&amp;MID(#REF!,13,2)))</f>
        <v>#REF!</v>
      </c>
    </row>
    <row r="1139" ht="14.25">
      <c r="F1139" s="8" t="e">
        <f>IF(#REF!="","",IF(LEN(#REF!)=15,MID(#REF!,7,2)&amp;"-"&amp;MID(#REF!,9,2)&amp;"-"&amp;MID(#REF!,11,2),MID(#REF!,7,4)&amp;"-"&amp;MID(#REF!,11,2)&amp;"-"&amp;MID(#REF!,13,2)))</f>
        <v>#REF!</v>
      </c>
    </row>
    <row r="1140" ht="14.25">
      <c r="F1140" s="8" t="e">
        <f>IF(#REF!="","",IF(LEN(#REF!)=15,MID(#REF!,7,2)&amp;"-"&amp;MID(#REF!,9,2)&amp;"-"&amp;MID(#REF!,11,2),MID(#REF!,7,4)&amp;"-"&amp;MID(#REF!,11,2)&amp;"-"&amp;MID(#REF!,13,2)))</f>
        <v>#REF!</v>
      </c>
    </row>
    <row r="1141" ht="14.25">
      <c r="F1141" s="8" t="e">
        <f>IF(#REF!="","",IF(LEN(#REF!)=15,MID(#REF!,7,2)&amp;"-"&amp;MID(#REF!,9,2)&amp;"-"&amp;MID(#REF!,11,2),MID(#REF!,7,4)&amp;"-"&amp;MID(#REF!,11,2)&amp;"-"&amp;MID(#REF!,13,2)))</f>
        <v>#REF!</v>
      </c>
    </row>
    <row r="1142" ht="14.25">
      <c r="F1142" s="8" t="e">
        <f>IF(#REF!="","",IF(LEN(#REF!)=15,MID(#REF!,7,2)&amp;"-"&amp;MID(#REF!,9,2)&amp;"-"&amp;MID(#REF!,11,2),MID(#REF!,7,4)&amp;"-"&amp;MID(#REF!,11,2)&amp;"-"&amp;MID(#REF!,13,2)))</f>
        <v>#REF!</v>
      </c>
    </row>
    <row r="1143" ht="14.25">
      <c r="F1143" s="8" t="e">
        <f>IF(#REF!="","",IF(LEN(#REF!)=15,MID(#REF!,7,2)&amp;"-"&amp;MID(#REF!,9,2)&amp;"-"&amp;MID(#REF!,11,2),MID(#REF!,7,4)&amp;"-"&amp;MID(#REF!,11,2)&amp;"-"&amp;MID(#REF!,13,2)))</f>
        <v>#REF!</v>
      </c>
    </row>
    <row r="1144" ht="14.25">
      <c r="F1144" s="8" t="e">
        <f>IF(#REF!="","",IF(LEN(#REF!)=15,MID(#REF!,7,2)&amp;"-"&amp;MID(#REF!,9,2)&amp;"-"&amp;MID(#REF!,11,2),MID(#REF!,7,4)&amp;"-"&amp;MID(#REF!,11,2)&amp;"-"&amp;MID(#REF!,13,2)))</f>
        <v>#REF!</v>
      </c>
    </row>
    <row r="1145" ht="14.25">
      <c r="F1145" s="8" t="e">
        <f>IF(#REF!="","",IF(LEN(#REF!)=15,MID(#REF!,7,2)&amp;"-"&amp;MID(#REF!,9,2)&amp;"-"&amp;MID(#REF!,11,2),MID(#REF!,7,4)&amp;"-"&amp;MID(#REF!,11,2)&amp;"-"&amp;MID(#REF!,13,2)))</f>
        <v>#REF!</v>
      </c>
    </row>
    <row r="1146" ht="14.25">
      <c r="F1146" s="8" t="e">
        <f>IF(#REF!="","",IF(LEN(#REF!)=15,MID(#REF!,7,2)&amp;"-"&amp;MID(#REF!,9,2)&amp;"-"&amp;MID(#REF!,11,2),MID(#REF!,7,4)&amp;"-"&amp;MID(#REF!,11,2)&amp;"-"&amp;MID(#REF!,13,2)))</f>
        <v>#REF!</v>
      </c>
    </row>
    <row r="1147" ht="14.25">
      <c r="F1147" s="8" t="e">
        <f>IF(#REF!="","",IF(LEN(#REF!)=15,MID(#REF!,7,2)&amp;"-"&amp;MID(#REF!,9,2)&amp;"-"&amp;MID(#REF!,11,2),MID(#REF!,7,4)&amp;"-"&amp;MID(#REF!,11,2)&amp;"-"&amp;MID(#REF!,13,2)))</f>
        <v>#REF!</v>
      </c>
    </row>
    <row r="1148" ht="14.25">
      <c r="F1148" s="8" t="e">
        <f>IF(#REF!="","",IF(LEN(#REF!)=15,MID(#REF!,7,2)&amp;"-"&amp;MID(#REF!,9,2)&amp;"-"&amp;MID(#REF!,11,2),MID(#REF!,7,4)&amp;"-"&amp;MID(#REF!,11,2)&amp;"-"&amp;MID(#REF!,13,2)))</f>
        <v>#REF!</v>
      </c>
    </row>
    <row r="1149" ht="14.25">
      <c r="F1149" s="8" t="e">
        <f>IF(#REF!="","",IF(LEN(#REF!)=15,MID(#REF!,7,2)&amp;"-"&amp;MID(#REF!,9,2)&amp;"-"&amp;MID(#REF!,11,2),MID(#REF!,7,4)&amp;"-"&amp;MID(#REF!,11,2)&amp;"-"&amp;MID(#REF!,13,2)))</f>
        <v>#REF!</v>
      </c>
    </row>
    <row r="1150" ht="14.25">
      <c r="F1150" s="8" t="e">
        <f>IF(#REF!="","",IF(LEN(#REF!)=15,MID(#REF!,7,2)&amp;"-"&amp;MID(#REF!,9,2)&amp;"-"&amp;MID(#REF!,11,2),MID(#REF!,7,4)&amp;"-"&amp;MID(#REF!,11,2)&amp;"-"&amp;MID(#REF!,13,2)))</f>
        <v>#REF!</v>
      </c>
    </row>
    <row r="1151" ht="14.25">
      <c r="F1151" s="8" t="e">
        <f>IF(#REF!="","",IF(LEN(#REF!)=15,MID(#REF!,7,2)&amp;"-"&amp;MID(#REF!,9,2)&amp;"-"&amp;MID(#REF!,11,2),MID(#REF!,7,4)&amp;"-"&amp;MID(#REF!,11,2)&amp;"-"&amp;MID(#REF!,13,2)))</f>
        <v>#REF!</v>
      </c>
    </row>
    <row r="1152" ht="14.25">
      <c r="F1152" s="8" t="e">
        <f>IF(#REF!="","",IF(LEN(#REF!)=15,MID(#REF!,7,2)&amp;"-"&amp;MID(#REF!,9,2)&amp;"-"&amp;MID(#REF!,11,2),MID(#REF!,7,4)&amp;"-"&amp;MID(#REF!,11,2)&amp;"-"&amp;MID(#REF!,13,2)))</f>
        <v>#REF!</v>
      </c>
    </row>
    <row r="1153" ht="14.25">
      <c r="F1153" s="8" t="e">
        <f>IF(#REF!="","",IF(LEN(#REF!)=15,MID(#REF!,7,2)&amp;"-"&amp;MID(#REF!,9,2)&amp;"-"&amp;MID(#REF!,11,2),MID(#REF!,7,4)&amp;"-"&amp;MID(#REF!,11,2)&amp;"-"&amp;MID(#REF!,13,2)))</f>
        <v>#REF!</v>
      </c>
    </row>
    <row r="1154" ht="14.25">
      <c r="F1154" s="8" t="e">
        <f>IF(#REF!="","",IF(LEN(#REF!)=15,MID(#REF!,7,2)&amp;"-"&amp;MID(#REF!,9,2)&amp;"-"&amp;MID(#REF!,11,2),MID(#REF!,7,4)&amp;"-"&amp;MID(#REF!,11,2)&amp;"-"&amp;MID(#REF!,13,2)))</f>
        <v>#REF!</v>
      </c>
    </row>
    <row r="1155" ht="14.25">
      <c r="F1155" s="8" t="e">
        <f>IF(#REF!="","",IF(LEN(#REF!)=15,MID(#REF!,7,2)&amp;"-"&amp;MID(#REF!,9,2)&amp;"-"&amp;MID(#REF!,11,2),MID(#REF!,7,4)&amp;"-"&amp;MID(#REF!,11,2)&amp;"-"&amp;MID(#REF!,13,2)))</f>
        <v>#REF!</v>
      </c>
    </row>
    <row r="1156" ht="14.25">
      <c r="F1156" s="8" t="e">
        <f>IF(#REF!="","",IF(LEN(#REF!)=15,MID(#REF!,7,2)&amp;"-"&amp;MID(#REF!,9,2)&amp;"-"&amp;MID(#REF!,11,2),MID(#REF!,7,4)&amp;"-"&amp;MID(#REF!,11,2)&amp;"-"&amp;MID(#REF!,13,2)))</f>
        <v>#REF!</v>
      </c>
    </row>
    <row r="1157" ht="14.25">
      <c r="F1157" s="8" t="e">
        <f>IF(#REF!="","",IF(LEN(#REF!)=15,MID(#REF!,7,2)&amp;"-"&amp;MID(#REF!,9,2)&amp;"-"&amp;MID(#REF!,11,2),MID(#REF!,7,4)&amp;"-"&amp;MID(#REF!,11,2)&amp;"-"&amp;MID(#REF!,13,2)))</f>
        <v>#REF!</v>
      </c>
    </row>
    <row r="1158" ht="14.25">
      <c r="F1158" s="8" t="e">
        <f>IF(#REF!="","",IF(LEN(#REF!)=15,MID(#REF!,7,2)&amp;"-"&amp;MID(#REF!,9,2)&amp;"-"&amp;MID(#REF!,11,2),MID(#REF!,7,4)&amp;"-"&amp;MID(#REF!,11,2)&amp;"-"&amp;MID(#REF!,13,2)))</f>
        <v>#REF!</v>
      </c>
    </row>
    <row r="1159" ht="14.25">
      <c r="F1159" s="8" t="e">
        <f>IF(#REF!="","",IF(LEN(#REF!)=15,MID(#REF!,7,2)&amp;"-"&amp;MID(#REF!,9,2)&amp;"-"&amp;MID(#REF!,11,2),MID(#REF!,7,4)&amp;"-"&amp;MID(#REF!,11,2)&amp;"-"&amp;MID(#REF!,13,2)))</f>
        <v>#REF!</v>
      </c>
    </row>
    <row r="1160" ht="14.25">
      <c r="F1160" s="8" t="e">
        <f>IF(#REF!="","",IF(LEN(#REF!)=15,MID(#REF!,7,2)&amp;"-"&amp;MID(#REF!,9,2)&amp;"-"&amp;MID(#REF!,11,2),MID(#REF!,7,4)&amp;"-"&amp;MID(#REF!,11,2)&amp;"-"&amp;MID(#REF!,13,2)))</f>
        <v>#REF!</v>
      </c>
    </row>
    <row r="1161" ht="14.25">
      <c r="F1161" s="8" t="e">
        <f>IF(#REF!="","",IF(LEN(#REF!)=15,MID(#REF!,7,2)&amp;"-"&amp;MID(#REF!,9,2)&amp;"-"&amp;MID(#REF!,11,2),MID(#REF!,7,4)&amp;"-"&amp;MID(#REF!,11,2)&amp;"-"&amp;MID(#REF!,13,2)))</f>
        <v>#REF!</v>
      </c>
    </row>
    <row r="1162" ht="14.25">
      <c r="F1162" s="8" t="e">
        <f>IF(#REF!="","",IF(LEN(#REF!)=15,MID(#REF!,7,2)&amp;"-"&amp;MID(#REF!,9,2)&amp;"-"&amp;MID(#REF!,11,2),MID(#REF!,7,4)&amp;"-"&amp;MID(#REF!,11,2)&amp;"-"&amp;MID(#REF!,13,2)))</f>
        <v>#REF!</v>
      </c>
    </row>
    <row r="1163" ht="14.25">
      <c r="F1163" s="8" t="e">
        <f>IF(#REF!="","",IF(LEN(#REF!)=15,MID(#REF!,7,2)&amp;"-"&amp;MID(#REF!,9,2)&amp;"-"&amp;MID(#REF!,11,2),MID(#REF!,7,4)&amp;"-"&amp;MID(#REF!,11,2)&amp;"-"&amp;MID(#REF!,13,2)))</f>
        <v>#REF!</v>
      </c>
    </row>
    <row r="1164" ht="14.25">
      <c r="F1164" s="8" t="e">
        <f>IF(#REF!="","",IF(LEN(#REF!)=15,MID(#REF!,7,2)&amp;"-"&amp;MID(#REF!,9,2)&amp;"-"&amp;MID(#REF!,11,2),MID(#REF!,7,4)&amp;"-"&amp;MID(#REF!,11,2)&amp;"-"&amp;MID(#REF!,13,2)))</f>
        <v>#REF!</v>
      </c>
    </row>
    <row r="1165" ht="14.25">
      <c r="F1165" s="8" t="e">
        <f>IF(#REF!="","",IF(LEN(#REF!)=15,MID(#REF!,7,2)&amp;"-"&amp;MID(#REF!,9,2)&amp;"-"&amp;MID(#REF!,11,2),MID(#REF!,7,4)&amp;"-"&amp;MID(#REF!,11,2)&amp;"-"&amp;MID(#REF!,13,2)))</f>
        <v>#REF!</v>
      </c>
    </row>
    <row r="1166" ht="14.25">
      <c r="F1166" s="8" t="e">
        <f>IF(#REF!="","",IF(LEN(#REF!)=15,MID(#REF!,7,2)&amp;"-"&amp;MID(#REF!,9,2)&amp;"-"&amp;MID(#REF!,11,2),MID(#REF!,7,4)&amp;"-"&amp;MID(#REF!,11,2)&amp;"-"&amp;MID(#REF!,13,2)))</f>
        <v>#REF!</v>
      </c>
    </row>
    <row r="1167" ht="14.25">
      <c r="F1167" s="8" t="e">
        <f>IF(#REF!="","",IF(LEN(#REF!)=15,MID(#REF!,7,2)&amp;"-"&amp;MID(#REF!,9,2)&amp;"-"&amp;MID(#REF!,11,2),MID(#REF!,7,4)&amp;"-"&amp;MID(#REF!,11,2)&amp;"-"&amp;MID(#REF!,13,2)))</f>
        <v>#REF!</v>
      </c>
    </row>
    <row r="1168" ht="14.25">
      <c r="F1168" s="8" t="e">
        <f>IF(#REF!="","",IF(LEN(#REF!)=15,MID(#REF!,7,2)&amp;"-"&amp;MID(#REF!,9,2)&amp;"-"&amp;MID(#REF!,11,2),MID(#REF!,7,4)&amp;"-"&amp;MID(#REF!,11,2)&amp;"-"&amp;MID(#REF!,13,2)))</f>
        <v>#REF!</v>
      </c>
    </row>
    <row r="1169" ht="14.25">
      <c r="F1169" s="8" t="e">
        <f>IF(#REF!="","",IF(LEN(#REF!)=15,MID(#REF!,7,2)&amp;"-"&amp;MID(#REF!,9,2)&amp;"-"&amp;MID(#REF!,11,2),MID(#REF!,7,4)&amp;"-"&amp;MID(#REF!,11,2)&amp;"-"&amp;MID(#REF!,13,2)))</f>
        <v>#REF!</v>
      </c>
    </row>
    <row r="1170" ht="14.25">
      <c r="F1170" s="8" t="e">
        <f>IF(#REF!="","",IF(LEN(#REF!)=15,MID(#REF!,7,2)&amp;"-"&amp;MID(#REF!,9,2)&amp;"-"&amp;MID(#REF!,11,2),MID(#REF!,7,4)&amp;"-"&amp;MID(#REF!,11,2)&amp;"-"&amp;MID(#REF!,13,2)))</f>
        <v>#REF!</v>
      </c>
    </row>
    <row r="1171" ht="14.25">
      <c r="F1171" s="8" t="e">
        <f>IF(#REF!="","",IF(LEN(#REF!)=15,MID(#REF!,7,2)&amp;"-"&amp;MID(#REF!,9,2)&amp;"-"&amp;MID(#REF!,11,2),MID(#REF!,7,4)&amp;"-"&amp;MID(#REF!,11,2)&amp;"-"&amp;MID(#REF!,13,2)))</f>
        <v>#REF!</v>
      </c>
    </row>
    <row r="1172" ht="14.25">
      <c r="F1172" s="8" t="e">
        <f>IF(#REF!="","",IF(LEN(#REF!)=15,MID(#REF!,7,2)&amp;"-"&amp;MID(#REF!,9,2)&amp;"-"&amp;MID(#REF!,11,2),MID(#REF!,7,4)&amp;"-"&amp;MID(#REF!,11,2)&amp;"-"&amp;MID(#REF!,13,2)))</f>
        <v>#REF!</v>
      </c>
    </row>
    <row r="1173" ht="14.25">
      <c r="F1173" s="8" t="e">
        <f>IF(#REF!="","",IF(LEN(#REF!)=15,MID(#REF!,7,2)&amp;"-"&amp;MID(#REF!,9,2)&amp;"-"&amp;MID(#REF!,11,2),MID(#REF!,7,4)&amp;"-"&amp;MID(#REF!,11,2)&amp;"-"&amp;MID(#REF!,13,2)))</f>
        <v>#REF!</v>
      </c>
    </row>
    <row r="1174" ht="14.25">
      <c r="F1174" s="8" t="e">
        <f>IF(#REF!="","",IF(LEN(#REF!)=15,MID(#REF!,7,2)&amp;"-"&amp;MID(#REF!,9,2)&amp;"-"&amp;MID(#REF!,11,2),MID(#REF!,7,4)&amp;"-"&amp;MID(#REF!,11,2)&amp;"-"&amp;MID(#REF!,13,2)))</f>
        <v>#REF!</v>
      </c>
    </row>
    <row r="1175" ht="14.25">
      <c r="F1175" s="8" t="e">
        <f>IF(#REF!="","",IF(LEN(#REF!)=15,MID(#REF!,7,2)&amp;"-"&amp;MID(#REF!,9,2)&amp;"-"&amp;MID(#REF!,11,2),MID(#REF!,7,4)&amp;"-"&amp;MID(#REF!,11,2)&amp;"-"&amp;MID(#REF!,13,2)))</f>
        <v>#REF!</v>
      </c>
    </row>
    <row r="1176" ht="14.25">
      <c r="F1176" s="8" t="e">
        <f>IF(#REF!="","",IF(LEN(#REF!)=15,MID(#REF!,7,2)&amp;"-"&amp;MID(#REF!,9,2)&amp;"-"&amp;MID(#REF!,11,2),MID(#REF!,7,4)&amp;"-"&amp;MID(#REF!,11,2)&amp;"-"&amp;MID(#REF!,13,2)))</f>
        <v>#REF!</v>
      </c>
    </row>
    <row r="1177" ht="14.25">
      <c r="F1177" s="8" t="e">
        <f>IF(#REF!="","",IF(LEN(#REF!)=15,MID(#REF!,7,2)&amp;"-"&amp;MID(#REF!,9,2)&amp;"-"&amp;MID(#REF!,11,2),MID(#REF!,7,4)&amp;"-"&amp;MID(#REF!,11,2)&amp;"-"&amp;MID(#REF!,13,2)))</f>
        <v>#REF!</v>
      </c>
    </row>
    <row r="1178" ht="14.25">
      <c r="F1178" s="8" t="e">
        <f>IF(#REF!="","",IF(LEN(#REF!)=15,MID(#REF!,7,2)&amp;"-"&amp;MID(#REF!,9,2)&amp;"-"&amp;MID(#REF!,11,2),MID(#REF!,7,4)&amp;"-"&amp;MID(#REF!,11,2)&amp;"-"&amp;MID(#REF!,13,2)))</f>
        <v>#REF!</v>
      </c>
    </row>
    <row r="1179" ht="14.25">
      <c r="F1179" s="8" t="e">
        <f>IF(#REF!="","",IF(LEN(#REF!)=15,MID(#REF!,7,2)&amp;"-"&amp;MID(#REF!,9,2)&amp;"-"&amp;MID(#REF!,11,2),MID(#REF!,7,4)&amp;"-"&amp;MID(#REF!,11,2)&amp;"-"&amp;MID(#REF!,13,2)))</f>
        <v>#REF!</v>
      </c>
    </row>
    <row r="1180" ht="14.25">
      <c r="F1180" s="8" t="e">
        <f>IF(#REF!="","",IF(LEN(#REF!)=15,MID(#REF!,7,2)&amp;"-"&amp;MID(#REF!,9,2)&amp;"-"&amp;MID(#REF!,11,2),MID(#REF!,7,4)&amp;"-"&amp;MID(#REF!,11,2)&amp;"-"&amp;MID(#REF!,13,2)))</f>
        <v>#REF!</v>
      </c>
    </row>
    <row r="1181" ht="14.25">
      <c r="F1181" s="8" t="e">
        <f>IF(#REF!="","",IF(LEN(#REF!)=15,MID(#REF!,7,2)&amp;"-"&amp;MID(#REF!,9,2)&amp;"-"&amp;MID(#REF!,11,2),MID(#REF!,7,4)&amp;"-"&amp;MID(#REF!,11,2)&amp;"-"&amp;MID(#REF!,13,2)))</f>
        <v>#REF!</v>
      </c>
    </row>
    <row r="1182" ht="14.25">
      <c r="F1182" s="8" t="e">
        <f>IF(#REF!="","",IF(LEN(#REF!)=15,MID(#REF!,7,2)&amp;"-"&amp;MID(#REF!,9,2)&amp;"-"&amp;MID(#REF!,11,2),MID(#REF!,7,4)&amp;"-"&amp;MID(#REF!,11,2)&amp;"-"&amp;MID(#REF!,13,2)))</f>
        <v>#REF!</v>
      </c>
    </row>
    <row r="1183" ht="14.25">
      <c r="F1183" s="8" t="e">
        <f>IF(#REF!="","",IF(LEN(#REF!)=15,MID(#REF!,7,2)&amp;"-"&amp;MID(#REF!,9,2)&amp;"-"&amp;MID(#REF!,11,2),MID(#REF!,7,4)&amp;"-"&amp;MID(#REF!,11,2)&amp;"-"&amp;MID(#REF!,13,2)))</f>
        <v>#REF!</v>
      </c>
    </row>
    <row r="1184" ht="14.25">
      <c r="F1184" s="8" t="e">
        <f>IF(#REF!="","",IF(LEN(#REF!)=15,MID(#REF!,7,2)&amp;"-"&amp;MID(#REF!,9,2)&amp;"-"&amp;MID(#REF!,11,2),MID(#REF!,7,4)&amp;"-"&amp;MID(#REF!,11,2)&amp;"-"&amp;MID(#REF!,13,2)))</f>
        <v>#REF!</v>
      </c>
    </row>
    <row r="1185" ht="14.25">
      <c r="F1185" s="8" t="e">
        <f>IF(#REF!="","",IF(LEN(#REF!)=15,MID(#REF!,7,2)&amp;"-"&amp;MID(#REF!,9,2)&amp;"-"&amp;MID(#REF!,11,2),MID(#REF!,7,4)&amp;"-"&amp;MID(#REF!,11,2)&amp;"-"&amp;MID(#REF!,13,2)))</f>
        <v>#REF!</v>
      </c>
    </row>
    <row r="1186" ht="14.25">
      <c r="F1186" s="8" t="e">
        <f>IF(#REF!="","",IF(LEN(#REF!)=15,MID(#REF!,7,2)&amp;"-"&amp;MID(#REF!,9,2)&amp;"-"&amp;MID(#REF!,11,2),MID(#REF!,7,4)&amp;"-"&amp;MID(#REF!,11,2)&amp;"-"&amp;MID(#REF!,13,2)))</f>
        <v>#REF!</v>
      </c>
    </row>
    <row r="1187" ht="14.25">
      <c r="F1187" s="8" t="e">
        <f>IF(#REF!="","",IF(LEN(#REF!)=15,MID(#REF!,7,2)&amp;"-"&amp;MID(#REF!,9,2)&amp;"-"&amp;MID(#REF!,11,2),MID(#REF!,7,4)&amp;"-"&amp;MID(#REF!,11,2)&amp;"-"&amp;MID(#REF!,13,2)))</f>
        <v>#REF!</v>
      </c>
    </row>
    <row r="1188" ht="14.25">
      <c r="F1188" s="8" t="e">
        <f>IF(#REF!="","",IF(LEN(#REF!)=15,MID(#REF!,7,2)&amp;"-"&amp;MID(#REF!,9,2)&amp;"-"&amp;MID(#REF!,11,2),MID(#REF!,7,4)&amp;"-"&amp;MID(#REF!,11,2)&amp;"-"&amp;MID(#REF!,13,2)))</f>
        <v>#REF!</v>
      </c>
    </row>
    <row r="1189" ht="14.25">
      <c r="F1189" s="8" t="e">
        <f>IF(#REF!="","",IF(LEN(#REF!)=15,MID(#REF!,7,2)&amp;"-"&amp;MID(#REF!,9,2)&amp;"-"&amp;MID(#REF!,11,2),MID(#REF!,7,4)&amp;"-"&amp;MID(#REF!,11,2)&amp;"-"&amp;MID(#REF!,13,2)))</f>
        <v>#REF!</v>
      </c>
    </row>
    <row r="1190" ht="14.25">
      <c r="F1190" s="8" t="e">
        <f>IF(#REF!="","",IF(LEN(#REF!)=15,MID(#REF!,7,2)&amp;"-"&amp;MID(#REF!,9,2)&amp;"-"&amp;MID(#REF!,11,2),MID(#REF!,7,4)&amp;"-"&amp;MID(#REF!,11,2)&amp;"-"&amp;MID(#REF!,13,2)))</f>
        <v>#REF!</v>
      </c>
    </row>
    <row r="1191" ht="14.25">
      <c r="F1191" s="8" t="e">
        <f>IF(#REF!="","",IF(LEN(#REF!)=15,MID(#REF!,7,2)&amp;"-"&amp;MID(#REF!,9,2)&amp;"-"&amp;MID(#REF!,11,2),MID(#REF!,7,4)&amp;"-"&amp;MID(#REF!,11,2)&amp;"-"&amp;MID(#REF!,13,2)))</f>
        <v>#REF!</v>
      </c>
    </row>
    <row r="1192" ht="14.25">
      <c r="F1192" s="8" t="e">
        <f>IF(#REF!="","",IF(LEN(#REF!)=15,MID(#REF!,7,2)&amp;"-"&amp;MID(#REF!,9,2)&amp;"-"&amp;MID(#REF!,11,2),MID(#REF!,7,4)&amp;"-"&amp;MID(#REF!,11,2)&amp;"-"&amp;MID(#REF!,13,2)))</f>
        <v>#REF!</v>
      </c>
    </row>
    <row r="1193" ht="14.25">
      <c r="F1193" s="8" t="e">
        <f>IF(#REF!="","",IF(LEN(#REF!)=15,MID(#REF!,7,2)&amp;"-"&amp;MID(#REF!,9,2)&amp;"-"&amp;MID(#REF!,11,2),MID(#REF!,7,4)&amp;"-"&amp;MID(#REF!,11,2)&amp;"-"&amp;MID(#REF!,13,2)))</f>
        <v>#REF!</v>
      </c>
    </row>
    <row r="1194" ht="14.25">
      <c r="F1194" s="8" t="e">
        <f>IF(#REF!="","",IF(LEN(#REF!)=15,MID(#REF!,7,2)&amp;"-"&amp;MID(#REF!,9,2)&amp;"-"&amp;MID(#REF!,11,2),MID(#REF!,7,4)&amp;"-"&amp;MID(#REF!,11,2)&amp;"-"&amp;MID(#REF!,13,2)))</f>
        <v>#REF!</v>
      </c>
    </row>
    <row r="1195" ht="14.25">
      <c r="F1195" s="8" t="e">
        <f>IF(#REF!="","",IF(LEN(#REF!)=15,MID(#REF!,7,2)&amp;"-"&amp;MID(#REF!,9,2)&amp;"-"&amp;MID(#REF!,11,2),MID(#REF!,7,4)&amp;"-"&amp;MID(#REF!,11,2)&amp;"-"&amp;MID(#REF!,13,2)))</f>
        <v>#REF!</v>
      </c>
    </row>
    <row r="1196" ht="14.25">
      <c r="F1196" s="8" t="e">
        <f>IF(#REF!="","",IF(LEN(#REF!)=15,MID(#REF!,7,2)&amp;"-"&amp;MID(#REF!,9,2)&amp;"-"&amp;MID(#REF!,11,2),MID(#REF!,7,4)&amp;"-"&amp;MID(#REF!,11,2)&amp;"-"&amp;MID(#REF!,13,2)))</f>
        <v>#REF!</v>
      </c>
    </row>
    <row r="1197" ht="14.25">
      <c r="F1197" s="8" t="e">
        <f>IF(#REF!="","",IF(LEN(#REF!)=15,MID(#REF!,7,2)&amp;"-"&amp;MID(#REF!,9,2)&amp;"-"&amp;MID(#REF!,11,2),MID(#REF!,7,4)&amp;"-"&amp;MID(#REF!,11,2)&amp;"-"&amp;MID(#REF!,13,2)))</f>
        <v>#REF!</v>
      </c>
    </row>
    <row r="1198" ht="14.25">
      <c r="F1198" s="8" t="e">
        <f>IF(#REF!="","",IF(LEN(#REF!)=15,MID(#REF!,7,2)&amp;"-"&amp;MID(#REF!,9,2)&amp;"-"&amp;MID(#REF!,11,2),MID(#REF!,7,4)&amp;"-"&amp;MID(#REF!,11,2)&amp;"-"&amp;MID(#REF!,13,2)))</f>
        <v>#REF!</v>
      </c>
    </row>
    <row r="1199" ht="14.25">
      <c r="F1199" s="8" t="e">
        <f>IF(#REF!="","",IF(LEN(#REF!)=15,MID(#REF!,7,2)&amp;"-"&amp;MID(#REF!,9,2)&amp;"-"&amp;MID(#REF!,11,2),MID(#REF!,7,4)&amp;"-"&amp;MID(#REF!,11,2)&amp;"-"&amp;MID(#REF!,13,2)))</f>
        <v>#REF!</v>
      </c>
    </row>
    <row r="1200" ht="14.25">
      <c r="F1200" s="8" t="e">
        <f>IF(#REF!="","",IF(LEN(#REF!)=15,MID(#REF!,7,2)&amp;"-"&amp;MID(#REF!,9,2)&amp;"-"&amp;MID(#REF!,11,2),MID(#REF!,7,4)&amp;"-"&amp;MID(#REF!,11,2)&amp;"-"&amp;MID(#REF!,13,2)))</f>
        <v>#REF!</v>
      </c>
    </row>
    <row r="1201" ht="14.25">
      <c r="F1201" s="8" t="e">
        <f>IF(#REF!="","",IF(LEN(#REF!)=15,MID(#REF!,7,2)&amp;"-"&amp;MID(#REF!,9,2)&amp;"-"&amp;MID(#REF!,11,2),MID(#REF!,7,4)&amp;"-"&amp;MID(#REF!,11,2)&amp;"-"&amp;MID(#REF!,13,2)))</f>
        <v>#REF!</v>
      </c>
    </row>
    <row r="1202" ht="14.25">
      <c r="F1202" s="8" t="e">
        <f>IF(#REF!="","",IF(LEN(#REF!)=15,MID(#REF!,7,2)&amp;"-"&amp;MID(#REF!,9,2)&amp;"-"&amp;MID(#REF!,11,2),MID(#REF!,7,4)&amp;"-"&amp;MID(#REF!,11,2)&amp;"-"&amp;MID(#REF!,13,2)))</f>
        <v>#REF!</v>
      </c>
    </row>
    <row r="1203" ht="14.25">
      <c r="F1203" s="8" t="e">
        <f>IF(#REF!="","",IF(LEN(#REF!)=15,MID(#REF!,7,2)&amp;"-"&amp;MID(#REF!,9,2)&amp;"-"&amp;MID(#REF!,11,2),MID(#REF!,7,4)&amp;"-"&amp;MID(#REF!,11,2)&amp;"-"&amp;MID(#REF!,13,2)))</f>
        <v>#REF!</v>
      </c>
    </row>
    <row r="1204" ht="14.25">
      <c r="F1204" s="8" t="e">
        <f>IF(#REF!="","",IF(LEN(#REF!)=15,MID(#REF!,7,2)&amp;"-"&amp;MID(#REF!,9,2)&amp;"-"&amp;MID(#REF!,11,2),MID(#REF!,7,4)&amp;"-"&amp;MID(#REF!,11,2)&amp;"-"&amp;MID(#REF!,13,2)))</f>
        <v>#REF!</v>
      </c>
    </row>
    <row r="1205" ht="14.25">
      <c r="F1205" s="8" t="e">
        <f>IF(#REF!="","",IF(LEN(#REF!)=15,MID(#REF!,7,2)&amp;"-"&amp;MID(#REF!,9,2)&amp;"-"&amp;MID(#REF!,11,2),MID(#REF!,7,4)&amp;"-"&amp;MID(#REF!,11,2)&amp;"-"&amp;MID(#REF!,13,2)))</f>
        <v>#REF!</v>
      </c>
    </row>
    <row r="1206" ht="14.25">
      <c r="F1206" s="8" t="e">
        <f>IF(#REF!="","",IF(LEN(#REF!)=15,MID(#REF!,7,2)&amp;"-"&amp;MID(#REF!,9,2)&amp;"-"&amp;MID(#REF!,11,2),MID(#REF!,7,4)&amp;"-"&amp;MID(#REF!,11,2)&amp;"-"&amp;MID(#REF!,13,2)))</f>
        <v>#REF!</v>
      </c>
    </row>
    <row r="1207" ht="14.25">
      <c r="F1207" s="8" t="e">
        <f>IF(#REF!="","",IF(LEN(#REF!)=15,MID(#REF!,7,2)&amp;"-"&amp;MID(#REF!,9,2)&amp;"-"&amp;MID(#REF!,11,2),MID(#REF!,7,4)&amp;"-"&amp;MID(#REF!,11,2)&amp;"-"&amp;MID(#REF!,13,2)))</f>
        <v>#REF!</v>
      </c>
    </row>
    <row r="1208" ht="14.25">
      <c r="F1208" s="8" t="e">
        <f>IF(#REF!="","",IF(LEN(#REF!)=15,MID(#REF!,7,2)&amp;"-"&amp;MID(#REF!,9,2)&amp;"-"&amp;MID(#REF!,11,2),MID(#REF!,7,4)&amp;"-"&amp;MID(#REF!,11,2)&amp;"-"&amp;MID(#REF!,13,2)))</f>
        <v>#REF!</v>
      </c>
    </row>
    <row r="1209" ht="14.25">
      <c r="F1209" s="8" t="e">
        <f>IF(#REF!="","",IF(LEN(#REF!)=15,MID(#REF!,7,2)&amp;"-"&amp;MID(#REF!,9,2)&amp;"-"&amp;MID(#REF!,11,2),MID(#REF!,7,4)&amp;"-"&amp;MID(#REF!,11,2)&amp;"-"&amp;MID(#REF!,13,2)))</f>
        <v>#REF!</v>
      </c>
    </row>
    <row r="1210" ht="14.25">
      <c r="F1210" s="8" t="e">
        <f>IF(#REF!="","",IF(LEN(#REF!)=15,MID(#REF!,7,2)&amp;"-"&amp;MID(#REF!,9,2)&amp;"-"&amp;MID(#REF!,11,2),MID(#REF!,7,4)&amp;"-"&amp;MID(#REF!,11,2)&amp;"-"&amp;MID(#REF!,13,2)))</f>
        <v>#REF!</v>
      </c>
    </row>
    <row r="1211" ht="14.25">
      <c r="F1211" s="8" t="e">
        <f>IF(#REF!="","",IF(LEN(#REF!)=15,MID(#REF!,7,2)&amp;"-"&amp;MID(#REF!,9,2)&amp;"-"&amp;MID(#REF!,11,2),MID(#REF!,7,4)&amp;"-"&amp;MID(#REF!,11,2)&amp;"-"&amp;MID(#REF!,13,2)))</f>
        <v>#REF!</v>
      </c>
    </row>
    <row r="1212" ht="14.25">
      <c r="F1212" s="8" t="e">
        <f>IF(#REF!="","",IF(LEN(#REF!)=15,MID(#REF!,7,2)&amp;"-"&amp;MID(#REF!,9,2)&amp;"-"&amp;MID(#REF!,11,2),MID(#REF!,7,4)&amp;"-"&amp;MID(#REF!,11,2)&amp;"-"&amp;MID(#REF!,13,2)))</f>
        <v>#REF!</v>
      </c>
    </row>
    <row r="1213" ht="14.25">
      <c r="F1213" s="8" t="e">
        <f>IF(#REF!="","",IF(LEN(#REF!)=15,MID(#REF!,7,2)&amp;"-"&amp;MID(#REF!,9,2)&amp;"-"&amp;MID(#REF!,11,2),MID(#REF!,7,4)&amp;"-"&amp;MID(#REF!,11,2)&amp;"-"&amp;MID(#REF!,13,2)))</f>
        <v>#REF!</v>
      </c>
    </row>
    <row r="1214" ht="14.25">
      <c r="F1214" s="8" t="e">
        <f>IF(#REF!="","",IF(LEN(#REF!)=15,MID(#REF!,7,2)&amp;"-"&amp;MID(#REF!,9,2)&amp;"-"&amp;MID(#REF!,11,2),MID(#REF!,7,4)&amp;"-"&amp;MID(#REF!,11,2)&amp;"-"&amp;MID(#REF!,13,2)))</f>
        <v>#REF!</v>
      </c>
    </row>
    <row r="1215" ht="14.25">
      <c r="F1215" s="8" t="e">
        <f>IF(#REF!="","",IF(LEN(#REF!)=15,MID(#REF!,7,2)&amp;"-"&amp;MID(#REF!,9,2)&amp;"-"&amp;MID(#REF!,11,2),MID(#REF!,7,4)&amp;"-"&amp;MID(#REF!,11,2)&amp;"-"&amp;MID(#REF!,13,2)))</f>
        <v>#REF!</v>
      </c>
    </row>
    <row r="1216" ht="14.25">
      <c r="F1216" s="8" t="e">
        <f>IF(#REF!="","",IF(LEN(#REF!)=15,MID(#REF!,7,2)&amp;"-"&amp;MID(#REF!,9,2)&amp;"-"&amp;MID(#REF!,11,2),MID(#REF!,7,4)&amp;"-"&amp;MID(#REF!,11,2)&amp;"-"&amp;MID(#REF!,13,2)))</f>
        <v>#REF!</v>
      </c>
    </row>
    <row r="1217" ht="14.25">
      <c r="F1217" s="8" t="e">
        <f>IF(#REF!="","",IF(LEN(#REF!)=15,MID(#REF!,7,2)&amp;"-"&amp;MID(#REF!,9,2)&amp;"-"&amp;MID(#REF!,11,2),MID(#REF!,7,4)&amp;"-"&amp;MID(#REF!,11,2)&amp;"-"&amp;MID(#REF!,13,2)))</f>
        <v>#REF!</v>
      </c>
    </row>
    <row r="1218" ht="14.25">
      <c r="F1218" s="8" t="e">
        <f>IF(#REF!="","",IF(LEN(#REF!)=15,MID(#REF!,7,2)&amp;"-"&amp;MID(#REF!,9,2)&amp;"-"&amp;MID(#REF!,11,2),MID(#REF!,7,4)&amp;"-"&amp;MID(#REF!,11,2)&amp;"-"&amp;MID(#REF!,13,2)))</f>
        <v>#REF!</v>
      </c>
    </row>
    <row r="1219" ht="14.25">
      <c r="F1219" s="8" t="e">
        <f>IF(#REF!="","",IF(LEN(#REF!)=15,MID(#REF!,7,2)&amp;"-"&amp;MID(#REF!,9,2)&amp;"-"&amp;MID(#REF!,11,2),MID(#REF!,7,4)&amp;"-"&amp;MID(#REF!,11,2)&amp;"-"&amp;MID(#REF!,13,2)))</f>
        <v>#REF!</v>
      </c>
    </row>
    <row r="1220" ht="14.25">
      <c r="F1220" s="8" t="e">
        <f>IF(#REF!="","",IF(LEN(#REF!)=15,MID(#REF!,7,2)&amp;"-"&amp;MID(#REF!,9,2)&amp;"-"&amp;MID(#REF!,11,2),MID(#REF!,7,4)&amp;"-"&amp;MID(#REF!,11,2)&amp;"-"&amp;MID(#REF!,13,2)))</f>
        <v>#REF!</v>
      </c>
    </row>
    <row r="1221" ht="14.25">
      <c r="F1221" s="8" t="e">
        <f>IF(#REF!="","",IF(LEN(#REF!)=15,MID(#REF!,7,2)&amp;"-"&amp;MID(#REF!,9,2)&amp;"-"&amp;MID(#REF!,11,2),MID(#REF!,7,4)&amp;"-"&amp;MID(#REF!,11,2)&amp;"-"&amp;MID(#REF!,13,2)))</f>
        <v>#REF!</v>
      </c>
    </row>
    <row r="1222" ht="14.25">
      <c r="F1222" s="8" t="e">
        <f>IF(#REF!="","",IF(LEN(#REF!)=15,MID(#REF!,7,2)&amp;"-"&amp;MID(#REF!,9,2)&amp;"-"&amp;MID(#REF!,11,2),MID(#REF!,7,4)&amp;"-"&amp;MID(#REF!,11,2)&amp;"-"&amp;MID(#REF!,13,2)))</f>
        <v>#REF!</v>
      </c>
    </row>
    <row r="1223" ht="14.25">
      <c r="F1223" s="8" t="e">
        <f>IF(#REF!="","",IF(LEN(#REF!)=15,MID(#REF!,7,2)&amp;"-"&amp;MID(#REF!,9,2)&amp;"-"&amp;MID(#REF!,11,2),MID(#REF!,7,4)&amp;"-"&amp;MID(#REF!,11,2)&amp;"-"&amp;MID(#REF!,13,2)))</f>
        <v>#REF!</v>
      </c>
    </row>
    <row r="1224" ht="14.25">
      <c r="F1224" s="8" t="e">
        <f>IF(#REF!="","",IF(LEN(#REF!)=15,MID(#REF!,7,2)&amp;"-"&amp;MID(#REF!,9,2)&amp;"-"&amp;MID(#REF!,11,2),MID(#REF!,7,4)&amp;"-"&amp;MID(#REF!,11,2)&amp;"-"&amp;MID(#REF!,13,2)))</f>
        <v>#REF!</v>
      </c>
    </row>
    <row r="1225" ht="14.25">
      <c r="F1225" s="8" t="e">
        <f>IF(#REF!="","",IF(LEN(#REF!)=15,MID(#REF!,7,2)&amp;"-"&amp;MID(#REF!,9,2)&amp;"-"&amp;MID(#REF!,11,2),MID(#REF!,7,4)&amp;"-"&amp;MID(#REF!,11,2)&amp;"-"&amp;MID(#REF!,13,2)))</f>
        <v>#REF!</v>
      </c>
    </row>
    <row r="1226" ht="14.25">
      <c r="F1226" s="8" t="e">
        <f>IF(#REF!="","",IF(LEN(#REF!)=15,MID(#REF!,7,2)&amp;"-"&amp;MID(#REF!,9,2)&amp;"-"&amp;MID(#REF!,11,2),MID(#REF!,7,4)&amp;"-"&amp;MID(#REF!,11,2)&amp;"-"&amp;MID(#REF!,13,2)))</f>
        <v>#REF!</v>
      </c>
    </row>
    <row r="1227" ht="14.25">
      <c r="F1227" s="8" t="e">
        <f>IF(#REF!="","",IF(LEN(#REF!)=15,MID(#REF!,7,2)&amp;"-"&amp;MID(#REF!,9,2)&amp;"-"&amp;MID(#REF!,11,2),MID(#REF!,7,4)&amp;"-"&amp;MID(#REF!,11,2)&amp;"-"&amp;MID(#REF!,13,2)))</f>
        <v>#REF!</v>
      </c>
    </row>
    <row r="1228" ht="14.25">
      <c r="F1228" s="8" t="e">
        <f>IF(#REF!="","",IF(LEN(#REF!)=15,MID(#REF!,7,2)&amp;"-"&amp;MID(#REF!,9,2)&amp;"-"&amp;MID(#REF!,11,2),MID(#REF!,7,4)&amp;"-"&amp;MID(#REF!,11,2)&amp;"-"&amp;MID(#REF!,13,2)))</f>
        <v>#REF!</v>
      </c>
    </row>
    <row r="1229" ht="14.25">
      <c r="F1229" s="8" t="e">
        <f>IF(#REF!="","",IF(LEN(#REF!)=15,MID(#REF!,7,2)&amp;"-"&amp;MID(#REF!,9,2)&amp;"-"&amp;MID(#REF!,11,2),MID(#REF!,7,4)&amp;"-"&amp;MID(#REF!,11,2)&amp;"-"&amp;MID(#REF!,13,2)))</f>
        <v>#REF!</v>
      </c>
    </row>
    <row r="1230" ht="14.25">
      <c r="F1230" s="8" t="e">
        <f>IF(#REF!="","",IF(LEN(#REF!)=15,MID(#REF!,7,2)&amp;"-"&amp;MID(#REF!,9,2)&amp;"-"&amp;MID(#REF!,11,2),MID(#REF!,7,4)&amp;"-"&amp;MID(#REF!,11,2)&amp;"-"&amp;MID(#REF!,13,2)))</f>
        <v>#REF!</v>
      </c>
    </row>
    <row r="1231" ht="14.25">
      <c r="F1231" s="8" t="e">
        <f>IF(#REF!="","",IF(LEN(#REF!)=15,MID(#REF!,7,2)&amp;"-"&amp;MID(#REF!,9,2)&amp;"-"&amp;MID(#REF!,11,2),MID(#REF!,7,4)&amp;"-"&amp;MID(#REF!,11,2)&amp;"-"&amp;MID(#REF!,13,2)))</f>
        <v>#REF!</v>
      </c>
    </row>
    <row r="1232" ht="14.25">
      <c r="F1232" s="8" t="e">
        <f>IF(#REF!="","",IF(LEN(#REF!)=15,MID(#REF!,7,2)&amp;"-"&amp;MID(#REF!,9,2)&amp;"-"&amp;MID(#REF!,11,2),MID(#REF!,7,4)&amp;"-"&amp;MID(#REF!,11,2)&amp;"-"&amp;MID(#REF!,13,2)))</f>
        <v>#REF!</v>
      </c>
    </row>
    <row r="1233" ht="14.25">
      <c r="F1233" s="8" t="e">
        <f>IF(#REF!="","",IF(LEN(#REF!)=15,MID(#REF!,7,2)&amp;"-"&amp;MID(#REF!,9,2)&amp;"-"&amp;MID(#REF!,11,2),MID(#REF!,7,4)&amp;"-"&amp;MID(#REF!,11,2)&amp;"-"&amp;MID(#REF!,13,2)))</f>
        <v>#REF!</v>
      </c>
    </row>
    <row r="1234" ht="14.25">
      <c r="F1234" s="8" t="e">
        <f>IF(#REF!="","",IF(LEN(#REF!)=15,MID(#REF!,7,2)&amp;"-"&amp;MID(#REF!,9,2)&amp;"-"&amp;MID(#REF!,11,2),MID(#REF!,7,4)&amp;"-"&amp;MID(#REF!,11,2)&amp;"-"&amp;MID(#REF!,13,2)))</f>
        <v>#REF!</v>
      </c>
    </row>
    <row r="1235" ht="14.25">
      <c r="F1235" s="8" t="e">
        <f>IF(#REF!="","",IF(LEN(#REF!)=15,MID(#REF!,7,2)&amp;"-"&amp;MID(#REF!,9,2)&amp;"-"&amp;MID(#REF!,11,2),MID(#REF!,7,4)&amp;"-"&amp;MID(#REF!,11,2)&amp;"-"&amp;MID(#REF!,13,2)))</f>
        <v>#REF!</v>
      </c>
    </row>
    <row r="1236" ht="14.25">
      <c r="F1236" s="8" t="e">
        <f>IF(#REF!="","",IF(LEN(#REF!)=15,MID(#REF!,7,2)&amp;"-"&amp;MID(#REF!,9,2)&amp;"-"&amp;MID(#REF!,11,2),MID(#REF!,7,4)&amp;"-"&amp;MID(#REF!,11,2)&amp;"-"&amp;MID(#REF!,13,2)))</f>
        <v>#REF!</v>
      </c>
    </row>
    <row r="1237" ht="14.25">
      <c r="F1237" s="8" t="e">
        <f>IF(#REF!="","",IF(LEN(#REF!)=15,MID(#REF!,7,2)&amp;"-"&amp;MID(#REF!,9,2)&amp;"-"&amp;MID(#REF!,11,2),MID(#REF!,7,4)&amp;"-"&amp;MID(#REF!,11,2)&amp;"-"&amp;MID(#REF!,13,2)))</f>
        <v>#REF!</v>
      </c>
    </row>
    <row r="1238" ht="14.25">
      <c r="F1238" s="8" t="e">
        <f>IF(#REF!="","",IF(LEN(#REF!)=15,MID(#REF!,7,2)&amp;"-"&amp;MID(#REF!,9,2)&amp;"-"&amp;MID(#REF!,11,2),MID(#REF!,7,4)&amp;"-"&amp;MID(#REF!,11,2)&amp;"-"&amp;MID(#REF!,13,2)))</f>
        <v>#REF!</v>
      </c>
    </row>
    <row r="1239" ht="14.25">
      <c r="F1239" s="8" t="e">
        <f>IF(#REF!="","",IF(LEN(#REF!)=15,MID(#REF!,7,2)&amp;"-"&amp;MID(#REF!,9,2)&amp;"-"&amp;MID(#REF!,11,2),MID(#REF!,7,4)&amp;"-"&amp;MID(#REF!,11,2)&amp;"-"&amp;MID(#REF!,13,2)))</f>
        <v>#REF!</v>
      </c>
    </row>
    <row r="1240" ht="14.25">
      <c r="F1240" s="8" t="e">
        <f>IF(#REF!="","",IF(LEN(#REF!)=15,MID(#REF!,7,2)&amp;"-"&amp;MID(#REF!,9,2)&amp;"-"&amp;MID(#REF!,11,2),MID(#REF!,7,4)&amp;"-"&amp;MID(#REF!,11,2)&amp;"-"&amp;MID(#REF!,13,2)))</f>
        <v>#REF!</v>
      </c>
    </row>
    <row r="1241" ht="14.25">
      <c r="F1241" s="8" t="e">
        <f>IF(#REF!="","",IF(LEN(#REF!)=15,MID(#REF!,7,2)&amp;"-"&amp;MID(#REF!,9,2)&amp;"-"&amp;MID(#REF!,11,2),MID(#REF!,7,4)&amp;"-"&amp;MID(#REF!,11,2)&amp;"-"&amp;MID(#REF!,13,2)))</f>
        <v>#REF!</v>
      </c>
    </row>
    <row r="1242" ht="14.25">
      <c r="F1242" s="8" t="e">
        <f>IF(#REF!="","",IF(LEN(#REF!)=15,MID(#REF!,7,2)&amp;"-"&amp;MID(#REF!,9,2)&amp;"-"&amp;MID(#REF!,11,2),MID(#REF!,7,4)&amp;"-"&amp;MID(#REF!,11,2)&amp;"-"&amp;MID(#REF!,13,2)))</f>
        <v>#REF!</v>
      </c>
    </row>
    <row r="1243" ht="14.25">
      <c r="F1243" s="8" t="e">
        <f>IF(#REF!="","",IF(LEN(#REF!)=15,MID(#REF!,7,2)&amp;"-"&amp;MID(#REF!,9,2)&amp;"-"&amp;MID(#REF!,11,2),MID(#REF!,7,4)&amp;"-"&amp;MID(#REF!,11,2)&amp;"-"&amp;MID(#REF!,13,2)))</f>
        <v>#REF!</v>
      </c>
    </row>
    <row r="1244" ht="14.25">
      <c r="F1244" s="8" t="e">
        <f>IF(#REF!="","",IF(LEN(#REF!)=15,MID(#REF!,7,2)&amp;"-"&amp;MID(#REF!,9,2)&amp;"-"&amp;MID(#REF!,11,2),MID(#REF!,7,4)&amp;"-"&amp;MID(#REF!,11,2)&amp;"-"&amp;MID(#REF!,13,2)))</f>
        <v>#REF!</v>
      </c>
    </row>
    <row r="1245" ht="14.25">
      <c r="F1245" s="8" t="e">
        <f>IF(#REF!="","",IF(LEN(#REF!)=15,MID(#REF!,7,2)&amp;"-"&amp;MID(#REF!,9,2)&amp;"-"&amp;MID(#REF!,11,2),MID(#REF!,7,4)&amp;"-"&amp;MID(#REF!,11,2)&amp;"-"&amp;MID(#REF!,13,2)))</f>
        <v>#REF!</v>
      </c>
    </row>
    <row r="1246" ht="14.25">
      <c r="F1246" s="8" t="e">
        <f>IF(#REF!="","",IF(LEN(#REF!)=15,MID(#REF!,7,2)&amp;"-"&amp;MID(#REF!,9,2)&amp;"-"&amp;MID(#REF!,11,2),MID(#REF!,7,4)&amp;"-"&amp;MID(#REF!,11,2)&amp;"-"&amp;MID(#REF!,13,2)))</f>
        <v>#REF!</v>
      </c>
    </row>
    <row r="1247" ht="14.25">
      <c r="F1247" s="8" t="e">
        <f>IF(#REF!="","",IF(LEN(#REF!)=15,MID(#REF!,7,2)&amp;"-"&amp;MID(#REF!,9,2)&amp;"-"&amp;MID(#REF!,11,2),MID(#REF!,7,4)&amp;"-"&amp;MID(#REF!,11,2)&amp;"-"&amp;MID(#REF!,13,2)))</f>
        <v>#REF!</v>
      </c>
    </row>
    <row r="1248" ht="14.25">
      <c r="F1248" s="8" t="e">
        <f>IF(#REF!="","",IF(LEN(#REF!)=15,MID(#REF!,7,2)&amp;"-"&amp;MID(#REF!,9,2)&amp;"-"&amp;MID(#REF!,11,2),MID(#REF!,7,4)&amp;"-"&amp;MID(#REF!,11,2)&amp;"-"&amp;MID(#REF!,13,2)))</f>
        <v>#REF!</v>
      </c>
    </row>
    <row r="1249" ht="14.25">
      <c r="F1249" s="8" t="e">
        <f>IF(#REF!="","",IF(LEN(#REF!)=15,MID(#REF!,7,2)&amp;"-"&amp;MID(#REF!,9,2)&amp;"-"&amp;MID(#REF!,11,2),MID(#REF!,7,4)&amp;"-"&amp;MID(#REF!,11,2)&amp;"-"&amp;MID(#REF!,13,2)))</f>
        <v>#REF!</v>
      </c>
    </row>
    <row r="1250" ht="14.25">
      <c r="F1250" s="8" t="e">
        <f>IF(#REF!="","",IF(LEN(#REF!)=15,MID(#REF!,7,2)&amp;"-"&amp;MID(#REF!,9,2)&amp;"-"&amp;MID(#REF!,11,2),MID(#REF!,7,4)&amp;"-"&amp;MID(#REF!,11,2)&amp;"-"&amp;MID(#REF!,13,2)))</f>
        <v>#REF!</v>
      </c>
    </row>
    <row r="1251" ht="14.25">
      <c r="F1251" s="8" t="e">
        <f>IF(#REF!="","",IF(LEN(#REF!)=15,MID(#REF!,7,2)&amp;"-"&amp;MID(#REF!,9,2)&amp;"-"&amp;MID(#REF!,11,2),MID(#REF!,7,4)&amp;"-"&amp;MID(#REF!,11,2)&amp;"-"&amp;MID(#REF!,13,2)))</f>
        <v>#REF!</v>
      </c>
    </row>
    <row r="1252" ht="14.25">
      <c r="F1252" s="8" t="e">
        <f>IF(#REF!="","",IF(LEN(#REF!)=15,MID(#REF!,7,2)&amp;"-"&amp;MID(#REF!,9,2)&amp;"-"&amp;MID(#REF!,11,2),MID(#REF!,7,4)&amp;"-"&amp;MID(#REF!,11,2)&amp;"-"&amp;MID(#REF!,13,2)))</f>
        <v>#REF!</v>
      </c>
    </row>
    <row r="1253" ht="14.25">
      <c r="F1253" s="8" t="e">
        <f>IF(#REF!="","",IF(LEN(#REF!)=15,MID(#REF!,7,2)&amp;"-"&amp;MID(#REF!,9,2)&amp;"-"&amp;MID(#REF!,11,2),MID(#REF!,7,4)&amp;"-"&amp;MID(#REF!,11,2)&amp;"-"&amp;MID(#REF!,13,2)))</f>
        <v>#REF!</v>
      </c>
    </row>
    <row r="1254" ht="14.25">
      <c r="F1254" s="8" t="e">
        <f>IF(#REF!="","",IF(LEN(#REF!)=15,MID(#REF!,7,2)&amp;"-"&amp;MID(#REF!,9,2)&amp;"-"&amp;MID(#REF!,11,2),MID(#REF!,7,4)&amp;"-"&amp;MID(#REF!,11,2)&amp;"-"&amp;MID(#REF!,13,2)))</f>
        <v>#REF!</v>
      </c>
    </row>
    <row r="1255" ht="14.25">
      <c r="F1255" s="8" t="e">
        <f>IF(#REF!="","",IF(LEN(#REF!)=15,MID(#REF!,7,2)&amp;"-"&amp;MID(#REF!,9,2)&amp;"-"&amp;MID(#REF!,11,2),MID(#REF!,7,4)&amp;"-"&amp;MID(#REF!,11,2)&amp;"-"&amp;MID(#REF!,13,2)))</f>
        <v>#REF!</v>
      </c>
    </row>
    <row r="1256" ht="14.25">
      <c r="F1256" s="8" t="e">
        <f>IF(#REF!="","",IF(LEN(#REF!)=15,MID(#REF!,7,2)&amp;"-"&amp;MID(#REF!,9,2)&amp;"-"&amp;MID(#REF!,11,2),MID(#REF!,7,4)&amp;"-"&amp;MID(#REF!,11,2)&amp;"-"&amp;MID(#REF!,13,2)))</f>
        <v>#REF!</v>
      </c>
    </row>
    <row r="1257" ht="14.25">
      <c r="F1257" s="8" t="e">
        <f>IF(#REF!="","",IF(LEN(#REF!)=15,MID(#REF!,7,2)&amp;"-"&amp;MID(#REF!,9,2)&amp;"-"&amp;MID(#REF!,11,2),MID(#REF!,7,4)&amp;"-"&amp;MID(#REF!,11,2)&amp;"-"&amp;MID(#REF!,13,2)))</f>
        <v>#REF!</v>
      </c>
    </row>
    <row r="1258" ht="14.25">
      <c r="F1258" s="8" t="e">
        <f>IF(#REF!="","",IF(LEN(#REF!)=15,MID(#REF!,7,2)&amp;"-"&amp;MID(#REF!,9,2)&amp;"-"&amp;MID(#REF!,11,2),MID(#REF!,7,4)&amp;"-"&amp;MID(#REF!,11,2)&amp;"-"&amp;MID(#REF!,13,2)))</f>
        <v>#REF!</v>
      </c>
    </row>
    <row r="1259" ht="14.25">
      <c r="F1259" s="8" t="e">
        <f>IF(#REF!="","",IF(LEN(#REF!)=15,MID(#REF!,7,2)&amp;"-"&amp;MID(#REF!,9,2)&amp;"-"&amp;MID(#REF!,11,2),MID(#REF!,7,4)&amp;"-"&amp;MID(#REF!,11,2)&amp;"-"&amp;MID(#REF!,13,2)))</f>
        <v>#REF!</v>
      </c>
    </row>
    <row r="1260" ht="14.25">
      <c r="F1260" s="8" t="e">
        <f>IF(#REF!="","",IF(LEN(#REF!)=15,MID(#REF!,7,2)&amp;"-"&amp;MID(#REF!,9,2)&amp;"-"&amp;MID(#REF!,11,2),MID(#REF!,7,4)&amp;"-"&amp;MID(#REF!,11,2)&amp;"-"&amp;MID(#REF!,13,2)))</f>
        <v>#REF!</v>
      </c>
    </row>
    <row r="1261" ht="14.25">
      <c r="F1261" s="8" t="e">
        <f>IF(#REF!="","",IF(LEN(#REF!)=15,MID(#REF!,7,2)&amp;"-"&amp;MID(#REF!,9,2)&amp;"-"&amp;MID(#REF!,11,2),MID(#REF!,7,4)&amp;"-"&amp;MID(#REF!,11,2)&amp;"-"&amp;MID(#REF!,13,2)))</f>
        <v>#REF!</v>
      </c>
    </row>
    <row r="1262" ht="14.25">
      <c r="F1262" s="8" t="e">
        <f>IF(#REF!="","",IF(LEN(#REF!)=15,MID(#REF!,7,2)&amp;"-"&amp;MID(#REF!,9,2)&amp;"-"&amp;MID(#REF!,11,2),MID(#REF!,7,4)&amp;"-"&amp;MID(#REF!,11,2)&amp;"-"&amp;MID(#REF!,13,2)))</f>
        <v>#REF!</v>
      </c>
    </row>
    <row r="1263" ht="14.25">
      <c r="F1263" s="8" t="e">
        <f>IF(#REF!="","",IF(LEN(#REF!)=15,MID(#REF!,7,2)&amp;"-"&amp;MID(#REF!,9,2)&amp;"-"&amp;MID(#REF!,11,2),MID(#REF!,7,4)&amp;"-"&amp;MID(#REF!,11,2)&amp;"-"&amp;MID(#REF!,13,2)))</f>
        <v>#REF!</v>
      </c>
    </row>
    <row r="1264" ht="14.25">
      <c r="F1264" s="8" t="e">
        <f>IF(#REF!="","",IF(LEN(#REF!)=15,MID(#REF!,7,2)&amp;"-"&amp;MID(#REF!,9,2)&amp;"-"&amp;MID(#REF!,11,2),MID(#REF!,7,4)&amp;"-"&amp;MID(#REF!,11,2)&amp;"-"&amp;MID(#REF!,13,2)))</f>
        <v>#REF!</v>
      </c>
    </row>
    <row r="1265" ht="14.25">
      <c r="F1265" s="8" t="e">
        <f>IF(#REF!="","",IF(LEN(#REF!)=15,MID(#REF!,7,2)&amp;"-"&amp;MID(#REF!,9,2)&amp;"-"&amp;MID(#REF!,11,2),MID(#REF!,7,4)&amp;"-"&amp;MID(#REF!,11,2)&amp;"-"&amp;MID(#REF!,13,2)))</f>
        <v>#REF!</v>
      </c>
    </row>
    <row r="1266" ht="14.25">
      <c r="F1266" s="8" t="e">
        <f>IF(#REF!="","",IF(LEN(#REF!)=15,MID(#REF!,7,2)&amp;"-"&amp;MID(#REF!,9,2)&amp;"-"&amp;MID(#REF!,11,2),MID(#REF!,7,4)&amp;"-"&amp;MID(#REF!,11,2)&amp;"-"&amp;MID(#REF!,13,2)))</f>
        <v>#REF!</v>
      </c>
    </row>
    <row r="1267" ht="14.25">
      <c r="F1267" s="8" t="e">
        <f>IF(#REF!="","",IF(LEN(#REF!)=15,MID(#REF!,7,2)&amp;"-"&amp;MID(#REF!,9,2)&amp;"-"&amp;MID(#REF!,11,2),MID(#REF!,7,4)&amp;"-"&amp;MID(#REF!,11,2)&amp;"-"&amp;MID(#REF!,13,2)))</f>
        <v>#REF!</v>
      </c>
    </row>
    <row r="1268" ht="14.25">
      <c r="F1268" s="8" t="e">
        <f>IF(#REF!="","",IF(LEN(#REF!)=15,MID(#REF!,7,2)&amp;"-"&amp;MID(#REF!,9,2)&amp;"-"&amp;MID(#REF!,11,2),MID(#REF!,7,4)&amp;"-"&amp;MID(#REF!,11,2)&amp;"-"&amp;MID(#REF!,13,2)))</f>
        <v>#REF!</v>
      </c>
    </row>
    <row r="1269" ht="14.25">
      <c r="F1269" s="8" t="e">
        <f>IF(#REF!="","",IF(LEN(#REF!)=15,MID(#REF!,7,2)&amp;"-"&amp;MID(#REF!,9,2)&amp;"-"&amp;MID(#REF!,11,2),MID(#REF!,7,4)&amp;"-"&amp;MID(#REF!,11,2)&amp;"-"&amp;MID(#REF!,13,2)))</f>
        <v>#REF!</v>
      </c>
    </row>
    <row r="1270" ht="14.25">
      <c r="F1270" s="8" t="e">
        <f>IF(#REF!="","",IF(LEN(#REF!)=15,MID(#REF!,7,2)&amp;"-"&amp;MID(#REF!,9,2)&amp;"-"&amp;MID(#REF!,11,2),MID(#REF!,7,4)&amp;"-"&amp;MID(#REF!,11,2)&amp;"-"&amp;MID(#REF!,13,2)))</f>
        <v>#REF!</v>
      </c>
    </row>
    <row r="1271" ht="14.25">
      <c r="F1271" s="8" t="e">
        <f>IF(#REF!="","",IF(LEN(#REF!)=15,MID(#REF!,7,2)&amp;"-"&amp;MID(#REF!,9,2)&amp;"-"&amp;MID(#REF!,11,2),MID(#REF!,7,4)&amp;"-"&amp;MID(#REF!,11,2)&amp;"-"&amp;MID(#REF!,13,2)))</f>
        <v>#REF!</v>
      </c>
    </row>
    <row r="1272" ht="14.25">
      <c r="F1272" s="8" t="e">
        <f>IF(#REF!="","",IF(LEN(#REF!)=15,MID(#REF!,7,2)&amp;"-"&amp;MID(#REF!,9,2)&amp;"-"&amp;MID(#REF!,11,2),MID(#REF!,7,4)&amp;"-"&amp;MID(#REF!,11,2)&amp;"-"&amp;MID(#REF!,13,2)))</f>
        <v>#REF!</v>
      </c>
    </row>
    <row r="1273" ht="14.25">
      <c r="F1273" s="8" t="e">
        <f>IF(#REF!="","",IF(LEN(#REF!)=15,MID(#REF!,7,2)&amp;"-"&amp;MID(#REF!,9,2)&amp;"-"&amp;MID(#REF!,11,2),MID(#REF!,7,4)&amp;"-"&amp;MID(#REF!,11,2)&amp;"-"&amp;MID(#REF!,13,2)))</f>
        <v>#REF!</v>
      </c>
    </row>
    <row r="1274" ht="14.25">
      <c r="F1274" s="8" t="e">
        <f>IF(#REF!="","",IF(LEN(#REF!)=15,MID(#REF!,7,2)&amp;"-"&amp;MID(#REF!,9,2)&amp;"-"&amp;MID(#REF!,11,2),MID(#REF!,7,4)&amp;"-"&amp;MID(#REF!,11,2)&amp;"-"&amp;MID(#REF!,13,2)))</f>
        <v>#REF!</v>
      </c>
    </row>
    <row r="1275" ht="14.25">
      <c r="F1275" s="8" t="e">
        <f>IF(#REF!="","",IF(LEN(#REF!)=15,MID(#REF!,7,2)&amp;"-"&amp;MID(#REF!,9,2)&amp;"-"&amp;MID(#REF!,11,2),MID(#REF!,7,4)&amp;"-"&amp;MID(#REF!,11,2)&amp;"-"&amp;MID(#REF!,13,2)))</f>
        <v>#REF!</v>
      </c>
    </row>
    <row r="1276" ht="14.25">
      <c r="F1276" s="8" t="e">
        <f>IF(#REF!="","",IF(LEN(#REF!)=15,MID(#REF!,7,2)&amp;"-"&amp;MID(#REF!,9,2)&amp;"-"&amp;MID(#REF!,11,2),MID(#REF!,7,4)&amp;"-"&amp;MID(#REF!,11,2)&amp;"-"&amp;MID(#REF!,13,2)))</f>
        <v>#REF!</v>
      </c>
    </row>
    <row r="1277" ht="14.25">
      <c r="F1277" s="8" t="e">
        <f>IF(#REF!="","",IF(LEN(#REF!)=15,MID(#REF!,7,2)&amp;"-"&amp;MID(#REF!,9,2)&amp;"-"&amp;MID(#REF!,11,2),MID(#REF!,7,4)&amp;"-"&amp;MID(#REF!,11,2)&amp;"-"&amp;MID(#REF!,13,2)))</f>
        <v>#REF!</v>
      </c>
    </row>
    <row r="1278" ht="14.25">
      <c r="F1278" s="8" t="e">
        <f>IF(#REF!="","",IF(LEN(#REF!)=15,MID(#REF!,7,2)&amp;"-"&amp;MID(#REF!,9,2)&amp;"-"&amp;MID(#REF!,11,2),MID(#REF!,7,4)&amp;"-"&amp;MID(#REF!,11,2)&amp;"-"&amp;MID(#REF!,13,2)))</f>
        <v>#REF!</v>
      </c>
    </row>
    <row r="1279" ht="14.25">
      <c r="F1279" s="8" t="e">
        <f>IF(#REF!="","",IF(LEN(#REF!)=15,MID(#REF!,7,2)&amp;"-"&amp;MID(#REF!,9,2)&amp;"-"&amp;MID(#REF!,11,2),MID(#REF!,7,4)&amp;"-"&amp;MID(#REF!,11,2)&amp;"-"&amp;MID(#REF!,13,2)))</f>
        <v>#REF!</v>
      </c>
    </row>
    <row r="1280" ht="14.25">
      <c r="F1280" s="8" t="e">
        <f>IF(#REF!="","",IF(LEN(#REF!)=15,MID(#REF!,7,2)&amp;"-"&amp;MID(#REF!,9,2)&amp;"-"&amp;MID(#REF!,11,2),MID(#REF!,7,4)&amp;"-"&amp;MID(#REF!,11,2)&amp;"-"&amp;MID(#REF!,13,2)))</f>
        <v>#REF!</v>
      </c>
    </row>
    <row r="1281" ht="14.25">
      <c r="F1281" s="8" t="e">
        <f>IF(#REF!="","",IF(LEN(#REF!)=15,MID(#REF!,7,2)&amp;"-"&amp;MID(#REF!,9,2)&amp;"-"&amp;MID(#REF!,11,2),MID(#REF!,7,4)&amp;"-"&amp;MID(#REF!,11,2)&amp;"-"&amp;MID(#REF!,13,2)))</f>
        <v>#REF!</v>
      </c>
    </row>
    <row r="1282" ht="14.25">
      <c r="F1282" s="8" t="e">
        <f>IF(#REF!="","",IF(LEN(#REF!)=15,MID(#REF!,7,2)&amp;"-"&amp;MID(#REF!,9,2)&amp;"-"&amp;MID(#REF!,11,2),MID(#REF!,7,4)&amp;"-"&amp;MID(#REF!,11,2)&amp;"-"&amp;MID(#REF!,13,2)))</f>
        <v>#REF!</v>
      </c>
    </row>
    <row r="1283" ht="14.25">
      <c r="F1283" s="8" t="e">
        <f>IF(#REF!="","",IF(LEN(#REF!)=15,MID(#REF!,7,2)&amp;"-"&amp;MID(#REF!,9,2)&amp;"-"&amp;MID(#REF!,11,2),MID(#REF!,7,4)&amp;"-"&amp;MID(#REF!,11,2)&amp;"-"&amp;MID(#REF!,13,2)))</f>
        <v>#REF!</v>
      </c>
    </row>
    <row r="1284" ht="14.25">
      <c r="F1284" s="8" t="e">
        <f>IF(#REF!="","",IF(LEN(#REF!)=15,MID(#REF!,7,2)&amp;"-"&amp;MID(#REF!,9,2)&amp;"-"&amp;MID(#REF!,11,2),MID(#REF!,7,4)&amp;"-"&amp;MID(#REF!,11,2)&amp;"-"&amp;MID(#REF!,13,2)))</f>
        <v>#REF!</v>
      </c>
    </row>
    <row r="1285" ht="14.25">
      <c r="F1285" s="8" t="e">
        <f>IF(#REF!="","",IF(LEN(#REF!)=15,MID(#REF!,7,2)&amp;"-"&amp;MID(#REF!,9,2)&amp;"-"&amp;MID(#REF!,11,2),MID(#REF!,7,4)&amp;"-"&amp;MID(#REF!,11,2)&amp;"-"&amp;MID(#REF!,13,2)))</f>
        <v>#REF!</v>
      </c>
    </row>
    <row r="1286" ht="14.25">
      <c r="F1286" s="8" t="e">
        <f>IF(#REF!="","",IF(LEN(#REF!)=15,MID(#REF!,7,2)&amp;"-"&amp;MID(#REF!,9,2)&amp;"-"&amp;MID(#REF!,11,2),MID(#REF!,7,4)&amp;"-"&amp;MID(#REF!,11,2)&amp;"-"&amp;MID(#REF!,13,2)))</f>
        <v>#REF!</v>
      </c>
    </row>
    <row r="1287" ht="14.25">
      <c r="F1287" s="8" t="e">
        <f>IF(#REF!="","",IF(LEN(#REF!)=15,MID(#REF!,7,2)&amp;"-"&amp;MID(#REF!,9,2)&amp;"-"&amp;MID(#REF!,11,2),MID(#REF!,7,4)&amp;"-"&amp;MID(#REF!,11,2)&amp;"-"&amp;MID(#REF!,13,2)))</f>
        <v>#REF!</v>
      </c>
    </row>
    <row r="1288" ht="14.25">
      <c r="F1288" s="8" t="e">
        <f>IF(#REF!="","",IF(LEN(#REF!)=15,MID(#REF!,7,2)&amp;"-"&amp;MID(#REF!,9,2)&amp;"-"&amp;MID(#REF!,11,2),MID(#REF!,7,4)&amp;"-"&amp;MID(#REF!,11,2)&amp;"-"&amp;MID(#REF!,13,2)))</f>
        <v>#REF!</v>
      </c>
    </row>
    <row r="1289" ht="14.25">
      <c r="F1289" s="8" t="e">
        <f>IF(#REF!="","",IF(LEN(#REF!)=15,MID(#REF!,7,2)&amp;"-"&amp;MID(#REF!,9,2)&amp;"-"&amp;MID(#REF!,11,2),MID(#REF!,7,4)&amp;"-"&amp;MID(#REF!,11,2)&amp;"-"&amp;MID(#REF!,13,2)))</f>
        <v>#REF!</v>
      </c>
    </row>
    <row r="1290" ht="14.25">
      <c r="F1290" s="8" t="e">
        <f>IF(#REF!="","",IF(LEN(#REF!)=15,MID(#REF!,7,2)&amp;"-"&amp;MID(#REF!,9,2)&amp;"-"&amp;MID(#REF!,11,2),MID(#REF!,7,4)&amp;"-"&amp;MID(#REF!,11,2)&amp;"-"&amp;MID(#REF!,13,2)))</f>
        <v>#REF!</v>
      </c>
    </row>
    <row r="1291" ht="14.25">
      <c r="F1291" s="8" t="e">
        <f>IF(#REF!="","",IF(LEN(#REF!)=15,MID(#REF!,7,2)&amp;"-"&amp;MID(#REF!,9,2)&amp;"-"&amp;MID(#REF!,11,2),MID(#REF!,7,4)&amp;"-"&amp;MID(#REF!,11,2)&amp;"-"&amp;MID(#REF!,13,2)))</f>
        <v>#REF!</v>
      </c>
    </row>
    <row r="1292" ht="14.25">
      <c r="F1292" s="8" t="e">
        <f>IF(#REF!="","",IF(LEN(#REF!)=15,MID(#REF!,7,2)&amp;"-"&amp;MID(#REF!,9,2)&amp;"-"&amp;MID(#REF!,11,2),MID(#REF!,7,4)&amp;"-"&amp;MID(#REF!,11,2)&amp;"-"&amp;MID(#REF!,13,2)))</f>
        <v>#REF!</v>
      </c>
    </row>
    <row r="1293" ht="14.25">
      <c r="F1293" s="8" t="e">
        <f>IF(#REF!="","",IF(LEN(#REF!)=15,MID(#REF!,7,2)&amp;"-"&amp;MID(#REF!,9,2)&amp;"-"&amp;MID(#REF!,11,2),MID(#REF!,7,4)&amp;"-"&amp;MID(#REF!,11,2)&amp;"-"&amp;MID(#REF!,13,2)))</f>
        <v>#REF!</v>
      </c>
    </row>
    <row r="1294" ht="14.25">
      <c r="F1294" s="8" t="e">
        <f>IF(#REF!="","",IF(LEN(#REF!)=15,MID(#REF!,7,2)&amp;"-"&amp;MID(#REF!,9,2)&amp;"-"&amp;MID(#REF!,11,2),MID(#REF!,7,4)&amp;"-"&amp;MID(#REF!,11,2)&amp;"-"&amp;MID(#REF!,13,2)))</f>
        <v>#REF!</v>
      </c>
    </row>
    <row r="1295" ht="14.25">
      <c r="F1295" s="8" t="e">
        <f>IF(#REF!="","",IF(LEN(#REF!)=15,MID(#REF!,7,2)&amp;"-"&amp;MID(#REF!,9,2)&amp;"-"&amp;MID(#REF!,11,2),MID(#REF!,7,4)&amp;"-"&amp;MID(#REF!,11,2)&amp;"-"&amp;MID(#REF!,13,2)))</f>
        <v>#REF!</v>
      </c>
    </row>
    <row r="1296" ht="14.25">
      <c r="F1296" s="8" t="e">
        <f>IF(#REF!="","",IF(LEN(#REF!)=15,MID(#REF!,7,2)&amp;"-"&amp;MID(#REF!,9,2)&amp;"-"&amp;MID(#REF!,11,2),MID(#REF!,7,4)&amp;"-"&amp;MID(#REF!,11,2)&amp;"-"&amp;MID(#REF!,13,2)))</f>
        <v>#REF!</v>
      </c>
    </row>
    <row r="1297" ht="14.25">
      <c r="F1297" s="8" t="e">
        <f>IF(#REF!="","",IF(LEN(#REF!)=15,MID(#REF!,7,2)&amp;"-"&amp;MID(#REF!,9,2)&amp;"-"&amp;MID(#REF!,11,2),MID(#REF!,7,4)&amp;"-"&amp;MID(#REF!,11,2)&amp;"-"&amp;MID(#REF!,13,2)))</f>
        <v>#REF!</v>
      </c>
    </row>
    <row r="1298" ht="14.25">
      <c r="F1298" s="8" t="e">
        <f>IF(#REF!="","",IF(LEN(#REF!)=15,MID(#REF!,7,2)&amp;"-"&amp;MID(#REF!,9,2)&amp;"-"&amp;MID(#REF!,11,2),MID(#REF!,7,4)&amp;"-"&amp;MID(#REF!,11,2)&amp;"-"&amp;MID(#REF!,13,2)))</f>
        <v>#REF!</v>
      </c>
    </row>
    <row r="1299" ht="14.25">
      <c r="F1299" s="8" t="e">
        <f>IF(#REF!="","",IF(LEN(#REF!)=15,MID(#REF!,7,2)&amp;"-"&amp;MID(#REF!,9,2)&amp;"-"&amp;MID(#REF!,11,2),MID(#REF!,7,4)&amp;"-"&amp;MID(#REF!,11,2)&amp;"-"&amp;MID(#REF!,13,2)))</f>
        <v>#REF!</v>
      </c>
    </row>
    <row r="1300" ht="14.25">
      <c r="F1300" s="8" t="e">
        <f>IF(#REF!="","",IF(LEN(#REF!)=15,MID(#REF!,7,2)&amp;"-"&amp;MID(#REF!,9,2)&amp;"-"&amp;MID(#REF!,11,2),MID(#REF!,7,4)&amp;"-"&amp;MID(#REF!,11,2)&amp;"-"&amp;MID(#REF!,13,2)))</f>
        <v>#REF!</v>
      </c>
    </row>
    <row r="1301" ht="14.25">
      <c r="F1301" s="8" t="e">
        <f>IF(#REF!="","",IF(LEN(#REF!)=15,MID(#REF!,7,2)&amp;"-"&amp;MID(#REF!,9,2)&amp;"-"&amp;MID(#REF!,11,2),MID(#REF!,7,4)&amp;"-"&amp;MID(#REF!,11,2)&amp;"-"&amp;MID(#REF!,13,2)))</f>
        <v>#REF!</v>
      </c>
    </row>
    <row r="1302" ht="14.25">
      <c r="F1302" s="8" t="e">
        <f>IF(#REF!="","",IF(LEN(#REF!)=15,MID(#REF!,7,2)&amp;"-"&amp;MID(#REF!,9,2)&amp;"-"&amp;MID(#REF!,11,2),MID(#REF!,7,4)&amp;"-"&amp;MID(#REF!,11,2)&amp;"-"&amp;MID(#REF!,13,2)))</f>
        <v>#REF!</v>
      </c>
    </row>
    <row r="1303" ht="14.25">
      <c r="F1303" s="8" t="e">
        <f>IF(#REF!="","",IF(LEN(#REF!)=15,MID(#REF!,7,2)&amp;"-"&amp;MID(#REF!,9,2)&amp;"-"&amp;MID(#REF!,11,2),MID(#REF!,7,4)&amp;"-"&amp;MID(#REF!,11,2)&amp;"-"&amp;MID(#REF!,13,2)))</f>
        <v>#REF!</v>
      </c>
    </row>
    <row r="1304" ht="14.25">
      <c r="F1304" s="8" t="e">
        <f>IF(#REF!="","",IF(LEN(#REF!)=15,MID(#REF!,7,2)&amp;"-"&amp;MID(#REF!,9,2)&amp;"-"&amp;MID(#REF!,11,2),MID(#REF!,7,4)&amp;"-"&amp;MID(#REF!,11,2)&amp;"-"&amp;MID(#REF!,13,2)))</f>
        <v>#REF!</v>
      </c>
    </row>
    <row r="1305" ht="14.25">
      <c r="F1305" s="8" t="e">
        <f>IF(#REF!="","",IF(LEN(#REF!)=15,MID(#REF!,7,2)&amp;"-"&amp;MID(#REF!,9,2)&amp;"-"&amp;MID(#REF!,11,2),MID(#REF!,7,4)&amp;"-"&amp;MID(#REF!,11,2)&amp;"-"&amp;MID(#REF!,13,2)))</f>
        <v>#REF!</v>
      </c>
    </row>
    <row r="1306" ht="14.25">
      <c r="F1306" s="8" t="e">
        <f>IF(#REF!="","",IF(LEN(#REF!)=15,MID(#REF!,7,2)&amp;"-"&amp;MID(#REF!,9,2)&amp;"-"&amp;MID(#REF!,11,2),MID(#REF!,7,4)&amp;"-"&amp;MID(#REF!,11,2)&amp;"-"&amp;MID(#REF!,13,2)))</f>
        <v>#REF!</v>
      </c>
    </row>
    <row r="1307" ht="14.25">
      <c r="F1307" s="8" t="e">
        <f>IF(#REF!="","",IF(LEN(#REF!)=15,MID(#REF!,7,2)&amp;"-"&amp;MID(#REF!,9,2)&amp;"-"&amp;MID(#REF!,11,2),MID(#REF!,7,4)&amp;"-"&amp;MID(#REF!,11,2)&amp;"-"&amp;MID(#REF!,13,2)))</f>
        <v>#REF!</v>
      </c>
    </row>
    <row r="1308" ht="14.25">
      <c r="F1308" s="8" t="e">
        <f>IF(#REF!="","",IF(LEN(#REF!)=15,MID(#REF!,7,2)&amp;"-"&amp;MID(#REF!,9,2)&amp;"-"&amp;MID(#REF!,11,2),MID(#REF!,7,4)&amp;"-"&amp;MID(#REF!,11,2)&amp;"-"&amp;MID(#REF!,13,2)))</f>
        <v>#REF!</v>
      </c>
    </row>
    <row r="1309" ht="14.25">
      <c r="F1309" s="8" t="e">
        <f>IF(#REF!="","",IF(LEN(#REF!)=15,MID(#REF!,7,2)&amp;"-"&amp;MID(#REF!,9,2)&amp;"-"&amp;MID(#REF!,11,2),MID(#REF!,7,4)&amp;"-"&amp;MID(#REF!,11,2)&amp;"-"&amp;MID(#REF!,13,2)))</f>
        <v>#REF!</v>
      </c>
    </row>
    <row r="1310" ht="14.25">
      <c r="F1310" s="8" t="e">
        <f>IF(#REF!="","",IF(LEN(#REF!)=15,MID(#REF!,7,2)&amp;"-"&amp;MID(#REF!,9,2)&amp;"-"&amp;MID(#REF!,11,2),MID(#REF!,7,4)&amp;"-"&amp;MID(#REF!,11,2)&amp;"-"&amp;MID(#REF!,13,2)))</f>
        <v>#REF!</v>
      </c>
    </row>
    <row r="1311" ht="14.25">
      <c r="F1311" s="8" t="e">
        <f>IF(#REF!="","",IF(LEN(#REF!)=15,MID(#REF!,7,2)&amp;"-"&amp;MID(#REF!,9,2)&amp;"-"&amp;MID(#REF!,11,2),MID(#REF!,7,4)&amp;"-"&amp;MID(#REF!,11,2)&amp;"-"&amp;MID(#REF!,13,2)))</f>
        <v>#REF!</v>
      </c>
    </row>
    <row r="1312" ht="14.25">
      <c r="F1312" s="8" t="e">
        <f>IF(#REF!="","",IF(LEN(#REF!)=15,MID(#REF!,7,2)&amp;"-"&amp;MID(#REF!,9,2)&amp;"-"&amp;MID(#REF!,11,2),MID(#REF!,7,4)&amp;"-"&amp;MID(#REF!,11,2)&amp;"-"&amp;MID(#REF!,13,2)))</f>
        <v>#REF!</v>
      </c>
    </row>
    <row r="1313" ht="14.25">
      <c r="F1313" s="8" t="e">
        <f>IF(#REF!="","",IF(LEN(#REF!)=15,MID(#REF!,7,2)&amp;"-"&amp;MID(#REF!,9,2)&amp;"-"&amp;MID(#REF!,11,2),MID(#REF!,7,4)&amp;"-"&amp;MID(#REF!,11,2)&amp;"-"&amp;MID(#REF!,13,2)))</f>
        <v>#REF!</v>
      </c>
    </row>
    <row r="1314" ht="14.25">
      <c r="F1314" s="8" t="e">
        <f>IF(#REF!="","",IF(LEN(#REF!)=15,MID(#REF!,7,2)&amp;"-"&amp;MID(#REF!,9,2)&amp;"-"&amp;MID(#REF!,11,2),MID(#REF!,7,4)&amp;"-"&amp;MID(#REF!,11,2)&amp;"-"&amp;MID(#REF!,13,2)))</f>
        <v>#REF!</v>
      </c>
    </row>
    <row r="1315" ht="14.25">
      <c r="F1315" s="8" t="e">
        <f>IF(#REF!="","",IF(LEN(#REF!)=15,MID(#REF!,7,2)&amp;"-"&amp;MID(#REF!,9,2)&amp;"-"&amp;MID(#REF!,11,2),MID(#REF!,7,4)&amp;"-"&amp;MID(#REF!,11,2)&amp;"-"&amp;MID(#REF!,13,2)))</f>
        <v>#REF!</v>
      </c>
    </row>
    <row r="1316" ht="14.25">
      <c r="F1316" s="8" t="e">
        <f>IF(#REF!="","",IF(LEN(#REF!)=15,MID(#REF!,7,2)&amp;"-"&amp;MID(#REF!,9,2)&amp;"-"&amp;MID(#REF!,11,2),MID(#REF!,7,4)&amp;"-"&amp;MID(#REF!,11,2)&amp;"-"&amp;MID(#REF!,13,2)))</f>
        <v>#REF!</v>
      </c>
    </row>
    <row r="1317" ht="14.25">
      <c r="F1317" s="8" t="e">
        <f>IF(#REF!="","",IF(LEN(#REF!)=15,MID(#REF!,7,2)&amp;"-"&amp;MID(#REF!,9,2)&amp;"-"&amp;MID(#REF!,11,2),MID(#REF!,7,4)&amp;"-"&amp;MID(#REF!,11,2)&amp;"-"&amp;MID(#REF!,13,2)))</f>
        <v>#REF!</v>
      </c>
    </row>
    <row r="1318" ht="14.25">
      <c r="F1318" s="8" t="e">
        <f>IF(#REF!="","",IF(LEN(#REF!)=15,MID(#REF!,7,2)&amp;"-"&amp;MID(#REF!,9,2)&amp;"-"&amp;MID(#REF!,11,2),MID(#REF!,7,4)&amp;"-"&amp;MID(#REF!,11,2)&amp;"-"&amp;MID(#REF!,13,2)))</f>
        <v>#REF!</v>
      </c>
    </row>
    <row r="1319" ht="14.25">
      <c r="F1319" s="8" t="e">
        <f>IF(#REF!="","",IF(LEN(#REF!)=15,MID(#REF!,7,2)&amp;"-"&amp;MID(#REF!,9,2)&amp;"-"&amp;MID(#REF!,11,2),MID(#REF!,7,4)&amp;"-"&amp;MID(#REF!,11,2)&amp;"-"&amp;MID(#REF!,13,2)))</f>
        <v>#REF!</v>
      </c>
    </row>
    <row r="1320" ht="14.25">
      <c r="F1320" s="8" t="e">
        <f>IF(#REF!="","",IF(LEN(#REF!)=15,MID(#REF!,7,2)&amp;"-"&amp;MID(#REF!,9,2)&amp;"-"&amp;MID(#REF!,11,2),MID(#REF!,7,4)&amp;"-"&amp;MID(#REF!,11,2)&amp;"-"&amp;MID(#REF!,13,2)))</f>
        <v>#REF!</v>
      </c>
    </row>
    <row r="1321" ht="14.25">
      <c r="F1321" s="8" t="e">
        <f>IF(#REF!="","",IF(LEN(#REF!)=15,MID(#REF!,7,2)&amp;"-"&amp;MID(#REF!,9,2)&amp;"-"&amp;MID(#REF!,11,2),MID(#REF!,7,4)&amp;"-"&amp;MID(#REF!,11,2)&amp;"-"&amp;MID(#REF!,13,2)))</f>
        <v>#REF!</v>
      </c>
    </row>
    <row r="1322" ht="14.25">
      <c r="F1322" s="8" t="e">
        <f>IF(#REF!="","",IF(LEN(#REF!)=15,MID(#REF!,7,2)&amp;"-"&amp;MID(#REF!,9,2)&amp;"-"&amp;MID(#REF!,11,2),MID(#REF!,7,4)&amp;"-"&amp;MID(#REF!,11,2)&amp;"-"&amp;MID(#REF!,13,2)))</f>
        <v>#REF!</v>
      </c>
    </row>
    <row r="1323" ht="14.25">
      <c r="F1323" s="8" t="e">
        <f>IF(#REF!="","",IF(LEN(#REF!)=15,MID(#REF!,7,2)&amp;"-"&amp;MID(#REF!,9,2)&amp;"-"&amp;MID(#REF!,11,2),MID(#REF!,7,4)&amp;"-"&amp;MID(#REF!,11,2)&amp;"-"&amp;MID(#REF!,13,2)))</f>
        <v>#REF!</v>
      </c>
    </row>
    <row r="1324" ht="14.25">
      <c r="F1324" s="8" t="e">
        <f>IF(#REF!="","",IF(LEN(#REF!)=15,MID(#REF!,7,2)&amp;"-"&amp;MID(#REF!,9,2)&amp;"-"&amp;MID(#REF!,11,2),MID(#REF!,7,4)&amp;"-"&amp;MID(#REF!,11,2)&amp;"-"&amp;MID(#REF!,13,2)))</f>
        <v>#REF!</v>
      </c>
    </row>
    <row r="1325" ht="14.25">
      <c r="F1325" s="8" t="e">
        <f>IF(#REF!="","",IF(LEN(#REF!)=15,MID(#REF!,7,2)&amp;"-"&amp;MID(#REF!,9,2)&amp;"-"&amp;MID(#REF!,11,2),MID(#REF!,7,4)&amp;"-"&amp;MID(#REF!,11,2)&amp;"-"&amp;MID(#REF!,13,2)))</f>
        <v>#REF!</v>
      </c>
    </row>
    <row r="1326" ht="14.25">
      <c r="F1326" s="8" t="e">
        <f>IF(#REF!="","",IF(LEN(#REF!)=15,MID(#REF!,7,2)&amp;"-"&amp;MID(#REF!,9,2)&amp;"-"&amp;MID(#REF!,11,2),MID(#REF!,7,4)&amp;"-"&amp;MID(#REF!,11,2)&amp;"-"&amp;MID(#REF!,13,2)))</f>
        <v>#REF!</v>
      </c>
    </row>
    <row r="1327" ht="14.25">
      <c r="F1327" s="8" t="e">
        <f>IF(#REF!="","",IF(LEN(#REF!)=15,MID(#REF!,7,2)&amp;"-"&amp;MID(#REF!,9,2)&amp;"-"&amp;MID(#REF!,11,2),MID(#REF!,7,4)&amp;"-"&amp;MID(#REF!,11,2)&amp;"-"&amp;MID(#REF!,13,2)))</f>
        <v>#REF!</v>
      </c>
    </row>
    <row r="1328" ht="14.25">
      <c r="F1328" s="8" t="e">
        <f>IF(#REF!="","",IF(LEN(#REF!)=15,MID(#REF!,7,2)&amp;"-"&amp;MID(#REF!,9,2)&amp;"-"&amp;MID(#REF!,11,2),MID(#REF!,7,4)&amp;"-"&amp;MID(#REF!,11,2)&amp;"-"&amp;MID(#REF!,13,2)))</f>
        <v>#REF!</v>
      </c>
    </row>
    <row r="1329" ht="14.25">
      <c r="F1329" s="8" t="e">
        <f>IF(#REF!="","",IF(LEN(#REF!)=15,MID(#REF!,7,2)&amp;"-"&amp;MID(#REF!,9,2)&amp;"-"&amp;MID(#REF!,11,2),MID(#REF!,7,4)&amp;"-"&amp;MID(#REF!,11,2)&amp;"-"&amp;MID(#REF!,13,2)))</f>
        <v>#REF!</v>
      </c>
    </row>
    <row r="1330" ht="14.25">
      <c r="F1330" s="8" t="e">
        <f>IF(#REF!="","",IF(LEN(#REF!)=15,MID(#REF!,7,2)&amp;"-"&amp;MID(#REF!,9,2)&amp;"-"&amp;MID(#REF!,11,2),MID(#REF!,7,4)&amp;"-"&amp;MID(#REF!,11,2)&amp;"-"&amp;MID(#REF!,13,2)))</f>
        <v>#REF!</v>
      </c>
    </row>
    <row r="1331" ht="14.25">
      <c r="F1331" s="8" t="e">
        <f>IF(#REF!="","",IF(LEN(#REF!)=15,MID(#REF!,7,2)&amp;"-"&amp;MID(#REF!,9,2)&amp;"-"&amp;MID(#REF!,11,2),MID(#REF!,7,4)&amp;"-"&amp;MID(#REF!,11,2)&amp;"-"&amp;MID(#REF!,13,2)))</f>
        <v>#REF!</v>
      </c>
    </row>
    <row r="1332" ht="14.25">
      <c r="F1332" s="8" t="e">
        <f>IF(#REF!="","",IF(LEN(#REF!)=15,MID(#REF!,7,2)&amp;"-"&amp;MID(#REF!,9,2)&amp;"-"&amp;MID(#REF!,11,2),MID(#REF!,7,4)&amp;"-"&amp;MID(#REF!,11,2)&amp;"-"&amp;MID(#REF!,13,2)))</f>
        <v>#REF!</v>
      </c>
    </row>
    <row r="1333" ht="14.25">
      <c r="F1333" s="8" t="e">
        <f>IF(#REF!="","",IF(LEN(#REF!)=15,MID(#REF!,7,2)&amp;"-"&amp;MID(#REF!,9,2)&amp;"-"&amp;MID(#REF!,11,2),MID(#REF!,7,4)&amp;"-"&amp;MID(#REF!,11,2)&amp;"-"&amp;MID(#REF!,13,2)))</f>
        <v>#REF!</v>
      </c>
    </row>
    <row r="1334" ht="14.25">
      <c r="F1334" s="8" t="e">
        <f>IF(#REF!="","",IF(LEN(#REF!)=15,MID(#REF!,7,2)&amp;"-"&amp;MID(#REF!,9,2)&amp;"-"&amp;MID(#REF!,11,2),MID(#REF!,7,4)&amp;"-"&amp;MID(#REF!,11,2)&amp;"-"&amp;MID(#REF!,13,2)))</f>
        <v>#REF!</v>
      </c>
    </row>
    <row r="1335" ht="14.25">
      <c r="F1335" s="8" t="e">
        <f>IF(#REF!="","",IF(LEN(#REF!)=15,MID(#REF!,7,2)&amp;"-"&amp;MID(#REF!,9,2)&amp;"-"&amp;MID(#REF!,11,2),MID(#REF!,7,4)&amp;"-"&amp;MID(#REF!,11,2)&amp;"-"&amp;MID(#REF!,13,2)))</f>
        <v>#REF!</v>
      </c>
    </row>
    <row r="1336" ht="14.25">
      <c r="F1336" s="8" t="e">
        <f>IF(#REF!="","",IF(LEN(#REF!)=15,MID(#REF!,7,2)&amp;"-"&amp;MID(#REF!,9,2)&amp;"-"&amp;MID(#REF!,11,2),MID(#REF!,7,4)&amp;"-"&amp;MID(#REF!,11,2)&amp;"-"&amp;MID(#REF!,13,2)))</f>
        <v>#REF!</v>
      </c>
    </row>
    <row r="1337" ht="14.25">
      <c r="F1337" s="8" t="e">
        <f>IF(#REF!="","",IF(LEN(#REF!)=15,MID(#REF!,7,2)&amp;"-"&amp;MID(#REF!,9,2)&amp;"-"&amp;MID(#REF!,11,2),MID(#REF!,7,4)&amp;"-"&amp;MID(#REF!,11,2)&amp;"-"&amp;MID(#REF!,13,2)))</f>
        <v>#REF!</v>
      </c>
    </row>
    <row r="1338" ht="14.25">
      <c r="F1338" s="8" t="e">
        <f>IF(#REF!="","",IF(LEN(#REF!)=15,MID(#REF!,7,2)&amp;"-"&amp;MID(#REF!,9,2)&amp;"-"&amp;MID(#REF!,11,2),MID(#REF!,7,4)&amp;"-"&amp;MID(#REF!,11,2)&amp;"-"&amp;MID(#REF!,13,2)))</f>
        <v>#REF!</v>
      </c>
    </row>
    <row r="1339" ht="14.25">
      <c r="F1339" s="8" t="e">
        <f>IF(#REF!="","",IF(LEN(#REF!)=15,MID(#REF!,7,2)&amp;"-"&amp;MID(#REF!,9,2)&amp;"-"&amp;MID(#REF!,11,2),MID(#REF!,7,4)&amp;"-"&amp;MID(#REF!,11,2)&amp;"-"&amp;MID(#REF!,13,2)))</f>
        <v>#REF!</v>
      </c>
    </row>
    <row r="1340" ht="14.25">
      <c r="F1340" s="8" t="e">
        <f>IF(#REF!="","",IF(LEN(#REF!)=15,MID(#REF!,7,2)&amp;"-"&amp;MID(#REF!,9,2)&amp;"-"&amp;MID(#REF!,11,2),MID(#REF!,7,4)&amp;"-"&amp;MID(#REF!,11,2)&amp;"-"&amp;MID(#REF!,13,2)))</f>
        <v>#REF!</v>
      </c>
    </row>
    <row r="1341" ht="14.25">
      <c r="F1341" s="8" t="e">
        <f>IF(#REF!="","",IF(LEN(#REF!)=15,MID(#REF!,7,2)&amp;"-"&amp;MID(#REF!,9,2)&amp;"-"&amp;MID(#REF!,11,2),MID(#REF!,7,4)&amp;"-"&amp;MID(#REF!,11,2)&amp;"-"&amp;MID(#REF!,13,2)))</f>
        <v>#REF!</v>
      </c>
    </row>
    <row r="1342" ht="14.25">
      <c r="F1342" s="8" t="e">
        <f>IF(#REF!="","",IF(LEN(#REF!)=15,MID(#REF!,7,2)&amp;"-"&amp;MID(#REF!,9,2)&amp;"-"&amp;MID(#REF!,11,2),MID(#REF!,7,4)&amp;"-"&amp;MID(#REF!,11,2)&amp;"-"&amp;MID(#REF!,13,2)))</f>
        <v>#REF!</v>
      </c>
    </row>
    <row r="1343" ht="14.25">
      <c r="F1343" s="8" t="e">
        <f>IF(#REF!="","",IF(LEN(#REF!)=15,MID(#REF!,7,2)&amp;"-"&amp;MID(#REF!,9,2)&amp;"-"&amp;MID(#REF!,11,2),MID(#REF!,7,4)&amp;"-"&amp;MID(#REF!,11,2)&amp;"-"&amp;MID(#REF!,13,2)))</f>
        <v>#REF!</v>
      </c>
    </row>
    <row r="1344" ht="14.25">
      <c r="F1344" s="8" t="e">
        <f>IF(#REF!="","",IF(LEN(#REF!)=15,MID(#REF!,7,2)&amp;"-"&amp;MID(#REF!,9,2)&amp;"-"&amp;MID(#REF!,11,2),MID(#REF!,7,4)&amp;"-"&amp;MID(#REF!,11,2)&amp;"-"&amp;MID(#REF!,13,2)))</f>
        <v>#REF!</v>
      </c>
    </row>
    <row r="1345" ht="14.25">
      <c r="F1345" s="8" t="e">
        <f>IF(#REF!="","",IF(LEN(#REF!)=15,MID(#REF!,7,2)&amp;"-"&amp;MID(#REF!,9,2)&amp;"-"&amp;MID(#REF!,11,2),MID(#REF!,7,4)&amp;"-"&amp;MID(#REF!,11,2)&amp;"-"&amp;MID(#REF!,13,2)))</f>
        <v>#REF!</v>
      </c>
    </row>
    <row r="1346" ht="14.25">
      <c r="F1346" s="8" t="e">
        <f>IF(#REF!="","",IF(LEN(#REF!)=15,MID(#REF!,7,2)&amp;"-"&amp;MID(#REF!,9,2)&amp;"-"&amp;MID(#REF!,11,2),MID(#REF!,7,4)&amp;"-"&amp;MID(#REF!,11,2)&amp;"-"&amp;MID(#REF!,13,2)))</f>
        <v>#REF!</v>
      </c>
    </row>
    <row r="1347" ht="14.25">
      <c r="F1347" s="8" t="e">
        <f>IF(#REF!="","",IF(LEN(#REF!)=15,MID(#REF!,7,2)&amp;"-"&amp;MID(#REF!,9,2)&amp;"-"&amp;MID(#REF!,11,2),MID(#REF!,7,4)&amp;"-"&amp;MID(#REF!,11,2)&amp;"-"&amp;MID(#REF!,13,2)))</f>
        <v>#REF!</v>
      </c>
    </row>
    <row r="1348" ht="14.25">
      <c r="F1348" s="8" t="e">
        <f>IF(#REF!="","",IF(LEN(#REF!)=15,MID(#REF!,7,2)&amp;"-"&amp;MID(#REF!,9,2)&amp;"-"&amp;MID(#REF!,11,2),MID(#REF!,7,4)&amp;"-"&amp;MID(#REF!,11,2)&amp;"-"&amp;MID(#REF!,13,2)))</f>
        <v>#REF!</v>
      </c>
    </row>
    <row r="1349" ht="14.25">
      <c r="F1349" s="8" t="e">
        <f>IF(#REF!="","",IF(LEN(#REF!)=15,MID(#REF!,7,2)&amp;"-"&amp;MID(#REF!,9,2)&amp;"-"&amp;MID(#REF!,11,2),MID(#REF!,7,4)&amp;"-"&amp;MID(#REF!,11,2)&amp;"-"&amp;MID(#REF!,13,2)))</f>
        <v>#REF!</v>
      </c>
    </row>
    <row r="1350" ht="14.25">
      <c r="F1350" s="8" t="e">
        <f>IF(#REF!="","",IF(LEN(#REF!)=15,MID(#REF!,7,2)&amp;"-"&amp;MID(#REF!,9,2)&amp;"-"&amp;MID(#REF!,11,2),MID(#REF!,7,4)&amp;"-"&amp;MID(#REF!,11,2)&amp;"-"&amp;MID(#REF!,13,2)))</f>
        <v>#REF!</v>
      </c>
    </row>
    <row r="1351" ht="14.25">
      <c r="F1351" s="8" t="e">
        <f>IF(#REF!="","",IF(LEN(#REF!)=15,MID(#REF!,7,2)&amp;"-"&amp;MID(#REF!,9,2)&amp;"-"&amp;MID(#REF!,11,2),MID(#REF!,7,4)&amp;"-"&amp;MID(#REF!,11,2)&amp;"-"&amp;MID(#REF!,13,2)))</f>
        <v>#REF!</v>
      </c>
    </row>
    <row r="1352" ht="14.25">
      <c r="F1352" s="8" t="e">
        <f>IF(#REF!="","",IF(LEN(#REF!)=15,MID(#REF!,7,2)&amp;"-"&amp;MID(#REF!,9,2)&amp;"-"&amp;MID(#REF!,11,2),MID(#REF!,7,4)&amp;"-"&amp;MID(#REF!,11,2)&amp;"-"&amp;MID(#REF!,13,2)))</f>
        <v>#REF!</v>
      </c>
    </row>
    <row r="1353" ht="14.25">
      <c r="F1353" s="8" t="e">
        <f>IF(#REF!="","",IF(LEN(#REF!)=15,MID(#REF!,7,2)&amp;"-"&amp;MID(#REF!,9,2)&amp;"-"&amp;MID(#REF!,11,2),MID(#REF!,7,4)&amp;"-"&amp;MID(#REF!,11,2)&amp;"-"&amp;MID(#REF!,13,2)))</f>
        <v>#REF!</v>
      </c>
    </row>
    <row r="1354" ht="14.25">
      <c r="F1354" s="8" t="e">
        <f>IF(#REF!="","",IF(LEN(#REF!)=15,MID(#REF!,7,2)&amp;"-"&amp;MID(#REF!,9,2)&amp;"-"&amp;MID(#REF!,11,2),MID(#REF!,7,4)&amp;"-"&amp;MID(#REF!,11,2)&amp;"-"&amp;MID(#REF!,13,2)))</f>
        <v>#REF!</v>
      </c>
    </row>
    <row r="1355" ht="14.25">
      <c r="F1355" s="8" t="e">
        <f>IF(#REF!="","",IF(LEN(#REF!)=15,MID(#REF!,7,2)&amp;"-"&amp;MID(#REF!,9,2)&amp;"-"&amp;MID(#REF!,11,2),MID(#REF!,7,4)&amp;"-"&amp;MID(#REF!,11,2)&amp;"-"&amp;MID(#REF!,13,2)))</f>
        <v>#REF!</v>
      </c>
    </row>
    <row r="1356" ht="14.25">
      <c r="F1356" s="8" t="e">
        <f>IF(#REF!="","",IF(LEN(#REF!)=15,MID(#REF!,7,2)&amp;"-"&amp;MID(#REF!,9,2)&amp;"-"&amp;MID(#REF!,11,2),MID(#REF!,7,4)&amp;"-"&amp;MID(#REF!,11,2)&amp;"-"&amp;MID(#REF!,13,2)))</f>
        <v>#REF!</v>
      </c>
    </row>
    <row r="1357" ht="14.25">
      <c r="F1357" s="8" t="e">
        <f>IF(#REF!="","",IF(LEN(#REF!)=15,MID(#REF!,7,2)&amp;"-"&amp;MID(#REF!,9,2)&amp;"-"&amp;MID(#REF!,11,2),MID(#REF!,7,4)&amp;"-"&amp;MID(#REF!,11,2)&amp;"-"&amp;MID(#REF!,13,2)))</f>
        <v>#REF!</v>
      </c>
    </row>
    <row r="1358" ht="14.25">
      <c r="F1358" s="8" t="e">
        <f>IF(#REF!="","",IF(LEN(#REF!)=15,MID(#REF!,7,2)&amp;"-"&amp;MID(#REF!,9,2)&amp;"-"&amp;MID(#REF!,11,2),MID(#REF!,7,4)&amp;"-"&amp;MID(#REF!,11,2)&amp;"-"&amp;MID(#REF!,13,2)))</f>
        <v>#REF!</v>
      </c>
    </row>
    <row r="1359" ht="14.25">
      <c r="F1359" s="8" t="e">
        <f>IF(#REF!="","",IF(LEN(#REF!)=15,MID(#REF!,7,2)&amp;"-"&amp;MID(#REF!,9,2)&amp;"-"&amp;MID(#REF!,11,2),MID(#REF!,7,4)&amp;"-"&amp;MID(#REF!,11,2)&amp;"-"&amp;MID(#REF!,13,2)))</f>
        <v>#REF!</v>
      </c>
    </row>
    <row r="1360" ht="14.25">
      <c r="F1360" s="8" t="e">
        <f>IF(#REF!="","",IF(LEN(#REF!)=15,MID(#REF!,7,2)&amp;"-"&amp;MID(#REF!,9,2)&amp;"-"&amp;MID(#REF!,11,2),MID(#REF!,7,4)&amp;"-"&amp;MID(#REF!,11,2)&amp;"-"&amp;MID(#REF!,13,2)))</f>
        <v>#REF!</v>
      </c>
    </row>
    <row r="1361" ht="14.25">
      <c r="F1361" s="8" t="e">
        <f>IF(#REF!="","",IF(LEN(#REF!)=15,MID(#REF!,7,2)&amp;"-"&amp;MID(#REF!,9,2)&amp;"-"&amp;MID(#REF!,11,2),MID(#REF!,7,4)&amp;"-"&amp;MID(#REF!,11,2)&amp;"-"&amp;MID(#REF!,13,2)))</f>
        <v>#REF!</v>
      </c>
    </row>
    <row r="1362" ht="14.25">
      <c r="F1362" s="8" t="e">
        <f>IF(#REF!="","",IF(LEN(#REF!)=15,MID(#REF!,7,2)&amp;"-"&amp;MID(#REF!,9,2)&amp;"-"&amp;MID(#REF!,11,2),MID(#REF!,7,4)&amp;"-"&amp;MID(#REF!,11,2)&amp;"-"&amp;MID(#REF!,13,2)))</f>
        <v>#REF!</v>
      </c>
    </row>
    <row r="1363" ht="14.25">
      <c r="F1363" s="8" t="e">
        <f>IF(#REF!="","",IF(LEN(#REF!)=15,MID(#REF!,7,2)&amp;"-"&amp;MID(#REF!,9,2)&amp;"-"&amp;MID(#REF!,11,2),MID(#REF!,7,4)&amp;"-"&amp;MID(#REF!,11,2)&amp;"-"&amp;MID(#REF!,13,2)))</f>
        <v>#REF!</v>
      </c>
    </row>
    <row r="1364" ht="14.25">
      <c r="F1364" s="8" t="e">
        <f>IF(#REF!="","",IF(LEN(#REF!)=15,MID(#REF!,7,2)&amp;"-"&amp;MID(#REF!,9,2)&amp;"-"&amp;MID(#REF!,11,2),MID(#REF!,7,4)&amp;"-"&amp;MID(#REF!,11,2)&amp;"-"&amp;MID(#REF!,13,2)))</f>
        <v>#REF!</v>
      </c>
    </row>
    <row r="1365" ht="14.25">
      <c r="F1365" s="8" t="e">
        <f>IF(#REF!="","",IF(LEN(#REF!)=15,MID(#REF!,7,2)&amp;"-"&amp;MID(#REF!,9,2)&amp;"-"&amp;MID(#REF!,11,2),MID(#REF!,7,4)&amp;"-"&amp;MID(#REF!,11,2)&amp;"-"&amp;MID(#REF!,13,2)))</f>
        <v>#REF!</v>
      </c>
    </row>
    <row r="1366" ht="14.25">
      <c r="F1366" s="8" t="e">
        <f>IF(#REF!="","",IF(LEN(#REF!)=15,MID(#REF!,7,2)&amp;"-"&amp;MID(#REF!,9,2)&amp;"-"&amp;MID(#REF!,11,2),MID(#REF!,7,4)&amp;"-"&amp;MID(#REF!,11,2)&amp;"-"&amp;MID(#REF!,13,2)))</f>
        <v>#REF!</v>
      </c>
    </row>
    <row r="1367" ht="14.25">
      <c r="F1367" s="8" t="e">
        <f>IF(#REF!="","",IF(LEN(#REF!)=15,MID(#REF!,7,2)&amp;"-"&amp;MID(#REF!,9,2)&amp;"-"&amp;MID(#REF!,11,2),MID(#REF!,7,4)&amp;"-"&amp;MID(#REF!,11,2)&amp;"-"&amp;MID(#REF!,13,2)))</f>
        <v>#REF!</v>
      </c>
    </row>
    <row r="1368" ht="14.25">
      <c r="F1368" s="8" t="e">
        <f>IF(#REF!="","",IF(LEN(#REF!)=15,MID(#REF!,7,2)&amp;"-"&amp;MID(#REF!,9,2)&amp;"-"&amp;MID(#REF!,11,2),MID(#REF!,7,4)&amp;"-"&amp;MID(#REF!,11,2)&amp;"-"&amp;MID(#REF!,13,2)))</f>
        <v>#REF!</v>
      </c>
    </row>
    <row r="1369" ht="14.25">
      <c r="F1369" s="8" t="e">
        <f>IF(#REF!="","",IF(LEN(#REF!)=15,MID(#REF!,7,2)&amp;"-"&amp;MID(#REF!,9,2)&amp;"-"&amp;MID(#REF!,11,2),MID(#REF!,7,4)&amp;"-"&amp;MID(#REF!,11,2)&amp;"-"&amp;MID(#REF!,13,2)))</f>
        <v>#REF!</v>
      </c>
    </row>
    <row r="1370" ht="14.25">
      <c r="F1370" s="8" t="e">
        <f>IF(#REF!="","",IF(LEN(#REF!)=15,MID(#REF!,7,2)&amp;"-"&amp;MID(#REF!,9,2)&amp;"-"&amp;MID(#REF!,11,2),MID(#REF!,7,4)&amp;"-"&amp;MID(#REF!,11,2)&amp;"-"&amp;MID(#REF!,13,2)))</f>
        <v>#REF!</v>
      </c>
    </row>
    <row r="1371" ht="14.25">
      <c r="F1371" s="8" t="e">
        <f>IF(#REF!="","",IF(LEN(#REF!)=15,MID(#REF!,7,2)&amp;"-"&amp;MID(#REF!,9,2)&amp;"-"&amp;MID(#REF!,11,2),MID(#REF!,7,4)&amp;"-"&amp;MID(#REF!,11,2)&amp;"-"&amp;MID(#REF!,13,2)))</f>
        <v>#REF!</v>
      </c>
    </row>
    <row r="1372" ht="14.25">
      <c r="F1372" s="8" t="e">
        <f>IF(#REF!="","",IF(LEN(#REF!)=15,MID(#REF!,7,2)&amp;"-"&amp;MID(#REF!,9,2)&amp;"-"&amp;MID(#REF!,11,2),MID(#REF!,7,4)&amp;"-"&amp;MID(#REF!,11,2)&amp;"-"&amp;MID(#REF!,13,2)))</f>
        <v>#REF!</v>
      </c>
    </row>
    <row r="1373" ht="14.25">
      <c r="F1373" s="8" t="e">
        <f>IF(#REF!="","",IF(LEN(#REF!)=15,MID(#REF!,7,2)&amp;"-"&amp;MID(#REF!,9,2)&amp;"-"&amp;MID(#REF!,11,2),MID(#REF!,7,4)&amp;"-"&amp;MID(#REF!,11,2)&amp;"-"&amp;MID(#REF!,13,2)))</f>
        <v>#REF!</v>
      </c>
    </row>
    <row r="1374" ht="14.25">
      <c r="F1374" s="8" t="e">
        <f>IF(#REF!="","",IF(LEN(#REF!)=15,MID(#REF!,7,2)&amp;"-"&amp;MID(#REF!,9,2)&amp;"-"&amp;MID(#REF!,11,2),MID(#REF!,7,4)&amp;"-"&amp;MID(#REF!,11,2)&amp;"-"&amp;MID(#REF!,13,2)))</f>
        <v>#REF!</v>
      </c>
    </row>
    <row r="1375" ht="14.25">
      <c r="F1375" s="8" t="e">
        <f>IF(#REF!="","",IF(LEN(#REF!)=15,MID(#REF!,7,2)&amp;"-"&amp;MID(#REF!,9,2)&amp;"-"&amp;MID(#REF!,11,2),MID(#REF!,7,4)&amp;"-"&amp;MID(#REF!,11,2)&amp;"-"&amp;MID(#REF!,13,2)))</f>
        <v>#REF!</v>
      </c>
    </row>
    <row r="1376" ht="14.25">
      <c r="F1376" s="8" t="e">
        <f>IF(#REF!="","",IF(LEN(#REF!)=15,MID(#REF!,7,2)&amp;"-"&amp;MID(#REF!,9,2)&amp;"-"&amp;MID(#REF!,11,2),MID(#REF!,7,4)&amp;"-"&amp;MID(#REF!,11,2)&amp;"-"&amp;MID(#REF!,13,2)))</f>
        <v>#REF!</v>
      </c>
    </row>
    <row r="1377" ht="14.25">
      <c r="F1377" s="8" t="e">
        <f>IF(#REF!="","",IF(LEN(#REF!)=15,MID(#REF!,7,2)&amp;"-"&amp;MID(#REF!,9,2)&amp;"-"&amp;MID(#REF!,11,2),MID(#REF!,7,4)&amp;"-"&amp;MID(#REF!,11,2)&amp;"-"&amp;MID(#REF!,13,2)))</f>
        <v>#REF!</v>
      </c>
    </row>
    <row r="1378" ht="14.25">
      <c r="F1378" s="8" t="e">
        <f>IF(#REF!="","",IF(LEN(#REF!)=15,MID(#REF!,7,2)&amp;"-"&amp;MID(#REF!,9,2)&amp;"-"&amp;MID(#REF!,11,2),MID(#REF!,7,4)&amp;"-"&amp;MID(#REF!,11,2)&amp;"-"&amp;MID(#REF!,13,2)))</f>
        <v>#REF!</v>
      </c>
    </row>
    <row r="1379" ht="14.25">
      <c r="F1379" s="8" t="e">
        <f>IF(#REF!="","",IF(LEN(#REF!)=15,MID(#REF!,7,2)&amp;"-"&amp;MID(#REF!,9,2)&amp;"-"&amp;MID(#REF!,11,2),MID(#REF!,7,4)&amp;"-"&amp;MID(#REF!,11,2)&amp;"-"&amp;MID(#REF!,13,2)))</f>
        <v>#REF!</v>
      </c>
    </row>
    <row r="1380" ht="14.25">
      <c r="F1380" s="8" t="e">
        <f>IF(#REF!="","",IF(LEN(#REF!)=15,MID(#REF!,7,2)&amp;"-"&amp;MID(#REF!,9,2)&amp;"-"&amp;MID(#REF!,11,2),MID(#REF!,7,4)&amp;"-"&amp;MID(#REF!,11,2)&amp;"-"&amp;MID(#REF!,13,2)))</f>
        <v>#REF!</v>
      </c>
    </row>
    <row r="1381" ht="14.25">
      <c r="F1381" s="8" t="e">
        <f>IF(#REF!="","",IF(LEN(#REF!)=15,MID(#REF!,7,2)&amp;"-"&amp;MID(#REF!,9,2)&amp;"-"&amp;MID(#REF!,11,2),MID(#REF!,7,4)&amp;"-"&amp;MID(#REF!,11,2)&amp;"-"&amp;MID(#REF!,13,2)))</f>
        <v>#REF!</v>
      </c>
    </row>
    <row r="1382" ht="14.25">
      <c r="F1382" s="8" t="e">
        <f>IF(#REF!="","",IF(LEN(#REF!)=15,MID(#REF!,7,2)&amp;"-"&amp;MID(#REF!,9,2)&amp;"-"&amp;MID(#REF!,11,2),MID(#REF!,7,4)&amp;"-"&amp;MID(#REF!,11,2)&amp;"-"&amp;MID(#REF!,13,2)))</f>
        <v>#REF!</v>
      </c>
    </row>
    <row r="1383" ht="14.25">
      <c r="F1383" s="8" t="e">
        <f>IF(#REF!="","",IF(LEN(#REF!)=15,MID(#REF!,7,2)&amp;"-"&amp;MID(#REF!,9,2)&amp;"-"&amp;MID(#REF!,11,2),MID(#REF!,7,4)&amp;"-"&amp;MID(#REF!,11,2)&amp;"-"&amp;MID(#REF!,13,2)))</f>
        <v>#REF!</v>
      </c>
    </row>
    <row r="1384" ht="14.25">
      <c r="F1384" s="8" t="e">
        <f>IF(#REF!="","",IF(LEN(#REF!)=15,MID(#REF!,7,2)&amp;"-"&amp;MID(#REF!,9,2)&amp;"-"&amp;MID(#REF!,11,2),MID(#REF!,7,4)&amp;"-"&amp;MID(#REF!,11,2)&amp;"-"&amp;MID(#REF!,13,2)))</f>
        <v>#REF!</v>
      </c>
    </row>
    <row r="1385" ht="14.25">
      <c r="F1385" s="8" t="e">
        <f>IF(#REF!="","",IF(LEN(#REF!)=15,MID(#REF!,7,2)&amp;"-"&amp;MID(#REF!,9,2)&amp;"-"&amp;MID(#REF!,11,2),MID(#REF!,7,4)&amp;"-"&amp;MID(#REF!,11,2)&amp;"-"&amp;MID(#REF!,13,2)))</f>
        <v>#REF!</v>
      </c>
    </row>
    <row r="1386" ht="14.25">
      <c r="F1386" s="8" t="e">
        <f>IF(#REF!="","",IF(LEN(#REF!)=15,MID(#REF!,7,2)&amp;"-"&amp;MID(#REF!,9,2)&amp;"-"&amp;MID(#REF!,11,2),MID(#REF!,7,4)&amp;"-"&amp;MID(#REF!,11,2)&amp;"-"&amp;MID(#REF!,13,2)))</f>
        <v>#REF!</v>
      </c>
    </row>
    <row r="1387" ht="14.25">
      <c r="F1387" s="8" t="e">
        <f>IF(#REF!="","",IF(LEN(#REF!)=15,MID(#REF!,7,2)&amp;"-"&amp;MID(#REF!,9,2)&amp;"-"&amp;MID(#REF!,11,2),MID(#REF!,7,4)&amp;"-"&amp;MID(#REF!,11,2)&amp;"-"&amp;MID(#REF!,13,2)))</f>
        <v>#REF!</v>
      </c>
    </row>
    <row r="1388" ht="14.25">
      <c r="F1388" s="8" t="e">
        <f>IF(#REF!="","",IF(LEN(#REF!)=15,MID(#REF!,7,2)&amp;"-"&amp;MID(#REF!,9,2)&amp;"-"&amp;MID(#REF!,11,2),MID(#REF!,7,4)&amp;"-"&amp;MID(#REF!,11,2)&amp;"-"&amp;MID(#REF!,13,2)))</f>
        <v>#REF!</v>
      </c>
    </row>
    <row r="1389" ht="14.25">
      <c r="F1389" s="8" t="e">
        <f>IF(#REF!="","",IF(LEN(#REF!)=15,MID(#REF!,7,2)&amp;"-"&amp;MID(#REF!,9,2)&amp;"-"&amp;MID(#REF!,11,2),MID(#REF!,7,4)&amp;"-"&amp;MID(#REF!,11,2)&amp;"-"&amp;MID(#REF!,13,2)))</f>
        <v>#REF!</v>
      </c>
    </row>
    <row r="1390" ht="14.25">
      <c r="F1390" s="8" t="e">
        <f>IF(#REF!="","",IF(LEN(#REF!)=15,MID(#REF!,7,2)&amp;"-"&amp;MID(#REF!,9,2)&amp;"-"&amp;MID(#REF!,11,2),MID(#REF!,7,4)&amp;"-"&amp;MID(#REF!,11,2)&amp;"-"&amp;MID(#REF!,13,2)))</f>
        <v>#REF!</v>
      </c>
    </row>
    <row r="1391" ht="14.25">
      <c r="F1391" s="8" t="e">
        <f>IF(#REF!="","",IF(LEN(#REF!)=15,MID(#REF!,7,2)&amp;"-"&amp;MID(#REF!,9,2)&amp;"-"&amp;MID(#REF!,11,2),MID(#REF!,7,4)&amp;"-"&amp;MID(#REF!,11,2)&amp;"-"&amp;MID(#REF!,13,2)))</f>
        <v>#REF!</v>
      </c>
    </row>
    <row r="1392" ht="14.25">
      <c r="F1392" s="8" t="e">
        <f>IF(#REF!="","",IF(LEN(#REF!)=15,MID(#REF!,7,2)&amp;"-"&amp;MID(#REF!,9,2)&amp;"-"&amp;MID(#REF!,11,2),MID(#REF!,7,4)&amp;"-"&amp;MID(#REF!,11,2)&amp;"-"&amp;MID(#REF!,13,2)))</f>
        <v>#REF!</v>
      </c>
    </row>
    <row r="1393" ht="14.25">
      <c r="F1393" s="8" t="e">
        <f>IF(#REF!="","",IF(LEN(#REF!)=15,MID(#REF!,7,2)&amp;"-"&amp;MID(#REF!,9,2)&amp;"-"&amp;MID(#REF!,11,2),MID(#REF!,7,4)&amp;"-"&amp;MID(#REF!,11,2)&amp;"-"&amp;MID(#REF!,13,2)))</f>
        <v>#REF!</v>
      </c>
    </row>
    <row r="1394" ht="14.25">
      <c r="F1394" s="8" t="e">
        <f>IF(#REF!="","",IF(LEN(#REF!)=15,MID(#REF!,7,2)&amp;"-"&amp;MID(#REF!,9,2)&amp;"-"&amp;MID(#REF!,11,2),MID(#REF!,7,4)&amp;"-"&amp;MID(#REF!,11,2)&amp;"-"&amp;MID(#REF!,13,2)))</f>
        <v>#REF!</v>
      </c>
    </row>
    <row r="1395" ht="14.25">
      <c r="F1395" s="8" t="e">
        <f>IF(#REF!="","",IF(LEN(#REF!)=15,MID(#REF!,7,2)&amp;"-"&amp;MID(#REF!,9,2)&amp;"-"&amp;MID(#REF!,11,2),MID(#REF!,7,4)&amp;"-"&amp;MID(#REF!,11,2)&amp;"-"&amp;MID(#REF!,13,2)))</f>
        <v>#REF!</v>
      </c>
    </row>
    <row r="1396" ht="14.25">
      <c r="F1396" s="8" t="e">
        <f>IF(#REF!="","",IF(LEN(#REF!)=15,MID(#REF!,7,2)&amp;"-"&amp;MID(#REF!,9,2)&amp;"-"&amp;MID(#REF!,11,2),MID(#REF!,7,4)&amp;"-"&amp;MID(#REF!,11,2)&amp;"-"&amp;MID(#REF!,13,2)))</f>
        <v>#REF!</v>
      </c>
    </row>
    <row r="1397" ht="14.25">
      <c r="F1397" s="8" t="e">
        <f>IF(#REF!="","",IF(LEN(#REF!)=15,MID(#REF!,7,2)&amp;"-"&amp;MID(#REF!,9,2)&amp;"-"&amp;MID(#REF!,11,2),MID(#REF!,7,4)&amp;"-"&amp;MID(#REF!,11,2)&amp;"-"&amp;MID(#REF!,13,2)))</f>
        <v>#REF!</v>
      </c>
    </row>
    <row r="1398" ht="14.25">
      <c r="F1398" s="8" t="e">
        <f>IF(#REF!="","",IF(LEN(#REF!)=15,MID(#REF!,7,2)&amp;"-"&amp;MID(#REF!,9,2)&amp;"-"&amp;MID(#REF!,11,2),MID(#REF!,7,4)&amp;"-"&amp;MID(#REF!,11,2)&amp;"-"&amp;MID(#REF!,13,2)))</f>
        <v>#REF!</v>
      </c>
    </row>
    <row r="1399" ht="14.25">
      <c r="F1399" s="8" t="e">
        <f>IF(#REF!="","",IF(LEN(#REF!)=15,MID(#REF!,7,2)&amp;"-"&amp;MID(#REF!,9,2)&amp;"-"&amp;MID(#REF!,11,2),MID(#REF!,7,4)&amp;"-"&amp;MID(#REF!,11,2)&amp;"-"&amp;MID(#REF!,13,2)))</f>
        <v>#REF!</v>
      </c>
    </row>
    <row r="1400" ht="14.25">
      <c r="F1400" s="8" t="e">
        <f>IF(#REF!="","",IF(LEN(#REF!)=15,MID(#REF!,7,2)&amp;"-"&amp;MID(#REF!,9,2)&amp;"-"&amp;MID(#REF!,11,2),MID(#REF!,7,4)&amp;"-"&amp;MID(#REF!,11,2)&amp;"-"&amp;MID(#REF!,13,2)))</f>
        <v>#REF!</v>
      </c>
    </row>
    <row r="1401" ht="14.25">
      <c r="F1401" s="8" t="e">
        <f>IF(#REF!="","",IF(LEN(#REF!)=15,MID(#REF!,7,2)&amp;"-"&amp;MID(#REF!,9,2)&amp;"-"&amp;MID(#REF!,11,2),MID(#REF!,7,4)&amp;"-"&amp;MID(#REF!,11,2)&amp;"-"&amp;MID(#REF!,13,2)))</f>
        <v>#REF!</v>
      </c>
    </row>
    <row r="1402" ht="14.25">
      <c r="F1402" s="8" t="e">
        <f>IF(#REF!="","",IF(LEN(#REF!)=15,MID(#REF!,7,2)&amp;"-"&amp;MID(#REF!,9,2)&amp;"-"&amp;MID(#REF!,11,2),MID(#REF!,7,4)&amp;"-"&amp;MID(#REF!,11,2)&amp;"-"&amp;MID(#REF!,13,2)))</f>
        <v>#REF!</v>
      </c>
    </row>
    <row r="1403" ht="14.25">
      <c r="F1403" s="8" t="e">
        <f>IF(#REF!="","",IF(LEN(#REF!)=15,MID(#REF!,7,2)&amp;"-"&amp;MID(#REF!,9,2)&amp;"-"&amp;MID(#REF!,11,2),MID(#REF!,7,4)&amp;"-"&amp;MID(#REF!,11,2)&amp;"-"&amp;MID(#REF!,13,2)))</f>
        <v>#REF!</v>
      </c>
    </row>
    <row r="1404" ht="14.25">
      <c r="F1404" s="8" t="e">
        <f>IF(#REF!="","",IF(LEN(#REF!)=15,MID(#REF!,7,2)&amp;"-"&amp;MID(#REF!,9,2)&amp;"-"&amp;MID(#REF!,11,2),MID(#REF!,7,4)&amp;"-"&amp;MID(#REF!,11,2)&amp;"-"&amp;MID(#REF!,13,2)))</f>
        <v>#REF!</v>
      </c>
    </row>
    <row r="1405" ht="14.25">
      <c r="F1405" s="8" t="e">
        <f>IF(#REF!="","",IF(LEN(#REF!)=15,MID(#REF!,7,2)&amp;"-"&amp;MID(#REF!,9,2)&amp;"-"&amp;MID(#REF!,11,2),MID(#REF!,7,4)&amp;"-"&amp;MID(#REF!,11,2)&amp;"-"&amp;MID(#REF!,13,2)))</f>
        <v>#REF!</v>
      </c>
    </row>
    <row r="1406" ht="14.25">
      <c r="F1406" s="8" t="e">
        <f>IF(#REF!="","",IF(LEN(#REF!)=15,MID(#REF!,7,2)&amp;"-"&amp;MID(#REF!,9,2)&amp;"-"&amp;MID(#REF!,11,2),MID(#REF!,7,4)&amp;"-"&amp;MID(#REF!,11,2)&amp;"-"&amp;MID(#REF!,13,2)))</f>
        <v>#REF!</v>
      </c>
    </row>
    <row r="1407" ht="14.25">
      <c r="F1407" s="8" t="e">
        <f>IF(#REF!="","",IF(LEN(#REF!)=15,MID(#REF!,7,2)&amp;"-"&amp;MID(#REF!,9,2)&amp;"-"&amp;MID(#REF!,11,2),MID(#REF!,7,4)&amp;"-"&amp;MID(#REF!,11,2)&amp;"-"&amp;MID(#REF!,13,2)))</f>
        <v>#REF!</v>
      </c>
    </row>
    <row r="1408" ht="14.25">
      <c r="F1408" s="8" t="e">
        <f>IF(#REF!="","",IF(LEN(#REF!)=15,MID(#REF!,7,2)&amp;"-"&amp;MID(#REF!,9,2)&amp;"-"&amp;MID(#REF!,11,2),MID(#REF!,7,4)&amp;"-"&amp;MID(#REF!,11,2)&amp;"-"&amp;MID(#REF!,13,2)))</f>
        <v>#REF!</v>
      </c>
    </row>
    <row r="1409" ht="14.25">
      <c r="F1409" s="8" t="e">
        <f>IF(#REF!="","",IF(LEN(#REF!)=15,MID(#REF!,7,2)&amp;"-"&amp;MID(#REF!,9,2)&amp;"-"&amp;MID(#REF!,11,2),MID(#REF!,7,4)&amp;"-"&amp;MID(#REF!,11,2)&amp;"-"&amp;MID(#REF!,13,2)))</f>
        <v>#REF!</v>
      </c>
    </row>
    <row r="1410" ht="14.25">
      <c r="F1410" s="8" t="e">
        <f>IF(#REF!="","",IF(LEN(#REF!)=15,MID(#REF!,7,2)&amp;"-"&amp;MID(#REF!,9,2)&amp;"-"&amp;MID(#REF!,11,2),MID(#REF!,7,4)&amp;"-"&amp;MID(#REF!,11,2)&amp;"-"&amp;MID(#REF!,13,2)))</f>
        <v>#REF!</v>
      </c>
    </row>
    <row r="1411" ht="14.25">
      <c r="F1411" s="8" t="e">
        <f>IF(#REF!="","",IF(LEN(#REF!)=15,MID(#REF!,7,2)&amp;"-"&amp;MID(#REF!,9,2)&amp;"-"&amp;MID(#REF!,11,2),MID(#REF!,7,4)&amp;"-"&amp;MID(#REF!,11,2)&amp;"-"&amp;MID(#REF!,13,2)))</f>
        <v>#REF!</v>
      </c>
    </row>
    <row r="1412" ht="14.25">
      <c r="F1412" s="8" t="e">
        <f>IF(#REF!="","",IF(LEN(#REF!)=15,MID(#REF!,7,2)&amp;"-"&amp;MID(#REF!,9,2)&amp;"-"&amp;MID(#REF!,11,2),MID(#REF!,7,4)&amp;"-"&amp;MID(#REF!,11,2)&amp;"-"&amp;MID(#REF!,13,2)))</f>
        <v>#REF!</v>
      </c>
    </row>
    <row r="1413" ht="14.25">
      <c r="F1413" s="8" t="e">
        <f>IF(#REF!="","",IF(LEN(#REF!)=15,MID(#REF!,7,2)&amp;"-"&amp;MID(#REF!,9,2)&amp;"-"&amp;MID(#REF!,11,2),MID(#REF!,7,4)&amp;"-"&amp;MID(#REF!,11,2)&amp;"-"&amp;MID(#REF!,13,2)))</f>
        <v>#REF!</v>
      </c>
    </row>
    <row r="1414" ht="14.25">
      <c r="F1414" s="8" t="e">
        <f>IF(#REF!="","",IF(LEN(#REF!)=15,MID(#REF!,7,2)&amp;"-"&amp;MID(#REF!,9,2)&amp;"-"&amp;MID(#REF!,11,2),MID(#REF!,7,4)&amp;"-"&amp;MID(#REF!,11,2)&amp;"-"&amp;MID(#REF!,13,2)))</f>
        <v>#REF!</v>
      </c>
    </row>
    <row r="1415" ht="14.25">
      <c r="F1415" s="8" t="e">
        <f>IF(#REF!="","",IF(LEN(#REF!)=15,MID(#REF!,7,2)&amp;"-"&amp;MID(#REF!,9,2)&amp;"-"&amp;MID(#REF!,11,2),MID(#REF!,7,4)&amp;"-"&amp;MID(#REF!,11,2)&amp;"-"&amp;MID(#REF!,13,2)))</f>
        <v>#REF!</v>
      </c>
    </row>
    <row r="1416" ht="14.25">
      <c r="F1416" s="8" t="e">
        <f>IF(#REF!="","",IF(LEN(#REF!)=15,MID(#REF!,7,2)&amp;"-"&amp;MID(#REF!,9,2)&amp;"-"&amp;MID(#REF!,11,2),MID(#REF!,7,4)&amp;"-"&amp;MID(#REF!,11,2)&amp;"-"&amp;MID(#REF!,13,2)))</f>
        <v>#REF!</v>
      </c>
    </row>
    <row r="1417" ht="14.25">
      <c r="F1417" s="8" t="e">
        <f>IF(#REF!="","",IF(LEN(#REF!)=15,MID(#REF!,7,2)&amp;"-"&amp;MID(#REF!,9,2)&amp;"-"&amp;MID(#REF!,11,2),MID(#REF!,7,4)&amp;"-"&amp;MID(#REF!,11,2)&amp;"-"&amp;MID(#REF!,13,2)))</f>
        <v>#REF!</v>
      </c>
    </row>
    <row r="1418" ht="14.25">
      <c r="F1418" s="8" t="e">
        <f>IF(#REF!="","",IF(LEN(#REF!)=15,MID(#REF!,7,2)&amp;"-"&amp;MID(#REF!,9,2)&amp;"-"&amp;MID(#REF!,11,2),MID(#REF!,7,4)&amp;"-"&amp;MID(#REF!,11,2)&amp;"-"&amp;MID(#REF!,13,2)))</f>
        <v>#REF!</v>
      </c>
    </row>
    <row r="1419" ht="14.25">
      <c r="F1419" s="8" t="e">
        <f>IF(#REF!="","",IF(LEN(#REF!)=15,MID(#REF!,7,2)&amp;"-"&amp;MID(#REF!,9,2)&amp;"-"&amp;MID(#REF!,11,2),MID(#REF!,7,4)&amp;"-"&amp;MID(#REF!,11,2)&amp;"-"&amp;MID(#REF!,13,2)))</f>
        <v>#REF!</v>
      </c>
    </row>
    <row r="1420" ht="14.25">
      <c r="F1420" s="8" t="e">
        <f>IF(#REF!="","",IF(LEN(#REF!)=15,MID(#REF!,7,2)&amp;"-"&amp;MID(#REF!,9,2)&amp;"-"&amp;MID(#REF!,11,2),MID(#REF!,7,4)&amp;"-"&amp;MID(#REF!,11,2)&amp;"-"&amp;MID(#REF!,13,2)))</f>
        <v>#REF!</v>
      </c>
    </row>
    <row r="1421" ht="14.25">
      <c r="F1421" s="8" t="e">
        <f>IF(#REF!="","",IF(LEN(#REF!)=15,MID(#REF!,7,2)&amp;"-"&amp;MID(#REF!,9,2)&amp;"-"&amp;MID(#REF!,11,2),MID(#REF!,7,4)&amp;"-"&amp;MID(#REF!,11,2)&amp;"-"&amp;MID(#REF!,13,2)))</f>
        <v>#REF!</v>
      </c>
    </row>
    <row r="1422" ht="14.25">
      <c r="F1422" s="8" t="e">
        <f>IF(#REF!="","",IF(LEN(#REF!)=15,MID(#REF!,7,2)&amp;"-"&amp;MID(#REF!,9,2)&amp;"-"&amp;MID(#REF!,11,2),MID(#REF!,7,4)&amp;"-"&amp;MID(#REF!,11,2)&amp;"-"&amp;MID(#REF!,13,2)))</f>
        <v>#REF!</v>
      </c>
    </row>
    <row r="1423" ht="14.25">
      <c r="F1423" s="8" t="e">
        <f>IF(#REF!="","",IF(LEN(#REF!)=15,MID(#REF!,7,2)&amp;"-"&amp;MID(#REF!,9,2)&amp;"-"&amp;MID(#REF!,11,2),MID(#REF!,7,4)&amp;"-"&amp;MID(#REF!,11,2)&amp;"-"&amp;MID(#REF!,13,2)))</f>
        <v>#REF!</v>
      </c>
    </row>
    <row r="1424" ht="14.25">
      <c r="F1424" s="8" t="e">
        <f>IF(#REF!="","",IF(LEN(#REF!)=15,MID(#REF!,7,2)&amp;"-"&amp;MID(#REF!,9,2)&amp;"-"&amp;MID(#REF!,11,2),MID(#REF!,7,4)&amp;"-"&amp;MID(#REF!,11,2)&amp;"-"&amp;MID(#REF!,13,2)))</f>
        <v>#REF!</v>
      </c>
    </row>
    <row r="1425" ht="14.25">
      <c r="F1425" s="8" t="e">
        <f>IF(#REF!="","",IF(LEN(#REF!)=15,MID(#REF!,7,2)&amp;"-"&amp;MID(#REF!,9,2)&amp;"-"&amp;MID(#REF!,11,2),MID(#REF!,7,4)&amp;"-"&amp;MID(#REF!,11,2)&amp;"-"&amp;MID(#REF!,13,2)))</f>
        <v>#REF!</v>
      </c>
    </row>
    <row r="1426" ht="14.25">
      <c r="F1426" s="8" t="e">
        <f>IF(#REF!="","",IF(LEN(#REF!)=15,MID(#REF!,7,2)&amp;"-"&amp;MID(#REF!,9,2)&amp;"-"&amp;MID(#REF!,11,2),MID(#REF!,7,4)&amp;"-"&amp;MID(#REF!,11,2)&amp;"-"&amp;MID(#REF!,13,2)))</f>
        <v>#REF!</v>
      </c>
    </row>
    <row r="1427" ht="14.25">
      <c r="F1427" s="8" t="e">
        <f>IF(#REF!="","",IF(LEN(#REF!)=15,MID(#REF!,7,2)&amp;"-"&amp;MID(#REF!,9,2)&amp;"-"&amp;MID(#REF!,11,2),MID(#REF!,7,4)&amp;"-"&amp;MID(#REF!,11,2)&amp;"-"&amp;MID(#REF!,13,2)))</f>
        <v>#REF!</v>
      </c>
    </row>
    <row r="1428" ht="14.25">
      <c r="F1428" s="8" t="e">
        <f>IF(#REF!="","",IF(LEN(#REF!)=15,MID(#REF!,7,2)&amp;"-"&amp;MID(#REF!,9,2)&amp;"-"&amp;MID(#REF!,11,2),MID(#REF!,7,4)&amp;"-"&amp;MID(#REF!,11,2)&amp;"-"&amp;MID(#REF!,13,2)))</f>
        <v>#REF!</v>
      </c>
    </row>
    <row r="1429" ht="14.25">
      <c r="F1429" s="8" t="e">
        <f>IF(#REF!="","",IF(LEN(#REF!)=15,MID(#REF!,7,2)&amp;"-"&amp;MID(#REF!,9,2)&amp;"-"&amp;MID(#REF!,11,2),MID(#REF!,7,4)&amp;"-"&amp;MID(#REF!,11,2)&amp;"-"&amp;MID(#REF!,13,2)))</f>
        <v>#REF!</v>
      </c>
    </row>
    <row r="1430" ht="14.25">
      <c r="F1430" s="8" t="e">
        <f>IF(#REF!="","",IF(LEN(#REF!)=15,MID(#REF!,7,2)&amp;"-"&amp;MID(#REF!,9,2)&amp;"-"&amp;MID(#REF!,11,2),MID(#REF!,7,4)&amp;"-"&amp;MID(#REF!,11,2)&amp;"-"&amp;MID(#REF!,13,2)))</f>
        <v>#REF!</v>
      </c>
    </row>
    <row r="1431" ht="14.25">
      <c r="F1431" s="8" t="e">
        <f>IF(#REF!="","",IF(LEN(#REF!)=15,MID(#REF!,7,2)&amp;"-"&amp;MID(#REF!,9,2)&amp;"-"&amp;MID(#REF!,11,2),MID(#REF!,7,4)&amp;"-"&amp;MID(#REF!,11,2)&amp;"-"&amp;MID(#REF!,13,2)))</f>
        <v>#REF!</v>
      </c>
    </row>
    <row r="1432" ht="14.25">
      <c r="F1432" s="8" t="e">
        <f>IF(#REF!="","",IF(LEN(#REF!)=15,MID(#REF!,7,2)&amp;"-"&amp;MID(#REF!,9,2)&amp;"-"&amp;MID(#REF!,11,2),MID(#REF!,7,4)&amp;"-"&amp;MID(#REF!,11,2)&amp;"-"&amp;MID(#REF!,13,2)))</f>
        <v>#REF!</v>
      </c>
    </row>
    <row r="1433" ht="14.25">
      <c r="F1433" s="8" t="e">
        <f>IF(#REF!="","",IF(LEN(#REF!)=15,MID(#REF!,7,2)&amp;"-"&amp;MID(#REF!,9,2)&amp;"-"&amp;MID(#REF!,11,2),MID(#REF!,7,4)&amp;"-"&amp;MID(#REF!,11,2)&amp;"-"&amp;MID(#REF!,13,2)))</f>
        <v>#REF!</v>
      </c>
    </row>
    <row r="1434" ht="14.25">
      <c r="F1434" s="8" t="e">
        <f>IF(#REF!="","",IF(LEN(#REF!)=15,MID(#REF!,7,2)&amp;"-"&amp;MID(#REF!,9,2)&amp;"-"&amp;MID(#REF!,11,2),MID(#REF!,7,4)&amp;"-"&amp;MID(#REF!,11,2)&amp;"-"&amp;MID(#REF!,13,2)))</f>
        <v>#REF!</v>
      </c>
    </row>
    <row r="1435" ht="14.25">
      <c r="F1435" s="8" t="e">
        <f>IF(#REF!="","",IF(LEN(#REF!)=15,MID(#REF!,7,2)&amp;"-"&amp;MID(#REF!,9,2)&amp;"-"&amp;MID(#REF!,11,2),MID(#REF!,7,4)&amp;"-"&amp;MID(#REF!,11,2)&amp;"-"&amp;MID(#REF!,13,2)))</f>
        <v>#REF!</v>
      </c>
    </row>
    <row r="1436" ht="14.25">
      <c r="F1436" s="8" t="e">
        <f>IF(#REF!="","",IF(LEN(#REF!)=15,MID(#REF!,7,2)&amp;"-"&amp;MID(#REF!,9,2)&amp;"-"&amp;MID(#REF!,11,2),MID(#REF!,7,4)&amp;"-"&amp;MID(#REF!,11,2)&amp;"-"&amp;MID(#REF!,13,2)))</f>
        <v>#REF!</v>
      </c>
    </row>
    <row r="1437" ht="14.25">
      <c r="F1437" s="8" t="e">
        <f>IF(#REF!="","",IF(LEN(#REF!)=15,MID(#REF!,7,2)&amp;"-"&amp;MID(#REF!,9,2)&amp;"-"&amp;MID(#REF!,11,2),MID(#REF!,7,4)&amp;"-"&amp;MID(#REF!,11,2)&amp;"-"&amp;MID(#REF!,13,2)))</f>
        <v>#REF!</v>
      </c>
    </row>
    <row r="1438" ht="14.25">
      <c r="F1438" s="8" t="e">
        <f>IF(#REF!="","",IF(LEN(#REF!)=15,MID(#REF!,7,2)&amp;"-"&amp;MID(#REF!,9,2)&amp;"-"&amp;MID(#REF!,11,2),MID(#REF!,7,4)&amp;"-"&amp;MID(#REF!,11,2)&amp;"-"&amp;MID(#REF!,13,2)))</f>
        <v>#REF!</v>
      </c>
    </row>
    <row r="1439" ht="14.25">
      <c r="F1439" s="8" t="e">
        <f>IF(#REF!="","",IF(LEN(#REF!)=15,MID(#REF!,7,2)&amp;"-"&amp;MID(#REF!,9,2)&amp;"-"&amp;MID(#REF!,11,2),MID(#REF!,7,4)&amp;"-"&amp;MID(#REF!,11,2)&amp;"-"&amp;MID(#REF!,13,2)))</f>
        <v>#REF!</v>
      </c>
    </row>
    <row r="1440" ht="14.25">
      <c r="F1440" s="8" t="e">
        <f>IF(#REF!="","",IF(LEN(#REF!)=15,MID(#REF!,7,2)&amp;"-"&amp;MID(#REF!,9,2)&amp;"-"&amp;MID(#REF!,11,2),MID(#REF!,7,4)&amp;"-"&amp;MID(#REF!,11,2)&amp;"-"&amp;MID(#REF!,13,2)))</f>
        <v>#REF!</v>
      </c>
    </row>
    <row r="1441" ht="14.25">
      <c r="F1441" s="8" t="e">
        <f>IF(#REF!="","",IF(LEN(#REF!)=15,MID(#REF!,7,2)&amp;"-"&amp;MID(#REF!,9,2)&amp;"-"&amp;MID(#REF!,11,2),MID(#REF!,7,4)&amp;"-"&amp;MID(#REF!,11,2)&amp;"-"&amp;MID(#REF!,13,2)))</f>
        <v>#REF!</v>
      </c>
    </row>
    <row r="1442" ht="14.25">
      <c r="F1442" s="8" t="e">
        <f>IF(#REF!="","",IF(LEN(#REF!)=15,MID(#REF!,7,2)&amp;"-"&amp;MID(#REF!,9,2)&amp;"-"&amp;MID(#REF!,11,2),MID(#REF!,7,4)&amp;"-"&amp;MID(#REF!,11,2)&amp;"-"&amp;MID(#REF!,13,2)))</f>
        <v>#REF!</v>
      </c>
    </row>
    <row r="1443" ht="14.25">
      <c r="F1443" s="8" t="e">
        <f>IF(#REF!="","",IF(LEN(#REF!)=15,MID(#REF!,7,2)&amp;"-"&amp;MID(#REF!,9,2)&amp;"-"&amp;MID(#REF!,11,2),MID(#REF!,7,4)&amp;"-"&amp;MID(#REF!,11,2)&amp;"-"&amp;MID(#REF!,13,2)))</f>
        <v>#REF!</v>
      </c>
    </row>
    <row r="1444" ht="14.25">
      <c r="F1444" s="8" t="e">
        <f>IF(#REF!="","",IF(LEN(#REF!)=15,MID(#REF!,7,2)&amp;"-"&amp;MID(#REF!,9,2)&amp;"-"&amp;MID(#REF!,11,2),MID(#REF!,7,4)&amp;"-"&amp;MID(#REF!,11,2)&amp;"-"&amp;MID(#REF!,13,2)))</f>
        <v>#REF!</v>
      </c>
    </row>
    <row r="1445" ht="14.25">
      <c r="F1445" s="8" t="e">
        <f>IF(#REF!="","",IF(LEN(#REF!)=15,MID(#REF!,7,2)&amp;"-"&amp;MID(#REF!,9,2)&amp;"-"&amp;MID(#REF!,11,2),MID(#REF!,7,4)&amp;"-"&amp;MID(#REF!,11,2)&amp;"-"&amp;MID(#REF!,13,2)))</f>
        <v>#REF!</v>
      </c>
    </row>
    <row r="1446" ht="14.25">
      <c r="F1446" s="8" t="e">
        <f>IF(#REF!="","",IF(LEN(#REF!)=15,MID(#REF!,7,2)&amp;"-"&amp;MID(#REF!,9,2)&amp;"-"&amp;MID(#REF!,11,2),MID(#REF!,7,4)&amp;"-"&amp;MID(#REF!,11,2)&amp;"-"&amp;MID(#REF!,13,2)))</f>
        <v>#REF!</v>
      </c>
    </row>
    <row r="1447" ht="14.25">
      <c r="F1447" s="8" t="e">
        <f>IF(#REF!="","",IF(LEN(#REF!)=15,MID(#REF!,7,2)&amp;"-"&amp;MID(#REF!,9,2)&amp;"-"&amp;MID(#REF!,11,2),MID(#REF!,7,4)&amp;"-"&amp;MID(#REF!,11,2)&amp;"-"&amp;MID(#REF!,13,2)))</f>
        <v>#REF!</v>
      </c>
    </row>
    <row r="1448" ht="14.25">
      <c r="F1448" s="8" t="e">
        <f>IF(#REF!="","",IF(LEN(#REF!)=15,MID(#REF!,7,2)&amp;"-"&amp;MID(#REF!,9,2)&amp;"-"&amp;MID(#REF!,11,2),MID(#REF!,7,4)&amp;"-"&amp;MID(#REF!,11,2)&amp;"-"&amp;MID(#REF!,13,2)))</f>
        <v>#REF!</v>
      </c>
    </row>
    <row r="1449" ht="14.25">
      <c r="F1449" s="8" t="e">
        <f>IF(#REF!="","",IF(LEN(#REF!)=15,MID(#REF!,7,2)&amp;"-"&amp;MID(#REF!,9,2)&amp;"-"&amp;MID(#REF!,11,2),MID(#REF!,7,4)&amp;"-"&amp;MID(#REF!,11,2)&amp;"-"&amp;MID(#REF!,13,2)))</f>
        <v>#REF!</v>
      </c>
    </row>
    <row r="1450" ht="14.25">
      <c r="F1450" s="8" t="e">
        <f>IF(#REF!="","",IF(LEN(#REF!)=15,MID(#REF!,7,2)&amp;"-"&amp;MID(#REF!,9,2)&amp;"-"&amp;MID(#REF!,11,2),MID(#REF!,7,4)&amp;"-"&amp;MID(#REF!,11,2)&amp;"-"&amp;MID(#REF!,13,2)))</f>
        <v>#REF!</v>
      </c>
    </row>
    <row r="1451" ht="14.25">
      <c r="F1451" s="8" t="e">
        <f>IF(#REF!="","",IF(LEN(#REF!)=15,MID(#REF!,7,2)&amp;"-"&amp;MID(#REF!,9,2)&amp;"-"&amp;MID(#REF!,11,2),MID(#REF!,7,4)&amp;"-"&amp;MID(#REF!,11,2)&amp;"-"&amp;MID(#REF!,13,2)))</f>
        <v>#REF!</v>
      </c>
    </row>
    <row r="1452" ht="14.25">
      <c r="F1452" s="8" t="e">
        <f>IF(#REF!="","",IF(LEN(#REF!)=15,MID(#REF!,7,2)&amp;"-"&amp;MID(#REF!,9,2)&amp;"-"&amp;MID(#REF!,11,2),MID(#REF!,7,4)&amp;"-"&amp;MID(#REF!,11,2)&amp;"-"&amp;MID(#REF!,13,2)))</f>
        <v>#REF!</v>
      </c>
    </row>
    <row r="1453" ht="14.25">
      <c r="F1453" s="8" t="e">
        <f>IF(#REF!="","",IF(LEN(#REF!)=15,MID(#REF!,7,2)&amp;"-"&amp;MID(#REF!,9,2)&amp;"-"&amp;MID(#REF!,11,2),MID(#REF!,7,4)&amp;"-"&amp;MID(#REF!,11,2)&amp;"-"&amp;MID(#REF!,13,2)))</f>
        <v>#REF!</v>
      </c>
    </row>
    <row r="1454" ht="14.25">
      <c r="F1454" s="8" t="e">
        <f>IF(#REF!="","",IF(LEN(#REF!)=15,MID(#REF!,7,2)&amp;"-"&amp;MID(#REF!,9,2)&amp;"-"&amp;MID(#REF!,11,2),MID(#REF!,7,4)&amp;"-"&amp;MID(#REF!,11,2)&amp;"-"&amp;MID(#REF!,13,2)))</f>
        <v>#REF!</v>
      </c>
    </row>
    <row r="1455" ht="14.25">
      <c r="F1455" s="8" t="e">
        <f>IF(#REF!="","",IF(LEN(#REF!)=15,MID(#REF!,7,2)&amp;"-"&amp;MID(#REF!,9,2)&amp;"-"&amp;MID(#REF!,11,2),MID(#REF!,7,4)&amp;"-"&amp;MID(#REF!,11,2)&amp;"-"&amp;MID(#REF!,13,2)))</f>
        <v>#REF!</v>
      </c>
    </row>
    <row r="1456" ht="14.25">
      <c r="F1456" s="8" t="e">
        <f>IF(#REF!="","",IF(LEN(#REF!)=15,MID(#REF!,7,2)&amp;"-"&amp;MID(#REF!,9,2)&amp;"-"&amp;MID(#REF!,11,2),MID(#REF!,7,4)&amp;"-"&amp;MID(#REF!,11,2)&amp;"-"&amp;MID(#REF!,13,2)))</f>
        <v>#REF!</v>
      </c>
    </row>
    <row r="1457" ht="14.25">
      <c r="F1457" s="8" t="e">
        <f>IF(#REF!="","",IF(LEN(#REF!)=15,MID(#REF!,7,2)&amp;"-"&amp;MID(#REF!,9,2)&amp;"-"&amp;MID(#REF!,11,2),MID(#REF!,7,4)&amp;"-"&amp;MID(#REF!,11,2)&amp;"-"&amp;MID(#REF!,13,2)))</f>
        <v>#REF!</v>
      </c>
    </row>
    <row r="1458" ht="14.25">
      <c r="F1458" s="8" t="e">
        <f>IF(#REF!="","",IF(LEN(#REF!)=15,MID(#REF!,7,2)&amp;"-"&amp;MID(#REF!,9,2)&amp;"-"&amp;MID(#REF!,11,2),MID(#REF!,7,4)&amp;"-"&amp;MID(#REF!,11,2)&amp;"-"&amp;MID(#REF!,13,2)))</f>
        <v>#REF!</v>
      </c>
    </row>
    <row r="1459" ht="14.25">
      <c r="F1459" s="8" t="e">
        <f>IF(#REF!="","",IF(LEN(#REF!)=15,MID(#REF!,7,2)&amp;"-"&amp;MID(#REF!,9,2)&amp;"-"&amp;MID(#REF!,11,2),MID(#REF!,7,4)&amp;"-"&amp;MID(#REF!,11,2)&amp;"-"&amp;MID(#REF!,13,2)))</f>
        <v>#REF!</v>
      </c>
    </row>
    <row r="1460" ht="14.25">
      <c r="F1460" s="8" t="e">
        <f>IF(#REF!="","",IF(LEN(#REF!)=15,MID(#REF!,7,2)&amp;"-"&amp;MID(#REF!,9,2)&amp;"-"&amp;MID(#REF!,11,2),MID(#REF!,7,4)&amp;"-"&amp;MID(#REF!,11,2)&amp;"-"&amp;MID(#REF!,13,2)))</f>
        <v>#REF!</v>
      </c>
    </row>
    <row r="1461" ht="14.25">
      <c r="F1461" s="8" t="e">
        <f>IF(#REF!="","",IF(LEN(#REF!)=15,MID(#REF!,7,2)&amp;"-"&amp;MID(#REF!,9,2)&amp;"-"&amp;MID(#REF!,11,2),MID(#REF!,7,4)&amp;"-"&amp;MID(#REF!,11,2)&amp;"-"&amp;MID(#REF!,13,2)))</f>
        <v>#REF!</v>
      </c>
    </row>
    <row r="1462" ht="14.25">
      <c r="F1462" s="8" t="e">
        <f>IF(#REF!="","",IF(LEN(#REF!)=15,MID(#REF!,7,2)&amp;"-"&amp;MID(#REF!,9,2)&amp;"-"&amp;MID(#REF!,11,2),MID(#REF!,7,4)&amp;"-"&amp;MID(#REF!,11,2)&amp;"-"&amp;MID(#REF!,13,2)))</f>
        <v>#REF!</v>
      </c>
    </row>
    <row r="1463" ht="14.25">
      <c r="F1463" s="8" t="e">
        <f>IF(#REF!="","",IF(LEN(#REF!)=15,MID(#REF!,7,2)&amp;"-"&amp;MID(#REF!,9,2)&amp;"-"&amp;MID(#REF!,11,2),MID(#REF!,7,4)&amp;"-"&amp;MID(#REF!,11,2)&amp;"-"&amp;MID(#REF!,13,2)))</f>
        <v>#REF!</v>
      </c>
    </row>
    <row r="1464" ht="14.25">
      <c r="F1464" s="8" t="e">
        <f>IF(#REF!="","",IF(LEN(#REF!)=15,MID(#REF!,7,2)&amp;"-"&amp;MID(#REF!,9,2)&amp;"-"&amp;MID(#REF!,11,2),MID(#REF!,7,4)&amp;"-"&amp;MID(#REF!,11,2)&amp;"-"&amp;MID(#REF!,13,2)))</f>
        <v>#REF!</v>
      </c>
    </row>
    <row r="1465" ht="14.25">
      <c r="F1465" s="8" t="e">
        <f>IF(#REF!="","",IF(LEN(#REF!)=15,MID(#REF!,7,2)&amp;"-"&amp;MID(#REF!,9,2)&amp;"-"&amp;MID(#REF!,11,2),MID(#REF!,7,4)&amp;"-"&amp;MID(#REF!,11,2)&amp;"-"&amp;MID(#REF!,13,2)))</f>
        <v>#REF!</v>
      </c>
    </row>
    <row r="1466" ht="14.25">
      <c r="F1466" s="8" t="e">
        <f>IF(#REF!="","",IF(LEN(#REF!)=15,MID(#REF!,7,2)&amp;"-"&amp;MID(#REF!,9,2)&amp;"-"&amp;MID(#REF!,11,2),MID(#REF!,7,4)&amp;"-"&amp;MID(#REF!,11,2)&amp;"-"&amp;MID(#REF!,13,2)))</f>
        <v>#REF!</v>
      </c>
    </row>
    <row r="1467" ht="14.25">
      <c r="F1467" s="8" t="e">
        <f>IF(#REF!="","",IF(LEN(#REF!)=15,MID(#REF!,7,2)&amp;"-"&amp;MID(#REF!,9,2)&amp;"-"&amp;MID(#REF!,11,2),MID(#REF!,7,4)&amp;"-"&amp;MID(#REF!,11,2)&amp;"-"&amp;MID(#REF!,13,2)))</f>
        <v>#REF!</v>
      </c>
    </row>
    <row r="1468" ht="14.25">
      <c r="F1468" s="8" t="e">
        <f>IF(#REF!="","",IF(LEN(#REF!)=15,MID(#REF!,7,2)&amp;"-"&amp;MID(#REF!,9,2)&amp;"-"&amp;MID(#REF!,11,2),MID(#REF!,7,4)&amp;"-"&amp;MID(#REF!,11,2)&amp;"-"&amp;MID(#REF!,13,2)))</f>
        <v>#REF!</v>
      </c>
    </row>
    <row r="1469" ht="14.25">
      <c r="F1469" s="8" t="e">
        <f>IF(#REF!="","",IF(LEN(#REF!)=15,MID(#REF!,7,2)&amp;"-"&amp;MID(#REF!,9,2)&amp;"-"&amp;MID(#REF!,11,2),MID(#REF!,7,4)&amp;"-"&amp;MID(#REF!,11,2)&amp;"-"&amp;MID(#REF!,13,2)))</f>
        <v>#REF!</v>
      </c>
    </row>
    <row r="1470" ht="14.25">
      <c r="F1470" s="8" t="e">
        <f>IF(#REF!="","",IF(LEN(#REF!)=15,MID(#REF!,7,2)&amp;"-"&amp;MID(#REF!,9,2)&amp;"-"&amp;MID(#REF!,11,2),MID(#REF!,7,4)&amp;"-"&amp;MID(#REF!,11,2)&amp;"-"&amp;MID(#REF!,13,2)))</f>
        <v>#REF!</v>
      </c>
    </row>
    <row r="1471" ht="14.25">
      <c r="F1471" s="8" t="e">
        <f>IF(#REF!="","",IF(LEN(#REF!)=15,MID(#REF!,7,2)&amp;"-"&amp;MID(#REF!,9,2)&amp;"-"&amp;MID(#REF!,11,2),MID(#REF!,7,4)&amp;"-"&amp;MID(#REF!,11,2)&amp;"-"&amp;MID(#REF!,13,2)))</f>
        <v>#REF!</v>
      </c>
    </row>
    <row r="1472" ht="14.25">
      <c r="F1472" s="8" t="e">
        <f>IF(#REF!="","",IF(LEN(#REF!)=15,MID(#REF!,7,2)&amp;"-"&amp;MID(#REF!,9,2)&amp;"-"&amp;MID(#REF!,11,2),MID(#REF!,7,4)&amp;"-"&amp;MID(#REF!,11,2)&amp;"-"&amp;MID(#REF!,13,2)))</f>
        <v>#REF!</v>
      </c>
    </row>
    <row r="1473" ht="14.25">
      <c r="F1473" s="8" t="e">
        <f>IF(#REF!="","",IF(LEN(#REF!)=15,MID(#REF!,7,2)&amp;"-"&amp;MID(#REF!,9,2)&amp;"-"&amp;MID(#REF!,11,2),MID(#REF!,7,4)&amp;"-"&amp;MID(#REF!,11,2)&amp;"-"&amp;MID(#REF!,13,2)))</f>
        <v>#REF!</v>
      </c>
    </row>
    <row r="1474" ht="14.25">
      <c r="F1474" s="8" t="e">
        <f>IF(#REF!="","",IF(LEN(#REF!)=15,MID(#REF!,7,2)&amp;"-"&amp;MID(#REF!,9,2)&amp;"-"&amp;MID(#REF!,11,2),MID(#REF!,7,4)&amp;"-"&amp;MID(#REF!,11,2)&amp;"-"&amp;MID(#REF!,13,2)))</f>
        <v>#REF!</v>
      </c>
    </row>
    <row r="1475" ht="14.25">
      <c r="F1475" s="8" t="e">
        <f>IF(#REF!="","",IF(LEN(#REF!)=15,MID(#REF!,7,2)&amp;"-"&amp;MID(#REF!,9,2)&amp;"-"&amp;MID(#REF!,11,2),MID(#REF!,7,4)&amp;"-"&amp;MID(#REF!,11,2)&amp;"-"&amp;MID(#REF!,13,2)))</f>
        <v>#REF!</v>
      </c>
    </row>
    <row r="1476" ht="14.25">
      <c r="F1476" s="8" t="e">
        <f>IF(#REF!="","",IF(LEN(#REF!)=15,MID(#REF!,7,2)&amp;"-"&amp;MID(#REF!,9,2)&amp;"-"&amp;MID(#REF!,11,2),MID(#REF!,7,4)&amp;"-"&amp;MID(#REF!,11,2)&amp;"-"&amp;MID(#REF!,13,2)))</f>
        <v>#REF!</v>
      </c>
    </row>
    <row r="1477" ht="14.25">
      <c r="F1477" s="8" t="e">
        <f>IF(#REF!="","",IF(LEN(#REF!)=15,MID(#REF!,7,2)&amp;"-"&amp;MID(#REF!,9,2)&amp;"-"&amp;MID(#REF!,11,2),MID(#REF!,7,4)&amp;"-"&amp;MID(#REF!,11,2)&amp;"-"&amp;MID(#REF!,13,2)))</f>
        <v>#REF!</v>
      </c>
    </row>
    <row r="1478" ht="14.25">
      <c r="F1478" s="8" t="e">
        <f>IF(#REF!="","",IF(LEN(#REF!)=15,MID(#REF!,7,2)&amp;"-"&amp;MID(#REF!,9,2)&amp;"-"&amp;MID(#REF!,11,2),MID(#REF!,7,4)&amp;"-"&amp;MID(#REF!,11,2)&amp;"-"&amp;MID(#REF!,13,2)))</f>
        <v>#REF!</v>
      </c>
    </row>
    <row r="1479" ht="14.25">
      <c r="F1479" s="8" t="e">
        <f>IF(#REF!="","",IF(LEN(#REF!)=15,MID(#REF!,7,2)&amp;"-"&amp;MID(#REF!,9,2)&amp;"-"&amp;MID(#REF!,11,2),MID(#REF!,7,4)&amp;"-"&amp;MID(#REF!,11,2)&amp;"-"&amp;MID(#REF!,13,2)))</f>
        <v>#REF!</v>
      </c>
    </row>
    <row r="1480" ht="14.25">
      <c r="F1480" s="8" t="e">
        <f>IF(#REF!="","",IF(LEN(#REF!)=15,MID(#REF!,7,2)&amp;"-"&amp;MID(#REF!,9,2)&amp;"-"&amp;MID(#REF!,11,2),MID(#REF!,7,4)&amp;"-"&amp;MID(#REF!,11,2)&amp;"-"&amp;MID(#REF!,13,2)))</f>
        <v>#REF!</v>
      </c>
    </row>
    <row r="1481" ht="14.25">
      <c r="F1481" s="8" t="e">
        <f>IF(#REF!="","",IF(LEN(#REF!)=15,MID(#REF!,7,2)&amp;"-"&amp;MID(#REF!,9,2)&amp;"-"&amp;MID(#REF!,11,2),MID(#REF!,7,4)&amp;"-"&amp;MID(#REF!,11,2)&amp;"-"&amp;MID(#REF!,13,2)))</f>
        <v>#REF!</v>
      </c>
    </row>
    <row r="1482" ht="14.25">
      <c r="F1482" s="8" t="e">
        <f>IF(#REF!="","",IF(LEN(#REF!)=15,MID(#REF!,7,2)&amp;"-"&amp;MID(#REF!,9,2)&amp;"-"&amp;MID(#REF!,11,2),MID(#REF!,7,4)&amp;"-"&amp;MID(#REF!,11,2)&amp;"-"&amp;MID(#REF!,13,2)))</f>
        <v>#REF!</v>
      </c>
    </row>
    <row r="1483" ht="14.25">
      <c r="F1483" s="8" t="e">
        <f>IF(#REF!="","",IF(LEN(#REF!)=15,MID(#REF!,7,2)&amp;"-"&amp;MID(#REF!,9,2)&amp;"-"&amp;MID(#REF!,11,2),MID(#REF!,7,4)&amp;"-"&amp;MID(#REF!,11,2)&amp;"-"&amp;MID(#REF!,13,2)))</f>
        <v>#REF!</v>
      </c>
    </row>
    <row r="1484" ht="14.25">
      <c r="F1484" s="8" t="e">
        <f>IF(#REF!="","",IF(LEN(#REF!)=15,MID(#REF!,7,2)&amp;"-"&amp;MID(#REF!,9,2)&amp;"-"&amp;MID(#REF!,11,2),MID(#REF!,7,4)&amp;"-"&amp;MID(#REF!,11,2)&amp;"-"&amp;MID(#REF!,13,2)))</f>
        <v>#REF!</v>
      </c>
    </row>
    <row r="1485" ht="14.25">
      <c r="F1485" s="8" t="e">
        <f>IF(#REF!="","",IF(LEN(#REF!)=15,MID(#REF!,7,2)&amp;"-"&amp;MID(#REF!,9,2)&amp;"-"&amp;MID(#REF!,11,2),MID(#REF!,7,4)&amp;"-"&amp;MID(#REF!,11,2)&amp;"-"&amp;MID(#REF!,13,2)))</f>
        <v>#REF!</v>
      </c>
    </row>
    <row r="1486" ht="14.25">
      <c r="F1486" s="8" t="e">
        <f>IF(#REF!="","",IF(LEN(#REF!)=15,MID(#REF!,7,2)&amp;"-"&amp;MID(#REF!,9,2)&amp;"-"&amp;MID(#REF!,11,2),MID(#REF!,7,4)&amp;"-"&amp;MID(#REF!,11,2)&amp;"-"&amp;MID(#REF!,13,2)))</f>
        <v>#REF!</v>
      </c>
    </row>
    <row r="1487" ht="14.25">
      <c r="F1487" s="8" t="e">
        <f>IF(#REF!="","",IF(LEN(#REF!)=15,MID(#REF!,7,2)&amp;"-"&amp;MID(#REF!,9,2)&amp;"-"&amp;MID(#REF!,11,2),MID(#REF!,7,4)&amp;"-"&amp;MID(#REF!,11,2)&amp;"-"&amp;MID(#REF!,13,2)))</f>
        <v>#REF!</v>
      </c>
    </row>
    <row r="1488" ht="14.25">
      <c r="F1488" s="8" t="e">
        <f>IF(#REF!="","",IF(LEN(#REF!)=15,MID(#REF!,7,2)&amp;"-"&amp;MID(#REF!,9,2)&amp;"-"&amp;MID(#REF!,11,2),MID(#REF!,7,4)&amp;"-"&amp;MID(#REF!,11,2)&amp;"-"&amp;MID(#REF!,13,2)))</f>
        <v>#REF!</v>
      </c>
    </row>
    <row r="1489" ht="14.25">
      <c r="F1489" s="8" t="e">
        <f>IF(#REF!="","",IF(LEN(#REF!)=15,MID(#REF!,7,2)&amp;"-"&amp;MID(#REF!,9,2)&amp;"-"&amp;MID(#REF!,11,2),MID(#REF!,7,4)&amp;"-"&amp;MID(#REF!,11,2)&amp;"-"&amp;MID(#REF!,13,2)))</f>
        <v>#REF!</v>
      </c>
    </row>
    <row r="1490" ht="14.25">
      <c r="F1490" s="8" t="e">
        <f>IF(#REF!="","",IF(LEN(#REF!)=15,MID(#REF!,7,2)&amp;"-"&amp;MID(#REF!,9,2)&amp;"-"&amp;MID(#REF!,11,2),MID(#REF!,7,4)&amp;"-"&amp;MID(#REF!,11,2)&amp;"-"&amp;MID(#REF!,13,2)))</f>
        <v>#REF!</v>
      </c>
    </row>
    <row r="1491" ht="14.25">
      <c r="F1491" s="8" t="e">
        <f>IF(#REF!="","",IF(LEN(#REF!)=15,MID(#REF!,7,2)&amp;"-"&amp;MID(#REF!,9,2)&amp;"-"&amp;MID(#REF!,11,2),MID(#REF!,7,4)&amp;"-"&amp;MID(#REF!,11,2)&amp;"-"&amp;MID(#REF!,13,2)))</f>
        <v>#REF!</v>
      </c>
    </row>
    <row r="1492" ht="14.25">
      <c r="F1492" s="8" t="e">
        <f>IF(#REF!="","",IF(LEN(#REF!)=15,MID(#REF!,7,2)&amp;"-"&amp;MID(#REF!,9,2)&amp;"-"&amp;MID(#REF!,11,2),MID(#REF!,7,4)&amp;"-"&amp;MID(#REF!,11,2)&amp;"-"&amp;MID(#REF!,13,2)))</f>
        <v>#REF!</v>
      </c>
    </row>
    <row r="1493" ht="14.25">
      <c r="F1493" s="8" t="e">
        <f>IF(#REF!="","",IF(LEN(#REF!)=15,MID(#REF!,7,2)&amp;"-"&amp;MID(#REF!,9,2)&amp;"-"&amp;MID(#REF!,11,2),MID(#REF!,7,4)&amp;"-"&amp;MID(#REF!,11,2)&amp;"-"&amp;MID(#REF!,13,2)))</f>
        <v>#REF!</v>
      </c>
    </row>
    <row r="1494" ht="14.25">
      <c r="F1494" s="8" t="e">
        <f>IF(#REF!="","",IF(LEN(#REF!)=15,MID(#REF!,7,2)&amp;"-"&amp;MID(#REF!,9,2)&amp;"-"&amp;MID(#REF!,11,2),MID(#REF!,7,4)&amp;"-"&amp;MID(#REF!,11,2)&amp;"-"&amp;MID(#REF!,13,2)))</f>
        <v>#REF!</v>
      </c>
    </row>
    <row r="1495" ht="14.25">
      <c r="F1495" s="8" t="e">
        <f>IF(#REF!="","",IF(LEN(#REF!)=15,MID(#REF!,7,2)&amp;"-"&amp;MID(#REF!,9,2)&amp;"-"&amp;MID(#REF!,11,2),MID(#REF!,7,4)&amp;"-"&amp;MID(#REF!,11,2)&amp;"-"&amp;MID(#REF!,13,2)))</f>
        <v>#REF!</v>
      </c>
    </row>
    <row r="1496" ht="14.25">
      <c r="F1496" s="8" t="e">
        <f>IF(#REF!="","",IF(LEN(#REF!)=15,MID(#REF!,7,2)&amp;"-"&amp;MID(#REF!,9,2)&amp;"-"&amp;MID(#REF!,11,2),MID(#REF!,7,4)&amp;"-"&amp;MID(#REF!,11,2)&amp;"-"&amp;MID(#REF!,13,2)))</f>
        <v>#REF!</v>
      </c>
    </row>
    <row r="1497" ht="14.25">
      <c r="F1497" s="8" t="e">
        <f>IF(#REF!="","",IF(LEN(#REF!)=15,MID(#REF!,7,2)&amp;"-"&amp;MID(#REF!,9,2)&amp;"-"&amp;MID(#REF!,11,2),MID(#REF!,7,4)&amp;"-"&amp;MID(#REF!,11,2)&amp;"-"&amp;MID(#REF!,13,2)))</f>
        <v>#REF!</v>
      </c>
    </row>
    <row r="1498" ht="14.25">
      <c r="F1498" s="8" t="e">
        <f>IF(#REF!="","",IF(LEN(#REF!)=15,MID(#REF!,7,2)&amp;"-"&amp;MID(#REF!,9,2)&amp;"-"&amp;MID(#REF!,11,2),MID(#REF!,7,4)&amp;"-"&amp;MID(#REF!,11,2)&amp;"-"&amp;MID(#REF!,13,2)))</f>
        <v>#REF!</v>
      </c>
    </row>
    <row r="1499" ht="14.25">
      <c r="F1499" s="8" t="e">
        <f>IF(#REF!="","",IF(LEN(#REF!)=15,MID(#REF!,7,2)&amp;"-"&amp;MID(#REF!,9,2)&amp;"-"&amp;MID(#REF!,11,2),MID(#REF!,7,4)&amp;"-"&amp;MID(#REF!,11,2)&amp;"-"&amp;MID(#REF!,13,2)))</f>
        <v>#REF!</v>
      </c>
    </row>
    <row r="1500" ht="14.25">
      <c r="F1500" s="8" t="e">
        <f>IF(#REF!="","",IF(LEN(#REF!)=15,MID(#REF!,7,2)&amp;"-"&amp;MID(#REF!,9,2)&amp;"-"&amp;MID(#REF!,11,2),MID(#REF!,7,4)&amp;"-"&amp;MID(#REF!,11,2)&amp;"-"&amp;MID(#REF!,13,2)))</f>
        <v>#REF!</v>
      </c>
    </row>
    <row r="1501" ht="14.25">
      <c r="F1501" s="8" t="e">
        <f>IF(#REF!="","",IF(LEN(#REF!)=15,MID(#REF!,7,2)&amp;"-"&amp;MID(#REF!,9,2)&amp;"-"&amp;MID(#REF!,11,2),MID(#REF!,7,4)&amp;"-"&amp;MID(#REF!,11,2)&amp;"-"&amp;MID(#REF!,13,2)))</f>
        <v>#REF!</v>
      </c>
    </row>
    <row r="1502" ht="14.25">
      <c r="F1502" s="8" t="e">
        <f>IF(#REF!="","",IF(LEN(#REF!)=15,MID(#REF!,7,2)&amp;"-"&amp;MID(#REF!,9,2)&amp;"-"&amp;MID(#REF!,11,2),MID(#REF!,7,4)&amp;"-"&amp;MID(#REF!,11,2)&amp;"-"&amp;MID(#REF!,13,2)))</f>
        <v>#REF!</v>
      </c>
    </row>
    <row r="1503" ht="14.25">
      <c r="F1503" s="8" t="e">
        <f>IF(#REF!="","",IF(LEN(#REF!)=15,MID(#REF!,7,2)&amp;"-"&amp;MID(#REF!,9,2)&amp;"-"&amp;MID(#REF!,11,2),MID(#REF!,7,4)&amp;"-"&amp;MID(#REF!,11,2)&amp;"-"&amp;MID(#REF!,13,2)))</f>
        <v>#REF!</v>
      </c>
    </row>
    <row r="1504" ht="14.25">
      <c r="F1504" s="8" t="e">
        <f>IF(#REF!="","",IF(LEN(#REF!)=15,MID(#REF!,7,2)&amp;"-"&amp;MID(#REF!,9,2)&amp;"-"&amp;MID(#REF!,11,2),MID(#REF!,7,4)&amp;"-"&amp;MID(#REF!,11,2)&amp;"-"&amp;MID(#REF!,13,2)))</f>
        <v>#REF!</v>
      </c>
    </row>
    <row r="1505" ht="14.25">
      <c r="F1505" s="8" t="e">
        <f>IF(#REF!="","",IF(LEN(#REF!)=15,MID(#REF!,7,2)&amp;"-"&amp;MID(#REF!,9,2)&amp;"-"&amp;MID(#REF!,11,2),MID(#REF!,7,4)&amp;"-"&amp;MID(#REF!,11,2)&amp;"-"&amp;MID(#REF!,13,2)))</f>
        <v>#REF!</v>
      </c>
    </row>
    <row r="1506" ht="14.25">
      <c r="F1506" s="8" t="e">
        <f>IF(#REF!="","",IF(LEN(#REF!)=15,MID(#REF!,7,2)&amp;"-"&amp;MID(#REF!,9,2)&amp;"-"&amp;MID(#REF!,11,2),MID(#REF!,7,4)&amp;"-"&amp;MID(#REF!,11,2)&amp;"-"&amp;MID(#REF!,13,2)))</f>
        <v>#REF!</v>
      </c>
    </row>
    <row r="1507" ht="14.25">
      <c r="F1507" s="8" t="e">
        <f>IF(#REF!="","",IF(LEN(#REF!)=15,MID(#REF!,7,2)&amp;"-"&amp;MID(#REF!,9,2)&amp;"-"&amp;MID(#REF!,11,2),MID(#REF!,7,4)&amp;"-"&amp;MID(#REF!,11,2)&amp;"-"&amp;MID(#REF!,13,2)))</f>
        <v>#REF!</v>
      </c>
    </row>
    <row r="1508" ht="14.25">
      <c r="F1508" s="8" t="e">
        <f>IF(#REF!="","",IF(LEN(#REF!)=15,MID(#REF!,7,2)&amp;"-"&amp;MID(#REF!,9,2)&amp;"-"&amp;MID(#REF!,11,2),MID(#REF!,7,4)&amp;"-"&amp;MID(#REF!,11,2)&amp;"-"&amp;MID(#REF!,13,2)))</f>
        <v>#REF!</v>
      </c>
    </row>
    <row r="1509" ht="14.25">
      <c r="F1509" s="8" t="e">
        <f>IF(#REF!="","",IF(LEN(#REF!)=15,MID(#REF!,7,2)&amp;"-"&amp;MID(#REF!,9,2)&amp;"-"&amp;MID(#REF!,11,2),MID(#REF!,7,4)&amp;"-"&amp;MID(#REF!,11,2)&amp;"-"&amp;MID(#REF!,13,2)))</f>
        <v>#REF!</v>
      </c>
    </row>
    <row r="1510" ht="14.25">
      <c r="F1510" s="8" t="e">
        <f>IF(#REF!="","",IF(LEN(#REF!)=15,MID(#REF!,7,2)&amp;"-"&amp;MID(#REF!,9,2)&amp;"-"&amp;MID(#REF!,11,2),MID(#REF!,7,4)&amp;"-"&amp;MID(#REF!,11,2)&amp;"-"&amp;MID(#REF!,13,2)))</f>
        <v>#REF!</v>
      </c>
    </row>
    <row r="1511" ht="14.25">
      <c r="F1511" s="8" t="e">
        <f>IF(#REF!="","",IF(LEN(#REF!)=15,MID(#REF!,7,2)&amp;"-"&amp;MID(#REF!,9,2)&amp;"-"&amp;MID(#REF!,11,2),MID(#REF!,7,4)&amp;"-"&amp;MID(#REF!,11,2)&amp;"-"&amp;MID(#REF!,13,2)))</f>
        <v>#REF!</v>
      </c>
    </row>
    <row r="1512" ht="14.25">
      <c r="F1512" s="8" t="e">
        <f>IF(#REF!="","",IF(LEN(#REF!)=15,MID(#REF!,7,2)&amp;"-"&amp;MID(#REF!,9,2)&amp;"-"&amp;MID(#REF!,11,2),MID(#REF!,7,4)&amp;"-"&amp;MID(#REF!,11,2)&amp;"-"&amp;MID(#REF!,13,2)))</f>
        <v>#REF!</v>
      </c>
    </row>
    <row r="1513" ht="14.25">
      <c r="F1513" s="8" t="e">
        <f>IF(#REF!="","",IF(LEN(#REF!)=15,MID(#REF!,7,2)&amp;"-"&amp;MID(#REF!,9,2)&amp;"-"&amp;MID(#REF!,11,2),MID(#REF!,7,4)&amp;"-"&amp;MID(#REF!,11,2)&amp;"-"&amp;MID(#REF!,13,2)))</f>
        <v>#REF!</v>
      </c>
    </row>
    <row r="1514" ht="14.25">
      <c r="F1514" s="8" t="e">
        <f>IF(#REF!="","",IF(LEN(#REF!)=15,MID(#REF!,7,2)&amp;"-"&amp;MID(#REF!,9,2)&amp;"-"&amp;MID(#REF!,11,2),MID(#REF!,7,4)&amp;"-"&amp;MID(#REF!,11,2)&amp;"-"&amp;MID(#REF!,13,2)))</f>
        <v>#REF!</v>
      </c>
    </row>
    <row r="1515" ht="14.25">
      <c r="F1515" s="8" t="e">
        <f>IF(#REF!="","",IF(LEN(#REF!)=15,MID(#REF!,7,2)&amp;"-"&amp;MID(#REF!,9,2)&amp;"-"&amp;MID(#REF!,11,2),MID(#REF!,7,4)&amp;"-"&amp;MID(#REF!,11,2)&amp;"-"&amp;MID(#REF!,13,2)))</f>
        <v>#REF!</v>
      </c>
    </row>
    <row r="1516" ht="14.25">
      <c r="F1516" s="8" t="e">
        <f>IF(#REF!="","",IF(LEN(#REF!)=15,MID(#REF!,7,2)&amp;"-"&amp;MID(#REF!,9,2)&amp;"-"&amp;MID(#REF!,11,2),MID(#REF!,7,4)&amp;"-"&amp;MID(#REF!,11,2)&amp;"-"&amp;MID(#REF!,13,2)))</f>
        <v>#REF!</v>
      </c>
    </row>
    <row r="1517" ht="14.25">
      <c r="F1517" s="8" t="e">
        <f>IF(#REF!="","",IF(LEN(#REF!)=15,MID(#REF!,7,2)&amp;"-"&amp;MID(#REF!,9,2)&amp;"-"&amp;MID(#REF!,11,2),MID(#REF!,7,4)&amp;"-"&amp;MID(#REF!,11,2)&amp;"-"&amp;MID(#REF!,13,2)))</f>
        <v>#REF!</v>
      </c>
    </row>
    <row r="1518" ht="14.25">
      <c r="F1518" s="8" t="e">
        <f>IF(#REF!="","",IF(LEN(#REF!)=15,MID(#REF!,7,2)&amp;"-"&amp;MID(#REF!,9,2)&amp;"-"&amp;MID(#REF!,11,2),MID(#REF!,7,4)&amp;"-"&amp;MID(#REF!,11,2)&amp;"-"&amp;MID(#REF!,13,2)))</f>
        <v>#REF!</v>
      </c>
    </row>
    <row r="1519" ht="14.25">
      <c r="F1519" s="8" t="e">
        <f>IF(#REF!="","",IF(LEN(#REF!)=15,MID(#REF!,7,2)&amp;"-"&amp;MID(#REF!,9,2)&amp;"-"&amp;MID(#REF!,11,2),MID(#REF!,7,4)&amp;"-"&amp;MID(#REF!,11,2)&amp;"-"&amp;MID(#REF!,13,2)))</f>
        <v>#REF!</v>
      </c>
    </row>
    <row r="1520" ht="14.25">
      <c r="F1520" s="8" t="e">
        <f>IF(#REF!="","",IF(LEN(#REF!)=15,MID(#REF!,7,2)&amp;"-"&amp;MID(#REF!,9,2)&amp;"-"&amp;MID(#REF!,11,2),MID(#REF!,7,4)&amp;"-"&amp;MID(#REF!,11,2)&amp;"-"&amp;MID(#REF!,13,2)))</f>
        <v>#REF!</v>
      </c>
    </row>
    <row r="1521" ht="14.25">
      <c r="F1521" s="8" t="e">
        <f>IF(#REF!="","",IF(LEN(#REF!)=15,MID(#REF!,7,2)&amp;"-"&amp;MID(#REF!,9,2)&amp;"-"&amp;MID(#REF!,11,2),MID(#REF!,7,4)&amp;"-"&amp;MID(#REF!,11,2)&amp;"-"&amp;MID(#REF!,13,2)))</f>
        <v>#REF!</v>
      </c>
    </row>
    <row r="1522" ht="14.25">
      <c r="F1522" s="8" t="e">
        <f>IF(#REF!="","",IF(LEN(#REF!)=15,MID(#REF!,7,2)&amp;"-"&amp;MID(#REF!,9,2)&amp;"-"&amp;MID(#REF!,11,2),MID(#REF!,7,4)&amp;"-"&amp;MID(#REF!,11,2)&amp;"-"&amp;MID(#REF!,13,2)))</f>
        <v>#REF!</v>
      </c>
    </row>
    <row r="1523" ht="14.25">
      <c r="F1523" s="8" t="e">
        <f>IF(#REF!="","",IF(LEN(#REF!)=15,MID(#REF!,7,2)&amp;"-"&amp;MID(#REF!,9,2)&amp;"-"&amp;MID(#REF!,11,2),MID(#REF!,7,4)&amp;"-"&amp;MID(#REF!,11,2)&amp;"-"&amp;MID(#REF!,13,2)))</f>
        <v>#REF!</v>
      </c>
    </row>
    <row r="1524" ht="14.25">
      <c r="F1524" s="8" t="e">
        <f>IF(#REF!="","",IF(LEN(#REF!)=15,MID(#REF!,7,2)&amp;"-"&amp;MID(#REF!,9,2)&amp;"-"&amp;MID(#REF!,11,2),MID(#REF!,7,4)&amp;"-"&amp;MID(#REF!,11,2)&amp;"-"&amp;MID(#REF!,13,2)))</f>
        <v>#REF!</v>
      </c>
    </row>
    <row r="1525" ht="14.25">
      <c r="F1525" s="8" t="e">
        <f>IF(#REF!="","",IF(LEN(#REF!)=15,MID(#REF!,7,2)&amp;"-"&amp;MID(#REF!,9,2)&amp;"-"&amp;MID(#REF!,11,2),MID(#REF!,7,4)&amp;"-"&amp;MID(#REF!,11,2)&amp;"-"&amp;MID(#REF!,13,2)))</f>
        <v>#REF!</v>
      </c>
    </row>
    <row r="1526" ht="14.25">
      <c r="F1526" s="8" t="e">
        <f>IF(#REF!="","",IF(LEN(#REF!)=15,MID(#REF!,7,2)&amp;"-"&amp;MID(#REF!,9,2)&amp;"-"&amp;MID(#REF!,11,2),MID(#REF!,7,4)&amp;"-"&amp;MID(#REF!,11,2)&amp;"-"&amp;MID(#REF!,13,2)))</f>
        <v>#REF!</v>
      </c>
    </row>
    <row r="1527" ht="14.25">
      <c r="F1527" s="8" t="e">
        <f>IF(#REF!="","",IF(LEN(#REF!)=15,MID(#REF!,7,2)&amp;"-"&amp;MID(#REF!,9,2)&amp;"-"&amp;MID(#REF!,11,2),MID(#REF!,7,4)&amp;"-"&amp;MID(#REF!,11,2)&amp;"-"&amp;MID(#REF!,13,2)))</f>
        <v>#REF!</v>
      </c>
    </row>
    <row r="1528" ht="14.25">
      <c r="F1528" s="8" t="e">
        <f>IF(#REF!="","",IF(LEN(#REF!)=15,MID(#REF!,7,2)&amp;"-"&amp;MID(#REF!,9,2)&amp;"-"&amp;MID(#REF!,11,2),MID(#REF!,7,4)&amp;"-"&amp;MID(#REF!,11,2)&amp;"-"&amp;MID(#REF!,13,2)))</f>
        <v>#REF!</v>
      </c>
    </row>
    <row r="1529" ht="14.25">
      <c r="F1529" s="8" t="e">
        <f>IF(#REF!="","",IF(LEN(#REF!)=15,MID(#REF!,7,2)&amp;"-"&amp;MID(#REF!,9,2)&amp;"-"&amp;MID(#REF!,11,2),MID(#REF!,7,4)&amp;"-"&amp;MID(#REF!,11,2)&amp;"-"&amp;MID(#REF!,13,2)))</f>
        <v>#REF!</v>
      </c>
    </row>
    <row r="1530" ht="14.25">
      <c r="F1530" s="8" t="e">
        <f>IF(#REF!="","",IF(LEN(#REF!)=15,MID(#REF!,7,2)&amp;"-"&amp;MID(#REF!,9,2)&amp;"-"&amp;MID(#REF!,11,2),MID(#REF!,7,4)&amp;"-"&amp;MID(#REF!,11,2)&amp;"-"&amp;MID(#REF!,13,2)))</f>
        <v>#REF!</v>
      </c>
    </row>
    <row r="1531" ht="14.25">
      <c r="F1531" s="8" t="e">
        <f>IF(#REF!="","",IF(LEN(#REF!)=15,MID(#REF!,7,2)&amp;"-"&amp;MID(#REF!,9,2)&amp;"-"&amp;MID(#REF!,11,2),MID(#REF!,7,4)&amp;"-"&amp;MID(#REF!,11,2)&amp;"-"&amp;MID(#REF!,13,2)))</f>
        <v>#REF!</v>
      </c>
    </row>
    <row r="1532" ht="14.25">
      <c r="F1532" s="8" t="e">
        <f>IF(#REF!="","",IF(LEN(#REF!)=15,MID(#REF!,7,2)&amp;"-"&amp;MID(#REF!,9,2)&amp;"-"&amp;MID(#REF!,11,2),MID(#REF!,7,4)&amp;"-"&amp;MID(#REF!,11,2)&amp;"-"&amp;MID(#REF!,13,2)))</f>
        <v>#REF!</v>
      </c>
    </row>
    <row r="1533" ht="14.25">
      <c r="F1533" s="8" t="e">
        <f>IF(#REF!="","",IF(LEN(#REF!)=15,MID(#REF!,7,2)&amp;"-"&amp;MID(#REF!,9,2)&amp;"-"&amp;MID(#REF!,11,2),MID(#REF!,7,4)&amp;"-"&amp;MID(#REF!,11,2)&amp;"-"&amp;MID(#REF!,13,2)))</f>
        <v>#REF!</v>
      </c>
    </row>
    <row r="1534" ht="14.25">
      <c r="F1534" s="8" t="e">
        <f>IF(#REF!="","",IF(LEN(#REF!)=15,MID(#REF!,7,2)&amp;"-"&amp;MID(#REF!,9,2)&amp;"-"&amp;MID(#REF!,11,2),MID(#REF!,7,4)&amp;"-"&amp;MID(#REF!,11,2)&amp;"-"&amp;MID(#REF!,13,2)))</f>
        <v>#REF!</v>
      </c>
    </row>
    <row r="1535" ht="14.25">
      <c r="F1535" s="8" t="e">
        <f>IF(#REF!="","",IF(LEN(#REF!)=15,MID(#REF!,7,2)&amp;"-"&amp;MID(#REF!,9,2)&amp;"-"&amp;MID(#REF!,11,2),MID(#REF!,7,4)&amp;"-"&amp;MID(#REF!,11,2)&amp;"-"&amp;MID(#REF!,13,2)))</f>
        <v>#REF!</v>
      </c>
    </row>
    <row r="1536" ht="14.25">
      <c r="F1536" s="8" t="e">
        <f>IF(#REF!="","",IF(LEN(#REF!)=15,MID(#REF!,7,2)&amp;"-"&amp;MID(#REF!,9,2)&amp;"-"&amp;MID(#REF!,11,2),MID(#REF!,7,4)&amp;"-"&amp;MID(#REF!,11,2)&amp;"-"&amp;MID(#REF!,13,2)))</f>
        <v>#REF!</v>
      </c>
    </row>
    <row r="1537" ht="14.25">
      <c r="F1537" s="8" t="e">
        <f>IF(#REF!="","",IF(LEN(#REF!)=15,MID(#REF!,7,2)&amp;"-"&amp;MID(#REF!,9,2)&amp;"-"&amp;MID(#REF!,11,2),MID(#REF!,7,4)&amp;"-"&amp;MID(#REF!,11,2)&amp;"-"&amp;MID(#REF!,13,2)))</f>
        <v>#REF!</v>
      </c>
    </row>
    <row r="1538" ht="14.25">
      <c r="F1538" s="8" t="e">
        <f>IF(#REF!="","",IF(LEN(#REF!)=15,MID(#REF!,7,2)&amp;"-"&amp;MID(#REF!,9,2)&amp;"-"&amp;MID(#REF!,11,2),MID(#REF!,7,4)&amp;"-"&amp;MID(#REF!,11,2)&amp;"-"&amp;MID(#REF!,13,2)))</f>
        <v>#REF!</v>
      </c>
    </row>
    <row r="1539" ht="14.25">
      <c r="F1539" s="8" t="e">
        <f>IF(#REF!="","",IF(LEN(#REF!)=15,MID(#REF!,7,2)&amp;"-"&amp;MID(#REF!,9,2)&amp;"-"&amp;MID(#REF!,11,2),MID(#REF!,7,4)&amp;"-"&amp;MID(#REF!,11,2)&amp;"-"&amp;MID(#REF!,13,2)))</f>
        <v>#REF!</v>
      </c>
    </row>
    <row r="1540" ht="14.25">
      <c r="F1540" s="8" t="e">
        <f>IF(#REF!="","",IF(LEN(#REF!)=15,MID(#REF!,7,2)&amp;"-"&amp;MID(#REF!,9,2)&amp;"-"&amp;MID(#REF!,11,2),MID(#REF!,7,4)&amp;"-"&amp;MID(#REF!,11,2)&amp;"-"&amp;MID(#REF!,13,2)))</f>
        <v>#REF!</v>
      </c>
    </row>
    <row r="1541" ht="14.25">
      <c r="F1541" s="8" t="e">
        <f>IF(#REF!="","",IF(LEN(#REF!)=15,MID(#REF!,7,2)&amp;"-"&amp;MID(#REF!,9,2)&amp;"-"&amp;MID(#REF!,11,2),MID(#REF!,7,4)&amp;"-"&amp;MID(#REF!,11,2)&amp;"-"&amp;MID(#REF!,13,2)))</f>
        <v>#REF!</v>
      </c>
    </row>
    <row r="1542" ht="14.25">
      <c r="F1542" s="8" t="e">
        <f>IF(#REF!="","",IF(LEN(#REF!)=15,MID(#REF!,7,2)&amp;"-"&amp;MID(#REF!,9,2)&amp;"-"&amp;MID(#REF!,11,2),MID(#REF!,7,4)&amp;"-"&amp;MID(#REF!,11,2)&amp;"-"&amp;MID(#REF!,13,2)))</f>
        <v>#REF!</v>
      </c>
    </row>
    <row r="1543" ht="14.25">
      <c r="F1543" s="8" t="e">
        <f>IF(#REF!="","",IF(LEN(#REF!)=15,MID(#REF!,7,2)&amp;"-"&amp;MID(#REF!,9,2)&amp;"-"&amp;MID(#REF!,11,2),MID(#REF!,7,4)&amp;"-"&amp;MID(#REF!,11,2)&amp;"-"&amp;MID(#REF!,13,2)))</f>
        <v>#REF!</v>
      </c>
    </row>
    <row r="1544" ht="14.25">
      <c r="F1544" s="8" t="e">
        <f>IF(#REF!="","",IF(LEN(#REF!)=15,MID(#REF!,7,2)&amp;"-"&amp;MID(#REF!,9,2)&amp;"-"&amp;MID(#REF!,11,2),MID(#REF!,7,4)&amp;"-"&amp;MID(#REF!,11,2)&amp;"-"&amp;MID(#REF!,13,2)))</f>
        <v>#REF!</v>
      </c>
    </row>
    <row r="1545" ht="14.25">
      <c r="F1545" s="8" t="e">
        <f>IF(#REF!="","",IF(LEN(#REF!)=15,MID(#REF!,7,2)&amp;"-"&amp;MID(#REF!,9,2)&amp;"-"&amp;MID(#REF!,11,2),MID(#REF!,7,4)&amp;"-"&amp;MID(#REF!,11,2)&amp;"-"&amp;MID(#REF!,13,2)))</f>
        <v>#REF!</v>
      </c>
    </row>
    <row r="1546" ht="14.25">
      <c r="F1546" s="8" t="e">
        <f>IF(#REF!="","",IF(LEN(#REF!)=15,MID(#REF!,7,2)&amp;"-"&amp;MID(#REF!,9,2)&amp;"-"&amp;MID(#REF!,11,2),MID(#REF!,7,4)&amp;"-"&amp;MID(#REF!,11,2)&amp;"-"&amp;MID(#REF!,13,2)))</f>
        <v>#REF!</v>
      </c>
    </row>
    <row r="1547" ht="14.25">
      <c r="F1547" s="8" t="e">
        <f>IF(#REF!="","",IF(LEN(#REF!)=15,MID(#REF!,7,2)&amp;"-"&amp;MID(#REF!,9,2)&amp;"-"&amp;MID(#REF!,11,2),MID(#REF!,7,4)&amp;"-"&amp;MID(#REF!,11,2)&amp;"-"&amp;MID(#REF!,13,2)))</f>
        <v>#REF!</v>
      </c>
    </row>
    <row r="1548" ht="14.25">
      <c r="F1548" s="8" t="e">
        <f>IF(#REF!="","",IF(LEN(#REF!)=15,MID(#REF!,7,2)&amp;"-"&amp;MID(#REF!,9,2)&amp;"-"&amp;MID(#REF!,11,2),MID(#REF!,7,4)&amp;"-"&amp;MID(#REF!,11,2)&amp;"-"&amp;MID(#REF!,13,2)))</f>
        <v>#REF!</v>
      </c>
    </row>
    <row r="1549" ht="14.25">
      <c r="F1549" s="8" t="e">
        <f>IF(#REF!="","",IF(LEN(#REF!)=15,MID(#REF!,7,2)&amp;"-"&amp;MID(#REF!,9,2)&amp;"-"&amp;MID(#REF!,11,2),MID(#REF!,7,4)&amp;"-"&amp;MID(#REF!,11,2)&amp;"-"&amp;MID(#REF!,13,2)))</f>
        <v>#REF!</v>
      </c>
    </row>
    <row r="1550" ht="14.25">
      <c r="F1550" s="8" t="e">
        <f>IF(#REF!="","",IF(LEN(#REF!)=15,MID(#REF!,7,2)&amp;"-"&amp;MID(#REF!,9,2)&amp;"-"&amp;MID(#REF!,11,2),MID(#REF!,7,4)&amp;"-"&amp;MID(#REF!,11,2)&amp;"-"&amp;MID(#REF!,13,2)))</f>
        <v>#REF!</v>
      </c>
    </row>
    <row r="1551" ht="14.25">
      <c r="F1551" s="8" t="e">
        <f>IF(#REF!="","",IF(LEN(#REF!)=15,MID(#REF!,7,2)&amp;"-"&amp;MID(#REF!,9,2)&amp;"-"&amp;MID(#REF!,11,2),MID(#REF!,7,4)&amp;"-"&amp;MID(#REF!,11,2)&amp;"-"&amp;MID(#REF!,13,2)))</f>
        <v>#REF!</v>
      </c>
    </row>
    <row r="1552" ht="14.25">
      <c r="F1552" s="8" t="e">
        <f>IF(#REF!="","",IF(LEN(#REF!)=15,MID(#REF!,7,2)&amp;"-"&amp;MID(#REF!,9,2)&amp;"-"&amp;MID(#REF!,11,2),MID(#REF!,7,4)&amp;"-"&amp;MID(#REF!,11,2)&amp;"-"&amp;MID(#REF!,13,2)))</f>
        <v>#REF!</v>
      </c>
    </row>
    <row r="1553" ht="14.25">
      <c r="F1553" s="8" t="e">
        <f>IF(#REF!="","",IF(LEN(#REF!)=15,MID(#REF!,7,2)&amp;"-"&amp;MID(#REF!,9,2)&amp;"-"&amp;MID(#REF!,11,2),MID(#REF!,7,4)&amp;"-"&amp;MID(#REF!,11,2)&amp;"-"&amp;MID(#REF!,13,2)))</f>
        <v>#REF!</v>
      </c>
    </row>
    <row r="1554" ht="14.25">
      <c r="F1554" s="8" t="e">
        <f>IF(#REF!="","",IF(LEN(#REF!)=15,MID(#REF!,7,2)&amp;"-"&amp;MID(#REF!,9,2)&amp;"-"&amp;MID(#REF!,11,2),MID(#REF!,7,4)&amp;"-"&amp;MID(#REF!,11,2)&amp;"-"&amp;MID(#REF!,13,2)))</f>
        <v>#REF!</v>
      </c>
    </row>
    <row r="1555" ht="14.25">
      <c r="F1555" s="8" t="e">
        <f>IF(#REF!="","",IF(LEN(#REF!)=15,MID(#REF!,7,2)&amp;"-"&amp;MID(#REF!,9,2)&amp;"-"&amp;MID(#REF!,11,2),MID(#REF!,7,4)&amp;"-"&amp;MID(#REF!,11,2)&amp;"-"&amp;MID(#REF!,13,2)))</f>
        <v>#REF!</v>
      </c>
    </row>
    <row r="1556" ht="14.25">
      <c r="F1556" s="8" t="e">
        <f>IF(#REF!="","",IF(LEN(#REF!)=15,MID(#REF!,7,2)&amp;"-"&amp;MID(#REF!,9,2)&amp;"-"&amp;MID(#REF!,11,2),MID(#REF!,7,4)&amp;"-"&amp;MID(#REF!,11,2)&amp;"-"&amp;MID(#REF!,13,2)))</f>
        <v>#REF!</v>
      </c>
    </row>
    <row r="1557" ht="14.25">
      <c r="F1557" s="8" t="e">
        <f>IF(#REF!="","",IF(LEN(#REF!)=15,MID(#REF!,7,2)&amp;"-"&amp;MID(#REF!,9,2)&amp;"-"&amp;MID(#REF!,11,2),MID(#REF!,7,4)&amp;"-"&amp;MID(#REF!,11,2)&amp;"-"&amp;MID(#REF!,13,2)))</f>
        <v>#REF!</v>
      </c>
    </row>
    <row r="1558" ht="14.25">
      <c r="F1558" s="8" t="e">
        <f>IF(#REF!="","",IF(LEN(#REF!)=15,MID(#REF!,7,2)&amp;"-"&amp;MID(#REF!,9,2)&amp;"-"&amp;MID(#REF!,11,2),MID(#REF!,7,4)&amp;"-"&amp;MID(#REF!,11,2)&amp;"-"&amp;MID(#REF!,13,2)))</f>
        <v>#REF!</v>
      </c>
    </row>
    <row r="1559" ht="14.25">
      <c r="F1559" s="8" t="e">
        <f>IF(#REF!="","",IF(LEN(#REF!)=15,MID(#REF!,7,2)&amp;"-"&amp;MID(#REF!,9,2)&amp;"-"&amp;MID(#REF!,11,2),MID(#REF!,7,4)&amp;"-"&amp;MID(#REF!,11,2)&amp;"-"&amp;MID(#REF!,13,2)))</f>
        <v>#REF!</v>
      </c>
    </row>
    <row r="1560" ht="14.25">
      <c r="F1560" s="8" t="e">
        <f>IF(#REF!="","",IF(LEN(#REF!)=15,MID(#REF!,7,2)&amp;"-"&amp;MID(#REF!,9,2)&amp;"-"&amp;MID(#REF!,11,2),MID(#REF!,7,4)&amp;"-"&amp;MID(#REF!,11,2)&amp;"-"&amp;MID(#REF!,13,2)))</f>
        <v>#REF!</v>
      </c>
    </row>
    <row r="1561" ht="14.25">
      <c r="F1561" s="8" t="e">
        <f>IF(#REF!="","",IF(LEN(#REF!)=15,MID(#REF!,7,2)&amp;"-"&amp;MID(#REF!,9,2)&amp;"-"&amp;MID(#REF!,11,2),MID(#REF!,7,4)&amp;"-"&amp;MID(#REF!,11,2)&amp;"-"&amp;MID(#REF!,13,2)))</f>
        <v>#REF!</v>
      </c>
    </row>
    <row r="1562" ht="14.25">
      <c r="F1562" s="8" t="e">
        <f>IF(#REF!="","",IF(LEN(#REF!)=15,MID(#REF!,7,2)&amp;"-"&amp;MID(#REF!,9,2)&amp;"-"&amp;MID(#REF!,11,2),MID(#REF!,7,4)&amp;"-"&amp;MID(#REF!,11,2)&amp;"-"&amp;MID(#REF!,13,2)))</f>
        <v>#REF!</v>
      </c>
    </row>
    <row r="1563" ht="14.25">
      <c r="F1563" s="8" t="e">
        <f>IF(#REF!="","",IF(LEN(#REF!)=15,MID(#REF!,7,2)&amp;"-"&amp;MID(#REF!,9,2)&amp;"-"&amp;MID(#REF!,11,2),MID(#REF!,7,4)&amp;"-"&amp;MID(#REF!,11,2)&amp;"-"&amp;MID(#REF!,13,2)))</f>
        <v>#REF!</v>
      </c>
    </row>
    <row r="1564" ht="14.25">
      <c r="F1564" s="8" t="e">
        <f>IF(#REF!="","",IF(LEN(#REF!)=15,MID(#REF!,7,2)&amp;"-"&amp;MID(#REF!,9,2)&amp;"-"&amp;MID(#REF!,11,2),MID(#REF!,7,4)&amp;"-"&amp;MID(#REF!,11,2)&amp;"-"&amp;MID(#REF!,13,2)))</f>
        <v>#REF!</v>
      </c>
    </row>
    <row r="1565" ht="14.25">
      <c r="F1565" s="8" t="e">
        <f>IF(#REF!="","",IF(LEN(#REF!)=15,MID(#REF!,7,2)&amp;"-"&amp;MID(#REF!,9,2)&amp;"-"&amp;MID(#REF!,11,2),MID(#REF!,7,4)&amp;"-"&amp;MID(#REF!,11,2)&amp;"-"&amp;MID(#REF!,13,2)))</f>
        <v>#REF!</v>
      </c>
    </row>
    <row r="1566" ht="14.25">
      <c r="F1566" s="8" t="e">
        <f>IF(#REF!="","",IF(LEN(#REF!)=15,MID(#REF!,7,2)&amp;"-"&amp;MID(#REF!,9,2)&amp;"-"&amp;MID(#REF!,11,2),MID(#REF!,7,4)&amp;"-"&amp;MID(#REF!,11,2)&amp;"-"&amp;MID(#REF!,13,2)))</f>
        <v>#REF!</v>
      </c>
    </row>
    <row r="1567" ht="14.25">
      <c r="F1567" s="8" t="e">
        <f>IF(#REF!="","",IF(LEN(#REF!)=15,MID(#REF!,7,2)&amp;"-"&amp;MID(#REF!,9,2)&amp;"-"&amp;MID(#REF!,11,2),MID(#REF!,7,4)&amp;"-"&amp;MID(#REF!,11,2)&amp;"-"&amp;MID(#REF!,13,2)))</f>
        <v>#REF!</v>
      </c>
    </row>
    <row r="1568" ht="14.25">
      <c r="F1568" s="8" t="e">
        <f>IF(#REF!="","",IF(LEN(#REF!)=15,MID(#REF!,7,2)&amp;"-"&amp;MID(#REF!,9,2)&amp;"-"&amp;MID(#REF!,11,2),MID(#REF!,7,4)&amp;"-"&amp;MID(#REF!,11,2)&amp;"-"&amp;MID(#REF!,13,2)))</f>
        <v>#REF!</v>
      </c>
    </row>
    <row r="1569" ht="14.25">
      <c r="F1569" s="8" t="e">
        <f>IF(#REF!="","",IF(LEN(#REF!)=15,MID(#REF!,7,2)&amp;"-"&amp;MID(#REF!,9,2)&amp;"-"&amp;MID(#REF!,11,2),MID(#REF!,7,4)&amp;"-"&amp;MID(#REF!,11,2)&amp;"-"&amp;MID(#REF!,13,2)))</f>
        <v>#REF!</v>
      </c>
    </row>
    <row r="1570" ht="14.25">
      <c r="F1570" s="8" t="e">
        <f>IF(#REF!="","",IF(LEN(#REF!)=15,MID(#REF!,7,2)&amp;"-"&amp;MID(#REF!,9,2)&amp;"-"&amp;MID(#REF!,11,2),MID(#REF!,7,4)&amp;"-"&amp;MID(#REF!,11,2)&amp;"-"&amp;MID(#REF!,13,2)))</f>
        <v>#REF!</v>
      </c>
    </row>
    <row r="1571" ht="14.25">
      <c r="F1571" s="8" t="e">
        <f>IF(#REF!="","",IF(LEN(#REF!)=15,MID(#REF!,7,2)&amp;"-"&amp;MID(#REF!,9,2)&amp;"-"&amp;MID(#REF!,11,2),MID(#REF!,7,4)&amp;"-"&amp;MID(#REF!,11,2)&amp;"-"&amp;MID(#REF!,13,2)))</f>
        <v>#REF!</v>
      </c>
    </row>
    <row r="1572" ht="14.25">
      <c r="F1572" s="8" t="e">
        <f>IF(#REF!="","",IF(LEN(#REF!)=15,MID(#REF!,7,2)&amp;"-"&amp;MID(#REF!,9,2)&amp;"-"&amp;MID(#REF!,11,2),MID(#REF!,7,4)&amp;"-"&amp;MID(#REF!,11,2)&amp;"-"&amp;MID(#REF!,13,2)))</f>
        <v>#REF!</v>
      </c>
    </row>
    <row r="1573" ht="14.25">
      <c r="F1573" s="8" t="e">
        <f>IF(#REF!="","",IF(LEN(#REF!)=15,MID(#REF!,7,2)&amp;"-"&amp;MID(#REF!,9,2)&amp;"-"&amp;MID(#REF!,11,2),MID(#REF!,7,4)&amp;"-"&amp;MID(#REF!,11,2)&amp;"-"&amp;MID(#REF!,13,2)))</f>
        <v>#REF!</v>
      </c>
    </row>
    <row r="1574" ht="14.25">
      <c r="F1574" s="8" t="e">
        <f>IF(#REF!="","",IF(LEN(#REF!)=15,MID(#REF!,7,2)&amp;"-"&amp;MID(#REF!,9,2)&amp;"-"&amp;MID(#REF!,11,2),MID(#REF!,7,4)&amp;"-"&amp;MID(#REF!,11,2)&amp;"-"&amp;MID(#REF!,13,2)))</f>
        <v>#REF!</v>
      </c>
    </row>
    <row r="1575" ht="14.25">
      <c r="F1575" s="8" t="e">
        <f>IF(#REF!="","",IF(LEN(#REF!)=15,MID(#REF!,7,2)&amp;"-"&amp;MID(#REF!,9,2)&amp;"-"&amp;MID(#REF!,11,2),MID(#REF!,7,4)&amp;"-"&amp;MID(#REF!,11,2)&amp;"-"&amp;MID(#REF!,13,2)))</f>
        <v>#REF!</v>
      </c>
    </row>
    <row r="1576" ht="14.25">
      <c r="F1576" s="8" t="e">
        <f>IF(#REF!="","",IF(LEN(#REF!)=15,MID(#REF!,7,2)&amp;"-"&amp;MID(#REF!,9,2)&amp;"-"&amp;MID(#REF!,11,2),MID(#REF!,7,4)&amp;"-"&amp;MID(#REF!,11,2)&amp;"-"&amp;MID(#REF!,13,2)))</f>
        <v>#REF!</v>
      </c>
    </row>
    <row r="1577" ht="14.25">
      <c r="F1577" s="8" t="e">
        <f>IF(#REF!="","",IF(LEN(#REF!)=15,MID(#REF!,7,2)&amp;"-"&amp;MID(#REF!,9,2)&amp;"-"&amp;MID(#REF!,11,2),MID(#REF!,7,4)&amp;"-"&amp;MID(#REF!,11,2)&amp;"-"&amp;MID(#REF!,13,2)))</f>
        <v>#REF!</v>
      </c>
    </row>
    <row r="1578" ht="14.25">
      <c r="F1578" s="8" t="e">
        <f>IF(#REF!="","",IF(LEN(#REF!)=15,MID(#REF!,7,2)&amp;"-"&amp;MID(#REF!,9,2)&amp;"-"&amp;MID(#REF!,11,2),MID(#REF!,7,4)&amp;"-"&amp;MID(#REF!,11,2)&amp;"-"&amp;MID(#REF!,13,2)))</f>
        <v>#REF!</v>
      </c>
    </row>
    <row r="1579" ht="14.25">
      <c r="F1579" s="8" t="e">
        <f>IF(#REF!="","",IF(LEN(#REF!)=15,MID(#REF!,7,2)&amp;"-"&amp;MID(#REF!,9,2)&amp;"-"&amp;MID(#REF!,11,2),MID(#REF!,7,4)&amp;"-"&amp;MID(#REF!,11,2)&amp;"-"&amp;MID(#REF!,13,2)))</f>
        <v>#REF!</v>
      </c>
    </row>
    <row r="1580" ht="14.25">
      <c r="F1580" s="8" t="e">
        <f>IF(#REF!="","",IF(LEN(#REF!)=15,MID(#REF!,7,2)&amp;"-"&amp;MID(#REF!,9,2)&amp;"-"&amp;MID(#REF!,11,2),MID(#REF!,7,4)&amp;"-"&amp;MID(#REF!,11,2)&amp;"-"&amp;MID(#REF!,13,2)))</f>
        <v>#REF!</v>
      </c>
    </row>
    <row r="1581" ht="14.25">
      <c r="F1581" s="8" t="e">
        <f>IF(#REF!="","",IF(LEN(#REF!)=15,MID(#REF!,7,2)&amp;"-"&amp;MID(#REF!,9,2)&amp;"-"&amp;MID(#REF!,11,2),MID(#REF!,7,4)&amp;"-"&amp;MID(#REF!,11,2)&amp;"-"&amp;MID(#REF!,13,2)))</f>
        <v>#REF!</v>
      </c>
    </row>
    <row r="1582" ht="14.25">
      <c r="F1582" s="8" t="e">
        <f>IF(#REF!="","",IF(LEN(#REF!)=15,MID(#REF!,7,2)&amp;"-"&amp;MID(#REF!,9,2)&amp;"-"&amp;MID(#REF!,11,2),MID(#REF!,7,4)&amp;"-"&amp;MID(#REF!,11,2)&amp;"-"&amp;MID(#REF!,13,2)))</f>
        <v>#REF!</v>
      </c>
    </row>
    <row r="1583" ht="14.25">
      <c r="F1583" s="8" t="e">
        <f>IF(#REF!="","",IF(LEN(#REF!)=15,MID(#REF!,7,2)&amp;"-"&amp;MID(#REF!,9,2)&amp;"-"&amp;MID(#REF!,11,2),MID(#REF!,7,4)&amp;"-"&amp;MID(#REF!,11,2)&amp;"-"&amp;MID(#REF!,13,2)))</f>
        <v>#REF!</v>
      </c>
    </row>
    <row r="1584" ht="14.25">
      <c r="F1584" s="8" t="e">
        <f>IF(#REF!="","",IF(LEN(#REF!)=15,MID(#REF!,7,2)&amp;"-"&amp;MID(#REF!,9,2)&amp;"-"&amp;MID(#REF!,11,2),MID(#REF!,7,4)&amp;"-"&amp;MID(#REF!,11,2)&amp;"-"&amp;MID(#REF!,13,2)))</f>
        <v>#REF!</v>
      </c>
    </row>
    <row r="1585" ht="14.25">
      <c r="F1585" s="8" t="e">
        <f>IF(#REF!="","",IF(LEN(#REF!)=15,MID(#REF!,7,2)&amp;"-"&amp;MID(#REF!,9,2)&amp;"-"&amp;MID(#REF!,11,2),MID(#REF!,7,4)&amp;"-"&amp;MID(#REF!,11,2)&amp;"-"&amp;MID(#REF!,13,2)))</f>
        <v>#REF!</v>
      </c>
    </row>
    <row r="1586" ht="14.25">
      <c r="F1586" s="8" t="e">
        <f>IF(#REF!="","",IF(LEN(#REF!)=15,MID(#REF!,7,2)&amp;"-"&amp;MID(#REF!,9,2)&amp;"-"&amp;MID(#REF!,11,2),MID(#REF!,7,4)&amp;"-"&amp;MID(#REF!,11,2)&amp;"-"&amp;MID(#REF!,13,2)))</f>
        <v>#REF!</v>
      </c>
    </row>
    <row r="1587" ht="14.25">
      <c r="F1587" s="8" t="e">
        <f>IF(#REF!="","",IF(LEN(#REF!)=15,MID(#REF!,7,2)&amp;"-"&amp;MID(#REF!,9,2)&amp;"-"&amp;MID(#REF!,11,2),MID(#REF!,7,4)&amp;"-"&amp;MID(#REF!,11,2)&amp;"-"&amp;MID(#REF!,13,2)))</f>
        <v>#REF!</v>
      </c>
    </row>
    <row r="1588" ht="14.25">
      <c r="F1588" s="8" t="e">
        <f>IF(#REF!="","",IF(LEN(#REF!)=15,MID(#REF!,7,2)&amp;"-"&amp;MID(#REF!,9,2)&amp;"-"&amp;MID(#REF!,11,2),MID(#REF!,7,4)&amp;"-"&amp;MID(#REF!,11,2)&amp;"-"&amp;MID(#REF!,13,2)))</f>
        <v>#REF!</v>
      </c>
    </row>
    <row r="1589" ht="14.25">
      <c r="F1589" s="8" t="e">
        <f>IF(#REF!="","",IF(LEN(#REF!)=15,MID(#REF!,7,2)&amp;"-"&amp;MID(#REF!,9,2)&amp;"-"&amp;MID(#REF!,11,2),MID(#REF!,7,4)&amp;"-"&amp;MID(#REF!,11,2)&amp;"-"&amp;MID(#REF!,13,2)))</f>
        <v>#REF!</v>
      </c>
    </row>
    <row r="1590" ht="14.25">
      <c r="F1590" s="8" t="e">
        <f>IF(#REF!="","",IF(LEN(#REF!)=15,MID(#REF!,7,2)&amp;"-"&amp;MID(#REF!,9,2)&amp;"-"&amp;MID(#REF!,11,2),MID(#REF!,7,4)&amp;"-"&amp;MID(#REF!,11,2)&amp;"-"&amp;MID(#REF!,13,2)))</f>
        <v>#REF!</v>
      </c>
    </row>
    <row r="1591" ht="14.25">
      <c r="F1591" s="8" t="e">
        <f>IF(#REF!="","",IF(LEN(#REF!)=15,MID(#REF!,7,2)&amp;"-"&amp;MID(#REF!,9,2)&amp;"-"&amp;MID(#REF!,11,2),MID(#REF!,7,4)&amp;"-"&amp;MID(#REF!,11,2)&amp;"-"&amp;MID(#REF!,13,2)))</f>
        <v>#REF!</v>
      </c>
    </row>
    <row r="1592" ht="14.25">
      <c r="F1592" s="8" t="e">
        <f>IF(#REF!="","",IF(LEN(#REF!)=15,MID(#REF!,7,2)&amp;"-"&amp;MID(#REF!,9,2)&amp;"-"&amp;MID(#REF!,11,2),MID(#REF!,7,4)&amp;"-"&amp;MID(#REF!,11,2)&amp;"-"&amp;MID(#REF!,13,2)))</f>
        <v>#REF!</v>
      </c>
    </row>
    <row r="1593" ht="14.25">
      <c r="F1593" s="8" t="e">
        <f>IF(#REF!="","",IF(LEN(#REF!)=15,MID(#REF!,7,2)&amp;"-"&amp;MID(#REF!,9,2)&amp;"-"&amp;MID(#REF!,11,2),MID(#REF!,7,4)&amp;"-"&amp;MID(#REF!,11,2)&amp;"-"&amp;MID(#REF!,13,2)))</f>
        <v>#REF!</v>
      </c>
    </row>
    <row r="1594" ht="14.25">
      <c r="F1594" s="8" t="e">
        <f>IF(#REF!="","",IF(LEN(#REF!)=15,MID(#REF!,7,2)&amp;"-"&amp;MID(#REF!,9,2)&amp;"-"&amp;MID(#REF!,11,2),MID(#REF!,7,4)&amp;"-"&amp;MID(#REF!,11,2)&amp;"-"&amp;MID(#REF!,13,2)))</f>
        <v>#REF!</v>
      </c>
    </row>
    <row r="1595" ht="14.25">
      <c r="F1595" s="8" t="e">
        <f>IF(#REF!="","",IF(LEN(#REF!)=15,MID(#REF!,7,2)&amp;"-"&amp;MID(#REF!,9,2)&amp;"-"&amp;MID(#REF!,11,2),MID(#REF!,7,4)&amp;"-"&amp;MID(#REF!,11,2)&amp;"-"&amp;MID(#REF!,13,2)))</f>
        <v>#REF!</v>
      </c>
    </row>
    <row r="1596" ht="14.25">
      <c r="F1596" s="8" t="e">
        <f>IF(#REF!="","",IF(LEN(#REF!)=15,MID(#REF!,7,2)&amp;"-"&amp;MID(#REF!,9,2)&amp;"-"&amp;MID(#REF!,11,2),MID(#REF!,7,4)&amp;"-"&amp;MID(#REF!,11,2)&amp;"-"&amp;MID(#REF!,13,2)))</f>
        <v>#REF!</v>
      </c>
    </row>
    <row r="1597" ht="14.25">
      <c r="F1597" s="8" t="e">
        <f>IF(#REF!="","",IF(LEN(#REF!)=15,MID(#REF!,7,2)&amp;"-"&amp;MID(#REF!,9,2)&amp;"-"&amp;MID(#REF!,11,2),MID(#REF!,7,4)&amp;"-"&amp;MID(#REF!,11,2)&amp;"-"&amp;MID(#REF!,13,2)))</f>
        <v>#REF!</v>
      </c>
    </row>
    <row r="1598" ht="14.25">
      <c r="F1598" s="8" t="e">
        <f>IF(#REF!="","",IF(LEN(#REF!)=15,MID(#REF!,7,2)&amp;"-"&amp;MID(#REF!,9,2)&amp;"-"&amp;MID(#REF!,11,2),MID(#REF!,7,4)&amp;"-"&amp;MID(#REF!,11,2)&amp;"-"&amp;MID(#REF!,13,2)))</f>
        <v>#REF!</v>
      </c>
    </row>
    <row r="1599" ht="14.25">
      <c r="F1599" s="8" t="e">
        <f>IF(#REF!="","",IF(LEN(#REF!)=15,MID(#REF!,7,2)&amp;"-"&amp;MID(#REF!,9,2)&amp;"-"&amp;MID(#REF!,11,2),MID(#REF!,7,4)&amp;"-"&amp;MID(#REF!,11,2)&amp;"-"&amp;MID(#REF!,13,2)))</f>
        <v>#REF!</v>
      </c>
    </row>
    <row r="1600" ht="14.25">
      <c r="F1600" s="8" t="e">
        <f>IF(#REF!="","",IF(LEN(#REF!)=15,MID(#REF!,7,2)&amp;"-"&amp;MID(#REF!,9,2)&amp;"-"&amp;MID(#REF!,11,2),MID(#REF!,7,4)&amp;"-"&amp;MID(#REF!,11,2)&amp;"-"&amp;MID(#REF!,13,2)))</f>
        <v>#REF!</v>
      </c>
    </row>
    <row r="1601" ht="14.25">
      <c r="F1601" s="8" t="e">
        <f>IF(#REF!="","",IF(LEN(#REF!)=15,MID(#REF!,7,2)&amp;"-"&amp;MID(#REF!,9,2)&amp;"-"&amp;MID(#REF!,11,2),MID(#REF!,7,4)&amp;"-"&amp;MID(#REF!,11,2)&amp;"-"&amp;MID(#REF!,13,2)))</f>
        <v>#REF!</v>
      </c>
    </row>
    <row r="1602" ht="14.25">
      <c r="F1602" s="8" t="e">
        <f>IF(#REF!="","",IF(LEN(#REF!)=15,MID(#REF!,7,2)&amp;"-"&amp;MID(#REF!,9,2)&amp;"-"&amp;MID(#REF!,11,2),MID(#REF!,7,4)&amp;"-"&amp;MID(#REF!,11,2)&amp;"-"&amp;MID(#REF!,13,2)))</f>
        <v>#REF!</v>
      </c>
    </row>
    <row r="1603" ht="14.25">
      <c r="F1603" s="8" t="e">
        <f>IF(#REF!="","",IF(LEN(#REF!)=15,MID(#REF!,7,2)&amp;"-"&amp;MID(#REF!,9,2)&amp;"-"&amp;MID(#REF!,11,2),MID(#REF!,7,4)&amp;"-"&amp;MID(#REF!,11,2)&amp;"-"&amp;MID(#REF!,13,2)))</f>
        <v>#REF!</v>
      </c>
    </row>
    <row r="1604" ht="14.25">
      <c r="F1604" s="8" t="e">
        <f>IF(#REF!="","",IF(LEN(#REF!)=15,MID(#REF!,7,2)&amp;"-"&amp;MID(#REF!,9,2)&amp;"-"&amp;MID(#REF!,11,2),MID(#REF!,7,4)&amp;"-"&amp;MID(#REF!,11,2)&amp;"-"&amp;MID(#REF!,13,2)))</f>
        <v>#REF!</v>
      </c>
    </row>
    <row r="1605" ht="14.25">
      <c r="F1605" s="8" t="e">
        <f>IF(#REF!="","",IF(LEN(#REF!)=15,MID(#REF!,7,2)&amp;"-"&amp;MID(#REF!,9,2)&amp;"-"&amp;MID(#REF!,11,2),MID(#REF!,7,4)&amp;"-"&amp;MID(#REF!,11,2)&amp;"-"&amp;MID(#REF!,13,2)))</f>
        <v>#REF!</v>
      </c>
    </row>
    <row r="1606" ht="14.25">
      <c r="F1606" s="8" t="e">
        <f>IF(#REF!="","",IF(LEN(#REF!)=15,MID(#REF!,7,2)&amp;"-"&amp;MID(#REF!,9,2)&amp;"-"&amp;MID(#REF!,11,2),MID(#REF!,7,4)&amp;"-"&amp;MID(#REF!,11,2)&amp;"-"&amp;MID(#REF!,13,2)))</f>
        <v>#REF!</v>
      </c>
    </row>
    <row r="1607" ht="14.25">
      <c r="F1607" s="8" t="e">
        <f>IF(#REF!="","",IF(LEN(#REF!)=15,MID(#REF!,7,2)&amp;"-"&amp;MID(#REF!,9,2)&amp;"-"&amp;MID(#REF!,11,2),MID(#REF!,7,4)&amp;"-"&amp;MID(#REF!,11,2)&amp;"-"&amp;MID(#REF!,13,2)))</f>
        <v>#REF!</v>
      </c>
    </row>
    <row r="1608" ht="14.25">
      <c r="F1608" s="8" t="e">
        <f>IF(#REF!="","",IF(LEN(#REF!)=15,MID(#REF!,7,2)&amp;"-"&amp;MID(#REF!,9,2)&amp;"-"&amp;MID(#REF!,11,2),MID(#REF!,7,4)&amp;"-"&amp;MID(#REF!,11,2)&amp;"-"&amp;MID(#REF!,13,2)))</f>
        <v>#REF!</v>
      </c>
    </row>
    <row r="1609" ht="14.25">
      <c r="F1609" s="8" t="e">
        <f>IF(#REF!="","",IF(LEN(#REF!)=15,MID(#REF!,7,2)&amp;"-"&amp;MID(#REF!,9,2)&amp;"-"&amp;MID(#REF!,11,2),MID(#REF!,7,4)&amp;"-"&amp;MID(#REF!,11,2)&amp;"-"&amp;MID(#REF!,13,2)))</f>
        <v>#REF!</v>
      </c>
    </row>
    <row r="1610" ht="14.25">
      <c r="F1610" s="8" t="e">
        <f>IF(#REF!="","",IF(LEN(#REF!)=15,MID(#REF!,7,2)&amp;"-"&amp;MID(#REF!,9,2)&amp;"-"&amp;MID(#REF!,11,2),MID(#REF!,7,4)&amp;"-"&amp;MID(#REF!,11,2)&amp;"-"&amp;MID(#REF!,13,2)))</f>
        <v>#REF!</v>
      </c>
    </row>
    <row r="1611" ht="14.25">
      <c r="F1611" s="8" t="e">
        <f>IF(#REF!="","",IF(LEN(#REF!)=15,MID(#REF!,7,2)&amp;"-"&amp;MID(#REF!,9,2)&amp;"-"&amp;MID(#REF!,11,2),MID(#REF!,7,4)&amp;"-"&amp;MID(#REF!,11,2)&amp;"-"&amp;MID(#REF!,13,2)))</f>
        <v>#REF!</v>
      </c>
    </row>
    <row r="1612" ht="14.25">
      <c r="F1612" s="8" t="e">
        <f>IF(#REF!="","",IF(LEN(#REF!)=15,MID(#REF!,7,2)&amp;"-"&amp;MID(#REF!,9,2)&amp;"-"&amp;MID(#REF!,11,2),MID(#REF!,7,4)&amp;"-"&amp;MID(#REF!,11,2)&amp;"-"&amp;MID(#REF!,13,2)))</f>
        <v>#REF!</v>
      </c>
    </row>
    <row r="1613" ht="14.25">
      <c r="F1613" s="8" t="e">
        <f>IF(#REF!="","",IF(LEN(#REF!)=15,MID(#REF!,7,2)&amp;"-"&amp;MID(#REF!,9,2)&amp;"-"&amp;MID(#REF!,11,2),MID(#REF!,7,4)&amp;"-"&amp;MID(#REF!,11,2)&amp;"-"&amp;MID(#REF!,13,2)))</f>
        <v>#REF!</v>
      </c>
    </row>
    <row r="1614" ht="14.25">
      <c r="F1614" s="8" t="e">
        <f>IF(#REF!="","",IF(LEN(#REF!)=15,MID(#REF!,7,2)&amp;"-"&amp;MID(#REF!,9,2)&amp;"-"&amp;MID(#REF!,11,2),MID(#REF!,7,4)&amp;"-"&amp;MID(#REF!,11,2)&amp;"-"&amp;MID(#REF!,13,2)))</f>
        <v>#REF!</v>
      </c>
    </row>
    <row r="1615" ht="14.25">
      <c r="F1615" s="8" t="e">
        <f>IF(#REF!="","",IF(LEN(#REF!)=15,MID(#REF!,7,2)&amp;"-"&amp;MID(#REF!,9,2)&amp;"-"&amp;MID(#REF!,11,2),MID(#REF!,7,4)&amp;"-"&amp;MID(#REF!,11,2)&amp;"-"&amp;MID(#REF!,13,2)))</f>
        <v>#REF!</v>
      </c>
    </row>
    <row r="1616" ht="14.25">
      <c r="F1616" s="8" t="e">
        <f>IF(#REF!="","",IF(LEN(#REF!)=15,MID(#REF!,7,2)&amp;"-"&amp;MID(#REF!,9,2)&amp;"-"&amp;MID(#REF!,11,2),MID(#REF!,7,4)&amp;"-"&amp;MID(#REF!,11,2)&amp;"-"&amp;MID(#REF!,13,2)))</f>
        <v>#REF!</v>
      </c>
    </row>
    <row r="1617" ht="14.25">
      <c r="F1617" s="8" t="e">
        <f>IF(#REF!="","",IF(LEN(#REF!)=15,MID(#REF!,7,2)&amp;"-"&amp;MID(#REF!,9,2)&amp;"-"&amp;MID(#REF!,11,2),MID(#REF!,7,4)&amp;"-"&amp;MID(#REF!,11,2)&amp;"-"&amp;MID(#REF!,13,2)))</f>
        <v>#REF!</v>
      </c>
    </row>
    <row r="1618" ht="14.25">
      <c r="F1618" s="8" t="e">
        <f>IF(#REF!="","",IF(LEN(#REF!)=15,MID(#REF!,7,2)&amp;"-"&amp;MID(#REF!,9,2)&amp;"-"&amp;MID(#REF!,11,2),MID(#REF!,7,4)&amp;"-"&amp;MID(#REF!,11,2)&amp;"-"&amp;MID(#REF!,13,2)))</f>
        <v>#REF!</v>
      </c>
    </row>
    <row r="1619" ht="14.25">
      <c r="F1619" s="8" t="e">
        <f>IF(#REF!="","",IF(LEN(#REF!)=15,MID(#REF!,7,2)&amp;"-"&amp;MID(#REF!,9,2)&amp;"-"&amp;MID(#REF!,11,2),MID(#REF!,7,4)&amp;"-"&amp;MID(#REF!,11,2)&amp;"-"&amp;MID(#REF!,13,2)))</f>
        <v>#REF!</v>
      </c>
    </row>
    <row r="1620" ht="14.25">
      <c r="F1620" s="8" t="e">
        <f>IF(#REF!="","",IF(LEN(#REF!)=15,MID(#REF!,7,2)&amp;"-"&amp;MID(#REF!,9,2)&amp;"-"&amp;MID(#REF!,11,2),MID(#REF!,7,4)&amp;"-"&amp;MID(#REF!,11,2)&amp;"-"&amp;MID(#REF!,13,2)))</f>
        <v>#REF!</v>
      </c>
    </row>
    <row r="1621" ht="14.25">
      <c r="F1621" s="8" t="e">
        <f>IF(#REF!="","",IF(LEN(#REF!)=15,MID(#REF!,7,2)&amp;"-"&amp;MID(#REF!,9,2)&amp;"-"&amp;MID(#REF!,11,2),MID(#REF!,7,4)&amp;"-"&amp;MID(#REF!,11,2)&amp;"-"&amp;MID(#REF!,13,2)))</f>
        <v>#REF!</v>
      </c>
    </row>
    <row r="1622" ht="14.25">
      <c r="F1622" s="8" t="e">
        <f>IF(#REF!="","",IF(LEN(#REF!)=15,MID(#REF!,7,2)&amp;"-"&amp;MID(#REF!,9,2)&amp;"-"&amp;MID(#REF!,11,2),MID(#REF!,7,4)&amp;"-"&amp;MID(#REF!,11,2)&amp;"-"&amp;MID(#REF!,13,2)))</f>
        <v>#REF!</v>
      </c>
    </row>
    <row r="1623" ht="14.25">
      <c r="F1623" s="8" t="e">
        <f>IF(#REF!="","",IF(LEN(#REF!)=15,MID(#REF!,7,2)&amp;"-"&amp;MID(#REF!,9,2)&amp;"-"&amp;MID(#REF!,11,2),MID(#REF!,7,4)&amp;"-"&amp;MID(#REF!,11,2)&amp;"-"&amp;MID(#REF!,13,2)))</f>
        <v>#REF!</v>
      </c>
    </row>
    <row r="1624" ht="14.25">
      <c r="F1624" s="8" t="e">
        <f>IF(#REF!="","",IF(LEN(#REF!)=15,MID(#REF!,7,2)&amp;"-"&amp;MID(#REF!,9,2)&amp;"-"&amp;MID(#REF!,11,2),MID(#REF!,7,4)&amp;"-"&amp;MID(#REF!,11,2)&amp;"-"&amp;MID(#REF!,13,2)))</f>
        <v>#REF!</v>
      </c>
    </row>
    <row r="1625" ht="14.25">
      <c r="F1625" s="8" t="e">
        <f>IF(#REF!="","",IF(LEN(#REF!)=15,MID(#REF!,7,2)&amp;"-"&amp;MID(#REF!,9,2)&amp;"-"&amp;MID(#REF!,11,2),MID(#REF!,7,4)&amp;"-"&amp;MID(#REF!,11,2)&amp;"-"&amp;MID(#REF!,13,2)))</f>
        <v>#REF!</v>
      </c>
    </row>
    <row r="1626" ht="14.25">
      <c r="F1626" s="8" t="e">
        <f>IF(#REF!="","",IF(LEN(#REF!)=15,MID(#REF!,7,2)&amp;"-"&amp;MID(#REF!,9,2)&amp;"-"&amp;MID(#REF!,11,2),MID(#REF!,7,4)&amp;"-"&amp;MID(#REF!,11,2)&amp;"-"&amp;MID(#REF!,13,2)))</f>
        <v>#REF!</v>
      </c>
    </row>
    <row r="1627" ht="14.25">
      <c r="F1627" s="8" t="e">
        <f>IF(#REF!="","",IF(LEN(#REF!)=15,MID(#REF!,7,2)&amp;"-"&amp;MID(#REF!,9,2)&amp;"-"&amp;MID(#REF!,11,2),MID(#REF!,7,4)&amp;"-"&amp;MID(#REF!,11,2)&amp;"-"&amp;MID(#REF!,13,2)))</f>
        <v>#REF!</v>
      </c>
    </row>
    <row r="1628" ht="14.25">
      <c r="F1628" s="8" t="e">
        <f>IF(#REF!="","",IF(LEN(#REF!)=15,MID(#REF!,7,2)&amp;"-"&amp;MID(#REF!,9,2)&amp;"-"&amp;MID(#REF!,11,2),MID(#REF!,7,4)&amp;"-"&amp;MID(#REF!,11,2)&amp;"-"&amp;MID(#REF!,13,2)))</f>
        <v>#REF!</v>
      </c>
    </row>
    <row r="1629" ht="14.25">
      <c r="F1629" s="8" t="e">
        <f>IF(#REF!="","",IF(LEN(#REF!)=15,MID(#REF!,7,2)&amp;"-"&amp;MID(#REF!,9,2)&amp;"-"&amp;MID(#REF!,11,2),MID(#REF!,7,4)&amp;"-"&amp;MID(#REF!,11,2)&amp;"-"&amp;MID(#REF!,13,2)))</f>
        <v>#REF!</v>
      </c>
    </row>
    <row r="1630" ht="14.25">
      <c r="F1630" s="8" t="e">
        <f>IF(#REF!="","",IF(LEN(#REF!)=15,MID(#REF!,7,2)&amp;"-"&amp;MID(#REF!,9,2)&amp;"-"&amp;MID(#REF!,11,2),MID(#REF!,7,4)&amp;"-"&amp;MID(#REF!,11,2)&amp;"-"&amp;MID(#REF!,13,2)))</f>
        <v>#REF!</v>
      </c>
    </row>
    <row r="1631" ht="14.25">
      <c r="F1631" s="8" t="e">
        <f>IF(#REF!="","",IF(LEN(#REF!)=15,MID(#REF!,7,2)&amp;"-"&amp;MID(#REF!,9,2)&amp;"-"&amp;MID(#REF!,11,2),MID(#REF!,7,4)&amp;"-"&amp;MID(#REF!,11,2)&amp;"-"&amp;MID(#REF!,13,2)))</f>
        <v>#REF!</v>
      </c>
    </row>
    <row r="1632" ht="14.25">
      <c r="F1632" s="8" t="e">
        <f>IF(#REF!="","",IF(LEN(#REF!)=15,MID(#REF!,7,2)&amp;"-"&amp;MID(#REF!,9,2)&amp;"-"&amp;MID(#REF!,11,2),MID(#REF!,7,4)&amp;"-"&amp;MID(#REF!,11,2)&amp;"-"&amp;MID(#REF!,13,2)))</f>
        <v>#REF!</v>
      </c>
    </row>
    <row r="1633" ht="14.25">
      <c r="F1633" s="8" t="e">
        <f>IF(#REF!="","",IF(LEN(#REF!)=15,MID(#REF!,7,2)&amp;"-"&amp;MID(#REF!,9,2)&amp;"-"&amp;MID(#REF!,11,2),MID(#REF!,7,4)&amp;"-"&amp;MID(#REF!,11,2)&amp;"-"&amp;MID(#REF!,13,2)))</f>
        <v>#REF!</v>
      </c>
    </row>
    <row r="1634" ht="14.25">
      <c r="F1634" s="8" t="e">
        <f>IF(#REF!="","",IF(LEN(#REF!)=15,MID(#REF!,7,2)&amp;"-"&amp;MID(#REF!,9,2)&amp;"-"&amp;MID(#REF!,11,2),MID(#REF!,7,4)&amp;"-"&amp;MID(#REF!,11,2)&amp;"-"&amp;MID(#REF!,13,2)))</f>
        <v>#REF!</v>
      </c>
    </row>
    <row r="1635" ht="14.25">
      <c r="F1635" s="8" t="e">
        <f>IF(#REF!="","",IF(LEN(#REF!)=15,MID(#REF!,7,2)&amp;"-"&amp;MID(#REF!,9,2)&amp;"-"&amp;MID(#REF!,11,2),MID(#REF!,7,4)&amp;"-"&amp;MID(#REF!,11,2)&amp;"-"&amp;MID(#REF!,13,2)))</f>
        <v>#REF!</v>
      </c>
    </row>
    <row r="1636" ht="14.25">
      <c r="F1636" s="8" t="e">
        <f>IF(#REF!="","",IF(LEN(#REF!)=15,MID(#REF!,7,2)&amp;"-"&amp;MID(#REF!,9,2)&amp;"-"&amp;MID(#REF!,11,2),MID(#REF!,7,4)&amp;"-"&amp;MID(#REF!,11,2)&amp;"-"&amp;MID(#REF!,13,2)))</f>
        <v>#REF!</v>
      </c>
    </row>
    <row r="1637" ht="14.25">
      <c r="F1637" s="8" t="e">
        <f>IF(#REF!="","",IF(LEN(#REF!)=15,MID(#REF!,7,2)&amp;"-"&amp;MID(#REF!,9,2)&amp;"-"&amp;MID(#REF!,11,2),MID(#REF!,7,4)&amp;"-"&amp;MID(#REF!,11,2)&amp;"-"&amp;MID(#REF!,13,2)))</f>
        <v>#REF!</v>
      </c>
    </row>
    <row r="1638" ht="14.25">
      <c r="F1638" s="8" t="e">
        <f>IF(#REF!="","",IF(LEN(#REF!)=15,MID(#REF!,7,2)&amp;"-"&amp;MID(#REF!,9,2)&amp;"-"&amp;MID(#REF!,11,2),MID(#REF!,7,4)&amp;"-"&amp;MID(#REF!,11,2)&amp;"-"&amp;MID(#REF!,13,2)))</f>
        <v>#REF!</v>
      </c>
    </row>
    <row r="1639" ht="14.25">
      <c r="F1639" s="8" t="e">
        <f>IF(#REF!="","",IF(LEN(#REF!)=15,MID(#REF!,7,2)&amp;"-"&amp;MID(#REF!,9,2)&amp;"-"&amp;MID(#REF!,11,2),MID(#REF!,7,4)&amp;"-"&amp;MID(#REF!,11,2)&amp;"-"&amp;MID(#REF!,13,2)))</f>
        <v>#REF!</v>
      </c>
    </row>
    <row r="1640" ht="14.25">
      <c r="F1640" s="8" t="e">
        <f>IF(#REF!="","",IF(LEN(#REF!)=15,MID(#REF!,7,2)&amp;"-"&amp;MID(#REF!,9,2)&amp;"-"&amp;MID(#REF!,11,2),MID(#REF!,7,4)&amp;"-"&amp;MID(#REF!,11,2)&amp;"-"&amp;MID(#REF!,13,2)))</f>
        <v>#REF!</v>
      </c>
    </row>
    <row r="1641" ht="14.25">
      <c r="F1641" s="8" t="e">
        <f>IF(#REF!="","",IF(LEN(#REF!)=15,MID(#REF!,7,2)&amp;"-"&amp;MID(#REF!,9,2)&amp;"-"&amp;MID(#REF!,11,2),MID(#REF!,7,4)&amp;"-"&amp;MID(#REF!,11,2)&amp;"-"&amp;MID(#REF!,13,2)))</f>
        <v>#REF!</v>
      </c>
    </row>
    <row r="1642" ht="14.25">
      <c r="F1642" s="8" t="e">
        <f>IF(#REF!="","",IF(LEN(#REF!)=15,MID(#REF!,7,2)&amp;"-"&amp;MID(#REF!,9,2)&amp;"-"&amp;MID(#REF!,11,2),MID(#REF!,7,4)&amp;"-"&amp;MID(#REF!,11,2)&amp;"-"&amp;MID(#REF!,13,2)))</f>
        <v>#REF!</v>
      </c>
    </row>
    <row r="1643" ht="14.25">
      <c r="F1643" s="8" t="e">
        <f>IF(#REF!="","",IF(LEN(#REF!)=15,MID(#REF!,7,2)&amp;"-"&amp;MID(#REF!,9,2)&amp;"-"&amp;MID(#REF!,11,2),MID(#REF!,7,4)&amp;"-"&amp;MID(#REF!,11,2)&amp;"-"&amp;MID(#REF!,13,2)))</f>
        <v>#REF!</v>
      </c>
    </row>
    <row r="1644" ht="14.25">
      <c r="F1644" s="8" t="e">
        <f>IF(#REF!="","",IF(LEN(#REF!)=15,MID(#REF!,7,2)&amp;"-"&amp;MID(#REF!,9,2)&amp;"-"&amp;MID(#REF!,11,2),MID(#REF!,7,4)&amp;"-"&amp;MID(#REF!,11,2)&amp;"-"&amp;MID(#REF!,13,2)))</f>
        <v>#REF!</v>
      </c>
    </row>
    <row r="1645" ht="14.25">
      <c r="F1645" s="8" t="e">
        <f>IF(#REF!="","",IF(LEN(#REF!)=15,MID(#REF!,7,2)&amp;"-"&amp;MID(#REF!,9,2)&amp;"-"&amp;MID(#REF!,11,2),MID(#REF!,7,4)&amp;"-"&amp;MID(#REF!,11,2)&amp;"-"&amp;MID(#REF!,13,2)))</f>
        <v>#REF!</v>
      </c>
    </row>
    <row r="1646" ht="14.25">
      <c r="F1646" s="8" t="e">
        <f>IF(#REF!="","",IF(LEN(#REF!)=15,MID(#REF!,7,2)&amp;"-"&amp;MID(#REF!,9,2)&amp;"-"&amp;MID(#REF!,11,2),MID(#REF!,7,4)&amp;"-"&amp;MID(#REF!,11,2)&amp;"-"&amp;MID(#REF!,13,2)))</f>
        <v>#REF!</v>
      </c>
    </row>
    <row r="1647" ht="14.25">
      <c r="F1647" s="8" t="e">
        <f>IF(#REF!="","",IF(LEN(#REF!)=15,MID(#REF!,7,2)&amp;"-"&amp;MID(#REF!,9,2)&amp;"-"&amp;MID(#REF!,11,2),MID(#REF!,7,4)&amp;"-"&amp;MID(#REF!,11,2)&amp;"-"&amp;MID(#REF!,13,2)))</f>
        <v>#REF!</v>
      </c>
    </row>
    <row r="1648" ht="14.25">
      <c r="F1648" s="8" t="e">
        <f>IF(#REF!="","",IF(LEN(#REF!)=15,MID(#REF!,7,2)&amp;"-"&amp;MID(#REF!,9,2)&amp;"-"&amp;MID(#REF!,11,2),MID(#REF!,7,4)&amp;"-"&amp;MID(#REF!,11,2)&amp;"-"&amp;MID(#REF!,13,2)))</f>
        <v>#REF!</v>
      </c>
    </row>
    <row r="1649" ht="14.25">
      <c r="F1649" s="8" t="e">
        <f>IF(#REF!="","",IF(LEN(#REF!)=15,MID(#REF!,7,2)&amp;"-"&amp;MID(#REF!,9,2)&amp;"-"&amp;MID(#REF!,11,2),MID(#REF!,7,4)&amp;"-"&amp;MID(#REF!,11,2)&amp;"-"&amp;MID(#REF!,13,2)))</f>
        <v>#REF!</v>
      </c>
    </row>
    <row r="1650" ht="14.25">
      <c r="F1650" s="8" t="e">
        <f>IF(#REF!="","",IF(LEN(#REF!)=15,MID(#REF!,7,2)&amp;"-"&amp;MID(#REF!,9,2)&amp;"-"&amp;MID(#REF!,11,2),MID(#REF!,7,4)&amp;"-"&amp;MID(#REF!,11,2)&amp;"-"&amp;MID(#REF!,13,2)))</f>
        <v>#REF!</v>
      </c>
    </row>
    <row r="1651" ht="14.25">
      <c r="F1651" s="8" t="e">
        <f>IF(#REF!="","",IF(LEN(#REF!)=15,MID(#REF!,7,2)&amp;"-"&amp;MID(#REF!,9,2)&amp;"-"&amp;MID(#REF!,11,2),MID(#REF!,7,4)&amp;"-"&amp;MID(#REF!,11,2)&amp;"-"&amp;MID(#REF!,13,2)))</f>
        <v>#REF!</v>
      </c>
    </row>
    <row r="1652" ht="14.25">
      <c r="F1652" s="8" t="e">
        <f>IF(#REF!="","",IF(LEN(#REF!)=15,MID(#REF!,7,2)&amp;"-"&amp;MID(#REF!,9,2)&amp;"-"&amp;MID(#REF!,11,2),MID(#REF!,7,4)&amp;"-"&amp;MID(#REF!,11,2)&amp;"-"&amp;MID(#REF!,13,2)))</f>
        <v>#REF!</v>
      </c>
    </row>
    <row r="1653" ht="14.25">
      <c r="F1653" s="8" t="e">
        <f>IF(#REF!="","",IF(LEN(#REF!)=15,MID(#REF!,7,2)&amp;"-"&amp;MID(#REF!,9,2)&amp;"-"&amp;MID(#REF!,11,2),MID(#REF!,7,4)&amp;"-"&amp;MID(#REF!,11,2)&amp;"-"&amp;MID(#REF!,13,2)))</f>
        <v>#REF!</v>
      </c>
    </row>
    <row r="1654" ht="14.25">
      <c r="F1654" s="8" t="e">
        <f>IF(#REF!="","",IF(LEN(#REF!)=15,MID(#REF!,7,2)&amp;"-"&amp;MID(#REF!,9,2)&amp;"-"&amp;MID(#REF!,11,2),MID(#REF!,7,4)&amp;"-"&amp;MID(#REF!,11,2)&amp;"-"&amp;MID(#REF!,13,2)))</f>
        <v>#REF!</v>
      </c>
    </row>
    <row r="1655" ht="14.25">
      <c r="F1655" s="8" t="e">
        <f>IF(#REF!="","",IF(LEN(#REF!)=15,MID(#REF!,7,2)&amp;"-"&amp;MID(#REF!,9,2)&amp;"-"&amp;MID(#REF!,11,2),MID(#REF!,7,4)&amp;"-"&amp;MID(#REF!,11,2)&amp;"-"&amp;MID(#REF!,13,2)))</f>
        <v>#REF!</v>
      </c>
    </row>
    <row r="1656" ht="14.25">
      <c r="F1656" s="8" t="e">
        <f>IF(#REF!="","",IF(LEN(#REF!)=15,MID(#REF!,7,2)&amp;"-"&amp;MID(#REF!,9,2)&amp;"-"&amp;MID(#REF!,11,2),MID(#REF!,7,4)&amp;"-"&amp;MID(#REF!,11,2)&amp;"-"&amp;MID(#REF!,13,2)))</f>
        <v>#REF!</v>
      </c>
    </row>
    <row r="1657" ht="14.25">
      <c r="F1657" s="8" t="e">
        <f>IF(#REF!="","",IF(LEN(#REF!)=15,MID(#REF!,7,2)&amp;"-"&amp;MID(#REF!,9,2)&amp;"-"&amp;MID(#REF!,11,2),MID(#REF!,7,4)&amp;"-"&amp;MID(#REF!,11,2)&amp;"-"&amp;MID(#REF!,13,2)))</f>
        <v>#REF!</v>
      </c>
    </row>
    <row r="1658" ht="14.25">
      <c r="F1658" s="8" t="e">
        <f>IF(#REF!="","",IF(LEN(#REF!)=15,MID(#REF!,7,2)&amp;"-"&amp;MID(#REF!,9,2)&amp;"-"&amp;MID(#REF!,11,2),MID(#REF!,7,4)&amp;"-"&amp;MID(#REF!,11,2)&amp;"-"&amp;MID(#REF!,13,2)))</f>
        <v>#REF!</v>
      </c>
    </row>
    <row r="1659" ht="14.25">
      <c r="F1659" s="8" t="e">
        <f>IF(#REF!="","",IF(LEN(#REF!)=15,MID(#REF!,7,2)&amp;"-"&amp;MID(#REF!,9,2)&amp;"-"&amp;MID(#REF!,11,2),MID(#REF!,7,4)&amp;"-"&amp;MID(#REF!,11,2)&amp;"-"&amp;MID(#REF!,13,2)))</f>
        <v>#REF!</v>
      </c>
    </row>
    <row r="1660" ht="14.25">
      <c r="F1660" s="8" t="e">
        <f>IF(#REF!="","",IF(LEN(#REF!)=15,MID(#REF!,7,2)&amp;"-"&amp;MID(#REF!,9,2)&amp;"-"&amp;MID(#REF!,11,2),MID(#REF!,7,4)&amp;"-"&amp;MID(#REF!,11,2)&amp;"-"&amp;MID(#REF!,13,2)))</f>
        <v>#REF!</v>
      </c>
    </row>
    <row r="1661" ht="14.25">
      <c r="F1661" s="8" t="e">
        <f>IF(#REF!="","",IF(LEN(#REF!)=15,MID(#REF!,7,2)&amp;"-"&amp;MID(#REF!,9,2)&amp;"-"&amp;MID(#REF!,11,2),MID(#REF!,7,4)&amp;"-"&amp;MID(#REF!,11,2)&amp;"-"&amp;MID(#REF!,13,2)))</f>
        <v>#REF!</v>
      </c>
    </row>
    <row r="1662" ht="14.25">
      <c r="F1662" s="8" t="e">
        <f>IF(#REF!="","",IF(LEN(#REF!)=15,MID(#REF!,7,2)&amp;"-"&amp;MID(#REF!,9,2)&amp;"-"&amp;MID(#REF!,11,2),MID(#REF!,7,4)&amp;"-"&amp;MID(#REF!,11,2)&amp;"-"&amp;MID(#REF!,13,2)))</f>
        <v>#REF!</v>
      </c>
    </row>
    <row r="1663" ht="14.25">
      <c r="F1663" s="8" t="e">
        <f>IF(#REF!="","",IF(LEN(#REF!)=15,MID(#REF!,7,2)&amp;"-"&amp;MID(#REF!,9,2)&amp;"-"&amp;MID(#REF!,11,2),MID(#REF!,7,4)&amp;"-"&amp;MID(#REF!,11,2)&amp;"-"&amp;MID(#REF!,13,2)))</f>
        <v>#REF!</v>
      </c>
    </row>
    <row r="1664" ht="14.25">
      <c r="F1664" s="8" t="e">
        <f>IF(#REF!="","",IF(LEN(#REF!)=15,MID(#REF!,7,2)&amp;"-"&amp;MID(#REF!,9,2)&amp;"-"&amp;MID(#REF!,11,2),MID(#REF!,7,4)&amp;"-"&amp;MID(#REF!,11,2)&amp;"-"&amp;MID(#REF!,13,2)))</f>
        <v>#REF!</v>
      </c>
    </row>
    <row r="1665" ht="14.25">
      <c r="F1665" s="8" t="e">
        <f>IF(#REF!="","",IF(LEN(#REF!)=15,MID(#REF!,7,2)&amp;"-"&amp;MID(#REF!,9,2)&amp;"-"&amp;MID(#REF!,11,2),MID(#REF!,7,4)&amp;"-"&amp;MID(#REF!,11,2)&amp;"-"&amp;MID(#REF!,13,2)))</f>
        <v>#REF!</v>
      </c>
    </row>
    <row r="1666" ht="14.25">
      <c r="F1666" s="8" t="e">
        <f>IF(#REF!="","",IF(LEN(#REF!)=15,MID(#REF!,7,2)&amp;"-"&amp;MID(#REF!,9,2)&amp;"-"&amp;MID(#REF!,11,2),MID(#REF!,7,4)&amp;"-"&amp;MID(#REF!,11,2)&amp;"-"&amp;MID(#REF!,13,2)))</f>
        <v>#REF!</v>
      </c>
    </row>
    <row r="1667" ht="14.25">
      <c r="F1667" s="8" t="e">
        <f>IF(#REF!="","",IF(LEN(#REF!)=15,MID(#REF!,7,2)&amp;"-"&amp;MID(#REF!,9,2)&amp;"-"&amp;MID(#REF!,11,2),MID(#REF!,7,4)&amp;"-"&amp;MID(#REF!,11,2)&amp;"-"&amp;MID(#REF!,13,2)))</f>
        <v>#REF!</v>
      </c>
    </row>
    <row r="1668" ht="14.25">
      <c r="F1668" s="8" t="e">
        <f>IF(#REF!="","",IF(LEN(#REF!)=15,MID(#REF!,7,2)&amp;"-"&amp;MID(#REF!,9,2)&amp;"-"&amp;MID(#REF!,11,2),MID(#REF!,7,4)&amp;"-"&amp;MID(#REF!,11,2)&amp;"-"&amp;MID(#REF!,13,2)))</f>
        <v>#REF!</v>
      </c>
    </row>
    <row r="1669" ht="14.25">
      <c r="F1669" s="8" t="e">
        <f>IF(#REF!="","",IF(LEN(#REF!)=15,MID(#REF!,7,2)&amp;"-"&amp;MID(#REF!,9,2)&amp;"-"&amp;MID(#REF!,11,2),MID(#REF!,7,4)&amp;"-"&amp;MID(#REF!,11,2)&amp;"-"&amp;MID(#REF!,13,2)))</f>
        <v>#REF!</v>
      </c>
    </row>
    <row r="1670" ht="14.25">
      <c r="F1670" s="8" t="e">
        <f>IF(#REF!="","",IF(LEN(#REF!)=15,MID(#REF!,7,2)&amp;"-"&amp;MID(#REF!,9,2)&amp;"-"&amp;MID(#REF!,11,2),MID(#REF!,7,4)&amp;"-"&amp;MID(#REF!,11,2)&amp;"-"&amp;MID(#REF!,13,2)))</f>
        <v>#REF!</v>
      </c>
    </row>
    <row r="1671" ht="14.25">
      <c r="F1671" s="8" t="e">
        <f>IF(#REF!="","",IF(LEN(#REF!)=15,MID(#REF!,7,2)&amp;"-"&amp;MID(#REF!,9,2)&amp;"-"&amp;MID(#REF!,11,2),MID(#REF!,7,4)&amp;"-"&amp;MID(#REF!,11,2)&amp;"-"&amp;MID(#REF!,13,2)))</f>
        <v>#REF!</v>
      </c>
    </row>
    <row r="1672" ht="14.25">
      <c r="F1672" s="8" t="e">
        <f>IF(#REF!="","",IF(LEN(#REF!)=15,MID(#REF!,7,2)&amp;"-"&amp;MID(#REF!,9,2)&amp;"-"&amp;MID(#REF!,11,2),MID(#REF!,7,4)&amp;"-"&amp;MID(#REF!,11,2)&amp;"-"&amp;MID(#REF!,13,2)))</f>
        <v>#REF!</v>
      </c>
    </row>
    <row r="1673" ht="14.25">
      <c r="F1673" s="8" t="e">
        <f>IF(#REF!="","",IF(LEN(#REF!)=15,MID(#REF!,7,2)&amp;"-"&amp;MID(#REF!,9,2)&amp;"-"&amp;MID(#REF!,11,2),MID(#REF!,7,4)&amp;"-"&amp;MID(#REF!,11,2)&amp;"-"&amp;MID(#REF!,13,2)))</f>
        <v>#REF!</v>
      </c>
    </row>
    <row r="1674" ht="14.25">
      <c r="F1674" s="8" t="e">
        <f>IF(#REF!="","",IF(LEN(#REF!)=15,MID(#REF!,7,2)&amp;"-"&amp;MID(#REF!,9,2)&amp;"-"&amp;MID(#REF!,11,2),MID(#REF!,7,4)&amp;"-"&amp;MID(#REF!,11,2)&amp;"-"&amp;MID(#REF!,13,2)))</f>
        <v>#REF!</v>
      </c>
    </row>
    <row r="1675" ht="14.25">
      <c r="F1675" s="8" t="e">
        <f>IF(#REF!="","",IF(LEN(#REF!)=15,MID(#REF!,7,2)&amp;"-"&amp;MID(#REF!,9,2)&amp;"-"&amp;MID(#REF!,11,2),MID(#REF!,7,4)&amp;"-"&amp;MID(#REF!,11,2)&amp;"-"&amp;MID(#REF!,13,2)))</f>
        <v>#REF!</v>
      </c>
    </row>
    <row r="1676" ht="14.25">
      <c r="F1676" s="8" t="e">
        <f>IF(#REF!="","",IF(LEN(#REF!)=15,MID(#REF!,7,2)&amp;"-"&amp;MID(#REF!,9,2)&amp;"-"&amp;MID(#REF!,11,2),MID(#REF!,7,4)&amp;"-"&amp;MID(#REF!,11,2)&amp;"-"&amp;MID(#REF!,13,2)))</f>
        <v>#REF!</v>
      </c>
    </row>
    <row r="1677" ht="14.25">
      <c r="F1677" s="8" t="e">
        <f>IF(#REF!="","",IF(LEN(#REF!)=15,MID(#REF!,7,2)&amp;"-"&amp;MID(#REF!,9,2)&amp;"-"&amp;MID(#REF!,11,2),MID(#REF!,7,4)&amp;"-"&amp;MID(#REF!,11,2)&amp;"-"&amp;MID(#REF!,13,2)))</f>
        <v>#REF!</v>
      </c>
    </row>
    <row r="1678" ht="14.25">
      <c r="F1678" s="8" t="e">
        <f>IF(#REF!="","",IF(LEN(#REF!)=15,MID(#REF!,7,2)&amp;"-"&amp;MID(#REF!,9,2)&amp;"-"&amp;MID(#REF!,11,2),MID(#REF!,7,4)&amp;"-"&amp;MID(#REF!,11,2)&amp;"-"&amp;MID(#REF!,13,2)))</f>
        <v>#REF!</v>
      </c>
    </row>
    <row r="1679" ht="14.25">
      <c r="F1679" s="8" t="e">
        <f>IF(#REF!="","",IF(LEN(#REF!)=15,MID(#REF!,7,2)&amp;"-"&amp;MID(#REF!,9,2)&amp;"-"&amp;MID(#REF!,11,2),MID(#REF!,7,4)&amp;"-"&amp;MID(#REF!,11,2)&amp;"-"&amp;MID(#REF!,13,2)))</f>
        <v>#REF!</v>
      </c>
    </row>
    <row r="1680" ht="14.25">
      <c r="F1680" s="8" t="e">
        <f>IF(#REF!="","",IF(LEN(#REF!)=15,MID(#REF!,7,2)&amp;"-"&amp;MID(#REF!,9,2)&amp;"-"&amp;MID(#REF!,11,2),MID(#REF!,7,4)&amp;"-"&amp;MID(#REF!,11,2)&amp;"-"&amp;MID(#REF!,13,2)))</f>
        <v>#REF!</v>
      </c>
    </row>
    <row r="1681" ht="14.25">
      <c r="F1681" s="8" t="e">
        <f>IF(#REF!="","",IF(LEN(#REF!)=15,MID(#REF!,7,2)&amp;"-"&amp;MID(#REF!,9,2)&amp;"-"&amp;MID(#REF!,11,2),MID(#REF!,7,4)&amp;"-"&amp;MID(#REF!,11,2)&amp;"-"&amp;MID(#REF!,13,2)))</f>
        <v>#REF!</v>
      </c>
    </row>
    <row r="1682" ht="14.25">
      <c r="F1682" s="8" t="e">
        <f>IF(#REF!="","",IF(LEN(#REF!)=15,MID(#REF!,7,2)&amp;"-"&amp;MID(#REF!,9,2)&amp;"-"&amp;MID(#REF!,11,2),MID(#REF!,7,4)&amp;"-"&amp;MID(#REF!,11,2)&amp;"-"&amp;MID(#REF!,13,2)))</f>
        <v>#REF!</v>
      </c>
    </row>
    <row r="1683" ht="14.25">
      <c r="F1683" s="8" t="e">
        <f>IF(#REF!="","",IF(LEN(#REF!)=15,MID(#REF!,7,2)&amp;"-"&amp;MID(#REF!,9,2)&amp;"-"&amp;MID(#REF!,11,2),MID(#REF!,7,4)&amp;"-"&amp;MID(#REF!,11,2)&amp;"-"&amp;MID(#REF!,13,2)))</f>
        <v>#REF!</v>
      </c>
    </row>
    <row r="1684" ht="14.25">
      <c r="F1684" s="8" t="e">
        <f>IF(#REF!="","",IF(LEN(#REF!)=15,MID(#REF!,7,2)&amp;"-"&amp;MID(#REF!,9,2)&amp;"-"&amp;MID(#REF!,11,2),MID(#REF!,7,4)&amp;"-"&amp;MID(#REF!,11,2)&amp;"-"&amp;MID(#REF!,13,2)))</f>
        <v>#REF!</v>
      </c>
    </row>
    <row r="1685" ht="14.25">
      <c r="F1685" s="8" t="e">
        <f>IF(#REF!="","",IF(LEN(#REF!)=15,MID(#REF!,7,2)&amp;"-"&amp;MID(#REF!,9,2)&amp;"-"&amp;MID(#REF!,11,2),MID(#REF!,7,4)&amp;"-"&amp;MID(#REF!,11,2)&amp;"-"&amp;MID(#REF!,13,2)))</f>
        <v>#REF!</v>
      </c>
    </row>
    <row r="1686" ht="14.25">
      <c r="F1686" s="8" t="e">
        <f>IF(#REF!="","",IF(LEN(#REF!)=15,MID(#REF!,7,2)&amp;"-"&amp;MID(#REF!,9,2)&amp;"-"&amp;MID(#REF!,11,2),MID(#REF!,7,4)&amp;"-"&amp;MID(#REF!,11,2)&amp;"-"&amp;MID(#REF!,13,2)))</f>
        <v>#REF!</v>
      </c>
    </row>
    <row r="1687" ht="14.25">
      <c r="F1687" s="8" t="e">
        <f>IF(#REF!="","",IF(LEN(#REF!)=15,MID(#REF!,7,2)&amp;"-"&amp;MID(#REF!,9,2)&amp;"-"&amp;MID(#REF!,11,2),MID(#REF!,7,4)&amp;"-"&amp;MID(#REF!,11,2)&amp;"-"&amp;MID(#REF!,13,2)))</f>
        <v>#REF!</v>
      </c>
    </row>
    <row r="1688" ht="14.25">
      <c r="F1688" s="8" t="e">
        <f>IF(#REF!="","",IF(LEN(#REF!)=15,MID(#REF!,7,2)&amp;"-"&amp;MID(#REF!,9,2)&amp;"-"&amp;MID(#REF!,11,2),MID(#REF!,7,4)&amp;"-"&amp;MID(#REF!,11,2)&amp;"-"&amp;MID(#REF!,13,2)))</f>
        <v>#REF!</v>
      </c>
    </row>
    <row r="1689" ht="14.25">
      <c r="F1689" s="8" t="e">
        <f>IF(#REF!="","",IF(LEN(#REF!)=15,MID(#REF!,7,2)&amp;"-"&amp;MID(#REF!,9,2)&amp;"-"&amp;MID(#REF!,11,2),MID(#REF!,7,4)&amp;"-"&amp;MID(#REF!,11,2)&amp;"-"&amp;MID(#REF!,13,2)))</f>
        <v>#REF!</v>
      </c>
    </row>
    <row r="1690" ht="14.25">
      <c r="F1690" s="8" t="e">
        <f>IF(#REF!="","",IF(LEN(#REF!)=15,MID(#REF!,7,2)&amp;"-"&amp;MID(#REF!,9,2)&amp;"-"&amp;MID(#REF!,11,2),MID(#REF!,7,4)&amp;"-"&amp;MID(#REF!,11,2)&amp;"-"&amp;MID(#REF!,13,2)))</f>
        <v>#REF!</v>
      </c>
    </row>
    <row r="1691" ht="14.25">
      <c r="F1691" s="8" t="e">
        <f>IF(#REF!="","",IF(LEN(#REF!)=15,MID(#REF!,7,2)&amp;"-"&amp;MID(#REF!,9,2)&amp;"-"&amp;MID(#REF!,11,2),MID(#REF!,7,4)&amp;"-"&amp;MID(#REF!,11,2)&amp;"-"&amp;MID(#REF!,13,2)))</f>
        <v>#REF!</v>
      </c>
    </row>
    <row r="1692" ht="14.25">
      <c r="F1692" s="8" t="e">
        <f>IF(#REF!="","",IF(LEN(#REF!)=15,MID(#REF!,7,2)&amp;"-"&amp;MID(#REF!,9,2)&amp;"-"&amp;MID(#REF!,11,2),MID(#REF!,7,4)&amp;"-"&amp;MID(#REF!,11,2)&amp;"-"&amp;MID(#REF!,13,2)))</f>
        <v>#REF!</v>
      </c>
    </row>
    <row r="1693" ht="14.25">
      <c r="F1693" s="8" t="e">
        <f>IF(#REF!="","",IF(LEN(#REF!)=15,MID(#REF!,7,2)&amp;"-"&amp;MID(#REF!,9,2)&amp;"-"&amp;MID(#REF!,11,2),MID(#REF!,7,4)&amp;"-"&amp;MID(#REF!,11,2)&amp;"-"&amp;MID(#REF!,13,2)))</f>
        <v>#REF!</v>
      </c>
    </row>
    <row r="1694" ht="14.25">
      <c r="F1694" s="8" t="e">
        <f>IF(#REF!="","",IF(LEN(#REF!)=15,MID(#REF!,7,2)&amp;"-"&amp;MID(#REF!,9,2)&amp;"-"&amp;MID(#REF!,11,2),MID(#REF!,7,4)&amp;"-"&amp;MID(#REF!,11,2)&amp;"-"&amp;MID(#REF!,13,2)))</f>
        <v>#REF!</v>
      </c>
    </row>
    <row r="1695" ht="14.25">
      <c r="F1695" s="8" t="e">
        <f>IF(#REF!="","",IF(LEN(#REF!)=15,MID(#REF!,7,2)&amp;"-"&amp;MID(#REF!,9,2)&amp;"-"&amp;MID(#REF!,11,2),MID(#REF!,7,4)&amp;"-"&amp;MID(#REF!,11,2)&amp;"-"&amp;MID(#REF!,13,2)))</f>
        <v>#REF!</v>
      </c>
    </row>
    <row r="1696" ht="14.25">
      <c r="F1696" s="8" t="e">
        <f>IF(#REF!="","",IF(LEN(#REF!)=15,MID(#REF!,7,2)&amp;"-"&amp;MID(#REF!,9,2)&amp;"-"&amp;MID(#REF!,11,2),MID(#REF!,7,4)&amp;"-"&amp;MID(#REF!,11,2)&amp;"-"&amp;MID(#REF!,13,2)))</f>
        <v>#REF!</v>
      </c>
    </row>
    <row r="1697" ht="14.25">
      <c r="F1697" s="8" t="e">
        <f>IF(#REF!="","",IF(LEN(#REF!)=15,MID(#REF!,7,2)&amp;"-"&amp;MID(#REF!,9,2)&amp;"-"&amp;MID(#REF!,11,2),MID(#REF!,7,4)&amp;"-"&amp;MID(#REF!,11,2)&amp;"-"&amp;MID(#REF!,13,2)))</f>
        <v>#REF!</v>
      </c>
    </row>
    <row r="1698" ht="14.25">
      <c r="F1698" s="8" t="e">
        <f>IF(#REF!="","",IF(LEN(#REF!)=15,MID(#REF!,7,2)&amp;"-"&amp;MID(#REF!,9,2)&amp;"-"&amp;MID(#REF!,11,2),MID(#REF!,7,4)&amp;"-"&amp;MID(#REF!,11,2)&amp;"-"&amp;MID(#REF!,13,2)))</f>
        <v>#REF!</v>
      </c>
    </row>
    <row r="1699" ht="14.25">
      <c r="F1699" s="8" t="e">
        <f>IF(#REF!="","",IF(LEN(#REF!)=15,MID(#REF!,7,2)&amp;"-"&amp;MID(#REF!,9,2)&amp;"-"&amp;MID(#REF!,11,2),MID(#REF!,7,4)&amp;"-"&amp;MID(#REF!,11,2)&amp;"-"&amp;MID(#REF!,13,2)))</f>
        <v>#REF!</v>
      </c>
    </row>
    <row r="1700" ht="14.25">
      <c r="F1700" s="8" t="e">
        <f>IF(#REF!="","",IF(LEN(#REF!)=15,MID(#REF!,7,2)&amp;"-"&amp;MID(#REF!,9,2)&amp;"-"&amp;MID(#REF!,11,2),MID(#REF!,7,4)&amp;"-"&amp;MID(#REF!,11,2)&amp;"-"&amp;MID(#REF!,13,2)))</f>
        <v>#REF!</v>
      </c>
    </row>
    <row r="1701" ht="14.25">
      <c r="F1701" s="8" t="e">
        <f>IF(#REF!="","",IF(LEN(#REF!)=15,MID(#REF!,7,2)&amp;"-"&amp;MID(#REF!,9,2)&amp;"-"&amp;MID(#REF!,11,2),MID(#REF!,7,4)&amp;"-"&amp;MID(#REF!,11,2)&amp;"-"&amp;MID(#REF!,13,2)))</f>
        <v>#REF!</v>
      </c>
    </row>
    <row r="1702" ht="14.25">
      <c r="F1702" s="8" t="e">
        <f>IF(#REF!="","",IF(LEN(#REF!)=15,MID(#REF!,7,2)&amp;"-"&amp;MID(#REF!,9,2)&amp;"-"&amp;MID(#REF!,11,2),MID(#REF!,7,4)&amp;"-"&amp;MID(#REF!,11,2)&amp;"-"&amp;MID(#REF!,13,2)))</f>
        <v>#REF!</v>
      </c>
    </row>
    <row r="1703" ht="14.25">
      <c r="F1703" s="8" t="e">
        <f>IF(#REF!="","",IF(LEN(#REF!)=15,MID(#REF!,7,2)&amp;"-"&amp;MID(#REF!,9,2)&amp;"-"&amp;MID(#REF!,11,2),MID(#REF!,7,4)&amp;"-"&amp;MID(#REF!,11,2)&amp;"-"&amp;MID(#REF!,13,2)))</f>
        <v>#REF!</v>
      </c>
    </row>
    <row r="1704" ht="14.25">
      <c r="F1704" s="8" t="e">
        <f>IF(#REF!="","",IF(LEN(#REF!)=15,MID(#REF!,7,2)&amp;"-"&amp;MID(#REF!,9,2)&amp;"-"&amp;MID(#REF!,11,2),MID(#REF!,7,4)&amp;"-"&amp;MID(#REF!,11,2)&amp;"-"&amp;MID(#REF!,13,2)))</f>
        <v>#REF!</v>
      </c>
    </row>
    <row r="1705" ht="14.25">
      <c r="F1705" s="8" t="e">
        <f>IF(#REF!="","",IF(LEN(#REF!)=15,MID(#REF!,7,2)&amp;"-"&amp;MID(#REF!,9,2)&amp;"-"&amp;MID(#REF!,11,2),MID(#REF!,7,4)&amp;"-"&amp;MID(#REF!,11,2)&amp;"-"&amp;MID(#REF!,13,2)))</f>
        <v>#REF!</v>
      </c>
    </row>
    <row r="1706" ht="14.25">
      <c r="F1706" s="8" t="e">
        <f>IF(#REF!="","",IF(LEN(#REF!)=15,MID(#REF!,7,2)&amp;"-"&amp;MID(#REF!,9,2)&amp;"-"&amp;MID(#REF!,11,2),MID(#REF!,7,4)&amp;"-"&amp;MID(#REF!,11,2)&amp;"-"&amp;MID(#REF!,13,2)))</f>
        <v>#REF!</v>
      </c>
    </row>
    <row r="1707" ht="14.25">
      <c r="F1707" s="8" t="e">
        <f>IF(#REF!="","",IF(LEN(#REF!)=15,MID(#REF!,7,2)&amp;"-"&amp;MID(#REF!,9,2)&amp;"-"&amp;MID(#REF!,11,2),MID(#REF!,7,4)&amp;"-"&amp;MID(#REF!,11,2)&amp;"-"&amp;MID(#REF!,13,2)))</f>
        <v>#REF!</v>
      </c>
    </row>
    <row r="1708" ht="14.25">
      <c r="F1708" s="8" t="e">
        <f>IF(#REF!="","",IF(LEN(#REF!)=15,MID(#REF!,7,2)&amp;"-"&amp;MID(#REF!,9,2)&amp;"-"&amp;MID(#REF!,11,2),MID(#REF!,7,4)&amp;"-"&amp;MID(#REF!,11,2)&amp;"-"&amp;MID(#REF!,13,2)))</f>
        <v>#REF!</v>
      </c>
    </row>
    <row r="1709" ht="14.25">
      <c r="F1709" s="8" t="e">
        <f>IF(#REF!="","",IF(LEN(#REF!)=15,MID(#REF!,7,2)&amp;"-"&amp;MID(#REF!,9,2)&amp;"-"&amp;MID(#REF!,11,2),MID(#REF!,7,4)&amp;"-"&amp;MID(#REF!,11,2)&amp;"-"&amp;MID(#REF!,13,2)))</f>
        <v>#REF!</v>
      </c>
    </row>
    <row r="1710" ht="14.25">
      <c r="F1710" s="8" t="e">
        <f>IF(#REF!="","",IF(LEN(#REF!)=15,MID(#REF!,7,2)&amp;"-"&amp;MID(#REF!,9,2)&amp;"-"&amp;MID(#REF!,11,2),MID(#REF!,7,4)&amp;"-"&amp;MID(#REF!,11,2)&amp;"-"&amp;MID(#REF!,13,2)))</f>
        <v>#REF!</v>
      </c>
    </row>
    <row r="1711" ht="14.25">
      <c r="F1711" s="8" t="e">
        <f>IF(#REF!="","",IF(LEN(#REF!)=15,MID(#REF!,7,2)&amp;"-"&amp;MID(#REF!,9,2)&amp;"-"&amp;MID(#REF!,11,2),MID(#REF!,7,4)&amp;"-"&amp;MID(#REF!,11,2)&amp;"-"&amp;MID(#REF!,13,2)))</f>
        <v>#REF!</v>
      </c>
    </row>
    <row r="1712" ht="14.25">
      <c r="F1712" s="8" t="e">
        <f>IF(#REF!="","",IF(LEN(#REF!)=15,MID(#REF!,7,2)&amp;"-"&amp;MID(#REF!,9,2)&amp;"-"&amp;MID(#REF!,11,2),MID(#REF!,7,4)&amp;"-"&amp;MID(#REF!,11,2)&amp;"-"&amp;MID(#REF!,13,2)))</f>
        <v>#REF!</v>
      </c>
    </row>
    <row r="1713" ht="14.25">
      <c r="F1713" s="8" t="e">
        <f>IF(#REF!="","",IF(LEN(#REF!)=15,MID(#REF!,7,2)&amp;"-"&amp;MID(#REF!,9,2)&amp;"-"&amp;MID(#REF!,11,2),MID(#REF!,7,4)&amp;"-"&amp;MID(#REF!,11,2)&amp;"-"&amp;MID(#REF!,13,2)))</f>
        <v>#REF!</v>
      </c>
    </row>
    <row r="1714" ht="14.25">
      <c r="F1714" s="8" t="e">
        <f>IF(#REF!="","",IF(LEN(#REF!)=15,MID(#REF!,7,2)&amp;"-"&amp;MID(#REF!,9,2)&amp;"-"&amp;MID(#REF!,11,2),MID(#REF!,7,4)&amp;"-"&amp;MID(#REF!,11,2)&amp;"-"&amp;MID(#REF!,13,2)))</f>
        <v>#REF!</v>
      </c>
    </row>
    <row r="1715" ht="14.25">
      <c r="F1715" s="8" t="e">
        <f>IF(#REF!="","",IF(LEN(#REF!)=15,MID(#REF!,7,2)&amp;"-"&amp;MID(#REF!,9,2)&amp;"-"&amp;MID(#REF!,11,2),MID(#REF!,7,4)&amp;"-"&amp;MID(#REF!,11,2)&amp;"-"&amp;MID(#REF!,13,2)))</f>
        <v>#REF!</v>
      </c>
    </row>
    <row r="1716" ht="14.25">
      <c r="F1716" s="8" t="e">
        <f>IF(#REF!="","",IF(LEN(#REF!)=15,MID(#REF!,7,2)&amp;"-"&amp;MID(#REF!,9,2)&amp;"-"&amp;MID(#REF!,11,2),MID(#REF!,7,4)&amp;"-"&amp;MID(#REF!,11,2)&amp;"-"&amp;MID(#REF!,13,2)))</f>
        <v>#REF!</v>
      </c>
    </row>
    <row r="1717" ht="14.25">
      <c r="F1717" s="8" t="e">
        <f>IF(#REF!="","",IF(LEN(#REF!)=15,MID(#REF!,7,2)&amp;"-"&amp;MID(#REF!,9,2)&amp;"-"&amp;MID(#REF!,11,2),MID(#REF!,7,4)&amp;"-"&amp;MID(#REF!,11,2)&amp;"-"&amp;MID(#REF!,13,2)))</f>
        <v>#REF!</v>
      </c>
    </row>
    <row r="1718" ht="14.25">
      <c r="F1718" s="8" t="e">
        <f>IF(#REF!="","",IF(LEN(#REF!)=15,MID(#REF!,7,2)&amp;"-"&amp;MID(#REF!,9,2)&amp;"-"&amp;MID(#REF!,11,2),MID(#REF!,7,4)&amp;"-"&amp;MID(#REF!,11,2)&amp;"-"&amp;MID(#REF!,13,2)))</f>
        <v>#REF!</v>
      </c>
    </row>
    <row r="1719" ht="14.25">
      <c r="F1719" s="8" t="e">
        <f>IF(#REF!="","",IF(LEN(#REF!)=15,MID(#REF!,7,2)&amp;"-"&amp;MID(#REF!,9,2)&amp;"-"&amp;MID(#REF!,11,2),MID(#REF!,7,4)&amp;"-"&amp;MID(#REF!,11,2)&amp;"-"&amp;MID(#REF!,13,2)))</f>
        <v>#REF!</v>
      </c>
    </row>
    <row r="1720" ht="14.25">
      <c r="F1720" s="8" t="e">
        <f>IF(#REF!="","",IF(LEN(#REF!)=15,MID(#REF!,7,2)&amp;"-"&amp;MID(#REF!,9,2)&amp;"-"&amp;MID(#REF!,11,2),MID(#REF!,7,4)&amp;"-"&amp;MID(#REF!,11,2)&amp;"-"&amp;MID(#REF!,13,2)))</f>
        <v>#REF!</v>
      </c>
    </row>
    <row r="1721" ht="14.25">
      <c r="F1721" s="8" t="e">
        <f>IF(#REF!="","",IF(LEN(#REF!)=15,MID(#REF!,7,2)&amp;"-"&amp;MID(#REF!,9,2)&amp;"-"&amp;MID(#REF!,11,2),MID(#REF!,7,4)&amp;"-"&amp;MID(#REF!,11,2)&amp;"-"&amp;MID(#REF!,13,2)))</f>
        <v>#REF!</v>
      </c>
    </row>
    <row r="1722" ht="14.25">
      <c r="F1722" s="8" t="e">
        <f>IF(#REF!="","",IF(LEN(#REF!)=15,MID(#REF!,7,2)&amp;"-"&amp;MID(#REF!,9,2)&amp;"-"&amp;MID(#REF!,11,2),MID(#REF!,7,4)&amp;"-"&amp;MID(#REF!,11,2)&amp;"-"&amp;MID(#REF!,13,2)))</f>
        <v>#REF!</v>
      </c>
    </row>
    <row r="1723" ht="14.25">
      <c r="F1723" s="8" t="e">
        <f>IF(#REF!="","",IF(LEN(#REF!)=15,MID(#REF!,7,2)&amp;"-"&amp;MID(#REF!,9,2)&amp;"-"&amp;MID(#REF!,11,2),MID(#REF!,7,4)&amp;"-"&amp;MID(#REF!,11,2)&amp;"-"&amp;MID(#REF!,13,2)))</f>
        <v>#REF!</v>
      </c>
    </row>
    <row r="1724" ht="14.25">
      <c r="F1724" s="8" t="e">
        <f>IF(#REF!="","",IF(LEN(#REF!)=15,MID(#REF!,7,2)&amp;"-"&amp;MID(#REF!,9,2)&amp;"-"&amp;MID(#REF!,11,2),MID(#REF!,7,4)&amp;"-"&amp;MID(#REF!,11,2)&amp;"-"&amp;MID(#REF!,13,2)))</f>
        <v>#REF!</v>
      </c>
    </row>
    <row r="1725" ht="14.25">
      <c r="F1725" s="8" t="e">
        <f>IF(#REF!="","",IF(LEN(#REF!)=15,MID(#REF!,7,2)&amp;"-"&amp;MID(#REF!,9,2)&amp;"-"&amp;MID(#REF!,11,2),MID(#REF!,7,4)&amp;"-"&amp;MID(#REF!,11,2)&amp;"-"&amp;MID(#REF!,13,2)))</f>
        <v>#REF!</v>
      </c>
    </row>
    <row r="1726" ht="14.25">
      <c r="F1726" s="8" t="e">
        <f>IF(#REF!="","",IF(LEN(#REF!)=15,MID(#REF!,7,2)&amp;"-"&amp;MID(#REF!,9,2)&amp;"-"&amp;MID(#REF!,11,2),MID(#REF!,7,4)&amp;"-"&amp;MID(#REF!,11,2)&amp;"-"&amp;MID(#REF!,13,2)))</f>
        <v>#REF!</v>
      </c>
    </row>
    <row r="1727" ht="14.25">
      <c r="F1727" s="8" t="e">
        <f>IF(#REF!="","",IF(LEN(#REF!)=15,MID(#REF!,7,2)&amp;"-"&amp;MID(#REF!,9,2)&amp;"-"&amp;MID(#REF!,11,2),MID(#REF!,7,4)&amp;"-"&amp;MID(#REF!,11,2)&amp;"-"&amp;MID(#REF!,13,2)))</f>
        <v>#REF!</v>
      </c>
    </row>
    <row r="1728" ht="14.25">
      <c r="F1728" s="8" t="e">
        <f>IF(#REF!="","",IF(LEN(#REF!)=15,MID(#REF!,7,2)&amp;"-"&amp;MID(#REF!,9,2)&amp;"-"&amp;MID(#REF!,11,2),MID(#REF!,7,4)&amp;"-"&amp;MID(#REF!,11,2)&amp;"-"&amp;MID(#REF!,13,2)))</f>
        <v>#REF!</v>
      </c>
    </row>
    <row r="1729" ht="14.25">
      <c r="F1729" s="8" t="e">
        <f>IF(#REF!="","",IF(LEN(#REF!)=15,MID(#REF!,7,2)&amp;"-"&amp;MID(#REF!,9,2)&amp;"-"&amp;MID(#REF!,11,2),MID(#REF!,7,4)&amp;"-"&amp;MID(#REF!,11,2)&amp;"-"&amp;MID(#REF!,13,2)))</f>
        <v>#REF!</v>
      </c>
    </row>
    <row r="1730" ht="14.25">
      <c r="F1730" s="8" t="e">
        <f>IF(#REF!="","",IF(LEN(#REF!)=15,MID(#REF!,7,2)&amp;"-"&amp;MID(#REF!,9,2)&amp;"-"&amp;MID(#REF!,11,2),MID(#REF!,7,4)&amp;"-"&amp;MID(#REF!,11,2)&amp;"-"&amp;MID(#REF!,13,2)))</f>
        <v>#REF!</v>
      </c>
    </row>
    <row r="1731" ht="14.25">
      <c r="F1731" s="8" t="e">
        <f>IF(#REF!="","",IF(LEN(#REF!)=15,MID(#REF!,7,2)&amp;"-"&amp;MID(#REF!,9,2)&amp;"-"&amp;MID(#REF!,11,2),MID(#REF!,7,4)&amp;"-"&amp;MID(#REF!,11,2)&amp;"-"&amp;MID(#REF!,13,2)))</f>
        <v>#REF!</v>
      </c>
    </row>
    <row r="1732" ht="14.25">
      <c r="F1732" s="8" t="e">
        <f>IF(#REF!="","",IF(LEN(#REF!)=15,MID(#REF!,7,2)&amp;"-"&amp;MID(#REF!,9,2)&amp;"-"&amp;MID(#REF!,11,2),MID(#REF!,7,4)&amp;"-"&amp;MID(#REF!,11,2)&amp;"-"&amp;MID(#REF!,13,2)))</f>
        <v>#REF!</v>
      </c>
    </row>
    <row r="1733" ht="14.25">
      <c r="F1733" s="8" t="e">
        <f>IF(#REF!="","",IF(LEN(#REF!)=15,MID(#REF!,7,2)&amp;"-"&amp;MID(#REF!,9,2)&amp;"-"&amp;MID(#REF!,11,2),MID(#REF!,7,4)&amp;"-"&amp;MID(#REF!,11,2)&amp;"-"&amp;MID(#REF!,13,2)))</f>
        <v>#REF!</v>
      </c>
    </row>
    <row r="1734" ht="14.25">
      <c r="F1734" s="8" t="e">
        <f>IF(#REF!="","",IF(LEN(#REF!)=15,MID(#REF!,7,2)&amp;"-"&amp;MID(#REF!,9,2)&amp;"-"&amp;MID(#REF!,11,2),MID(#REF!,7,4)&amp;"-"&amp;MID(#REF!,11,2)&amp;"-"&amp;MID(#REF!,13,2)))</f>
        <v>#REF!</v>
      </c>
    </row>
    <row r="1735" ht="14.25">
      <c r="F1735" s="8" t="e">
        <f>IF(#REF!="","",IF(LEN(#REF!)=15,MID(#REF!,7,2)&amp;"-"&amp;MID(#REF!,9,2)&amp;"-"&amp;MID(#REF!,11,2),MID(#REF!,7,4)&amp;"-"&amp;MID(#REF!,11,2)&amp;"-"&amp;MID(#REF!,13,2)))</f>
        <v>#REF!</v>
      </c>
    </row>
    <row r="1736" ht="14.25">
      <c r="F1736" s="8" t="e">
        <f>IF(#REF!="","",IF(LEN(#REF!)=15,MID(#REF!,7,2)&amp;"-"&amp;MID(#REF!,9,2)&amp;"-"&amp;MID(#REF!,11,2),MID(#REF!,7,4)&amp;"-"&amp;MID(#REF!,11,2)&amp;"-"&amp;MID(#REF!,13,2)))</f>
        <v>#REF!</v>
      </c>
    </row>
    <row r="1737" ht="14.25">
      <c r="F1737" s="8" t="e">
        <f>IF(#REF!="","",IF(LEN(#REF!)=15,MID(#REF!,7,2)&amp;"-"&amp;MID(#REF!,9,2)&amp;"-"&amp;MID(#REF!,11,2),MID(#REF!,7,4)&amp;"-"&amp;MID(#REF!,11,2)&amp;"-"&amp;MID(#REF!,13,2)))</f>
        <v>#REF!</v>
      </c>
    </row>
    <row r="1738" ht="14.25">
      <c r="F1738" s="8" t="e">
        <f>IF(#REF!="","",IF(LEN(#REF!)=15,MID(#REF!,7,2)&amp;"-"&amp;MID(#REF!,9,2)&amp;"-"&amp;MID(#REF!,11,2),MID(#REF!,7,4)&amp;"-"&amp;MID(#REF!,11,2)&amp;"-"&amp;MID(#REF!,13,2)))</f>
        <v>#REF!</v>
      </c>
    </row>
    <row r="1739" ht="14.25">
      <c r="F1739" s="8" t="e">
        <f>IF(#REF!="","",IF(LEN(#REF!)=15,MID(#REF!,7,2)&amp;"-"&amp;MID(#REF!,9,2)&amp;"-"&amp;MID(#REF!,11,2),MID(#REF!,7,4)&amp;"-"&amp;MID(#REF!,11,2)&amp;"-"&amp;MID(#REF!,13,2)))</f>
        <v>#REF!</v>
      </c>
    </row>
    <row r="1740" ht="14.25">
      <c r="F1740" s="8" t="e">
        <f>IF(#REF!="","",IF(LEN(#REF!)=15,MID(#REF!,7,2)&amp;"-"&amp;MID(#REF!,9,2)&amp;"-"&amp;MID(#REF!,11,2),MID(#REF!,7,4)&amp;"-"&amp;MID(#REF!,11,2)&amp;"-"&amp;MID(#REF!,13,2)))</f>
        <v>#REF!</v>
      </c>
    </row>
    <row r="1741" ht="14.25">
      <c r="F1741" s="8" t="e">
        <f>IF(#REF!="","",IF(LEN(#REF!)=15,MID(#REF!,7,2)&amp;"-"&amp;MID(#REF!,9,2)&amp;"-"&amp;MID(#REF!,11,2),MID(#REF!,7,4)&amp;"-"&amp;MID(#REF!,11,2)&amp;"-"&amp;MID(#REF!,13,2)))</f>
        <v>#REF!</v>
      </c>
    </row>
    <row r="1742" ht="14.25">
      <c r="F1742" s="8" t="e">
        <f>IF(#REF!="","",IF(LEN(#REF!)=15,MID(#REF!,7,2)&amp;"-"&amp;MID(#REF!,9,2)&amp;"-"&amp;MID(#REF!,11,2),MID(#REF!,7,4)&amp;"-"&amp;MID(#REF!,11,2)&amp;"-"&amp;MID(#REF!,13,2)))</f>
        <v>#REF!</v>
      </c>
    </row>
    <row r="1743" ht="14.25">
      <c r="F1743" s="8" t="e">
        <f>IF(#REF!="","",IF(LEN(#REF!)=15,MID(#REF!,7,2)&amp;"-"&amp;MID(#REF!,9,2)&amp;"-"&amp;MID(#REF!,11,2),MID(#REF!,7,4)&amp;"-"&amp;MID(#REF!,11,2)&amp;"-"&amp;MID(#REF!,13,2)))</f>
        <v>#REF!</v>
      </c>
    </row>
    <row r="1744" ht="14.25">
      <c r="F1744" s="8" t="e">
        <f>IF(#REF!="","",IF(LEN(#REF!)=15,MID(#REF!,7,2)&amp;"-"&amp;MID(#REF!,9,2)&amp;"-"&amp;MID(#REF!,11,2),MID(#REF!,7,4)&amp;"-"&amp;MID(#REF!,11,2)&amp;"-"&amp;MID(#REF!,13,2)))</f>
        <v>#REF!</v>
      </c>
    </row>
    <row r="1745" ht="14.25">
      <c r="F1745" s="8" t="e">
        <f>IF(#REF!="","",IF(LEN(#REF!)=15,MID(#REF!,7,2)&amp;"-"&amp;MID(#REF!,9,2)&amp;"-"&amp;MID(#REF!,11,2),MID(#REF!,7,4)&amp;"-"&amp;MID(#REF!,11,2)&amp;"-"&amp;MID(#REF!,13,2)))</f>
        <v>#REF!</v>
      </c>
    </row>
    <row r="1746" ht="14.25">
      <c r="F1746" s="8" t="e">
        <f>IF(#REF!="","",IF(LEN(#REF!)=15,MID(#REF!,7,2)&amp;"-"&amp;MID(#REF!,9,2)&amp;"-"&amp;MID(#REF!,11,2),MID(#REF!,7,4)&amp;"-"&amp;MID(#REF!,11,2)&amp;"-"&amp;MID(#REF!,13,2)))</f>
        <v>#REF!</v>
      </c>
    </row>
    <row r="1747" ht="14.25">
      <c r="F1747" s="8" t="e">
        <f>IF(#REF!="","",IF(LEN(#REF!)=15,MID(#REF!,7,2)&amp;"-"&amp;MID(#REF!,9,2)&amp;"-"&amp;MID(#REF!,11,2),MID(#REF!,7,4)&amp;"-"&amp;MID(#REF!,11,2)&amp;"-"&amp;MID(#REF!,13,2)))</f>
        <v>#REF!</v>
      </c>
    </row>
    <row r="1748" ht="14.25">
      <c r="F1748" s="8" t="e">
        <f>IF(#REF!="","",IF(LEN(#REF!)=15,MID(#REF!,7,2)&amp;"-"&amp;MID(#REF!,9,2)&amp;"-"&amp;MID(#REF!,11,2),MID(#REF!,7,4)&amp;"-"&amp;MID(#REF!,11,2)&amp;"-"&amp;MID(#REF!,13,2)))</f>
        <v>#REF!</v>
      </c>
    </row>
    <row r="1749" ht="14.25">
      <c r="F1749" s="8" t="e">
        <f>IF(#REF!="","",IF(LEN(#REF!)=15,MID(#REF!,7,2)&amp;"-"&amp;MID(#REF!,9,2)&amp;"-"&amp;MID(#REF!,11,2),MID(#REF!,7,4)&amp;"-"&amp;MID(#REF!,11,2)&amp;"-"&amp;MID(#REF!,13,2)))</f>
        <v>#REF!</v>
      </c>
    </row>
    <row r="1750" ht="14.25">
      <c r="F1750" s="8" t="e">
        <f>IF(#REF!="","",IF(LEN(#REF!)=15,MID(#REF!,7,2)&amp;"-"&amp;MID(#REF!,9,2)&amp;"-"&amp;MID(#REF!,11,2),MID(#REF!,7,4)&amp;"-"&amp;MID(#REF!,11,2)&amp;"-"&amp;MID(#REF!,13,2)))</f>
        <v>#REF!</v>
      </c>
    </row>
    <row r="1751" ht="14.25">
      <c r="F1751" s="8" t="e">
        <f>IF(#REF!="","",IF(LEN(#REF!)=15,MID(#REF!,7,2)&amp;"-"&amp;MID(#REF!,9,2)&amp;"-"&amp;MID(#REF!,11,2),MID(#REF!,7,4)&amp;"-"&amp;MID(#REF!,11,2)&amp;"-"&amp;MID(#REF!,13,2)))</f>
        <v>#REF!</v>
      </c>
    </row>
    <row r="1752" ht="14.25">
      <c r="F1752" s="8" t="e">
        <f>IF(#REF!="","",IF(LEN(#REF!)=15,MID(#REF!,7,2)&amp;"-"&amp;MID(#REF!,9,2)&amp;"-"&amp;MID(#REF!,11,2),MID(#REF!,7,4)&amp;"-"&amp;MID(#REF!,11,2)&amp;"-"&amp;MID(#REF!,13,2)))</f>
        <v>#REF!</v>
      </c>
    </row>
    <row r="1753" ht="14.25">
      <c r="F1753" s="8" t="e">
        <f>IF(#REF!="","",IF(LEN(#REF!)=15,MID(#REF!,7,2)&amp;"-"&amp;MID(#REF!,9,2)&amp;"-"&amp;MID(#REF!,11,2),MID(#REF!,7,4)&amp;"-"&amp;MID(#REF!,11,2)&amp;"-"&amp;MID(#REF!,13,2)))</f>
        <v>#REF!</v>
      </c>
    </row>
    <row r="1754" ht="14.25">
      <c r="F1754" s="8" t="e">
        <f>IF(#REF!="","",IF(LEN(#REF!)=15,MID(#REF!,7,2)&amp;"-"&amp;MID(#REF!,9,2)&amp;"-"&amp;MID(#REF!,11,2),MID(#REF!,7,4)&amp;"-"&amp;MID(#REF!,11,2)&amp;"-"&amp;MID(#REF!,13,2)))</f>
        <v>#REF!</v>
      </c>
    </row>
    <row r="1755" ht="14.25">
      <c r="F1755" s="8" t="e">
        <f>IF(#REF!="","",IF(LEN(#REF!)=15,MID(#REF!,7,2)&amp;"-"&amp;MID(#REF!,9,2)&amp;"-"&amp;MID(#REF!,11,2),MID(#REF!,7,4)&amp;"-"&amp;MID(#REF!,11,2)&amp;"-"&amp;MID(#REF!,13,2)))</f>
        <v>#REF!</v>
      </c>
    </row>
    <row r="1756" ht="14.25">
      <c r="F1756" s="8" t="e">
        <f>IF(#REF!="","",IF(LEN(#REF!)=15,MID(#REF!,7,2)&amp;"-"&amp;MID(#REF!,9,2)&amp;"-"&amp;MID(#REF!,11,2),MID(#REF!,7,4)&amp;"-"&amp;MID(#REF!,11,2)&amp;"-"&amp;MID(#REF!,13,2)))</f>
        <v>#REF!</v>
      </c>
    </row>
    <row r="1757" ht="14.25">
      <c r="F1757" s="8" t="e">
        <f>IF(#REF!="","",IF(LEN(#REF!)=15,MID(#REF!,7,2)&amp;"-"&amp;MID(#REF!,9,2)&amp;"-"&amp;MID(#REF!,11,2),MID(#REF!,7,4)&amp;"-"&amp;MID(#REF!,11,2)&amp;"-"&amp;MID(#REF!,13,2)))</f>
        <v>#REF!</v>
      </c>
    </row>
    <row r="1758" ht="14.25">
      <c r="F1758" s="8" t="e">
        <f>IF(#REF!="","",IF(LEN(#REF!)=15,MID(#REF!,7,2)&amp;"-"&amp;MID(#REF!,9,2)&amp;"-"&amp;MID(#REF!,11,2),MID(#REF!,7,4)&amp;"-"&amp;MID(#REF!,11,2)&amp;"-"&amp;MID(#REF!,13,2)))</f>
        <v>#REF!</v>
      </c>
    </row>
    <row r="1759" ht="14.25">
      <c r="F1759" s="8" t="e">
        <f>IF(#REF!="","",IF(LEN(#REF!)=15,MID(#REF!,7,2)&amp;"-"&amp;MID(#REF!,9,2)&amp;"-"&amp;MID(#REF!,11,2),MID(#REF!,7,4)&amp;"-"&amp;MID(#REF!,11,2)&amp;"-"&amp;MID(#REF!,13,2)))</f>
        <v>#REF!</v>
      </c>
    </row>
    <row r="1760" ht="14.25">
      <c r="F1760" s="8" t="e">
        <f>IF(#REF!="","",IF(LEN(#REF!)=15,MID(#REF!,7,2)&amp;"-"&amp;MID(#REF!,9,2)&amp;"-"&amp;MID(#REF!,11,2),MID(#REF!,7,4)&amp;"-"&amp;MID(#REF!,11,2)&amp;"-"&amp;MID(#REF!,13,2)))</f>
        <v>#REF!</v>
      </c>
    </row>
    <row r="1761" ht="14.25">
      <c r="F1761" s="8" t="e">
        <f>IF(#REF!="","",IF(LEN(#REF!)=15,MID(#REF!,7,2)&amp;"-"&amp;MID(#REF!,9,2)&amp;"-"&amp;MID(#REF!,11,2),MID(#REF!,7,4)&amp;"-"&amp;MID(#REF!,11,2)&amp;"-"&amp;MID(#REF!,13,2)))</f>
        <v>#REF!</v>
      </c>
    </row>
    <row r="1762" ht="14.25">
      <c r="F1762" s="8" t="e">
        <f>IF(#REF!="","",IF(LEN(#REF!)=15,MID(#REF!,7,2)&amp;"-"&amp;MID(#REF!,9,2)&amp;"-"&amp;MID(#REF!,11,2),MID(#REF!,7,4)&amp;"-"&amp;MID(#REF!,11,2)&amp;"-"&amp;MID(#REF!,13,2)))</f>
        <v>#REF!</v>
      </c>
    </row>
    <row r="1763" ht="14.25">
      <c r="F1763" s="8" t="e">
        <f>IF(#REF!="","",IF(LEN(#REF!)=15,MID(#REF!,7,2)&amp;"-"&amp;MID(#REF!,9,2)&amp;"-"&amp;MID(#REF!,11,2),MID(#REF!,7,4)&amp;"-"&amp;MID(#REF!,11,2)&amp;"-"&amp;MID(#REF!,13,2)))</f>
        <v>#REF!</v>
      </c>
    </row>
    <row r="1764" ht="14.25">
      <c r="F1764" s="8" t="e">
        <f>IF(#REF!="","",IF(LEN(#REF!)=15,MID(#REF!,7,2)&amp;"-"&amp;MID(#REF!,9,2)&amp;"-"&amp;MID(#REF!,11,2),MID(#REF!,7,4)&amp;"-"&amp;MID(#REF!,11,2)&amp;"-"&amp;MID(#REF!,13,2)))</f>
        <v>#REF!</v>
      </c>
    </row>
    <row r="1765" ht="14.25">
      <c r="F1765" s="8" t="e">
        <f>IF(#REF!="","",IF(LEN(#REF!)=15,MID(#REF!,7,2)&amp;"-"&amp;MID(#REF!,9,2)&amp;"-"&amp;MID(#REF!,11,2),MID(#REF!,7,4)&amp;"-"&amp;MID(#REF!,11,2)&amp;"-"&amp;MID(#REF!,13,2)))</f>
        <v>#REF!</v>
      </c>
    </row>
    <row r="1766" ht="14.25">
      <c r="F1766" s="8" t="e">
        <f>IF(#REF!="","",IF(LEN(#REF!)=15,MID(#REF!,7,2)&amp;"-"&amp;MID(#REF!,9,2)&amp;"-"&amp;MID(#REF!,11,2),MID(#REF!,7,4)&amp;"-"&amp;MID(#REF!,11,2)&amp;"-"&amp;MID(#REF!,13,2)))</f>
        <v>#REF!</v>
      </c>
    </row>
    <row r="1767" ht="14.25">
      <c r="F1767" s="8" t="e">
        <f>IF(#REF!="","",IF(LEN(#REF!)=15,MID(#REF!,7,2)&amp;"-"&amp;MID(#REF!,9,2)&amp;"-"&amp;MID(#REF!,11,2),MID(#REF!,7,4)&amp;"-"&amp;MID(#REF!,11,2)&amp;"-"&amp;MID(#REF!,13,2)))</f>
        <v>#REF!</v>
      </c>
    </row>
    <row r="1768" ht="14.25">
      <c r="F1768" s="8" t="e">
        <f>IF(#REF!="","",IF(LEN(#REF!)=15,MID(#REF!,7,2)&amp;"-"&amp;MID(#REF!,9,2)&amp;"-"&amp;MID(#REF!,11,2),MID(#REF!,7,4)&amp;"-"&amp;MID(#REF!,11,2)&amp;"-"&amp;MID(#REF!,13,2)))</f>
        <v>#REF!</v>
      </c>
    </row>
    <row r="1769" ht="14.25">
      <c r="F1769" s="8" t="e">
        <f>IF(#REF!="","",IF(LEN(#REF!)=15,MID(#REF!,7,2)&amp;"-"&amp;MID(#REF!,9,2)&amp;"-"&amp;MID(#REF!,11,2),MID(#REF!,7,4)&amp;"-"&amp;MID(#REF!,11,2)&amp;"-"&amp;MID(#REF!,13,2)))</f>
        <v>#REF!</v>
      </c>
    </row>
    <row r="1770" ht="14.25">
      <c r="F1770" s="8" t="e">
        <f>IF(#REF!="","",IF(LEN(#REF!)=15,MID(#REF!,7,2)&amp;"-"&amp;MID(#REF!,9,2)&amp;"-"&amp;MID(#REF!,11,2),MID(#REF!,7,4)&amp;"-"&amp;MID(#REF!,11,2)&amp;"-"&amp;MID(#REF!,13,2)))</f>
        <v>#REF!</v>
      </c>
    </row>
    <row r="1771" ht="14.25">
      <c r="F1771" s="8" t="e">
        <f>IF(#REF!="","",IF(LEN(#REF!)=15,MID(#REF!,7,2)&amp;"-"&amp;MID(#REF!,9,2)&amp;"-"&amp;MID(#REF!,11,2),MID(#REF!,7,4)&amp;"-"&amp;MID(#REF!,11,2)&amp;"-"&amp;MID(#REF!,13,2)))</f>
        <v>#REF!</v>
      </c>
    </row>
    <row r="1772" ht="14.25">
      <c r="F1772" s="8" t="e">
        <f>IF(#REF!="","",IF(LEN(#REF!)=15,MID(#REF!,7,2)&amp;"-"&amp;MID(#REF!,9,2)&amp;"-"&amp;MID(#REF!,11,2),MID(#REF!,7,4)&amp;"-"&amp;MID(#REF!,11,2)&amp;"-"&amp;MID(#REF!,13,2)))</f>
        <v>#REF!</v>
      </c>
    </row>
    <row r="1773" ht="14.25">
      <c r="F1773" s="8" t="e">
        <f>IF(#REF!="","",IF(LEN(#REF!)=15,MID(#REF!,7,2)&amp;"-"&amp;MID(#REF!,9,2)&amp;"-"&amp;MID(#REF!,11,2),MID(#REF!,7,4)&amp;"-"&amp;MID(#REF!,11,2)&amp;"-"&amp;MID(#REF!,13,2)))</f>
        <v>#REF!</v>
      </c>
    </row>
    <row r="1774" ht="14.25">
      <c r="F1774" s="8" t="e">
        <f>IF(#REF!="","",IF(LEN(#REF!)=15,MID(#REF!,7,2)&amp;"-"&amp;MID(#REF!,9,2)&amp;"-"&amp;MID(#REF!,11,2),MID(#REF!,7,4)&amp;"-"&amp;MID(#REF!,11,2)&amp;"-"&amp;MID(#REF!,13,2)))</f>
        <v>#REF!</v>
      </c>
    </row>
    <row r="1775" ht="14.25">
      <c r="F1775" s="8" t="e">
        <f>IF(#REF!="","",IF(LEN(#REF!)=15,MID(#REF!,7,2)&amp;"-"&amp;MID(#REF!,9,2)&amp;"-"&amp;MID(#REF!,11,2),MID(#REF!,7,4)&amp;"-"&amp;MID(#REF!,11,2)&amp;"-"&amp;MID(#REF!,13,2)))</f>
        <v>#REF!</v>
      </c>
    </row>
    <row r="1776" ht="14.25">
      <c r="F1776" s="8" t="e">
        <f>IF(#REF!="","",IF(LEN(#REF!)=15,MID(#REF!,7,2)&amp;"-"&amp;MID(#REF!,9,2)&amp;"-"&amp;MID(#REF!,11,2),MID(#REF!,7,4)&amp;"-"&amp;MID(#REF!,11,2)&amp;"-"&amp;MID(#REF!,13,2)))</f>
        <v>#REF!</v>
      </c>
    </row>
    <row r="1777" ht="14.25">
      <c r="F1777" s="8" t="e">
        <f>IF(#REF!="","",IF(LEN(#REF!)=15,MID(#REF!,7,2)&amp;"-"&amp;MID(#REF!,9,2)&amp;"-"&amp;MID(#REF!,11,2),MID(#REF!,7,4)&amp;"-"&amp;MID(#REF!,11,2)&amp;"-"&amp;MID(#REF!,13,2)))</f>
        <v>#REF!</v>
      </c>
    </row>
    <row r="1778" ht="14.25">
      <c r="F1778" s="8" t="e">
        <f>IF(#REF!="","",IF(LEN(#REF!)=15,MID(#REF!,7,2)&amp;"-"&amp;MID(#REF!,9,2)&amp;"-"&amp;MID(#REF!,11,2),MID(#REF!,7,4)&amp;"-"&amp;MID(#REF!,11,2)&amp;"-"&amp;MID(#REF!,13,2)))</f>
        <v>#REF!</v>
      </c>
    </row>
    <row r="1779" ht="14.25">
      <c r="F1779" s="8" t="e">
        <f>IF(#REF!="","",IF(LEN(#REF!)=15,MID(#REF!,7,2)&amp;"-"&amp;MID(#REF!,9,2)&amp;"-"&amp;MID(#REF!,11,2),MID(#REF!,7,4)&amp;"-"&amp;MID(#REF!,11,2)&amp;"-"&amp;MID(#REF!,13,2)))</f>
        <v>#REF!</v>
      </c>
    </row>
    <row r="1780" ht="14.25">
      <c r="F1780" s="8" t="e">
        <f>IF(#REF!="","",IF(LEN(#REF!)=15,MID(#REF!,7,2)&amp;"-"&amp;MID(#REF!,9,2)&amp;"-"&amp;MID(#REF!,11,2),MID(#REF!,7,4)&amp;"-"&amp;MID(#REF!,11,2)&amp;"-"&amp;MID(#REF!,13,2)))</f>
        <v>#REF!</v>
      </c>
    </row>
    <row r="1781" ht="14.25">
      <c r="F1781" s="8" t="e">
        <f>IF(#REF!="","",IF(LEN(#REF!)=15,MID(#REF!,7,2)&amp;"-"&amp;MID(#REF!,9,2)&amp;"-"&amp;MID(#REF!,11,2),MID(#REF!,7,4)&amp;"-"&amp;MID(#REF!,11,2)&amp;"-"&amp;MID(#REF!,13,2)))</f>
        <v>#REF!</v>
      </c>
    </row>
    <row r="1782" ht="14.25">
      <c r="F1782" s="8" t="e">
        <f>IF(#REF!="","",IF(LEN(#REF!)=15,MID(#REF!,7,2)&amp;"-"&amp;MID(#REF!,9,2)&amp;"-"&amp;MID(#REF!,11,2),MID(#REF!,7,4)&amp;"-"&amp;MID(#REF!,11,2)&amp;"-"&amp;MID(#REF!,13,2)))</f>
        <v>#REF!</v>
      </c>
    </row>
    <row r="1783" ht="14.25">
      <c r="F1783" s="8" t="e">
        <f>IF(#REF!="","",IF(LEN(#REF!)=15,MID(#REF!,7,2)&amp;"-"&amp;MID(#REF!,9,2)&amp;"-"&amp;MID(#REF!,11,2),MID(#REF!,7,4)&amp;"-"&amp;MID(#REF!,11,2)&amp;"-"&amp;MID(#REF!,13,2)))</f>
        <v>#REF!</v>
      </c>
    </row>
    <row r="1784" ht="14.25">
      <c r="F1784" s="8" t="e">
        <f>IF(#REF!="","",IF(LEN(#REF!)=15,MID(#REF!,7,2)&amp;"-"&amp;MID(#REF!,9,2)&amp;"-"&amp;MID(#REF!,11,2),MID(#REF!,7,4)&amp;"-"&amp;MID(#REF!,11,2)&amp;"-"&amp;MID(#REF!,13,2)))</f>
        <v>#REF!</v>
      </c>
    </row>
    <row r="1785" ht="14.25">
      <c r="F1785" s="8" t="e">
        <f>IF(#REF!="","",IF(LEN(#REF!)=15,MID(#REF!,7,2)&amp;"-"&amp;MID(#REF!,9,2)&amp;"-"&amp;MID(#REF!,11,2),MID(#REF!,7,4)&amp;"-"&amp;MID(#REF!,11,2)&amp;"-"&amp;MID(#REF!,13,2)))</f>
        <v>#REF!</v>
      </c>
    </row>
    <row r="1786" ht="14.25">
      <c r="F1786" s="8" t="e">
        <f>IF(#REF!="","",IF(LEN(#REF!)=15,MID(#REF!,7,2)&amp;"-"&amp;MID(#REF!,9,2)&amp;"-"&amp;MID(#REF!,11,2),MID(#REF!,7,4)&amp;"-"&amp;MID(#REF!,11,2)&amp;"-"&amp;MID(#REF!,13,2)))</f>
        <v>#REF!</v>
      </c>
    </row>
    <row r="1787" ht="14.25">
      <c r="F1787" s="8" t="e">
        <f>IF(#REF!="","",IF(LEN(#REF!)=15,MID(#REF!,7,2)&amp;"-"&amp;MID(#REF!,9,2)&amp;"-"&amp;MID(#REF!,11,2),MID(#REF!,7,4)&amp;"-"&amp;MID(#REF!,11,2)&amp;"-"&amp;MID(#REF!,13,2)))</f>
        <v>#REF!</v>
      </c>
    </row>
    <row r="1788" ht="14.25">
      <c r="F1788" s="8" t="e">
        <f>IF(#REF!="","",IF(LEN(#REF!)=15,MID(#REF!,7,2)&amp;"-"&amp;MID(#REF!,9,2)&amp;"-"&amp;MID(#REF!,11,2),MID(#REF!,7,4)&amp;"-"&amp;MID(#REF!,11,2)&amp;"-"&amp;MID(#REF!,13,2)))</f>
        <v>#REF!</v>
      </c>
    </row>
    <row r="1789" ht="14.25">
      <c r="F1789" s="8" t="e">
        <f>IF(#REF!="","",IF(LEN(#REF!)=15,MID(#REF!,7,2)&amp;"-"&amp;MID(#REF!,9,2)&amp;"-"&amp;MID(#REF!,11,2),MID(#REF!,7,4)&amp;"-"&amp;MID(#REF!,11,2)&amp;"-"&amp;MID(#REF!,13,2)))</f>
        <v>#REF!</v>
      </c>
    </row>
    <row r="1790" ht="14.25">
      <c r="F1790" s="8" t="e">
        <f>IF(#REF!="","",IF(LEN(#REF!)=15,MID(#REF!,7,2)&amp;"-"&amp;MID(#REF!,9,2)&amp;"-"&amp;MID(#REF!,11,2),MID(#REF!,7,4)&amp;"-"&amp;MID(#REF!,11,2)&amp;"-"&amp;MID(#REF!,13,2)))</f>
        <v>#REF!</v>
      </c>
    </row>
    <row r="1791" ht="14.25">
      <c r="F1791" s="8" t="e">
        <f>IF(#REF!="","",IF(LEN(#REF!)=15,MID(#REF!,7,2)&amp;"-"&amp;MID(#REF!,9,2)&amp;"-"&amp;MID(#REF!,11,2),MID(#REF!,7,4)&amp;"-"&amp;MID(#REF!,11,2)&amp;"-"&amp;MID(#REF!,13,2)))</f>
        <v>#REF!</v>
      </c>
    </row>
    <row r="1792" ht="14.25">
      <c r="F1792" s="8" t="e">
        <f>IF(#REF!="","",IF(LEN(#REF!)=15,MID(#REF!,7,2)&amp;"-"&amp;MID(#REF!,9,2)&amp;"-"&amp;MID(#REF!,11,2),MID(#REF!,7,4)&amp;"-"&amp;MID(#REF!,11,2)&amp;"-"&amp;MID(#REF!,13,2)))</f>
        <v>#REF!</v>
      </c>
    </row>
    <row r="1793" ht="14.25">
      <c r="F1793" s="8" t="e">
        <f>IF(#REF!="","",IF(LEN(#REF!)=15,MID(#REF!,7,2)&amp;"-"&amp;MID(#REF!,9,2)&amp;"-"&amp;MID(#REF!,11,2),MID(#REF!,7,4)&amp;"-"&amp;MID(#REF!,11,2)&amp;"-"&amp;MID(#REF!,13,2)))</f>
        <v>#REF!</v>
      </c>
    </row>
    <row r="1794" ht="14.25">
      <c r="F1794" s="8" t="e">
        <f>IF(#REF!="","",IF(LEN(#REF!)=15,MID(#REF!,7,2)&amp;"-"&amp;MID(#REF!,9,2)&amp;"-"&amp;MID(#REF!,11,2),MID(#REF!,7,4)&amp;"-"&amp;MID(#REF!,11,2)&amp;"-"&amp;MID(#REF!,13,2)))</f>
        <v>#REF!</v>
      </c>
    </row>
    <row r="1795" ht="14.25">
      <c r="F1795" s="8" t="e">
        <f>IF(#REF!="","",IF(LEN(#REF!)=15,MID(#REF!,7,2)&amp;"-"&amp;MID(#REF!,9,2)&amp;"-"&amp;MID(#REF!,11,2),MID(#REF!,7,4)&amp;"-"&amp;MID(#REF!,11,2)&amp;"-"&amp;MID(#REF!,13,2)))</f>
        <v>#REF!</v>
      </c>
    </row>
    <row r="1796" ht="14.25">
      <c r="F1796" s="8" t="e">
        <f>IF(#REF!="","",IF(LEN(#REF!)=15,MID(#REF!,7,2)&amp;"-"&amp;MID(#REF!,9,2)&amp;"-"&amp;MID(#REF!,11,2),MID(#REF!,7,4)&amp;"-"&amp;MID(#REF!,11,2)&amp;"-"&amp;MID(#REF!,13,2)))</f>
        <v>#REF!</v>
      </c>
    </row>
    <row r="1797" ht="14.25">
      <c r="F1797" s="8" t="e">
        <f>IF(#REF!="","",IF(LEN(#REF!)=15,MID(#REF!,7,2)&amp;"-"&amp;MID(#REF!,9,2)&amp;"-"&amp;MID(#REF!,11,2),MID(#REF!,7,4)&amp;"-"&amp;MID(#REF!,11,2)&amp;"-"&amp;MID(#REF!,13,2)))</f>
        <v>#REF!</v>
      </c>
    </row>
    <row r="1798" ht="14.25">
      <c r="F1798" s="8" t="e">
        <f>IF(#REF!="","",IF(LEN(#REF!)=15,MID(#REF!,7,2)&amp;"-"&amp;MID(#REF!,9,2)&amp;"-"&amp;MID(#REF!,11,2),MID(#REF!,7,4)&amp;"-"&amp;MID(#REF!,11,2)&amp;"-"&amp;MID(#REF!,13,2)))</f>
        <v>#REF!</v>
      </c>
    </row>
    <row r="1799" ht="14.25">
      <c r="F1799" s="8" t="e">
        <f>IF(#REF!="","",IF(LEN(#REF!)=15,MID(#REF!,7,2)&amp;"-"&amp;MID(#REF!,9,2)&amp;"-"&amp;MID(#REF!,11,2),MID(#REF!,7,4)&amp;"-"&amp;MID(#REF!,11,2)&amp;"-"&amp;MID(#REF!,13,2)))</f>
        <v>#REF!</v>
      </c>
    </row>
    <row r="1800" ht="14.25">
      <c r="F1800" s="8" t="e">
        <f>IF(#REF!="","",IF(LEN(#REF!)=15,MID(#REF!,7,2)&amp;"-"&amp;MID(#REF!,9,2)&amp;"-"&amp;MID(#REF!,11,2),MID(#REF!,7,4)&amp;"-"&amp;MID(#REF!,11,2)&amp;"-"&amp;MID(#REF!,13,2)))</f>
        <v>#REF!</v>
      </c>
    </row>
    <row r="1801" ht="14.25">
      <c r="F1801" s="8" t="e">
        <f>IF(#REF!="","",IF(LEN(#REF!)=15,MID(#REF!,7,2)&amp;"-"&amp;MID(#REF!,9,2)&amp;"-"&amp;MID(#REF!,11,2),MID(#REF!,7,4)&amp;"-"&amp;MID(#REF!,11,2)&amp;"-"&amp;MID(#REF!,13,2)))</f>
        <v>#REF!</v>
      </c>
    </row>
    <row r="1802" ht="14.25">
      <c r="F1802" s="8" t="e">
        <f>IF(#REF!="","",IF(LEN(#REF!)=15,MID(#REF!,7,2)&amp;"-"&amp;MID(#REF!,9,2)&amp;"-"&amp;MID(#REF!,11,2),MID(#REF!,7,4)&amp;"-"&amp;MID(#REF!,11,2)&amp;"-"&amp;MID(#REF!,13,2)))</f>
        <v>#REF!</v>
      </c>
    </row>
    <row r="1803" ht="14.25">
      <c r="F1803" s="8" t="e">
        <f>IF(#REF!="","",IF(LEN(#REF!)=15,MID(#REF!,7,2)&amp;"-"&amp;MID(#REF!,9,2)&amp;"-"&amp;MID(#REF!,11,2),MID(#REF!,7,4)&amp;"-"&amp;MID(#REF!,11,2)&amp;"-"&amp;MID(#REF!,13,2)))</f>
        <v>#REF!</v>
      </c>
    </row>
    <row r="1804" ht="14.25">
      <c r="F1804" s="8" t="e">
        <f>IF(#REF!="","",IF(LEN(#REF!)=15,MID(#REF!,7,2)&amp;"-"&amp;MID(#REF!,9,2)&amp;"-"&amp;MID(#REF!,11,2),MID(#REF!,7,4)&amp;"-"&amp;MID(#REF!,11,2)&amp;"-"&amp;MID(#REF!,13,2)))</f>
        <v>#REF!</v>
      </c>
    </row>
    <row r="1805" ht="14.25">
      <c r="F1805" s="8" t="e">
        <f>IF(#REF!="","",IF(LEN(#REF!)=15,MID(#REF!,7,2)&amp;"-"&amp;MID(#REF!,9,2)&amp;"-"&amp;MID(#REF!,11,2),MID(#REF!,7,4)&amp;"-"&amp;MID(#REF!,11,2)&amp;"-"&amp;MID(#REF!,13,2)))</f>
        <v>#REF!</v>
      </c>
    </row>
    <row r="1806" ht="14.25">
      <c r="F1806" s="8" t="e">
        <f>IF(#REF!="","",IF(LEN(#REF!)=15,MID(#REF!,7,2)&amp;"-"&amp;MID(#REF!,9,2)&amp;"-"&amp;MID(#REF!,11,2),MID(#REF!,7,4)&amp;"-"&amp;MID(#REF!,11,2)&amp;"-"&amp;MID(#REF!,13,2)))</f>
        <v>#REF!</v>
      </c>
    </row>
    <row r="1807" ht="14.25">
      <c r="F1807" s="8" t="e">
        <f>IF(#REF!="","",IF(LEN(#REF!)=15,MID(#REF!,7,2)&amp;"-"&amp;MID(#REF!,9,2)&amp;"-"&amp;MID(#REF!,11,2),MID(#REF!,7,4)&amp;"-"&amp;MID(#REF!,11,2)&amp;"-"&amp;MID(#REF!,13,2)))</f>
        <v>#REF!</v>
      </c>
    </row>
    <row r="1808" ht="14.25">
      <c r="F1808" s="8" t="e">
        <f>IF(#REF!="","",IF(LEN(#REF!)=15,MID(#REF!,7,2)&amp;"-"&amp;MID(#REF!,9,2)&amp;"-"&amp;MID(#REF!,11,2),MID(#REF!,7,4)&amp;"-"&amp;MID(#REF!,11,2)&amp;"-"&amp;MID(#REF!,13,2)))</f>
        <v>#REF!</v>
      </c>
    </row>
    <row r="1809" ht="14.25">
      <c r="F1809" s="8" t="e">
        <f>IF(#REF!="","",IF(LEN(#REF!)=15,MID(#REF!,7,2)&amp;"-"&amp;MID(#REF!,9,2)&amp;"-"&amp;MID(#REF!,11,2),MID(#REF!,7,4)&amp;"-"&amp;MID(#REF!,11,2)&amp;"-"&amp;MID(#REF!,13,2)))</f>
        <v>#REF!</v>
      </c>
    </row>
    <row r="1810" ht="14.25">
      <c r="F1810" s="8" t="e">
        <f>IF(#REF!="","",IF(LEN(#REF!)=15,MID(#REF!,7,2)&amp;"-"&amp;MID(#REF!,9,2)&amp;"-"&amp;MID(#REF!,11,2),MID(#REF!,7,4)&amp;"-"&amp;MID(#REF!,11,2)&amp;"-"&amp;MID(#REF!,13,2)))</f>
        <v>#REF!</v>
      </c>
    </row>
    <row r="1811" ht="14.25">
      <c r="F1811" s="8" t="e">
        <f>IF(#REF!="","",IF(LEN(#REF!)=15,MID(#REF!,7,2)&amp;"-"&amp;MID(#REF!,9,2)&amp;"-"&amp;MID(#REF!,11,2),MID(#REF!,7,4)&amp;"-"&amp;MID(#REF!,11,2)&amp;"-"&amp;MID(#REF!,13,2)))</f>
        <v>#REF!</v>
      </c>
    </row>
    <row r="1812" ht="14.25">
      <c r="F1812" s="8" t="e">
        <f>IF(#REF!="","",IF(LEN(#REF!)=15,MID(#REF!,7,2)&amp;"-"&amp;MID(#REF!,9,2)&amp;"-"&amp;MID(#REF!,11,2),MID(#REF!,7,4)&amp;"-"&amp;MID(#REF!,11,2)&amp;"-"&amp;MID(#REF!,13,2)))</f>
        <v>#REF!</v>
      </c>
    </row>
    <row r="1813" ht="14.25">
      <c r="F1813" s="8" t="e">
        <f>IF(#REF!="","",IF(LEN(#REF!)=15,MID(#REF!,7,2)&amp;"-"&amp;MID(#REF!,9,2)&amp;"-"&amp;MID(#REF!,11,2),MID(#REF!,7,4)&amp;"-"&amp;MID(#REF!,11,2)&amp;"-"&amp;MID(#REF!,13,2)))</f>
        <v>#REF!</v>
      </c>
    </row>
    <row r="1814" ht="14.25">
      <c r="F1814" s="8" t="e">
        <f>IF(#REF!="","",IF(LEN(#REF!)=15,MID(#REF!,7,2)&amp;"-"&amp;MID(#REF!,9,2)&amp;"-"&amp;MID(#REF!,11,2),MID(#REF!,7,4)&amp;"-"&amp;MID(#REF!,11,2)&amp;"-"&amp;MID(#REF!,13,2)))</f>
        <v>#REF!</v>
      </c>
    </row>
    <row r="1815" ht="14.25">
      <c r="F1815" s="8" t="e">
        <f>IF(#REF!="","",IF(LEN(#REF!)=15,MID(#REF!,7,2)&amp;"-"&amp;MID(#REF!,9,2)&amp;"-"&amp;MID(#REF!,11,2),MID(#REF!,7,4)&amp;"-"&amp;MID(#REF!,11,2)&amp;"-"&amp;MID(#REF!,13,2)))</f>
        <v>#REF!</v>
      </c>
    </row>
    <row r="1816" ht="14.25">
      <c r="F1816" s="8" t="e">
        <f>IF(#REF!="","",IF(LEN(#REF!)=15,MID(#REF!,7,2)&amp;"-"&amp;MID(#REF!,9,2)&amp;"-"&amp;MID(#REF!,11,2),MID(#REF!,7,4)&amp;"-"&amp;MID(#REF!,11,2)&amp;"-"&amp;MID(#REF!,13,2)))</f>
        <v>#REF!</v>
      </c>
    </row>
    <row r="1817" ht="14.25">
      <c r="F1817" s="8" t="e">
        <f>IF(#REF!="","",IF(LEN(#REF!)=15,MID(#REF!,7,2)&amp;"-"&amp;MID(#REF!,9,2)&amp;"-"&amp;MID(#REF!,11,2),MID(#REF!,7,4)&amp;"-"&amp;MID(#REF!,11,2)&amp;"-"&amp;MID(#REF!,13,2)))</f>
        <v>#REF!</v>
      </c>
    </row>
    <row r="1818" ht="14.25">
      <c r="F1818" s="8" t="e">
        <f>IF(#REF!="","",IF(LEN(#REF!)=15,MID(#REF!,7,2)&amp;"-"&amp;MID(#REF!,9,2)&amp;"-"&amp;MID(#REF!,11,2),MID(#REF!,7,4)&amp;"-"&amp;MID(#REF!,11,2)&amp;"-"&amp;MID(#REF!,13,2)))</f>
        <v>#REF!</v>
      </c>
    </row>
    <row r="1819" ht="14.25">
      <c r="F1819" s="8" t="e">
        <f>IF(#REF!="","",IF(LEN(#REF!)=15,MID(#REF!,7,2)&amp;"-"&amp;MID(#REF!,9,2)&amp;"-"&amp;MID(#REF!,11,2),MID(#REF!,7,4)&amp;"-"&amp;MID(#REF!,11,2)&amp;"-"&amp;MID(#REF!,13,2)))</f>
        <v>#REF!</v>
      </c>
    </row>
    <row r="1820" ht="14.25">
      <c r="F1820" s="8" t="e">
        <f>IF(#REF!="","",IF(LEN(#REF!)=15,MID(#REF!,7,2)&amp;"-"&amp;MID(#REF!,9,2)&amp;"-"&amp;MID(#REF!,11,2),MID(#REF!,7,4)&amp;"-"&amp;MID(#REF!,11,2)&amp;"-"&amp;MID(#REF!,13,2)))</f>
        <v>#REF!</v>
      </c>
    </row>
    <row r="1821" ht="14.25">
      <c r="F1821" s="8" t="e">
        <f>IF(#REF!="","",IF(LEN(#REF!)=15,MID(#REF!,7,2)&amp;"-"&amp;MID(#REF!,9,2)&amp;"-"&amp;MID(#REF!,11,2),MID(#REF!,7,4)&amp;"-"&amp;MID(#REF!,11,2)&amp;"-"&amp;MID(#REF!,13,2)))</f>
        <v>#REF!</v>
      </c>
    </row>
    <row r="1822" ht="14.25">
      <c r="F1822" s="8" t="e">
        <f>IF(#REF!="","",IF(LEN(#REF!)=15,MID(#REF!,7,2)&amp;"-"&amp;MID(#REF!,9,2)&amp;"-"&amp;MID(#REF!,11,2),MID(#REF!,7,4)&amp;"-"&amp;MID(#REF!,11,2)&amp;"-"&amp;MID(#REF!,13,2)))</f>
        <v>#REF!</v>
      </c>
    </row>
    <row r="1823" ht="14.25">
      <c r="F1823" s="8" t="e">
        <f>IF(#REF!="","",IF(LEN(#REF!)=15,MID(#REF!,7,2)&amp;"-"&amp;MID(#REF!,9,2)&amp;"-"&amp;MID(#REF!,11,2),MID(#REF!,7,4)&amp;"-"&amp;MID(#REF!,11,2)&amp;"-"&amp;MID(#REF!,13,2)))</f>
        <v>#REF!</v>
      </c>
    </row>
    <row r="1824" ht="14.25">
      <c r="F1824" s="8" t="e">
        <f>IF(#REF!="","",IF(LEN(#REF!)=15,MID(#REF!,7,2)&amp;"-"&amp;MID(#REF!,9,2)&amp;"-"&amp;MID(#REF!,11,2),MID(#REF!,7,4)&amp;"-"&amp;MID(#REF!,11,2)&amp;"-"&amp;MID(#REF!,13,2)))</f>
        <v>#REF!</v>
      </c>
    </row>
    <row r="1825" ht="14.25">
      <c r="F1825" s="8" t="e">
        <f>IF(#REF!="","",IF(LEN(#REF!)=15,MID(#REF!,7,2)&amp;"-"&amp;MID(#REF!,9,2)&amp;"-"&amp;MID(#REF!,11,2),MID(#REF!,7,4)&amp;"-"&amp;MID(#REF!,11,2)&amp;"-"&amp;MID(#REF!,13,2)))</f>
        <v>#REF!</v>
      </c>
    </row>
    <row r="1826" ht="14.25">
      <c r="F1826" s="8" t="e">
        <f>IF(#REF!="","",IF(LEN(#REF!)=15,MID(#REF!,7,2)&amp;"-"&amp;MID(#REF!,9,2)&amp;"-"&amp;MID(#REF!,11,2),MID(#REF!,7,4)&amp;"-"&amp;MID(#REF!,11,2)&amp;"-"&amp;MID(#REF!,13,2)))</f>
        <v>#REF!</v>
      </c>
    </row>
    <row r="1827" ht="14.25">
      <c r="F1827" s="8" t="e">
        <f>IF(#REF!="","",IF(LEN(#REF!)=15,MID(#REF!,7,2)&amp;"-"&amp;MID(#REF!,9,2)&amp;"-"&amp;MID(#REF!,11,2),MID(#REF!,7,4)&amp;"-"&amp;MID(#REF!,11,2)&amp;"-"&amp;MID(#REF!,13,2)))</f>
        <v>#REF!</v>
      </c>
    </row>
    <row r="1828" ht="14.25">
      <c r="F1828" s="8" t="e">
        <f>IF(#REF!="","",IF(LEN(#REF!)=15,MID(#REF!,7,2)&amp;"-"&amp;MID(#REF!,9,2)&amp;"-"&amp;MID(#REF!,11,2),MID(#REF!,7,4)&amp;"-"&amp;MID(#REF!,11,2)&amp;"-"&amp;MID(#REF!,13,2)))</f>
        <v>#REF!</v>
      </c>
    </row>
    <row r="1829" ht="14.25">
      <c r="F1829" s="8" t="e">
        <f>IF(#REF!="","",IF(LEN(#REF!)=15,MID(#REF!,7,2)&amp;"-"&amp;MID(#REF!,9,2)&amp;"-"&amp;MID(#REF!,11,2),MID(#REF!,7,4)&amp;"-"&amp;MID(#REF!,11,2)&amp;"-"&amp;MID(#REF!,13,2)))</f>
        <v>#REF!</v>
      </c>
    </row>
    <row r="1830" ht="14.25">
      <c r="F1830" s="8" t="e">
        <f>IF(#REF!="","",IF(LEN(#REF!)=15,MID(#REF!,7,2)&amp;"-"&amp;MID(#REF!,9,2)&amp;"-"&amp;MID(#REF!,11,2),MID(#REF!,7,4)&amp;"-"&amp;MID(#REF!,11,2)&amp;"-"&amp;MID(#REF!,13,2)))</f>
        <v>#REF!</v>
      </c>
    </row>
    <row r="1831" ht="14.25">
      <c r="F1831" s="8" t="e">
        <f>IF(#REF!="","",IF(LEN(#REF!)=15,MID(#REF!,7,2)&amp;"-"&amp;MID(#REF!,9,2)&amp;"-"&amp;MID(#REF!,11,2),MID(#REF!,7,4)&amp;"-"&amp;MID(#REF!,11,2)&amp;"-"&amp;MID(#REF!,13,2)))</f>
        <v>#REF!</v>
      </c>
    </row>
    <row r="1832" ht="14.25">
      <c r="F1832" s="8" t="e">
        <f>IF(#REF!="","",IF(LEN(#REF!)=15,MID(#REF!,7,2)&amp;"-"&amp;MID(#REF!,9,2)&amp;"-"&amp;MID(#REF!,11,2),MID(#REF!,7,4)&amp;"-"&amp;MID(#REF!,11,2)&amp;"-"&amp;MID(#REF!,13,2)))</f>
        <v>#REF!</v>
      </c>
    </row>
    <row r="1833" ht="14.25">
      <c r="F1833" s="8" t="e">
        <f>IF(#REF!="","",IF(LEN(#REF!)=15,MID(#REF!,7,2)&amp;"-"&amp;MID(#REF!,9,2)&amp;"-"&amp;MID(#REF!,11,2),MID(#REF!,7,4)&amp;"-"&amp;MID(#REF!,11,2)&amp;"-"&amp;MID(#REF!,13,2)))</f>
        <v>#REF!</v>
      </c>
    </row>
    <row r="1834" ht="14.25">
      <c r="F1834" s="8" t="e">
        <f>IF(#REF!="","",IF(LEN(#REF!)=15,MID(#REF!,7,2)&amp;"-"&amp;MID(#REF!,9,2)&amp;"-"&amp;MID(#REF!,11,2),MID(#REF!,7,4)&amp;"-"&amp;MID(#REF!,11,2)&amp;"-"&amp;MID(#REF!,13,2)))</f>
        <v>#REF!</v>
      </c>
    </row>
    <row r="1835" ht="14.25">
      <c r="F1835" s="8" t="e">
        <f>IF(#REF!="","",IF(LEN(#REF!)=15,MID(#REF!,7,2)&amp;"-"&amp;MID(#REF!,9,2)&amp;"-"&amp;MID(#REF!,11,2),MID(#REF!,7,4)&amp;"-"&amp;MID(#REF!,11,2)&amp;"-"&amp;MID(#REF!,13,2)))</f>
        <v>#REF!</v>
      </c>
    </row>
    <row r="1836" ht="14.25">
      <c r="F1836" s="8" t="e">
        <f>IF(#REF!="","",IF(LEN(#REF!)=15,MID(#REF!,7,2)&amp;"-"&amp;MID(#REF!,9,2)&amp;"-"&amp;MID(#REF!,11,2),MID(#REF!,7,4)&amp;"-"&amp;MID(#REF!,11,2)&amp;"-"&amp;MID(#REF!,13,2)))</f>
        <v>#REF!</v>
      </c>
    </row>
    <row r="1837" ht="14.25">
      <c r="F1837" s="8" t="e">
        <f>IF(#REF!="","",IF(LEN(#REF!)=15,MID(#REF!,7,2)&amp;"-"&amp;MID(#REF!,9,2)&amp;"-"&amp;MID(#REF!,11,2),MID(#REF!,7,4)&amp;"-"&amp;MID(#REF!,11,2)&amp;"-"&amp;MID(#REF!,13,2)))</f>
        <v>#REF!</v>
      </c>
    </row>
    <row r="1838" ht="14.25">
      <c r="F1838" s="8" t="e">
        <f>IF(#REF!="","",IF(LEN(#REF!)=15,MID(#REF!,7,2)&amp;"-"&amp;MID(#REF!,9,2)&amp;"-"&amp;MID(#REF!,11,2),MID(#REF!,7,4)&amp;"-"&amp;MID(#REF!,11,2)&amp;"-"&amp;MID(#REF!,13,2)))</f>
        <v>#REF!</v>
      </c>
    </row>
    <row r="1839" ht="14.25">
      <c r="F1839" s="8" t="e">
        <f>IF(#REF!="","",IF(LEN(#REF!)=15,MID(#REF!,7,2)&amp;"-"&amp;MID(#REF!,9,2)&amp;"-"&amp;MID(#REF!,11,2),MID(#REF!,7,4)&amp;"-"&amp;MID(#REF!,11,2)&amp;"-"&amp;MID(#REF!,13,2)))</f>
        <v>#REF!</v>
      </c>
    </row>
    <row r="1840" ht="14.25">
      <c r="F1840" s="8" t="e">
        <f>IF(#REF!="","",IF(LEN(#REF!)=15,MID(#REF!,7,2)&amp;"-"&amp;MID(#REF!,9,2)&amp;"-"&amp;MID(#REF!,11,2),MID(#REF!,7,4)&amp;"-"&amp;MID(#REF!,11,2)&amp;"-"&amp;MID(#REF!,13,2)))</f>
        <v>#REF!</v>
      </c>
    </row>
    <row r="1841" ht="14.25">
      <c r="F1841" s="8" t="e">
        <f>IF(#REF!="","",IF(LEN(#REF!)=15,MID(#REF!,7,2)&amp;"-"&amp;MID(#REF!,9,2)&amp;"-"&amp;MID(#REF!,11,2),MID(#REF!,7,4)&amp;"-"&amp;MID(#REF!,11,2)&amp;"-"&amp;MID(#REF!,13,2)))</f>
        <v>#REF!</v>
      </c>
    </row>
    <row r="1842" ht="14.25">
      <c r="F1842" s="8" t="e">
        <f>IF(#REF!="","",IF(LEN(#REF!)=15,MID(#REF!,7,2)&amp;"-"&amp;MID(#REF!,9,2)&amp;"-"&amp;MID(#REF!,11,2),MID(#REF!,7,4)&amp;"-"&amp;MID(#REF!,11,2)&amp;"-"&amp;MID(#REF!,13,2)))</f>
        <v>#REF!</v>
      </c>
    </row>
    <row r="1843" ht="14.25">
      <c r="F1843" s="8" t="e">
        <f>IF(#REF!="","",IF(LEN(#REF!)=15,MID(#REF!,7,2)&amp;"-"&amp;MID(#REF!,9,2)&amp;"-"&amp;MID(#REF!,11,2),MID(#REF!,7,4)&amp;"-"&amp;MID(#REF!,11,2)&amp;"-"&amp;MID(#REF!,13,2)))</f>
        <v>#REF!</v>
      </c>
    </row>
    <row r="1844" ht="14.25">
      <c r="F1844" s="8" t="e">
        <f>IF(#REF!="","",IF(LEN(#REF!)=15,MID(#REF!,7,2)&amp;"-"&amp;MID(#REF!,9,2)&amp;"-"&amp;MID(#REF!,11,2),MID(#REF!,7,4)&amp;"-"&amp;MID(#REF!,11,2)&amp;"-"&amp;MID(#REF!,13,2)))</f>
        <v>#REF!</v>
      </c>
    </row>
    <row r="1845" ht="14.25">
      <c r="F1845" s="8" t="e">
        <f>IF(#REF!="","",IF(LEN(#REF!)=15,MID(#REF!,7,2)&amp;"-"&amp;MID(#REF!,9,2)&amp;"-"&amp;MID(#REF!,11,2),MID(#REF!,7,4)&amp;"-"&amp;MID(#REF!,11,2)&amp;"-"&amp;MID(#REF!,13,2)))</f>
        <v>#REF!</v>
      </c>
    </row>
    <row r="1846" ht="14.25">
      <c r="F1846" s="8" t="e">
        <f>IF(#REF!="","",IF(LEN(#REF!)=15,MID(#REF!,7,2)&amp;"-"&amp;MID(#REF!,9,2)&amp;"-"&amp;MID(#REF!,11,2),MID(#REF!,7,4)&amp;"-"&amp;MID(#REF!,11,2)&amp;"-"&amp;MID(#REF!,13,2)))</f>
        <v>#REF!</v>
      </c>
    </row>
    <row r="1847" ht="14.25">
      <c r="F1847" s="8" t="e">
        <f>IF(#REF!="","",IF(LEN(#REF!)=15,MID(#REF!,7,2)&amp;"-"&amp;MID(#REF!,9,2)&amp;"-"&amp;MID(#REF!,11,2),MID(#REF!,7,4)&amp;"-"&amp;MID(#REF!,11,2)&amp;"-"&amp;MID(#REF!,13,2)))</f>
        <v>#REF!</v>
      </c>
    </row>
    <row r="1848" ht="14.25">
      <c r="F1848" s="8" t="e">
        <f>IF(#REF!="","",IF(LEN(#REF!)=15,MID(#REF!,7,2)&amp;"-"&amp;MID(#REF!,9,2)&amp;"-"&amp;MID(#REF!,11,2),MID(#REF!,7,4)&amp;"-"&amp;MID(#REF!,11,2)&amp;"-"&amp;MID(#REF!,13,2)))</f>
        <v>#REF!</v>
      </c>
    </row>
    <row r="1849" ht="14.25">
      <c r="F1849" s="8" t="e">
        <f>IF(#REF!="","",IF(LEN(#REF!)=15,MID(#REF!,7,2)&amp;"-"&amp;MID(#REF!,9,2)&amp;"-"&amp;MID(#REF!,11,2),MID(#REF!,7,4)&amp;"-"&amp;MID(#REF!,11,2)&amp;"-"&amp;MID(#REF!,13,2)))</f>
        <v>#REF!</v>
      </c>
    </row>
    <row r="1850" ht="14.25">
      <c r="F1850" s="8" t="e">
        <f>IF(#REF!="","",IF(LEN(#REF!)=15,MID(#REF!,7,2)&amp;"-"&amp;MID(#REF!,9,2)&amp;"-"&amp;MID(#REF!,11,2),MID(#REF!,7,4)&amp;"-"&amp;MID(#REF!,11,2)&amp;"-"&amp;MID(#REF!,13,2)))</f>
        <v>#REF!</v>
      </c>
    </row>
    <row r="1851" ht="14.25">
      <c r="F1851" s="8" t="e">
        <f>IF(#REF!="","",IF(LEN(#REF!)=15,MID(#REF!,7,2)&amp;"-"&amp;MID(#REF!,9,2)&amp;"-"&amp;MID(#REF!,11,2),MID(#REF!,7,4)&amp;"-"&amp;MID(#REF!,11,2)&amp;"-"&amp;MID(#REF!,13,2)))</f>
        <v>#REF!</v>
      </c>
    </row>
    <row r="1852" ht="14.25">
      <c r="F1852" s="8" t="e">
        <f>IF(#REF!="","",IF(LEN(#REF!)=15,MID(#REF!,7,2)&amp;"-"&amp;MID(#REF!,9,2)&amp;"-"&amp;MID(#REF!,11,2),MID(#REF!,7,4)&amp;"-"&amp;MID(#REF!,11,2)&amp;"-"&amp;MID(#REF!,13,2)))</f>
        <v>#REF!</v>
      </c>
    </row>
    <row r="1853" ht="14.25">
      <c r="F1853" s="8" t="e">
        <f>IF(#REF!="","",IF(LEN(#REF!)=15,MID(#REF!,7,2)&amp;"-"&amp;MID(#REF!,9,2)&amp;"-"&amp;MID(#REF!,11,2),MID(#REF!,7,4)&amp;"-"&amp;MID(#REF!,11,2)&amp;"-"&amp;MID(#REF!,13,2)))</f>
        <v>#REF!</v>
      </c>
    </row>
    <row r="1854" ht="14.25">
      <c r="F1854" s="8" t="e">
        <f>IF(#REF!="","",IF(LEN(#REF!)=15,MID(#REF!,7,2)&amp;"-"&amp;MID(#REF!,9,2)&amp;"-"&amp;MID(#REF!,11,2),MID(#REF!,7,4)&amp;"-"&amp;MID(#REF!,11,2)&amp;"-"&amp;MID(#REF!,13,2)))</f>
        <v>#REF!</v>
      </c>
    </row>
    <row r="1855" ht="14.25">
      <c r="F1855" s="8" t="e">
        <f>IF(#REF!="","",IF(LEN(#REF!)=15,MID(#REF!,7,2)&amp;"-"&amp;MID(#REF!,9,2)&amp;"-"&amp;MID(#REF!,11,2),MID(#REF!,7,4)&amp;"-"&amp;MID(#REF!,11,2)&amp;"-"&amp;MID(#REF!,13,2)))</f>
        <v>#REF!</v>
      </c>
    </row>
    <row r="1856" ht="14.25">
      <c r="F1856" s="8" t="e">
        <f>IF(#REF!="","",IF(LEN(#REF!)=15,MID(#REF!,7,2)&amp;"-"&amp;MID(#REF!,9,2)&amp;"-"&amp;MID(#REF!,11,2),MID(#REF!,7,4)&amp;"-"&amp;MID(#REF!,11,2)&amp;"-"&amp;MID(#REF!,13,2)))</f>
        <v>#REF!</v>
      </c>
    </row>
    <row r="1857" ht="14.25">
      <c r="F1857" s="8" t="e">
        <f>IF(#REF!="","",IF(LEN(#REF!)=15,MID(#REF!,7,2)&amp;"-"&amp;MID(#REF!,9,2)&amp;"-"&amp;MID(#REF!,11,2),MID(#REF!,7,4)&amp;"-"&amp;MID(#REF!,11,2)&amp;"-"&amp;MID(#REF!,13,2)))</f>
        <v>#REF!</v>
      </c>
    </row>
    <row r="1858" ht="14.25">
      <c r="F1858" s="8" t="e">
        <f>IF(#REF!="","",IF(LEN(#REF!)=15,MID(#REF!,7,2)&amp;"-"&amp;MID(#REF!,9,2)&amp;"-"&amp;MID(#REF!,11,2),MID(#REF!,7,4)&amp;"-"&amp;MID(#REF!,11,2)&amp;"-"&amp;MID(#REF!,13,2)))</f>
        <v>#REF!</v>
      </c>
    </row>
    <row r="1859" ht="14.25">
      <c r="F1859" s="8" t="e">
        <f>IF(#REF!="","",IF(LEN(#REF!)=15,MID(#REF!,7,2)&amp;"-"&amp;MID(#REF!,9,2)&amp;"-"&amp;MID(#REF!,11,2),MID(#REF!,7,4)&amp;"-"&amp;MID(#REF!,11,2)&amp;"-"&amp;MID(#REF!,13,2)))</f>
        <v>#REF!</v>
      </c>
    </row>
    <row r="1860" ht="14.25">
      <c r="F1860" s="8" t="e">
        <f>IF(#REF!="","",IF(LEN(#REF!)=15,MID(#REF!,7,2)&amp;"-"&amp;MID(#REF!,9,2)&amp;"-"&amp;MID(#REF!,11,2),MID(#REF!,7,4)&amp;"-"&amp;MID(#REF!,11,2)&amp;"-"&amp;MID(#REF!,13,2)))</f>
        <v>#REF!</v>
      </c>
    </row>
    <row r="1861" ht="14.25">
      <c r="F1861" s="8" t="e">
        <f>IF(#REF!="","",IF(LEN(#REF!)=15,MID(#REF!,7,2)&amp;"-"&amp;MID(#REF!,9,2)&amp;"-"&amp;MID(#REF!,11,2),MID(#REF!,7,4)&amp;"-"&amp;MID(#REF!,11,2)&amp;"-"&amp;MID(#REF!,13,2)))</f>
        <v>#REF!</v>
      </c>
    </row>
    <row r="1862" ht="14.25">
      <c r="F1862" s="8" t="e">
        <f>IF(#REF!="","",IF(LEN(#REF!)=15,MID(#REF!,7,2)&amp;"-"&amp;MID(#REF!,9,2)&amp;"-"&amp;MID(#REF!,11,2),MID(#REF!,7,4)&amp;"-"&amp;MID(#REF!,11,2)&amp;"-"&amp;MID(#REF!,13,2)))</f>
        <v>#REF!</v>
      </c>
    </row>
    <row r="1863" ht="14.25">
      <c r="F1863" s="8" t="e">
        <f>IF(#REF!="","",IF(LEN(#REF!)=15,MID(#REF!,7,2)&amp;"-"&amp;MID(#REF!,9,2)&amp;"-"&amp;MID(#REF!,11,2),MID(#REF!,7,4)&amp;"-"&amp;MID(#REF!,11,2)&amp;"-"&amp;MID(#REF!,13,2)))</f>
        <v>#REF!</v>
      </c>
    </row>
    <row r="1864" ht="14.25">
      <c r="F1864" s="8" t="e">
        <f>IF(#REF!="","",IF(LEN(#REF!)=15,MID(#REF!,7,2)&amp;"-"&amp;MID(#REF!,9,2)&amp;"-"&amp;MID(#REF!,11,2),MID(#REF!,7,4)&amp;"-"&amp;MID(#REF!,11,2)&amp;"-"&amp;MID(#REF!,13,2)))</f>
        <v>#REF!</v>
      </c>
    </row>
    <row r="1865" ht="14.25">
      <c r="F1865" s="8" t="e">
        <f>IF(#REF!="","",IF(LEN(#REF!)=15,MID(#REF!,7,2)&amp;"-"&amp;MID(#REF!,9,2)&amp;"-"&amp;MID(#REF!,11,2),MID(#REF!,7,4)&amp;"-"&amp;MID(#REF!,11,2)&amp;"-"&amp;MID(#REF!,13,2)))</f>
        <v>#REF!</v>
      </c>
    </row>
    <row r="1866" ht="14.25">
      <c r="F1866" s="8" t="e">
        <f>IF(#REF!="","",IF(LEN(#REF!)=15,MID(#REF!,7,2)&amp;"-"&amp;MID(#REF!,9,2)&amp;"-"&amp;MID(#REF!,11,2),MID(#REF!,7,4)&amp;"-"&amp;MID(#REF!,11,2)&amp;"-"&amp;MID(#REF!,13,2)))</f>
        <v>#REF!</v>
      </c>
    </row>
    <row r="1867" ht="14.25">
      <c r="F1867" s="8" t="e">
        <f>IF(#REF!="","",IF(LEN(#REF!)=15,MID(#REF!,7,2)&amp;"-"&amp;MID(#REF!,9,2)&amp;"-"&amp;MID(#REF!,11,2),MID(#REF!,7,4)&amp;"-"&amp;MID(#REF!,11,2)&amp;"-"&amp;MID(#REF!,13,2)))</f>
        <v>#REF!</v>
      </c>
    </row>
    <row r="1868" ht="14.25">
      <c r="F1868" s="8" t="e">
        <f>IF(#REF!="","",IF(LEN(#REF!)=15,MID(#REF!,7,2)&amp;"-"&amp;MID(#REF!,9,2)&amp;"-"&amp;MID(#REF!,11,2),MID(#REF!,7,4)&amp;"-"&amp;MID(#REF!,11,2)&amp;"-"&amp;MID(#REF!,13,2)))</f>
        <v>#REF!</v>
      </c>
    </row>
    <row r="1869" ht="14.25">
      <c r="F1869" s="8" t="e">
        <f>IF(#REF!="","",IF(LEN(#REF!)=15,MID(#REF!,7,2)&amp;"-"&amp;MID(#REF!,9,2)&amp;"-"&amp;MID(#REF!,11,2),MID(#REF!,7,4)&amp;"-"&amp;MID(#REF!,11,2)&amp;"-"&amp;MID(#REF!,13,2)))</f>
        <v>#REF!</v>
      </c>
    </row>
    <row r="1870" ht="14.25">
      <c r="F1870" s="8" t="e">
        <f>IF(#REF!="","",IF(LEN(#REF!)=15,MID(#REF!,7,2)&amp;"-"&amp;MID(#REF!,9,2)&amp;"-"&amp;MID(#REF!,11,2),MID(#REF!,7,4)&amp;"-"&amp;MID(#REF!,11,2)&amp;"-"&amp;MID(#REF!,13,2)))</f>
        <v>#REF!</v>
      </c>
    </row>
    <row r="1871" ht="14.25">
      <c r="F1871" s="8" t="e">
        <f>IF(#REF!="","",IF(LEN(#REF!)=15,MID(#REF!,7,2)&amp;"-"&amp;MID(#REF!,9,2)&amp;"-"&amp;MID(#REF!,11,2),MID(#REF!,7,4)&amp;"-"&amp;MID(#REF!,11,2)&amp;"-"&amp;MID(#REF!,13,2)))</f>
        <v>#REF!</v>
      </c>
    </row>
    <row r="1872" ht="14.25">
      <c r="F1872" s="8" t="e">
        <f>IF(#REF!="","",IF(LEN(#REF!)=15,MID(#REF!,7,2)&amp;"-"&amp;MID(#REF!,9,2)&amp;"-"&amp;MID(#REF!,11,2),MID(#REF!,7,4)&amp;"-"&amp;MID(#REF!,11,2)&amp;"-"&amp;MID(#REF!,13,2)))</f>
        <v>#REF!</v>
      </c>
    </row>
    <row r="1873" ht="14.25">
      <c r="F1873" s="8" t="e">
        <f>IF(#REF!="","",IF(LEN(#REF!)=15,MID(#REF!,7,2)&amp;"-"&amp;MID(#REF!,9,2)&amp;"-"&amp;MID(#REF!,11,2),MID(#REF!,7,4)&amp;"-"&amp;MID(#REF!,11,2)&amp;"-"&amp;MID(#REF!,13,2)))</f>
        <v>#REF!</v>
      </c>
    </row>
    <row r="1874" ht="14.25">
      <c r="F1874" s="8" t="e">
        <f>IF(#REF!="","",IF(LEN(#REF!)=15,MID(#REF!,7,2)&amp;"-"&amp;MID(#REF!,9,2)&amp;"-"&amp;MID(#REF!,11,2),MID(#REF!,7,4)&amp;"-"&amp;MID(#REF!,11,2)&amp;"-"&amp;MID(#REF!,13,2)))</f>
        <v>#REF!</v>
      </c>
    </row>
    <row r="1875" ht="14.25">
      <c r="F1875" s="8" t="e">
        <f>IF(#REF!="","",IF(LEN(#REF!)=15,MID(#REF!,7,2)&amp;"-"&amp;MID(#REF!,9,2)&amp;"-"&amp;MID(#REF!,11,2),MID(#REF!,7,4)&amp;"-"&amp;MID(#REF!,11,2)&amp;"-"&amp;MID(#REF!,13,2)))</f>
        <v>#REF!</v>
      </c>
    </row>
    <row r="1876" ht="14.25">
      <c r="F1876" s="8" t="e">
        <f>IF(#REF!="","",IF(LEN(#REF!)=15,MID(#REF!,7,2)&amp;"-"&amp;MID(#REF!,9,2)&amp;"-"&amp;MID(#REF!,11,2),MID(#REF!,7,4)&amp;"-"&amp;MID(#REF!,11,2)&amp;"-"&amp;MID(#REF!,13,2)))</f>
        <v>#REF!</v>
      </c>
    </row>
    <row r="1877" ht="14.25">
      <c r="F1877" s="8" t="e">
        <f>IF(#REF!="","",IF(LEN(#REF!)=15,MID(#REF!,7,2)&amp;"-"&amp;MID(#REF!,9,2)&amp;"-"&amp;MID(#REF!,11,2),MID(#REF!,7,4)&amp;"-"&amp;MID(#REF!,11,2)&amp;"-"&amp;MID(#REF!,13,2)))</f>
        <v>#REF!</v>
      </c>
    </row>
    <row r="1878" ht="14.25">
      <c r="F1878" s="8" t="e">
        <f>IF(#REF!="","",IF(LEN(#REF!)=15,MID(#REF!,7,2)&amp;"-"&amp;MID(#REF!,9,2)&amp;"-"&amp;MID(#REF!,11,2),MID(#REF!,7,4)&amp;"-"&amp;MID(#REF!,11,2)&amp;"-"&amp;MID(#REF!,13,2)))</f>
        <v>#REF!</v>
      </c>
    </row>
    <row r="1879" ht="14.25">
      <c r="F1879" s="8" t="e">
        <f>IF(#REF!="","",IF(LEN(#REF!)=15,MID(#REF!,7,2)&amp;"-"&amp;MID(#REF!,9,2)&amp;"-"&amp;MID(#REF!,11,2),MID(#REF!,7,4)&amp;"-"&amp;MID(#REF!,11,2)&amp;"-"&amp;MID(#REF!,13,2)))</f>
        <v>#REF!</v>
      </c>
    </row>
    <row r="1880" ht="14.25">
      <c r="F1880" s="8" t="e">
        <f>IF(#REF!="","",IF(LEN(#REF!)=15,MID(#REF!,7,2)&amp;"-"&amp;MID(#REF!,9,2)&amp;"-"&amp;MID(#REF!,11,2),MID(#REF!,7,4)&amp;"-"&amp;MID(#REF!,11,2)&amp;"-"&amp;MID(#REF!,13,2)))</f>
        <v>#REF!</v>
      </c>
    </row>
    <row r="1881" ht="14.25">
      <c r="F1881" s="8" t="e">
        <f>IF(#REF!="","",IF(LEN(#REF!)=15,MID(#REF!,7,2)&amp;"-"&amp;MID(#REF!,9,2)&amp;"-"&amp;MID(#REF!,11,2),MID(#REF!,7,4)&amp;"-"&amp;MID(#REF!,11,2)&amp;"-"&amp;MID(#REF!,13,2)))</f>
        <v>#REF!</v>
      </c>
    </row>
    <row r="1882" ht="14.25">
      <c r="F1882" s="8" t="e">
        <f>IF(#REF!="","",IF(LEN(#REF!)=15,MID(#REF!,7,2)&amp;"-"&amp;MID(#REF!,9,2)&amp;"-"&amp;MID(#REF!,11,2),MID(#REF!,7,4)&amp;"-"&amp;MID(#REF!,11,2)&amp;"-"&amp;MID(#REF!,13,2)))</f>
        <v>#REF!</v>
      </c>
    </row>
    <row r="1883" ht="14.25">
      <c r="F1883" s="8" t="e">
        <f>IF(#REF!="","",IF(LEN(#REF!)=15,MID(#REF!,7,2)&amp;"-"&amp;MID(#REF!,9,2)&amp;"-"&amp;MID(#REF!,11,2),MID(#REF!,7,4)&amp;"-"&amp;MID(#REF!,11,2)&amp;"-"&amp;MID(#REF!,13,2)))</f>
        <v>#REF!</v>
      </c>
    </row>
    <row r="1884" ht="14.25">
      <c r="F1884" s="8" t="e">
        <f>IF(#REF!="","",IF(LEN(#REF!)=15,MID(#REF!,7,2)&amp;"-"&amp;MID(#REF!,9,2)&amp;"-"&amp;MID(#REF!,11,2),MID(#REF!,7,4)&amp;"-"&amp;MID(#REF!,11,2)&amp;"-"&amp;MID(#REF!,13,2)))</f>
        <v>#REF!</v>
      </c>
    </row>
    <row r="1885" ht="14.25">
      <c r="F1885" s="8" t="e">
        <f>IF(#REF!="","",IF(LEN(#REF!)=15,MID(#REF!,7,2)&amp;"-"&amp;MID(#REF!,9,2)&amp;"-"&amp;MID(#REF!,11,2),MID(#REF!,7,4)&amp;"-"&amp;MID(#REF!,11,2)&amp;"-"&amp;MID(#REF!,13,2)))</f>
        <v>#REF!</v>
      </c>
    </row>
    <row r="1886" ht="14.25">
      <c r="F1886" s="8" t="e">
        <f>IF(#REF!="","",IF(LEN(#REF!)=15,MID(#REF!,7,2)&amp;"-"&amp;MID(#REF!,9,2)&amp;"-"&amp;MID(#REF!,11,2),MID(#REF!,7,4)&amp;"-"&amp;MID(#REF!,11,2)&amp;"-"&amp;MID(#REF!,13,2)))</f>
        <v>#REF!</v>
      </c>
    </row>
    <row r="1887" ht="14.25">
      <c r="F1887" s="8" t="e">
        <f>IF(#REF!="","",IF(LEN(#REF!)=15,MID(#REF!,7,2)&amp;"-"&amp;MID(#REF!,9,2)&amp;"-"&amp;MID(#REF!,11,2),MID(#REF!,7,4)&amp;"-"&amp;MID(#REF!,11,2)&amp;"-"&amp;MID(#REF!,13,2)))</f>
        <v>#REF!</v>
      </c>
    </row>
    <row r="1888" ht="14.25">
      <c r="F1888" s="8" t="e">
        <f>IF(#REF!="","",IF(LEN(#REF!)=15,MID(#REF!,7,2)&amp;"-"&amp;MID(#REF!,9,2)&amp;"-"&amp;MID(#REF!,11,2),MID(#REF!,7,4)&amp;"-"&amp;MID(#REF!,11,2)&amp;"-"&amp;MID(#REF!,13,2)))</f>
        <v>#REF!</v>
      </c>
    </row>
    <row r="1889" ht="14.25">
      <c r="F1889" s="8" t="e">
        <f>IF(#REF!="","",IF(LEN(#REF!)=15,MID(#REF!,7,2)&amp;"-"&amp;MID(#REF!,9,2)&amp;"-"&amp;MID(#REF!,11,2),MID(#REF!,7,4)&amp;"-"&amp;MID(#REF!,11,2)&amp;"-"&amp;MID(#REF!,13,2)))</f>
        <v>#REF!</v>
      </c>
    </row>
    <row r="1890" ht="14.25">
      <c r="F1890" s="8" t="e">
        <f>IF(#REF!="","",IF(LEN(#REF!)=15,MID(#REF!,7,2)&amp;"-"&amp;MID(#REF!,9,2)&amp;"-"&amp;MID(#REF!,11,2),MID(#REF!,7,4)&amp;"-"&amp;MID(#REF!,11,2)&amp;"-"&amp;MID(#REF!,13,2)))</f>
        <v>#REF!</v>
      </c>
    </row>
    <row r="1891" ht="14.25">
      <c r="F1891" s="8" t="e">
        <f>IF(#REF!="","",IF(LEN(#REF!)=15,MID(#REF!,7,2)&amp;"-"&amp;MID(#REF!,9,2)&amp;"-"&amp;MID(#REF!,11,2),MID(#REF!,7,4)&amp;"-"&amp;MID(#REF!,11,2)&amp;"-"&amp;MID(#REF!,13,2)))</f>
        <v>#REF!</v>
      </c>
    </row>
    <row r="1892" ht="14.25">
      <c r="F1892" s="8" t="e">
        <f>IF(#REF!="","",IF(LEN(#REF!)=15,MID(#REF!,7,2)&amp;"-"&amp;MID(#REF!,9,2)&amp;"-"&amp;MID(#REF!,11,2),MID(#REF!,7,4)&amp;"-"&amp;MID(#REF!,11,2)&amp;"-"&amp;MID(#REF!,13,2)))</f>
        <v>#REF!</v>
      </c>
    </row>
    <row r="1893" ht="14.25">
      <c r="F1893" s="8" t="e">
        <f>IF(#REF!="","",IF(LEN(#REF!)=15,MID(#REF!,7,2)&amp;"-"&amp;MID(#REF!,9,2)&amp;"-"&amp;MID(#REF!,11,2),MID(#REF!,7,4)&amp;"-"&amp;MID(#REF!,11,2)&amp;"-"&amp;MID(#REF!,13,2)))</f>
        <v>#REF!</v>
      </c>
    </row>
    <row r="1894" ht="14.25">
      <c r="F1894" s="8" t="e">
        <f>IF(#REF!="","",IF(LEN(#REF!)=15,MID(#REF!,7,2)&amp;"-"&amp;MID(#REF!,9,2)&amp;"-"&amp;MID(#REF!,11,2),MID(#REF!,7,4)&amp;"-"&amp;MID(#REF!,11,2)&amp;"-"&amp;MID(#REF!,13,2)))</f>
        <v>#REF!</v>
      </c>
    </row>
    <row r="1895" ht="14.25">
      <c r="F1895" s="8" t="e">
        <f>IF(#REF!="","",IF(LEN(#REF!)=15,MID(#REF!,7,2)&amp;"-"&amp;MID(#REF!,9,2)&amp;"-"&amp;MID(#REF!,11,2),MID(#REF!,7,4)&amp;"-"&amp;MID(#REF!,11,2)&amp;"-"&amp;MID(#REF!,13,2)))</f>
        <v>#REF!</v>
      </c>
    </row>
    <row r="1896" ht="14.25">
      <c r="F1896" s="8" t="e">
        <f>IF(#REF!="","",IF(LEN(#REF!)=15,MID(#REF!,7,2)&amp;"-"&amp;MID(#REF!,9,2)&amp;"-"&amp;MID(#REF!,11,2),MID(#REF!,7,4)&amp;"-"&amp;MID(#REF!,11,2)&amp;"-"&amp;MID(#REF!,13,2)))</f>
        <v>#REF!</v>
      </c>
    </row>
    <row r="1897" ht="14.25">
      <c r="F1897" s="8" t="e">
        <f>IF(#REF!="","",IF(LEN(#REF!)=15,MID(#REF!,7,2)&amp;"-"&amp;MID(#REF!,9,2)&amp;"-"&amp;MID(#REF!,11,2),MID(#REF!,7,4)&amp;"-"&amp;MID(#REF!,11,2)&amp;"-"&amp;MID(#REF!,13,2)))</f>
        <v>#REF!</v>
      </c>
    </row>
    <row r="1898" ht="14.25">
      <c r="F1898" s="8" t="e">
        <f>IF(#REF!="","",IF(LEN(#REF!)=15,MID(#REF!,7,2)&amp;"-"&amp;MID(#REF!,9,2)&amp;"-"&amp;MID(#REF!,11,2),MID(#REF!,7,4)&amp;"-"&amp;MID(#REF!,11,2)&amp;"-"&amp;MID(#REF!,13,2)))</f>
        <v>#REF!</v>
      </c>
    </row>
    <row r="1899" ht="14.25">
      <c r="F1899" s="8" t="e">
        <f>IF(#REF!="","",IF(LEN(#REF!)=15,MID(#REF!,7,2)&amp;"-"&amp;MID(#REF!,9,2)&amp;"-"&amp;MID(#REF!,11,2),MID(#REF!,7,4)&amp;"-"&amp;MID(#REF!,11,2)&amp;"-"&amp;MID(#REF!,13,2)))</f>
        <v>#REF!</v>
      </c>
    </row>
    <row r="1900" ht="14.25">
      <c r="F1900" s="8" t="e">
        <f>IF(#REF!="","",IF(LEN(#REF!)=15,MID(#REF!,7,2)&amp;"-"&amp;MID(#REF!,9,2)&amp;"-"&amp;MID(#REF!,11,2),MID(#REF!,7,4)&amp;"-"&amp;MID(#REF!,11,2)&amp;"-"&amp;MID(#REF!,13,2)))</f>
        <v>#REF!</v>
      </c>
    </row>
    <row r="1901" ht="14.25">
      <c r="F1901" s="8" t="e">
        <f>IF(#REF!="","",IF(LEN(#REF!)=15,MID(#REF!,7,2)&amp;"-"&amp;MID(#REF!,9,2)&amp;"-"&amp;MID(#REF!,11,2),MID(#REF!,7,4)&amp;"-"&amp;MID(#REF!,11,2)&amp;"-"&amp;MID(#REF!,13,2)))</f>
        <v>#REF!</v>
      </c>
    </row>
    <row r="1902" ht="14.25">
      <c r="F1902" s="8" t="e">
        <f>IF(#REF!="","",IF(LEN(#REF!)=15,MID(#REF!,7,2)&amp;"-"&amp;MID(#REF!,9,2)&amp;"-"&amp;MID(#REF!,11,2),MID(#REF!,7,4)&amp;"-"&amp;MID(#REF!,11,2)&amp;"-"&amp;MID(#REF!,13,2)))</f>
        <v>#REF!</v>
      </c>
    </row>
    <row r="1903" ht="14.25">
      <c r="F1903" s="8" t="e">
        <f>IF(#REF!="","",IF(LEN(#REF!)=15,MID(#REF!,7,2)&amp;"-"&amp;MID(#REF!,9,2)&amp;"-"&amp;MID(#REF!,11,2),MID(#REF!,7,4)&amp;"-"&amp;MID(#REF!,11,2)&amp;"-"&amp;MID(#REF!,13,2)))</f>
        <v>#REF!</v>
      </c>
    </row>
    <row r="1904" ht="14.25">
      <c r="F1904" s="8" t="e">
        <f>IF(#REF!="","",IF(LEN(#REF!)=15,MID(#REF!,7,2)&amp;"-"&amp;MID(#REF!,9,2)&amp;"-"&amp;MID(#REF!,11,2),MID(#REF!,7,4)&amp;"-"&amp;MID(#REF!,11,2)&amp;"-"&amp;MID(#REF!,13,2)))</f>
        <v>#REF!</v>
      </c>
    </row>
    <row r="1905" ht="14.25">
      <c r="F1905" s="8" t="e">
        <f>IF(#REF!="","",IF(LEN(#REF!)=15,MID(#REF!,7,2)&amp;"-"&amp;MID(#REF!,9,2)&amp;"-"&amp;MID(#REF!,11,2),MID(#REF!,7,4)&amp;"-"&amp;MID(#REF!,11,2)&amp;"-"&amp;MID(#REF!,13,2)))</f>
        <v>#REF!</v>
      </c>
    </row>
    <row r="1906" ht="14.25">
      <c r="F1906" s="8" t="e">
        <f>IF(#REF!="","",IF(LEN(#REF!)=15,MID(#REF!,7,2)&amp;"-"&amp;MID(#REF!,9,2)&amp;"-"&amp;MID(#REF!,11,2),MID(#REF!,7,4)&amp;"-"&amp;MID(#REF!,11,2)&amp;"-"&amp;MID(#REF!,13,2)))</f>
        <v>#REF!</v>
      </c>
    </row>
    <row r="1907" ht="14.25">
      <c r="F1907" s="8" t="e">
        <f>IF(#REF!="","",IF(LEN(#REF!)=15,MID(#REF!,7,2)&amp;"-"&amp;MID(#REF!,9,2)&amp;"-"&amp;MID(#REF!,11,2),MID(#REF!,7,4)&amp;"-"&amp;MID(#REF!,11,2)&amp;"-"&amp;MID(#REF!,13,2)))</f>
        <v>#REF!</v>
      </c>
    </row>
    <row r="1908" ht="14.25">
      <c r="F1908" s="8" t="e">
        <f>IF(#REF!="","",IF(LEN(#REF!)=15,MID(#REF!,7,2)&amp;"-"&amp;MID(#REF!,9,2)&amp;"-"&amp;MID(#REF!,11,2),MID(#REF!,7,4)&amp;"-"&amp;MID(#REF!,11,2)&amp;"-"&amp;MID(#REF!,13,2)))</f>
        <v>#REF!</v>
      </c>
    </row>
    <row r="1909" ht="14.25">
      <c r="F1909" s="8" t="e">
        <f>IF(#REF!="","",IF(LEN(#REF!)=15,MID(#REF!,7,2)&amp;"-"&amp;MID(#REF!,9,2)&amp;"-"&amp;MID(#REF!,11,2),MID(#REF!,7,4)&amp;"-"&amp;MID(#REF!,11,2)&amp;"-"&amp;MID(#REF!,13,2)))</f>
        <v>#REF!</v>
      </c>
    </row>
    <row r="1910" ht="14.25">
      <c r="F1910" s="8" t="e">
        <f>IF(#REF!="","",IF(LEN(#REF!)=15,MID(#REF!,7,2)&amp;"-"&amp;MID(#REF!,9,2)&amp;"-"&amp;MID(#REF!,11,2),MID(#REF!,7,4)&amp;"-"&amp;MID(#REF!,11,2)&amp;"-"&amp;MID(#REF!,13,2)))</f>
        <v>#REF!</v>
      </c>
    </row>
    <row r="1911" ht="14.25">
      <c r="F1911" s="8" t="e">
        <f>IF(#REF!="","",IF(LEN(#REF!)=15,MID(#REF!,7,2)&amp;"-"&amp;MID(#REF!,9,2)&amp;"-"&amp;MID(#REF!,11,2),MID(#REF!,7,4)&amp;"-"&amp;MID(#REF!,11,2)&amp;"-"&amp;MID(#REF!,13,2)))</f>
        <v>#REF!</v>
      </c>
    </row>
    <row r="1912" ht="14.25">
      <c r="F1912" s="8" t="e">
        <f>IF(#REF!="","",IF(LEN(#REF!)=15,MID(#REF!,7,2)&amp;"-"&amp;MID(#REF!,9,2)&amp;"-"&amp;MID(#REF!,11,2),MID(#REF!,7,4)&amp;"-"&amp;MID(#REF!,11,2)&amp;"-"&amp;MID(#REF!,13,2)))</f>
        <v>#REF!</v>
      </c>
    </row>
    <row r="1913" ht="14.25">
      <c r="F1913" s="8" t="e">
        <f>IF(#REF!="","",IF(LEN(#REF!)=15,MID(#REF!,7,2)&amp;"-"&amp;MID(#REF!,9,2)&amp;"-"&amp;MID(#REF!,11,2),MID(#REF!,7,4)&amp;"-"&amp;MID(#REF!,11,2)&amp;"-"&amp;MID(#REF!,13,2)))</f>
        <v>#REF!</v>
      </c>
    </row>
    <row r="1914" ht="14.25">
      <c r="F1914" s="8" t="e">
        <f>IF(#REF!="","",IF(LEN(#REF!)=15,MID(#REF!,7,2)&amp;"-"&amp;MID(#REF!,9,2)&amp;"-"&amp;MID(#REF!,11,2),MID(#REF!,7,4)&amp;"-"&amp;MID(#REF!,11,2)&amp;"-"&amp;MID(#REF!,13,2)))</f>
        <v>#REF!</v>
      </c>
    </row>
    <row r="1915" ht="14.25">
      <c r="F1915" s="8" t="e">
        <f>IF(#REF!="","",IF(LEN(#REF!)=15,MID(#REF!,7,2)&amp;"-"&amp;MID(#REF!,9,2)&amp;"-"&amp;MID(#REF!,11,2),MID(#REF!,7,4)&amp;"-"&amp;MID(#REF!,11,2)&amp;"-"&amp;MID(#REF!,13,2)))</f>
        <v>#REF!</v>
      </c>
    </row>
    <row r="1916" ht="14.25">
      <c r="F1916" s="8" t="e">
        <f>IF(#REF!="","",IF(LEN(#REF!)=15,MID(#REF!,7,2)&amp;"-"&amp;MID(#REF!,9,2)&amp;"-"&amp;MID(#REF!,11,2),MID(#REF!,7,4)&amp;"-"&amp;MID(#REF!,11,2)&amp;"-"&amp;MID(#REF!,13,2)))</f>
        <v>#REF!</v>
      </c>
    </row>
    <row r="1917" ht="14.25">
      <c r="F1917" s="8" t="e">
        <f>IF(#REF!="","",IF(LEN(#REF!)=15,MID(#REF!,7,2)&amp;"-"&amp;MID(#REF!,9,2)&amp;"-"&amp;MID(#REF!,11,2),MID(#REF!,7,4)&amp;"-"&amp;MID(#REF!,11,2)&amp;"-"&amp;MID(#REF!,13,2)))</f>
        <v>#REF!</v>
      </c>
    </row>
    <row r="1918" ht="14.25">
      <c r="F1918" s="8" t="e">
        <f>IF(#REF!="","",IF(LEN(#REF!)=15,MID(#REF!,7,2)&amp;"-"&amp;MID(#REF!,9,2)&amp;"-"&amp;MID(#REF!,11,2),MID(#REF!,7,4)&amp;"-"&amp;MID(#REF!,11,2)&amp;"-"&amp;MID(#REF!,13,2)))</f>
        <v>#REF!</v>
      </c>
    </row>
    <row r="1919" ht="14.25">
      <c r="F1919" s="8" t="e">
        <f>IF(#REF!="","",IF(LEN(#REF!)=15,MID(#REF!,7,2)&amp;"-"&amp;MID(#REF!,9,2)&amp;"-"&amp;MID(#REF!,11,2),MID(#REF!,7,4)&amp;"-"&amp;MID(#REF!,11,2)&amp;"-"&amp;MID(#REF!,13,2)))</f>
        <v>#REF!</v>
      </c>
    </row>
    <row r="1920" ht="14.25">
      <c r="F1920" s="8" t="e">
        <f>IF(#REF!="","",IF(LEN(#REF!)=15,MID(#REF!,7,2)&amp;"-"&amp;MID(#REF!,9,2)&amp;"-"&amp;MID(#REF!,11,2),MID(#REF!,7,4)&amp;"-"&amp;MID(#REF!,11,2)&amp;"-"&amp;MID(#REF!,13,2)))</f>
        <v>#REF!</v>
      </c>
    </row>
    <row r="1921" ht="14.25">
      <c r="F1921" s="8" t="e">
        <f>IF(#REF!="","",IF(LEN(#REF!)=15,MID(#REF!,7,2)&amp;"-"&amp;MID(#REF!,9,2)&amp;"-"&amp;MID(#REF!,11,2),MID(#REF!,7,4)&amp;"-"&amp;MID(#REF!,11,2)&amp;"-"&amp;MID(#REF!,13,2)))</f>
        <v>#REF!</v>
      </c>
    </row>
    <row r="1922" ht="14.25">
      <c r="F1922" s="8" t="e">
        <f>IF(#REF!="","",IF(LEN(#REF!)=15,MID(#REF!,7,2)&amp;"-"&amp;MID(#REF!,9,2)&amp;"-"&amp;MID(#REF!,11,2),MID(#REF!,7,4)&amp;"-"&amp;MID(#REF!,11,2)&amp;"-"&amp;MID(#REF!,13,2)))</f>
        <v>#REF!</v>
      </c>
    </row>
    <row r="1923" ht="14.25">
      <c r="F1923" s="8" t="e">
        <f>IF(#REF!="","",IF(LEN(#REF!)=15,MID(#REF!,7,2)&amp;"-"&amp;MID(#REF!,9,2)&amp;"-"&amp;MID(#REF!,11,2),MID(#REF!,7,4)&amp;"-"&amp;MID(#REF!,11,2)&amp;"-"&amp;MID(#REF!,13,2)))</f>
        <v>#REF!</v>
      </c>
    </row>
    <row r="1924" ht="14.25">
      <c r="F1924" s="8" t="e">
        <f>IF(#REF!="","",IF(LEN(#REF!)=15,MID(#REF!,7,2)&amp;"-"&amp;MID(#REF!,9,2)&amp;"-"&amp;MID(#REF!,11,2),MID(#REF!,7,4)&amp;"-"&amp;MID(#REF!,11,2)&amp;"-"&amp;MID(#REF!,13,2)))</f>
        <v>#REF!</v>
      </c>
    </row>
    <row r="1925" ht="14.25">
      <c r="F1925" s="8" t="e">
        <f>IF(#REF!="","",IF(LEN(#REF!)=15,MID(#REF!,7,2)&amp;"-"&amp;MID(#REF!,9,2)&amp;"-"&amp;MID(#REF!,11,2),MID(#REF!,7,4)&amp;"-"&amp;MID(#REF!,11,2)&amp;"-"&amp;MID(#REF!,13,2)))</f>
        <v>#REF!</v>
      </c>
    </row>
    <row r="1926" ht="14.25">
      <c r="F1926" s="8" t="e">
        <f>IF(#REF!="","",IF(LEN(#REF!)=15,MID(#REF!,7,2)&amp;"-"&amp;MID(#REF!,9,2)&amp;"-"&amp;MID(#REF!,11,2),MID(#REF!,7,4)&amp;"-"&amp;MID(#REF!,11,2)&amp;"-"&amp;MID(#REF!,13,2)))</f>
        <v>#REF!</v>
      </c>
    </row>
    <row r="1927" ht="14.25">
      <c r="F1927" s="8" t="e">
        <f>IF(#REF!="","",IF(LEN(#REF!)=15,MID(#REF!,7,2)&amp;"-"&amp;MID(#REF!,9,2)&amp;"-"&amp;MID(#REF!,11,2),MID(#REF!,7,4)&amp;"-"&amp;MID(#REF!,11,2)&amp;"-"&amp;MID(#REF!,13,2)))</f>
        <v>#REF!</v>
      </c>
    </row>
    <row r="1928" ht="14.25">
      <c r="F1928" s="8" t="e">
        <f>IF(#REF!="","",IF(LEN(#REF!)=15,MID(#REF!,7,2)&amp;"-"&amp;MID(#REF!,9,2)&amp;"-"&amp;MID(#REF!,11,2),MID(#REF!,7,4)&amp;"-"&amp;MID(#REF!,11,2)&amp;"-"&amp;MID(#REF!,13,2)))</f>
        <v>#REF!</v>
      </c>
    </row>
    <row r="1929" ht="14.25">
      <c r="F1929" s="8" t="e">
        <f>IF(#REF!="","",IF(LEN(#REF!)=15,MID(#REF!,7,2)&amp;"-"&amp;MID(#REF!,9,2)&amp;"-"&amp;MID(#REF!,11,2),MID(#REF!,7,4)&amp;"-"&amp;MID(#REF!,11,2)&amp;"-"&amp;MID(#REF!,13,2)))</f>
        <v>#REF!</v>
      </c>
    </row>
    <row r="1930" ht="14.25">
      <c r="F1930" s="8" t="e">
        <f>IF(#REF!="","",IF(LEN(#REF!)=15,MID(#REF!,7,2)&amp;"-"&amp;MID(#REF!,9,2)&amp;"-"&amp;MID(#REF!,11,2),MID(#REF!,7,4)&amp;"-"&amp;MID(#REF!,11,2)&amp;"-"&amp;MID(#REF!,13,2)))</f>
        <v>#REF!</v>
      </c>
    </row>
    <row r="1931" ht="14.25">
      <c r="F1931" s="8" t="e">
        <f>IF(#REF!="","",IF(LEN(#REF!)=15,MID(#REF!,7,2)&amp;"-"&amp;MID(#REF!,9,2)&amp;"-"&amp;MID(#REF!,11,2),MID(#REF!,7,4)&amp;"-"&amp;MID(#REF!,11,2)&amp;"-"&amp;MID(#REF!,13,2)))</f>
        <v>#REF!</v>
      </c>
    </row>
    <row r="1932" ht="14.25">
      <c r="F1932" s="8" t="e">
        <f>IF(#REF!="","",IF(LEN(#REF!)=15,MID(#REF!,7,2)&amp;"-"&amp;MID(#REF!,9,2)&amp;"-"&amp;MID(#REF!,11,2),MID(#REF!,7,4)&amp;"-"&amp;MID(#REF!,11,2)&amp;"-"&amp;MID(#REF!,13,2)))</f>
        <v>#REF!</v>
      </c>
    </row>
    <row r="1933" ht="14.25">
      <c r="F1933" s="8" t="e">
        <f>IF(#REF!="","",IF(LEN(#REF!)=15,MID(#REF!,7,2)&amp;"-"&amp;MID(#REF!,9,2)&amp;"-"&amp;MID(#REF!,11,2),MID(#REF!,7,4)&amp;"-"&amp;MID(#REF!,11,2)&amp;"-"&amp;MID(#REF!,13,2)))</f>
        <v>#REF!</v>
      </c>
    </row>
    <row r="1934" ht="14.25">
      <c r="F1934" s="8" t="e">
        <f>IF(#REF!="","",IF(LEN(#REF!)=15,MID(#REF!,7,2)&amp;"-"&amp;MID(#REF!,9,2)&amp;"-"&amp;MID(#REF!,11,2),MID(#REF!,7,4)&amp;"-"&amp;MID(#REF!,11,2)&amp;"-"&amp;MID(#REF!,13,2)))</f>
        <v>#REF!</v>
      </c>
    </row>
    <row r="1935" ht="14.25">
      <c r="F1935" s="8" t="e">
        <f>IF(#REF!="","",IF(LEN(#REF!)=15,MID(#REF!,7,2)&amp;"-"&amp;MID(#REF!,9,2)&amp;"-"&amp;MID(#REF!,11,2),MID(#REF!,7,4)&amp;"-"&amp;MID(#REF!,11,2)&amp;"-"&amp;MID(#REF!,13,2)))</f>
        <v>#REF!</v>
      </c>
    </row>
    <row r="1936" ht="14.25">
      <c r="F1936" s="8" t="e">
        <f>IF(#REF!="","",IF(LEN(#REF!)=15,MID(#REF!,7,2)&amp;"-"&amp;MID(#REF!,9,2)&amp;"-"&amp;MID(#REF!,11,2),MID(#REF!,7,4)&amp;"-"&amp;MID(#REF!,11,2)&amp;"-"&amp;MID(#REF!,13,2)))</f>
        <v>#REF!</v>
      </c>
    </row>
    <row r="1937" ht="14.25">
      <c r="F1937" s="8" t="e">
        <f>IF(#REF!="","",IF(LEN(#REF!)=15,MID(#REF!,7,2)&amp;"-"&amp;MID(#REF!,9,2)&amp;"-"&amp;MID(#REF!,11,2),MID(#REF!,7,4)&amp;"-"&amp;MID(#REF!,11,2)&amp;"-"&amp;MID(#REF!,13,2)))</f>
        <v>#REF!</v>
      </c>
    </row>
    <row r="1938" ht="14.25">
      <c r="F1938" s="8" t="e">
        <f>IF(#REF!="","",IF(LEN(#REF!)=15,MID(#REF!,7,2)&amp;"-"&amp;MID(#REF!,9,2)&amp;"-"&amp;MID(#REF!,11,2),MID(#REF!,7,4)&amp;"-"&amp;MID(#REF!,11,2)&amp;"-"&amp;MID(#REF!,13,2)))</f>
        <v>#REF!</v>
      </c>
    </row>
    <row r="1939" ht="14.25">
      <c r="F1939" s="8" t="e">
        <f>IF(#REF!="","",IF(LEN(#REF!)=15,MID(#REF!,7,2)&amp;"-"&amp;MID(#REF!,9,2)&amp;"-"&amp;MID(#REF!,11,2),MID(#REF!,7,4)&amp;"-"&amp;MID(#REF!,11,2)&amp;"-"&amp;MID(#REF!,13,2)))</f>
        <v>#REF!</v>
      </c>
    </row>
    <row r="1940" ht="14.25">
      <c r="F1940" s="8" t="e">
        <f>IF(#REF!="","",IF(LEN(#REF!)=15,MID(#REF!,7,2)&amp;"-"&amp;MID(#REF!,9,2)&amp;"-"&amp;MID(#REF!,11,2),MID(#REF!,7,4)&amp;"-"&amp;MID(#REF!,11,2)&amp;"-"&amp;MID(#REF!,13,2)))</f>
        <v>#REF!</v>
      </c>
    </row>
    <row r="1941" ht="14.25">
      <c r="F1941" s="8" t="e">
        <f>IF(#REF!="","",IF(LEN(#REF!)=15,MID(#REF!,7,2)&amp;"-"&amp;MID(#REF!,9,2)&amp;"-"&amp;MID(#REF!,11,2),MID(#REF!,7,4)&amp;"-"&amp;MID(#REF!,11,2)&amp;"-"&amp;MID(#REF!,13,2)))</f>
        <v>#REF!</v>
      </c>
    </row>
    <row r="1942" ht="14.25">
      <c r="F1942" s="8" t="e">
        <f>IF(#REF!="","",IF(LEN(#REF!)=15,MID(#REF!,7,2)&amp;"-"&amp;MID(#REF!,9,2)&amp;"-"&amp;MID(#REF!,11,2),MID(#REF!,7,4)&amp;"-"&amp;MID(#REF!,11,2)&amp;"-"&amp;MID(#REF!,13,2)))</f>
        <v>#REF!</v>
      </c>
    </row>
    <row r="1943" ht="14.25">
      <c r="F1943" s="8" t="e">
        <f>IF(#REF!="","",IF(LEN(#REF!)=15,MID(#REF!,7,2)&amp;"-"&amp;MID(#REF!,9,2)&amp;"-"&amp;MID(#REF!,11,2),MID(#REF!,7,4)&amp;"-"&amp;MID(#REF!,11,2)&amp;"-"&amp;MID(#REF!,13,2)))</f>
        <v>#REF!</v>
      </c>
    </row>
    <row r="1944" ht="14.25">
      <c r="F1944" s="8" t="e">
        <f>IF(#REF!="","",IF(LEN(#REF!)=15,MID(#REF!,7,2)&amp;"-"&amp;MID(#REF!,9,2)&amp;"-"&amp;MID(#REF!,11,2),MID(#REF!,7,4)&amp;"-"&amp;MID(#REF!,11,2)&amp;"-"&amp;MID(#REF!,13,2)))</f>
        <v>#REF!</v>
      </c>
    </row>
    <row r="1945" ht="14.25">
      <c r="F1945" s="8" t="e">
        <f>IF(#REF!="","",IF(LEN(#REF!)=15,MID(#REF!,7,2)&amp;"-"&amp;MID(#REF!,9,2)&amp;"-"&amp;MID(#REF!,11,2),MID(#REF!,7,4)&amp;"-"&amp;MID(#REF!,11,2)&amp;"-"&amp;MID(#REF!,13,2)))</f>
        <v>#REF!</v>
      </c>
    </row>
    <row r="1946" ht="14.25">
      <c r="F1946" s="8" t="e">
        <f>IF(#REF!="","",IF(LEN(#REF!)=15,MID(#REF!,7,2)&amp;"-"&amp;MID(#REF!,9,2)&amp;"-"&amp;MID(#REF!,11,2),MID(#REF!,7,4)&amp;"-"&amp;MID(#REF!,11,2)&amp;"-"&amp;MID(#REF!,13,2)))</f>
        <v>#REF!</v>
      </c>
    </row>
    <row r="1947" ht="14.25">
      <c r="F1947" s="8" t="e">
        <f>IF(#REF!="","",IF(LEN(#REF!)=15,MID(#REF!,7,2)&amp;"-"&amp;MID(#REF!,9,2)&amp;"-"&amp;MID(#REF!,11,2),MID(#REF!,7,4)&amp;"-"&amp;MID(#REF!,11,2)&amp;"-"&amp;MID(#REF!,13,2)))</f>
        <v>#REF!</v>
      </c>
    </row>
    <row r="1948" ht="14.25">
      <c r="F1948" s="8" t="e">
        <f>IF(#REF!="","",IF(LEN(#REF!)=15,MID(#REF!,7,2)&amp;"-"&amp;MID(#REF!,9,2)&amp;"-"&amp;MID(#REF!,11,2),MID(#REF!,7,4)&amp;"-"&amp;MID(#REF!,11,2)&amp;"-"&amp;MID(#REF!,13,2)))</f>
        <v>#REF!</v>
      </c>
    </row>
    <row r="1949" ht="14.25">
      <c r="F1949" s="8" t="e">
        <f>IF(#REF!="","",IF(LEN(#REF!)=15,MID(#REF!,7,2)&amp;"-"&amp;MID(#REF!,9,2)&amp;"-"&amp;MID(#REF!,11,2),MID(#REF!,7,4)&amp;"-"&amp;MID(#REF!,11,2)&amp;"-"&amp;MID(#REF!,13,2)))</f>
        <v>#REF!</v>
      </c>
    </row>
    <row r="1950" ht="14.25">
      <c r="F1950" s="8" t="e">
        <f>IF(#REF!="","",IF(LEN(#REF!)=15,MID(#REF!,7,2)&amp;"-"&amp;MID(#REF!,9,2)&amp;"-"&amp;MID(#REF!,11,2),MID(#REF!,7,4)&amp;"-"&amp;MID(#REF!,11,2)&amp;"-"&amp;MID(#REF!,13,2)))</f>
        <v>#REF!</v>
      </c>
    </row>
    <row r="1951" ht="14.25">
      <c r="F1951" s="8" t="e">
        <f>IF(#REF!="","",IF(LEN(#REF!)=15,MID(#REF!,7,2)&amp;"-"&amp;MID(#REF!,9,2)&amp;"-"&amp;MID(#REF!,11,2),MID(#REF!,7,4)&amp;"-"&amp;MID(#REF!,11,2)&amp;"-"&amp;MID(#REF!,13,2)))</f>
        <v>#REF!</v>
      </c>
    </row>
    <row r="1952" ht="14.25">
      <c r="F1952" s="8" t="e">
        <f>IF(#REF!="","",IF(LEN(#REF!)=15,MID(#REF!,7,2)&amp;"-"&amp;MID(#REF!,9,2)&amp;"-"&amp;MID(#REF!,11,2),MID(#REF!,7,4)&amp;"-"&amp;MID(#REF!,11,2)&amp;"-"&amp;MID(#REF!,13,2)))</f>
        <v>#REF!</v>
      </c>
    </row>
    <row r="1953" ht="14.25">
      <c r="F1953" s="8" t="e">
        <f>IF(#REF!="","",IF(LEN(#REF!)=15,MID(#REF!,7,2)&amp;"-"&amp;MID(#REF!,9,2)&amp;"-"&amp;MID(#REF!,11,2),MID(#REF!,7,4)&amp;"-"&amp;MID(#REF!,11,2)&amp;"-"&amp;MID(#REF!,13,2)))</f>
        <v>#REF!</v>
      </c>
    </row>
    <row r="1954" ht="14.25">
      <c r="F1954" s="8" t="e">
        <f>IF(#REF!="","",IF(LEN(#REF!)=15,MID(#REF!,7,2)&amp;"-"&amp;MID(#REF!,9,2)&amp;"-"&amp;MID(#REF!,11,2),MID(#REF!,7,4)&amp;"-"&amp;MID(#REF!,11,2)&amp;"-"&amp;MID(#REF!,13,2)))</f>
        <v>#REF!</v>
      </c>
    </row>
    <row r="1955" ht="14.25">
      <c r="F1955" s="8" t="e">
        <f>IF(#REF!="","",IF(LEN(#REF!)=15,MID(#REF!,7,2)&amp;"-"&amp;MID(#REF!,9,2)&amp;"-"&amp;MID(#REF!,11,2),MID(#REF!,7,4)&amp;"-"&amp;MID(#REF!,11,2)&amp;"-"&amp;MID(#REF!,13,2)))</f>
        <v>#REF!</v>
      </c>
    </row>
    <row r="1956" ht="14.25">
      <c r="F1956" s="8" t="e">
        <f>IF(#REF!="","",IF(LEN(#REF!)=15,MID(#REF!,7,2)&amp;"-"&amp;MID(#REF!,9,2)&amp;"-"&amp;MID(#REF!,11,2),MID(#REF!,7,4)&amp;"-"&amp;MID(#REF!,11,2)&amp;"-"&amp;MID(#REF!,13,2)))</f>
        <v>#REF!</v>
      </c>
    </row>
    <row r="1957" ht="14.25">
      <c r="F1957" s="8" t="e">
        <f>IF(#REF!="","",IF(LEN(#REF!)=15,MID(#REF!,7,2)&amp;"-"&amp;MID(#REF!,9,2)&amp;"-"&amp;MID(#REF!,11,2),MID(#REF!,7,4)&amp;"-"&amp;MID(#REF!,11,2)&amp;"-"&amp;MID(#REF!,13,2)))</f>
        <v>#REF!</v>
      </c>
    </row>
    <row r="1958" ht="14.25">
      <c r="F1958" s="8" t="e">
        <f>IF(#REF!="","",IF(LEN(#REF!)=15,MID(#REF!,7,2)&amp;"-"&amp;MID(#REF!,9,2)&amp;"-"&amp;MID(#REF!,11,2),MID(#REF!,7,4)&amp;"-"&amp;MID(#REF!,11,2)&amp;"-"&amp;MID(#REF!,13,2)))</f>
        <v>#REF!</v>
      </c>
    </row>
    <row r="1959" ht="14.25">
      <c r="F1959" s="8" t="e">
        <f>IF(#REF!="","",IF(LEN(#REF!)=15,MID(#REF!,7,2)&amp;"-"&amp;MID(#REF!,9,2)&amp;"-"&amp;MID(#REF!,11,2),MID(#REF!,7,4)&amp;"-"&amp;MID(#REF!,11,2)&amp;"-"&amp;MID(#REF!,13,2)))</f>
        <v>#REF!</v>
      </c>
    </row>
    <row r="1960" ht="14.25">
      <c r="F1960" s="8" t="e">
        <f>IF(#REF!="","",IF(LEN(#REF!)=15,MID(#REF!,7,2)&amp;"-"&amp;MID(#REF!,9,2)&amp;"-"&amp;MID(#REF!,11,2),MID(#REF!,7,4)&amp;"-"&amp;MID(#REF!,11,2)&amp;"-"&amp;MID(#REF!,13,2)))</f>
        <v>#REF!</v>
      </c>
    </row>
    <row r="1961" ht="14.25">
      <c r="F1961" s="8" t="e">
        <f>IF(#REF!="","",IF(LEN(#REF!)=15,MID(#REF!,7,2)&amp;"-"&amp;MID(#REF!,9,2)&amp;"-"&amp;MID(#REF!,11,2),MID(#REF!,7,4)&amp;"-"&amp;MID(#REF!,11,2)&amp;"-"&amp;MID(#REF!,13,2)))</f>
        <v>#REF!</v>
      </c>
    </row>
    <row r="1962" ht="14.25">
      <c r="F1962" s="8" t="e">
        <f>IF(#REF!="","",IF(LEN(#REF!)=15,MID(#REF!,7,2)&amp;"-"&amp;MID(#REF!,9,2)&amp;"-"&amp;MID(#REF!,11,2),MID(#REF!,7,4)&amp;"-"&amp;MID(#REF!,11,2)&amp;"-"&amp;MID(#REF!,13,2)))</f>
        <v>#REF!</v>
      </c>
    </row>
    <row r="1963" ht="14.25">
      <c r="F1963" s="8" t="e">
        <f>IF(#REF!="","",IF(LEN(#REF!)=15,MID(#REF!,7,2)&amp;"-"&amp;MID(#REF!,9,2)&amp;"-"&amp;MID(#REF!,11,2),MID(#REF!,7,4)&amp;"-"&amp;MID(#REF!,11,2)&amp;"-"&amp;MID(#REF!,13,2)))</f>
        <v>#REF!</v>
      </c>
    </row>
    <row r="1964" ht="14.25">
      <c r="F1964" s="8" t="e">
        <f>IF(#REF!="","",IF(LEN(#REF!)=15,MID(#REF!,7,2)&amp;"-"&amp;MID(#REF!,9,2)&amp;"-"&amp;MID(#REF!,11,2),MID(#REF!,7,4)&amp;"-"&amp;MID(#REF!,11,2)&amp;"-"&amp;MID(#REF!,13,2)))</f>
        <v>#REF!</v>
      </c>
    </row>
    <row r="1965" ht="14.25">
      <c r="F1965" s="8" t="e">
        <f>IF(#REF!="","",IF(LEN(#REF!)=15,MID(#REF!,7,2)&amp;"-"&amp;MID(#REF!,9,2)&amp;"-"&amp;MID(#REF!,11,2),MID(#REF!,7,4)&amp;"-"&amp;MID(#REF!,11,2)&amp;"-"&amp;MID(#REF!,13,2)))</f>
        <v>#REF!</v>
      </c>
    </row>
    <row r="1966" ht="14.25">
      <c r="F1966" s="8" t="e">
        <f>IF(#REF!="","",IF(LEN(#REF!)=15,MID(#REF!,7,2)&amp;"-"&amp;MID(#REF!,9,2)&amp;"-"&amp;MID(#REF!,11,2),MID(#REF!,7,4)&amp;"-"&amp;MID(#REF!,11,2)&amp;"-"&amp;MID(#REF!,13,2)))</f>
        <v>#REF!</v>
      </c>
    </row>
    <row r="1967" ht="14.25">
      <c r="F1967" s="8" t="e">
        <f>IF(#REF!="","",IF(LEN(#REF!)=15,MID(#REF!,7,2)&amp;"-"&amp;MID(#REF!,9,2)&amp;"-"&amp;MID(#REF!,11,2),MID(#REF!,7,4)&amp;"-"&amp;MID(#REF!,11,2)&amp;"-"&amp;MID(#REF!,13,2)))</f>
        <v>#REF!</v>
      </c>
    </row>
    <row r="1968" ht="14.25">
      <c r="F1968" s="8" t="e">
        <f>IF(#REF!="","",IF(LEN(#REF!)=15,MID(#REF!,7,2)&amp;"-"&amp;MID(#REF!,9,2)&amp;"-"&amp;MID(#REF!,11,2),MID(#REF!,7,4)&amp;"-"&amp;MID(#REF!,11,2)&amp;"-"&amp;MID(#REF!,13,2)))</f>
        <v>#REF!</v>
      </c>
    </row>
    <row r="1969" ht="14.25">
      <c r="F1969" s="8" t="e">
        <f>IF(#REF!="","",IF(LEN(#REF!)=15,MID(#REF!,7,2)&amp;"-"&amp;MID(#REF!,9,2)&amp;"-"&amp;MID(#REF!,11,2),MID(#REF!,7,4)&amp;"-"&amp;MID(#REF!,11,2)&amp;"-"&amp;MID(#REF!,13,2)))</f>
        <v>#REF!</v>
      </c>
    </row>
    <row r="1970" ht="14.25">
      <c r="F1970" s="8" t="e">
        <f>IF(#REF!="","",IF(LEN(#REF!)=15,MID(#REF!,7,2)&amp;"-"&amp;MID(#REF!,9,2)&amp;"-"&amp;MID(#REF!,11,2),MID(#REF!,7,4)&amp;"-"&amp;MID(#REF!,11,2)&amp;"-"&amp;MID(#REF!,13,2)))</f>
        <v>#REF!</v>
      </c>
    </row>
    <row r="1971" ht="14.25">
      <c r="F1971" s="8" t="e">
        <f>IF(#REF!="","",IF(LEN(#REF!)=15,MID(#REF!,7,2)&amp;"-"&amp;MID(#REF!,9,2)&amp;"-"&amp;MID(#REF!,11,2),MID(#REF!,7,4)&amp;"-"&amp;MID(#REF!,11,2)&amp;"-"&amp;MID(#REF!,13,2)))</f>
        <v>#REF!</v>
      </c>
    </row>
    <row r="1972" ht="14.25">
      <c r="F1972" s="8" t="e">
        <f>IF(#REF!="","",IF(LEN(#REF!)=15,MID(#REF!,7,2)&amp;"-"&amp;MID(#REF!,9,2)&amp;"-"&amp;MID(#REF!,11,2),MID(#REF!,7,4)&amp;"-"&amp;MID(#REF!,11,2)&amp;"-"&amp;MID(#REF!,13,2)))</f>
        <v>#REF!</v>
      </c>
    </row>
    <row r="1973" ht="14.25">
      <c r="F1973" s="8" t="e">
        <f>IF(#REF!="","",IF(LEN(#REF!)=15,MID(#REF!,7,2)&amp;"-"&amp;MID(#REF!,9,2)&amp;"-"&amp;MID(#REF!,11,2),MID(#REF!,7,4)&amp;"-"&amp;MID(#REF!,11,2)&amp;"-"&amp;MID(#REF!,13,2)))</f>
        <v>#REF!</v>
      </c>
    </row>
    <row r="1974" ht="14.25">
      <c r="F1974" s="8" t="e">
        <f>IF(#REF!="","",IF(LEN(#REF!)=15,MID(#REF!,7,2)&amp;"-"&amp;MID(#REF!,9,2)&amp;"-"&amp;MID(#REF!,11,2),MID(#REF!,7,4)&amp;"-"&amp;MID(#REF!,11,2)&amp;"-"&amp;MID(#REF!,13,2)))</f>
        <v>#REF!</v>
      </c>
    </row>
    <row r="1975" ht="14.25">
      <c r="F1975" s="8" t="e">
        <f>IF(#REF!="","",IF(LEN(#REF!)=15,MID(#REF!,7,2)&amp;"-"&amp;MID(#REF!,9,2)&amp;"-"&amp;MID(#REF!,11,2),MID(#REF!,7,4)&amp;"-"&amp;MID(#REF!,11,2)&amp;"-"&amp;MID(#REF!,13,2)))</f>
        <v>#REF!</v>
      </c>
    </row>
    <row r="1976" ht="14.25">
      <c r="F1976" s="8" t="e">
        <f>IF(#REF!="","",IF(LEN(#REF!)=15,MID(#REF!,7,2)&amp;"-"&amp;MID(#REF!,9,2)&amp;"-"&amp;MID(#REF!,11,2),MID(#REF!,7,4)&amp;"-"&amp;MID(#REF!,11,2)&amp;"-"&amp;MID(#REF!,13,2)))</f>
        <v>#REF!</v>
      </c>
    </row>
    <row r="1977" ht="14.25">
      <c r="F1977" s="8" t="e">
        <f>IF(#REF!="","",IF(LEN(#REF!)=15,MID(#REF!,7,2)&amp;"-"&amp;MID(#REF!,9,2)&amp;"-"&amp;MID(#REF!,11,2),MID(#REF!,7,4)&amp;"-"&amp;MID(#REF!,11,2)&amp;"-"&amp;MID(#REF!,13,2)))</f>
        <v>#REF!</v>
      </c>
    </row>
    <row r="1978" ht="14.25">
      <c r="F1978" s="8" t="e">
        <f>IF(#REF!="","",IF(LEN(#REF!)=15,MID(#REF!,7,2)&amp;"-"&amp;MID(#REF!,9,2)&amp;"-"&amp;MID(#REF!,11,2),MID(#REF!,7,4)&amp;"-"&amp;MID(#REF!,11,2)&amp;"-"&amp;MID(#REF!,13,2)))</f>
        <v>#REF!</v>
      </c>
    </row>
    <row r="1979" ht="14.25">
      <c r="F1979" s="8" t="e">
        <f>IF(#REF!="","",IF(LEN(#REF!)=15,MID(#REF!,7,2)&amp;"-"&amp;MID(#REF!,9,2)&amp;"-"&amp;MID(#REF!,11,2),MID(#REF!,7,4)&amp;"-"&amp;MID(#REF!,11,2)&amp;"-"&amp;MID(#REF!,13,2)))</f>
        <v>#REF!</v>
      </c>
    </row>
    <row r="1980" ht="14.25">
      <c r="F1980" s="8" t="e">
        <f>IF(#REF!="","",IF(LEN(#REF!)=15,MID(#REF!,7,2)&amp;"-"&amp;MID(#REF!,9,2)&amp;"-"&amp;MID(#REF!,11,2),MID(#REF!,7,4)&amp;"-"&amp;MID(#REF!,11,2)&amp;"-"&amp;MID(#REF!,13,2)))</f>
        <v>#REF!</v>
      </c>
    </row>
    <row r="1981" ht="14.25">
      <c r="F1981" s="8" t="e">
        <f>IF(#REF!="","",IF(LEN(#REF!)=15,MID(#REF!,7,2)&amp;"-"&amp;MID(#REF!,9,2)&amp;"-"&amp;MID(#REF!,11,2),MID(#REF!,7,4)&amp;"-"&amp;MID(#REF!,11,2)&amp;"-"&amp;MID(#REF!,13,2)))</f>
        <v>#REF!</v>
      </c>
    </row>
    <row r="1982" ht="14.25">
      <c r="F1982" s="8" t="e">
        <f>IF(#REF!="","",IF(LEN(#REF!)=15,MID(#REF!,7,2)&amp;"-"&amp;MID(#REF!,9,2)&amp;"-"&amp;MID(#REF!,11,2),MID(#REF!,7,4)&amp;"-"&amp;MID(#REF!,11,2)&amp;"-"&amp;MID(#REF!,13,2)))</f>
        <v>#REF!</v>
      </c>
    </row>
    <row r="1983" ht="14.25">
      <c r="F1983" s="8" t="e">
        <f>IF(#REF!="","",IF(LEN(#REF!)=15,MID(#REF!,7,2)&amp;"-"&amp;MID(#REF!,9,2)&amp;"-"&amp;MID(#REF!,11,2),MID(#REF!,7,4)&amp;"-"&amp;MID(#REF!,11,2)&amp;"-"&amp;MID(#REF!,13,2)))</f>
        <v>#REF!</v>
      </c>
    </row>
    <row r="1984" ht="14.25">
      <c r="F1984" s="8" t="e">
        <f>IF(#REF!="","",IF(LEN(#REF!)=15,MID(#REF!,7,2)&amp;"-"&amp;MID(#REF!,9,2)&amp;"-"&amp;MID(#REF!,11,2),MID(#REF!,7,4)&amp;"-"&amp;MID(#REF!,11,2)&amp;"-"&amp;MID(#REF!,13,2)))</f>
        <v>#REF!</v>
      </c>
    </row>
    <row r="1985" ht="14.25">
      <c r="F1985" s="8" t="e">
        <f>IF(#REF!="","",IF(LEN(#REF!)=15,MID(#REF!,7,2)&amp;"-"&amp;MID(#REF!,9,2)&amp;"-"&amp;MID(#REF!,11,2),MID(#REF!,7,4)&amp;"-"&amp;MID(#REF!,11,2)&amp;"-"&amp;MID(#REF!,13,2)))</f>
        <v>#REF!</v>
      </c>
    </row>
    <row r="1986" ht="14.25">
      <c r="F1986" s="8" t="e">
        <f>IF(#REF!="","",IF(LEN(#REF!)=15,MID(#REF!,7,2)&amp;"-"&amp;MID(#REF!,9,2)&amp;"-"&amp;MID(#REF!,11,2),MID(#REF!,7,4)&amp;"-"&amp;MID(#REF!,11,2)&amp;"-"&amp;MID(#REF!,13,2)))</f>
        <v>#REF!</v>
      </c>
    </row>
    <row r="1987" ht="14.25">
      <c r="F1987" s="8" t="e">
        <f>IF(#REF!="","",IF(LEN(#REF!)=15,MID(#REF!,7,2)&amp;"-"&amp;MID(#REF!,9,2)&amp;"-"&amp;MID(#REF!,11,2),MID(#REF!,7,4)&amp;"-"&amp;MID(#REF!,11,2)&amp;"-"&amp;MID(#REF!,13,2)))</f>
        <v>#REF!</v>
      </c>
    </row>
    <row r="1988" ht="14.25">
      <c r="F1988" s="8" t="e">
        <f>IF(#REF!="","",IF(LEN(#REF!)=15,MID(#REF!,7,2)&amp;"-"&amp;MID(#REF!,9,2)&amp;"-"&amp;MID(#REF!,11,2),MID(#REF!,7,4)&amp;"-"&amp;MID(#REF!,11,2)&amp;"-"&amp;MID(#REF!,13,2)))</f>
        <v>#REF!</v>
      </c>
    </row>
    <row r="1989" ht="14.25">
      <c r="F1989" s="8" t="e">
        <f>IF(#REF!="","",IF(LEN(#REF!)=15,MID(#REF!,7,2)&amp;"-"&amp;MID(#REF!,9,2)&amp;"-"&amp;MID(#REF!,11,2),MID(#REF!,7,4)&amp;"-"&amp;MID(#REF!,11,2)&amp;"-"&amp;MID(#REF!,13,2)))</f>
        <v>#REF!</v>
      </c>
    </row>
    <row r="1990" ht="14.25">
      <c r="F1990" s="8" t="e">
        <f>IF(#REF!="","",IF(LEN(#REF!)=15,MID(#REF!,7,2)&amp;"-"&amp;MID(#REF!,9,2)&amp;"-"&amp;MID(#REF!,11,2),MID(#REF!,7,4)&amp;"-"&amp;MID(#REF!,11,2)&amp;"-"&amp;MID(#REF!,13,2)))</f>
        <v>#REF!</v>
      </c>
    </row>
    <row r="1991" ht="14.25">
      <c r="F1991" s="8" t="e">
        <f>IF(#REF!="","",IF(LEN(#REF!)=15,MID(#REF!,7,2)&amp;"-"&amp;MID(#REF!,9,2)&amp;"-"&amp;MID(#REF!,11,2),MID(#REF!,7,4)&amp;"-"&amp;MID(#REF!,11,2)&amp;"-"&amp;MID(#REF!,13,2)))</f>
        <v>#REF!</v>
      </c>
    </row>
    <row r="1992" ht="14.25">
      <c r="F1992" s="8" t="e">
        <f>IF(#REF!="","",IF(LEN(#REF!)=15,MID(#REF!,7,2)&amp;"-"&amp;MID(#REF!,9,2)&amp;"-"&amp;MID(#REF!,11,2),MID(#REF!,7,4)&amp;"-"&amp;MID(#REF!,11,2)&amp;"-"&amp;MID(#REF!,13,2)))</f>
        <v>#REF!</v>
      </c>
    </row>
    <row r="1993" ht="14.25">
      <c r="F1993" s="8" t="e">
        <f>IF(#REF!="","",IF(LEN(#REF!)=15,MID(#REF!,7,2)&amp;"-"&amp;MID(#REF!,9,2)&amp;"-"&amp;MID(#REF!,11,2),MID(#REF!,7,4)&amp;"-"&amp;MID(#REF!,11,2)&amp;"-"&amp;MID(#REF!,13,2)))</f>
        <v>#REF!</v>
      </c>
    </row>
    <row r="1994" ht="14.25">
      <c r="F1994" s="8" t="e">
        <f>IF(#REF!="","",IF(LEN(#REF!)=15,MID(#REF!,7,2)&amp;"-"&amp;MID(#REF!,9,2)&amp;"-"&amp;MID(#REF!,11,2),MID(#REF!,7,4)&amp;"-"&amp;MID(#REF!,11,2)&amp;"-"&amp;MID(#REF!,13,2)))</f>
        <v>#REF!</v>
      </c>
    </row>
    <row r="1995" ht="14.25">
      <c r="F1995" s="8" t="e">
        <f>IF(#REF!="","",IF(LEN(#REF!)=15,MID(#REF!,7,2)&amp;"-"&amp;MID(#REF!,9,2)&amp;"-"&amp;MID(#REF!,11,2),MID(#REF!,7,4)&amp;"-"&amp;MID(#REF!,11,2)&amp;"-"&amp;MID(#REF!,13,2)))</f>
        <v>#REF!</v>
      </c>
    </row>
    <row r="1996" ht="14.25">
      <c r="F1996" s="8" t="e">
        <f>IF(#REF!="","",IF(LEN(#REF!)=15,MID(#REF!,7,2)&amp;"-"&amp;MID(#REF!,9,2)&amp;"-"&amp;MID(#REF!,11,2),MID(#REF!,7,4)&amp;"-"&amp;MID(#REF!,11,2)&amp;"-"&amp;MID(#REF!,13,2)))</f>
        <v>#REF!</v>
      </c>
    </row>
    <row r="1997" ht="14.25">
      <c r="F1997" s="8" t="e">
        <f>IF(#REF!="","",IF(LEN(#REF!)=15,MID(#REF!,7,2)&amp;"-"&amp;MID(#REF!,9,2)&amp;"-"&amp;MID(#REF!,11,2),MID(#REF!,7,4)&amp;"-"&amp;MID(#REF!,11,2)&amp;"-"&amp;MID(#REF!,13,2)))</f>
        <v>#REF!</v>
      </c>
    </row>
    <row r="1998" ht="14.25">
      <c r="F1998" s="8" t="e">
        <f>IF(#REF!="","",IF(LEN(#REF!)=15,MID(#REF!,7,2)&amp;"-"&amp;MID(#REF!,9,2)&amp;"-"&amp;MID(#REF!,11,2),MID(#REF!,7,4)&amp;"-"&amp;MID(#REF!,11,2)&amp;"-"&amp;MID(#REF!,13,2)))</f>
        <v>#REF!</v>
      </c>
    </row>
    <row r="1999" ht="14.25">
      <c r="F1999" s="8" t="e">
        <f>IF(#REF!="","",IF(LEN(#REF!)=15,MID(#REF!,7,2)&amp;"-"&amp;MID(#REF!,9,2)&amp;"-"&amp;MID(#REF!,11,2),MID(#REF!,7,4)&amp;"-"&amp;MID(#REF!,11,2)&amp;"-"&amp;MID(#REF!,13,2)))</f>
        <v>#REF!</v>
      </c>
    </row>
    <row r="2000" ht="14.25">
      <c r="F2000" s="8" t="e">
        <f>IF(#REF!="","",IF(LEN(#REF!)=15,MID(#REF!,7,2)&amp;"-"&amp;MID(#REF!,9,2)&amp;"-"&amp;MID(#REF!,11,2),MID(#REF!,7,4)&amp;"-"&amp;MID(#REF!,11,2)&amp;"-"&amp;MID(#REF!,13,2)))</f>
        <v>#REF!</v>
      </c>
    </row>
    <row r="2001" ht="14.25">
      <c r="F2001" s="8" t="e">
        <f>IF(#REF!="","",IF(LEN(#REF!)=15,MID(#REF!,7,2)&amp;"-"&amp;MID(#REF!,9,2)&amp;"-"&amp;MID(#REF!,11,2),MID(#REF!,7,4)&amp;"-"&amp;MID(#REF!,11,2)&amp;"-"&amp;MID(#REF!,13,2)))</f>
        <v>#REF!</v>
      </c>
    </row>
    <row r="2002" ht="14.25">
      <c r="F2002" s="8" t="e">
        <f>IF(#REF!="","",IF(LEN(#REF!)=15,MID(#REF!,7,2)&amp;"-"&amp;MID(#REF!,9,2)&amp;"-"&amp;MID(#REF!,11,2),MID(#REF!,7,4)&amp;"-"&amp;MID(#REF!,11,2)&amp;"-"&amp;MID(#REF!,13,2)))</f>
        <v>#REF!</v>
      </c>
    </row>
    <row r="2003" ht="14.25">
      <c r="F2003" s="8" t="e">
        <f>IF(#REF!="","",IF(LEN(#REF!)=15,MID(#REF!,7,2)&amp;"-"&amp;MID(#REF!,9,2)&amp;"-"&amp;MID(#REF!,11,2),MID(#REF!,7,4)&amp;"-"&amp;MID(#REF!,11,2)&amp;"-"&amp;MID(#REF!,13,2)))</f>
        <v>#REF!</v>
      </c>
    </row>
    <row r="2004" ht="14.25">
      <c r="F2004" s="8" t="e">
        <f>IF(#REF!="","",IF(LEN(#REF!)=15,MID(#REF!,7,2)&amp;"-"&amp;MID(#REF!,9,2)&amp;"-"&amp;MID(#REF!,11,2),MID(#REF!,7,4)&amp;"-"&amp;MID(#REF!,11,2)&amp;"-"&amp;MID(#REF!,13,2)))</f>
        <v>#REF!</v>
      </c>
    </row>
    <row r="2005" ht="14.25">
      <c r="F2005" s="8" t="e">
        <f>IF(#REF!="","",IF(LEN(#REF!)=15,MID(#REF!,7,2)&amp;"-"&amp;MID(#REF!,9,2)&amp;"-"&amp;MID(#REF!,11,2),MID(#REF!,7,4)&amp;"-"&amp;MID(#REF!,11,2)&amp;"-"&amp;MID(#REF!,13,2)))</f>
        <v>#REF!</v>
      </c>
    </row>
    <row r="2006" ht="14.25">
      <c r="F2006" s="8" t="e">
        <f>IF(#REF!="","",IF(LEN(#REF!)=15,MID(#REF!,7,2)&amp;"-"&amp;MID(#REF!,9,2)&amp;"-"&amp;MID(#REF!,11,2),MID(#REF!,7,4)&amp;"-"&amp;MID(#REF!,11,2)&amp;"-"&amp;MID(#REF!,13,2)))</f>
        <v>#REF!</v>
      </c>
    </row>
    <row r="2007" ht="14.25">
      <c r="F2007" s="8" t="e">
        <f>IF(#REF!="","",IF(LEN(#REF!)=15,MID(#REF!,7,2)&amp;"-"&amp;MID(#REF!,9,2)&amp;"-"&amp;MID(#REF!,11,2),MID(#REF!,7,4)&amp;"-"&amp;MID(#REF!,11,2)&amp;"-"&amp;MID(#REF!,13,2)))</f>
        <v>#REF!</v>
      </c>
    </row>
    <row r="2008" ht="14.25">
      <c r="F2008" s="8" t="e">
        <f>IF(#REF!="","",IF(LEN(#REF!)=15,MID(#REF!,7,2)&amp;"-"&amp;MID(#REF!,9,2)&amp;"-"&amp;MID(#REF!,11,2),MID(#REF!,7,4)&amp;"-"&amp;MID(#REF!,11,2)&amp;"-"&amp;MID(#REF!,13,2)))</f>
        <v>#REF!</v>
      </c>
    </row>
    <row r="2009" ht="14.25">
      <c r="F2009" s="8" t="e">
        <f>IF(#REF!="","",IF(LEN(#REF!)=15,MID(#REF!,7,2)&amp;"-"&amp;MID(#REF!,9,2)&amp;"-"&amp;MID(#REF!,11,2),MID(#REF!,7,4)&amp;"-"&amp;MID(#REF!,11,2)&amp;"-"&amp;MID(#REF!,13,2)))</f>
        <v>#REF!</v>
      </c>
    </row>
    <row r="2010" ht="14.25">
      <c r="F2010" s="8" t="e">
        <f>IF(#REF!="","",IF(LEN(#REF!)=15,MID(#REF!,7,2)&amp;"-"&amp;MID(#REF!,9,2)&amp;"-"&amp;MID(#REF!,11,2),MID(#REF!,7,4)&amp;"-"&amp;MID(#REF!,11,2)&amp;"-"&amp;MID(#REF!,13,2)))</f>
        <v>#REF!</v>
      </c>
    </row>
    <row r="2011" ht="14.25">
      <c r="F2011" s="8" t="e">
        <f>IF(#REF!="","",IF(LEN(#REF!)=15,MID(#REF!,7,2)&amp;"-"&amp;MID(#REF!,9,2)&amp;"-"&amp;MID(#REF!,11,2),MID(#REF!,7,4)&amp;"-"&amp;MID(#REF!,11,2)&amp;"-"&amp;MID(#REF!,13,2)))</f>
        <v>#REF!</v>
      </c>
    </row>
    <row r="2012" ht="14.25">
      <c r="F2012" s="8" t="e">
        <f>IF(#REF!="","",IF(LEN(#REF!)=15,MID(#REF!,7,2)&amp;"-"&amp;MID(#REF!,9,2)&amp;"-"&amp;MID(#REF!,11,2),MID(#REF!,7,4)&amp;"-"&amp;MID(#REF!,11,2)&amp;"-"&amp;MID(#REF!,13,2)))</f>
        <v>#REF!</v>
      </c>
    </row>
    <row r="2013" ht="14.25">
      <c r="F2013" s="8" t="e">
        <f>IF(#REF!="","",IF(LEN(#REF!)=15,MID(#REF!,7,2)&amp;"-"&amp;MID(#REF!,9,2)&amp;"-"&amp;MID(#REF!,11,2),MID(#REF!,7,4)&amp;"-"&amp;MID(#REF!,11,2)&amp;"-"&amp;MID(#REF!,13,2)))</f>
        <v>#REF!</v>
      </c>
    </row>
    <row r="2014" ht="14.25">
      <c r="F2014" s="8" t="e">
        <f>IF(#REF!="","",IF(LEN(#REF!)=15,MID(#REF!,7,2)&amp;"-"&amp;MID(#REF!,9,2)&amp;"-"&amp;MID(#REF!,11,2),MID(#REF!,7,4)&amp;"-"&amp;MID(#REF!,11,2)&amp;"-"&amp;MID(#REF!,13,2)))</f>
        <v>#REF!</v>
      </c>
    </row>
    <row r="2015" ht="14.25">
      <c r="F2015" s="8" t="e">
        <f>IF(#REF!="","",IF(LEN(#REF!)=15,MID(#REF!,7,2)&amp;"-"&amp;MID(#REF!,9,2)&amp;"-"&amp;MID(#REF!,11,2),MID(#REF!,7,4)&amp;"-"&amp;MID(#REF!,11,2)&amp;"-"&amp;MID(#REF!,13,2)))</f>
        <v>#REF!</v>
      </c>
    </row>
    <row r="2016" ht="14.25">
      <c r="F2016" s="8" t="e">
        <f>IF(#REF!="","",IF(LEN(#REF!)=15,MID(#REF!,7,2)&amp;"-"&amp;MID(#REF!,9,2)&amp;"-"&amp;MID(#REF!,11,2),MID(#REF!,7,4)&amp;"-"&amp;MID(#REF!,11,2)&amp;"-"&amp;MID(#REF!,13,2)))</f>
        <v>#REF!</v>
      </c>
    </row>
    <row r="2017" ht="14.25">
      <c r="F2017" s="8" t="e">
        <f>IF(#REF!="","",IF(LEN(#REF!)=15,MID(#REF!,7,2)&amp;"-"&amp;MID(#REF!,9,2)&amp;"-"&amp;MID(#REF!,11,2),MID(#REF!,7,4)&amp;"-"&amp;MID(#REF!,11,2)&amp;"-"&amp;MID(#REF!,13,2)))</f>
        <v>#REF!</v>
      </c>
    </row>
    <row r="2018" ht="14.25">
      <c r="F2018" s="8" t="e">
        <f>IF(#REF!="","",IF(LEN(#REF!)=15,MID(#REF!,7,2)&amp;"-"&amp;MID(#REF!,9,2)&amp;"-"&amp;MID(#REF!,11,2),MID(#REF!,7,4)&amp;"-"&amp;MID(#REF!,11,2)&amp;"-"&amp;MID(#REF!,13,2)))</f>
        <v>#REF!</v>
      </c>
    </row>
    <row r="2019" ht="14.25">
      <c r="F2019" s="8" t="e">
        <f>IF(#REF!="","",IF(LEN(#REF!)=15,MID(#REF!,7,2)&amp;"-"&amp;MID(#REF!,9,2)&amp;"-"&amp;MID(#REF!,11,2),MID(#REF!,7,4)&amp;"-"&amp;MID(#REF!,11,2)&amp;"-"&amp;MID(#REF!,13,2)))</f>
        <v>#REF!</v>
      </c>
    </row>
    <row r="2020" ht="14.25">
      <c r="F2020" s="8" t="e">
        <f>IF(#REF!="","",IF(LEN(#REF!)=15,MID(#REF!,7,2)&amp;"-"&amp;MID(#REF!,9,2)&amp;"-"&amp;MID(#REF!,11,2),MID(#REF!,7,4)&amp;"-"&amp;MID(#REF!,11,2)&amp;"-"&amp;MID(#REF!,13,2)))</f>
        <v>#REF!</v>
      </c>
    </row>
    <row r="2021" ht="14.25">
      <c r="F2021" s="8" t="e">
        <f>IF(#REF!="","",IF(LEN(#REF!)=15,MID(#REF!,7,2)&amp;"-"&amp;MID(#REF!,9,2)&amp;"-"&amp;MID(#REF!,11,2),MID(#REF!,7,4)&amp;"-"&amp;MID(#REF!,11,2)&amp;"-"&amp;MID(#REF!,13,2)))</f>
        <v>#REF!</v>
      </c>
    </row>
    <row r="2022" ht="14.25">
      <c r="F2022" s="8" t="e">
        <f>IF(#REF!="","",IF(LEN(#REF!)=15,MID(#REF!,7,2)&amp;"-"&amp;MID(#REF!,9,2)&amp;"-"&amp;MID(#REF!,11,2),MID(#REF!,7,4)&amp;"-"&amp;MID(#REF!,11,2)&amp;"-"&amp;MID(#REF!,13,2)))</f>
        <v>#REF!</v>
      </c>
    </row>
    <row r="2023" ht="14.25">
      <c r="F2023" s="8" t="e">
        <f>IF(#REF!="","",IF(LEN(#REF!)=15,MID(#REF!,7,2)&amp;"-"&amp;MID(#REF!,9,2)&amp;"-"&amp;MID(#REF!,11,2),MID(#REF!,7,4)&amp;"-"&amp;MID(#REF!,11,2)&amp;"-"&amp;MID(#REF!,13,2)))</f>
        <v>#REF!</v>
      </c>
    </row>
    <row r="2024" ht="14.25">
      <c r="F2024" s="8" t="e">
        <f>IF(#REF!="","",IF(LEN(#REF!)=15,MID(#REF!,7,2)&amp;"-"&amp;MID(#REF!,9,2)&amp;"-"&amp;MID(#REF!,11,2),MID(#REF!,7,4)&amp;"-"&amp;MID(#REF!,11,2)&amp;"-"&amp;MID(#REF!,13,2)))</f>
        <v>#REF!</v>
      </c>
    </row>
    <row r="2025" ht="14.25">
      <c r="F2025" s="8" t="e">
        <f>IF(#REF!="","",IF(LEN(#REF!)=15,MID(#REF!,7,2)&amp;"-"&amp;MID(#REF!,9,2)&amp;"-"&amp;MID(#REF!,11,2),MID(#REF!,7,4)&amp;"-"&amp;MID(#REF!,11,2)&amp;"-"&amp;MID(#REF!,13,2)))</f>
        <v>#REF!</v>
      </c>
    </row>
    <row r="2026" ht="14.25">
      <c r="F2026" s="8" t="e">
        <f>IF(#REF!="","",IF(LEN(#REF!)=15,MID(#REF!,7,2)&amp;"-"&amp;MID(#REF!,9,2)&amp;"-"&amp;MID(#REF!,11,2),MID(#REF!,7,4)&amp;"-"&amp;MID(#REF!,11,2)&amp;"-"&amp;MID(#REF!,13,2)))</f>
        <v>#REF!</v>
      </c>
    </row>
    <row r="2027" ht="14.25">
      <c r="F2027" s="8" t="e">
        <f>IF(#REF!="","",IF(LEN(#REF!)=15,MID(#REF!,7,2)&amp;"-"&amp;MID(#REF!,9,2)&amp;"-"&amp;MID(#REF!,11,2),MID(#REF!,7,4)&amp;"-"&amp;MID(#REF!,11,2)&amp;"-"&amp;MID(#REF!,13,2)))</f>
        <v>#REF!</v>
      </c>
    </row>
    <row r="2028" ht="14.25">
      <c r="F2028" s="8" t="e">
        <f>IF(#REF!="","",IF(LEN(#REF!)=15,MID(#REF!,7,2)&amp;"-"&amp;MID(#REF!,9,2)&amp;"-"&amp;MID(#REF!,11,2),MID(#REF!,7,4)&amp;"-"&amp;MID(#REF!,11,2)&amp;"-"&amp;MID(#REF!,13,2)))</f>
        <v>#REF!</v>
      </c>
    </row>
    <row r="2029" ht="14.25">
      <c r="F2029" s="8" t="e">
        <f>IF(#REF!="","",IF(LEN(#REF!)=15,MID(#REF!,7,2)&amp;"-"&amp;MID(#REF!,9,2)&amp;"-"&amp;MID(#REF!,11,2),MID(#REF!,7,4)&amp;"-"&amp;MID(#REF!,11,2)&amp;"-"&amp;MID(#REF!,13,2)))</f>
        <v>#REF!</v>
      </c>
    </row>
    <row r="2030" ht="14.25">
      <c r="F2030" s="8" t="e">
        <f>IF(#REF!="","",IF(LEN(#REF!)=15,MID(#REF!,7,2)&amp;"-"&amp;MID(#REF!,9,2)&amp;"-"&amp;MID(#REF!,11,2),MID(#REF!,7,4)&amp;"-"&amp;MID(#REF!,11,2)&amp;"-"&amp;MID(#REF!,13,2)))</f>
        <v>#REF!</v>
      </c>
    </row>
    <row r="2031" ht="14.25">
      <c r="F2031" s="8" t="e">
        <f>IF(#REF!="","",IF(LEN(#REF!)=15,MID(#REF!,7,2)&amp;"-"&amp;MID(#REF!,9,2)&amp;"-"&amp;MID(#REF!,11,2),MID(#REF!,7,4)&amp;"-"&amp;MID(#REF!,11,2)&amp;"-"&amp;MID(#REF!,13,2)))</f>
        <v>#REF!</v>
      </c>
    </row>
    <row r="2032" ht="14.25">
      <c r="F2032" s="8" t="e">
        <f>IF(#REF!="","",IF(LEN(#REF!)=15,MID(#REF!,7,2)&amp;"-"&amp;MID(#REF!,9,2)&amp;"-"&amp;MID(#REF!,11,2),MID(#REF!,7,4)&amp;"-"&amp;MID(#REF!,11,2)&amp;"-"&amp;MID(#REF!,13,2)))</f>
        <v>#REF!</v>
      </c>
    </row>
    <row r="2033" ht="14.25">
      <c r="F2033" s="8" t="e">
        <f>IF(#REF!="","",IF(LEN(#REF!)=15,MID(#REF!,7,2)&amp;"-"&amp;MID(#REF!,9,2)&amp;"-"&amp;MID(#REF!,11,2),MID(#REF!,7,4)&amp;"-"&amp;MID(#REF!,11,2)&amp;"-"&amp;MID(#REF!,13,2)))</f>
        <v>#REF!</v>
      </c>
    </row>
    <row r="2034" ht="14.25">
      <c r="F2034" s="8" t="e">
        <f>IF(#REF!="","",IF(LEN(#REF!)=15,MID(#REF!,7,2)&amp;"-"&amp;MID(#REF!,9,2)&amp;"-"&amp;MID(#REF!,11,2),MID(#REF!,7,4)&amp;"-"&amp;MID(#REF!,11,2)&amp;"-"&amp;MID(#REF!,13,2)))</f>
        <v>#REF!</v>
      </c>
    </row>
    <row r="2035" ht="14.25">
      <c r="F2035" s="8" t="e">
        <f>IF(#REF!="","",IF(LEN(#REF!)=15,MID(#REF!,7,2)&amp;"-"&amp;MID(#REF!,9,2)&amp;"-"&amp;MID(#REF!,11,2),MID(#REF!,7,4)&amp;"-"&amp;MID(#REF!,11,2)&amp;"-"&amp;MID(#REF!,13,2)))</f>
        <v>#REF!</v>
      </c>
    </row>
    <row r="2036" ht="14.25">
      <c r="F2036" s="8" t="e">
        <f>IF(#REF!="","",IF(LEN(#REF!)=15,MID(#REF!,7,2)&amp;"-"&amp;MID(#REF!,9,2)&amp;"-"&amp;MID(#REF!,11,2),MID(#REF!,7,4)&amp;"-"&amp;MID(#REF!,11,2)&amp;"-"&amp;MID(#REF!,13,2)))</f>
        <v>#REF!</v>
      </c>
    </row>
    <row r="2037" ht="14.25">
      <c r="F2037" s="8" t="e">
        <f>IF(#REF!="","",IF(LEN(#REF!)=15,MID(#REF!,7,2)&amp;"-"&amp;MID(#REF!,9,2)&amp;"-"&amp;MID(#REF!,11,2),MID(#REF!,7,4)&amp;"-"&amp;MID(#REF!,11,2)&amp;"-"&amp;MID(#REF!,13,2)))</f>
        <v>#REF!</v>
      </c>
    </row>
    <row r="2038" ht="14.25">
      <c r="F2038" s="8" t="e">
        <f>IF(#REF!="","",IF(LEN(#REF!)=15,MID(#REF!,7,2)&amp;"-"&amp;MID(#REF!,9,2)&amp;"-"&amp;MID(#REF!,11,2),MID(#REF!,7,4)&amp;"-"&amp;MID(#REF!,11,2)&amp;"-"&amp;MID(#REF!,13,2)))</f>
        <v>#REF!</v>
      </c>
    </row>
    <row r="2039" ht="14.25">
      <c r="F2039" s="8" t="e">
        <f>IF(#REF!="","",IF(LEN(#REF!)=15,MID(#REF!,7,2)&amp;"-"&amp;MID(#REF!,9,2)&amp;"-"&amp;MID(#REF!,11,2),MID(#REF!,7,4)&amp;"-"&amp;MID(#REF!,11,2)&amp;"-"&amp;MID(#REF!,13,2)))</f>
        <v>#REF!</v>
      </c>
    </row>
    <row r="2040" ht="14.25">
      <c r="F2040" s="8" t="e">
        <f>IF(#REF!="","",IF(LEN(#REF!)=15,MID(#REF!,7,2)&amp;"-"&amp;MID(#REF!,9,2)&amp;"-"&amp;MID(#REF!,11,2),MID(#REF!,7,4)&amp;"-"&amp;MID(#REF!,11,2)&amp;"-"&amp;MID(#REF!,13,2)))</f>
        <v>#REF!</v>
      </c>
    </row>
    <row r="2041" ht="14.25">
      <c r="F2041" s="8" t="e">
        <f>IF(#REF!="","",IF(LEN(#REF!)=15,MID(#REF!,7,2)&amp;"-"&amp;MID(#REF!,9,2)&amp;"-"&amp;MID(#REF!,11,2),MID(#REF!,7,4)&amp;"-"&amp;MID(#REF!,11,2)&amp;"-"&amp;MID(#REF!,13,2)))</f>
        <v>#REF!</v>
      </c>
    </row>
    <row r="2042" ht="14.25">
      <c r="F2042" s="8" t="e">
        <f>IF(#REF!="","",IF(LEN(#REF!)=15,MID(#REF!,7,2)&amp;"-"&amp;MID(#REF!,9,2)&amp;"-"&amp;MID(#REF!,11,2),MID(#REF!,7,4)&amp;"-"&amp;MID(#REF!,11,2)&amp;"-"&amp;MID(#REF!,13,2)))</f>
        <v>#REF!</v>
      </c>
    </row>
    <row r="2043" ht="14.25">
      <c r="F2043" s="8" t="e">
        <f>IF(#REF!="","",IF(LEN(#REF!)=15,MID(#REF!,7,2)&amp;"-"&amp;MID(#REF!,9,2)&amp;"-"&amp;MID(#REF!,11,2),MID(#REF!,7,4)&amp;"-"&amp;MID(#REF!,11,2)&amp;"-"&amp;MID(#REF!,13,2)))</f>
        <v>#REF!</v>
      </c>
    </row>
    <row r="2044" ht="14.25">
      <c r="F2044" s="8" t="e">
        <f>IF(#REF!="","",IF(LEN(#REF!)=15,MID(#REF!,7,2)&amp;"-"&amp;MID(#REF!,9,2)&amp;"-"&amp;MID(#REF!,11,2),MID(#REF!,7,4)&amp;"-"&amp;MID(#REF!,11,2)&amp;"-"&amp;MID(#REF!,13,2)))</f>
        <v>#REF!</v>
      </c>
    </row>
    <row r="2045" ht="14.25">
      <c r="F2045" s="8" t="e">
        <f>IF(#REF!="","",IF(LEN(#REF!)=15,MID(#REF!,7,2)&amp;"-"&amp;MID(#REF!,9,2)&amp;"-"&amp;MID(#REF!,11,2),MID(#REF!,7,4)&amp;"-"&amp;MID(#REF!,11,2)&amp;"-"&amp;MID(#REF!,13,2)))</f>
        <v>#REF!</v>
      </c>
    </row>
    <row r="2046" ht="14.25">
      <c r="F2046" s="8" t="e">
        <f>IF(#REF!="","",IF(LEN(#REF!)=15,MID(#REF!,7,2)&amp;"-"&amp;MID(#REF!,9,2)&amp;"-"&amp;MID(#REF!,11,2),MID(#REF!,7,4)&amp;"-"&amp;MID(#REF!,11,2)&amp;"-"&amp;MID(#REF!,13,2)))</f>
        <v>#REF!</v>
      </c>
    </row>
    <row r="2047" ht="14.25">
      <c r="F2047" s="8" t="e">
        <f>IF(#REF!="","",IF(LEN(#REF!)=15,MID(#REF!,7,2)&amp;"-"&amp;MID(#REF!,9,2)&amp;"-"&amp;MID(#REF!,11,2),MID(#REF!,7,4)&amp;"-"&amp;MID(#REF!,11,2)&amp;"-"&amp;MID(#REF!,13,2)))</f>
        <v>#REF!</v>
      </c>
    </row>
    <row r="2048" ht="14.25">
      <c r="F2048" s="8" t="e">
        <f>IF(#REF!="","",IF(LEN(#REF!)=15,MID(#REF!,7,2)&amp;"-"&amp;MID(#REF!,9,2)&amp;"-"&amp;MID(#REF!,11,2),MID(#REF!,7,4)&amp;"-"&amp;MID(#REF!,11,2)&amp;"-"&amp;MID(#REF!,13,2)))</f>
        <v>#REF!</v>
      </c>
    </row>
    <row r="2049" ht="14.25">
      <c r="F2049" s="8" t="e">
        <f>IF(#REF!="","",IF(LEN(#REF!)=15,MID(#REF!,7,2)&amp;"-"&amp;MID(#REF!,9,2)&amp;"-"&amp;MID(#REF!,11,2),MID(#REF!,7,4)&amp;"-"&amp;MID(#REF!,11,2)&amp;"-"&amp;MID(#REF!,13,2)))</f>
        <v>#REF!</v>
      </c>
    </row>
    <row r="2050" ht="14.25">
      <c r="F2050" s="8" t="e">
        <f>IF(#REF!="","",IF(LEN(#REF!)=15,MID(#REF!,7,2)&amp;"-"&amp;MID(#REF!,9,2)&amp;"-"&amp;MID(#REF!,11,2),MID(#REF!,7,4)&amp;"-"&amp;MID(#REF!,11,2)&amp;"-"&amp;MID(#REF!,13,2)))</f>
        <v>#REF!</v>
      </c>
    </row>
    <row r="2051" ht="14.25">
      <c r="F2051" s="8" t="e">
        <f>IF(#REF!="","",IF(LEN(#REF!)=15,MID(#REF!,7,2)&amp;"-"&amp;MID(#REF!,9,2)&amp;"-"&amp;MID(#REF!,11,2),MID(#REF!,7,4)&amp;"-"&amp;MID(#REF!,11,2)&amp;"-"&amp;MID(#REF!,13,2)))</f>
        <v>#REF!</v>
      </c>
    </row>
    <row r="2052" ht="14.25">
      <c r="F2052" s="8" t="e">
        <f>IF(#REF!="","",IF(LEN(#REF!)=15,MID(#REF!,7,2)&amp;"-"&amp;MID(#REF!,9,2)&amp;"-"&amp;MID(#REF!,11,2),MID(#REF!,7,4)&amp;"-"&amp;MID(#REF!,11,2)&amp;"-"&amp;MID(#REF!,13,2)))</f>
        <v>#REF!</v>
      </c>
    </row>
    <row r="2053" ht="14.25">
      <c r="F2053" s="8" t="e">
        <f>IF(#REF!="","",IF(LEN(#REF!)=15,MID(#REF!,7,2)&amp;"-"&amp;MID(#REF!,9,2)&amp;"-"&amp;MID(#REF!,11,2),MID(#REF!,7,4)&amp;"-"&amp;MID(#REF!,11,2)&amp;"-"&amp;MID(#REF!,13,2)))</f>
        <v>#REF!</v>
      </c>
    </row>
    <row r="2054" ht="14.25">
      <c r="F2054" s="8" t="e">
        <f>IF(#REF!="","",IF(LEN(#REF!)=15,MID(#REF!,7,2)&amp;"-"&amp;MID(#REF!,9,2)&amp;"-"&amp;MID(#REF!,11,2),MID(#REF!,7,4)&amp;"-"&amp;MID(#REF!,11,2)&amp;"-"&amp;MID(#REF!,13,2)))</f>
        <v>#REF!</v>
      </c>
    </row>
    <row r="2055" ht="14.25">
      <c r="F2055" s="8" t="e">
        <f>IF(#REF!="","",IF(LEN(#REF!)=15,MID(#REF!,7,2)&amp;"-"&amp;MID(#REF!,9,2)&amp;"-"&amp;MID(#REF!,11,2),MID(#REF!,7,4)&amp;"-"&amp;MID(#REF!,11,2)&amp;"-"&amp;MID(#REF!,13,2)))</f>
        <v>#REF!</v>
      </c>
    </row>
    <row r="2056" ht="14.25">
      <c r="F2056" s="8" t="e">
        <f>IF(#REF!="","",IF(LEN(#REF!)=15,MID(#REF!,7,2)&amp;"-"&amp;MID(#REF!,9,2)&amp;"-"&amp;MID(#REF!,11,2),MID(#REF!,7,4)&amp;"-"&amp;MID(#REF!,11,2)&amp;"-"&amp;MID(#REF!,13,2)))</f>
        <v>#REF!</v>
      </c>
    </row>
    <row r="2057" ht="14.25">
      <c r="F2057" s="8" t="e">
        <f>IF(#REF!="","",IF(LEN(#REF!)=15,MID(#REF!,7,2)&amp;"-"&amp;MID(#REF!,9,2)&amp;"-"&amp;MID(#REF!,11,2),MID(#REF!,7,4)&amp;"-"&amp;MID(#REF!,11,2)&amp;"-"&amp;MID(#REF!,13,2)))</f>
        <v>#REF!</v>
      </c>
    </row>
    <row r="2058" ht="14.25">
      <c r="F2058" s="8" t="e">
        <f>IF(#REF!="","",IF(LEN(#REF!)=15,MID(#REF!,7,2)&amp;"-"&amp;MID(#REF!,9,2)&amp;"-"&amp;MID(#REF!,11,2),MID(#REF!,7,4)&amp;"-"&amp;MID(#REF!,11,2)&amp;"-"&amp;MID(#REF!,13,2)))</f>
        <v>#REF!</v>
      </c>
    </row>
    <row r="2059" ht="14.25">
      <c r="F2059" s="8" t="e">
        <f>IF(#REF!="","",IF(LEN(#REF!)=15,MID(#REF!,7,2)&amp;"-"&amp;MID(#REF!,9,2)&amp;"-"&amp;MID(#REF!,11,2),MID(#REF!,7,4)&amp;"-"&amp;MID(#REF!,11,2)&amp;"-"&amp;MID(#REF!,13,2)))</f>
        <v>#REF!</v>
      </c>
    </row>
    <row r="2060" ht="14.25">
      <c r="F2060" s="8" t="e">
        <f>IF(#REF!="","",IF(LEN(#REF!)=15,MID(#REF!,7,2)&amp;"-"&amp;MID(#REF!,9,2)&amp;"-"&amp;MID(#REF!,11,2),MID(#REF!,7,4)&amp;"-"&amp;MID(#REF!,11,2)&amp;"-"&amp;MID(#REF!,13,2)))</f>
        <v>#REF!</v>
      </c>
    </row>
    <row r="2061" ht="14.25">
      <c r="F2061" s="8" t="e">
        <f>IF(#REF!="","",IF(LEN(#REF!)=15,MID(#REF!,7,2)&amp;"-"&amp;MID(#REF!,9,2)&amp;"-"&amp;MID(#REF!,11,2),MID(#REF!,7,4)&amp;"-"&amp;MID(#REF!,11,2)&amp;"-"&amp;MID(#REF!,13,2)))</f>
        <v>#REF!</v>
      </c>
    </row>
    <row r="2062" ht="14.25">
      <c r="F2062" s="8" t="e">
        <f>IF(#REF!="","",IF(LEN(#REF!)=15,MID(#REF!,7,2)&amp;"-"&amp;MID(#REF!,9,2)&amp;"-"&amp;MID(#REF!,11,2),MID(#REF!,7,4)&amp;"-"&amp;MID(#REF!,11,2)&amp;"-"&amp;MID(#REF!,13,2)))</f>
        <v>#REF!</v>
      </c>
    </row>
    <row r="2063" ht="14.25">
      <c r="F2063" s="8" t="e">
        <f>IF(#REF!="","",IF(LEN(#REF!)=15,MID(#REF!,7,2)&amp;"-"&amp;MID(#REF!,9,2)&amp;"-"&amp;MID(#REF!,11,2),MID(#REF!,7,4)&amp;"-"&amp;MID(#REF!,11,2)&amp;"-"&amp;MID(#REF!,13,2)))</f>
        <v>#REF!</v>
      </c>
    </row>
    <row r="2064" ht="14.25">
      <c r="F2064" s="8" t="e">
        <f>IF(#REF!="","",IF(LEN(#REF!)=15,MID(#REF!,7,2)&amp;"-"&amp;MID(#REF!,9,2)&amp;"-"&amp;MID(#REF!,11,2),MID(#REF!,7,4)&amp;"-"&amp;MID(#REF!,11,2)&amp;"-"&amp;MID(#REF!,13,2)))</f>
        <v>#REF!</v>
      </c>
    </row>
    <row r="2065" ht="14.25">
      <c r="F2065" s="8" t="e">
        <f>IF(#REF!="","",IF(LEN(#REF!)=15,MID(#REF!,7,2)&amp;"-"&amp;MID(#REF!,9,2)&amp;"-"&amp;MID(#REF!,11,2),MID(#REF!,7,4)&amp;"-"&amp;MID(#REF!,11,2)&amp;"-"&amp;MID(#REF!,13,2)))</f>
        <v>#REF!</v>
      </c>
    </row>
    <row r="2066" ht="14.25">
      <c r="F2066" s="8" t="e">
        <f>IF(#REF!="","",IF(LEN(#REF!)=15,MID(#REF!,7,2)&amp;"-"&amp;MID(#REF!,9,2)&amp;"-"&amp;MID(#REF!,11,2),MID(#REF!,7,4)&amp;"-"&amp;MID(#REF!,11,2)&amp;"-"&amp;MID(#REF!,13,2)))</f>
        <v>#REF!</v>
      </c>
    </row>
    <row r="2067" ht="14.25">
      <c r="F2067" s="8" t="e">
        <f>IF(#REF!="","",IF(LEN(#REF!)=15,MID(#REF!,7,2)&amp;"-"&amp;MID(#REF!,9,2)&amp;"-"&amp;MID(#REF!,11,2),MID(#REF!,7,4)&amp;"-"&amp;MID(#REF!,11,2)&amp;"-"&amp;MID(#REF!,13,2)))</f>
        <v>#REF!</v>
      </c>
    </row>
    <row r="2068" ht="14.25">
      <c r="F2068" s="8" t="e">
        <f>IF(#REF!="","",IF(LEN(#REF!)=15,MID(#REF!,7,2)&amp;"-"&amp;MID(#REF!,9,2)&amp;"-"&amp;MID(#REF!,11,2),MID(#REF!,7,4)&amp;"-"&amp;MID(#REF!,11,2)&amp;"-"&amp;MID(#REF!,13,2)))</f>
        <v>#REF!</v>
      </c>
    </row>
    <row r="2069" ht="14.25">
      <c r="F2069" s="8" t="e">
        <f>IF(#REF!="","",IF(LEN(#REF!)=15,MID(#REF!,7,2)&amp;"-"&amp;MID(#REF!,9,2)&amp;"-"&amp;MID(#REF!,11,2),MID(#REF!,7,4)&amp;"-"&amp;MID(#REF!,11,2)&amp;"-"&amp;MID(#REF!,13,2)))</f>
        <v>#REF!</v>
      </c>
    </row>
    <row r="2070" ht="14.25">
      <c r="F2070" s="8" t="e">
        <f>IF(#REF!="","",IF(LEN(#REF!)=15,MID(#REF!,7,2)&amp;"-"&amp;MID(#REF!,9,2)&amp;"-"&amp;MID(#REF!,11,2),MID(#REF!,7,4)&amp;"-"&amp;MID(#REF!,11,2)&amp;"-"&amp;MID(#REF!,13,2)))</f>
        <v>#REF!</v>
      </c>
    </row>
    <row r="2071" ht="14.25">
      <c r="F2071" s="8" t="e">
        <f>IF(#REF!="","",IF(LEN(#REF!)=15,MID(#REF!,7,2)&amp;"-"&amp;MID(#REF!,9,2)&amp;"-"&amp;MID(#REF!,11,2),MID(#REF!,7,4)&amp;"-"&amp;MID(#REF!,11,2)&amp;"-"&amp;MID(#REF!,13,2)))</f>
        <v>#REF!</v>
      </c>
    </row>
    <row r="2072" ht="14.25">
      <c r="F2072" s="8" t="e">
        <f>IF(#REF!="","",IF(LEN(#REF!)=15,MID(#REF!,7,2)&amp;"-"&amp;MID(#REF!,9,2)&amp;"-"&amp;MID(#REF!,11,2),MID(#REF!,7,4)&amp;"-"&amp;MID(#REF!,11,2)&amp;"-"&amp;MID(#REF!,13,2)))</f>
        <v>#REF!</v>
      </c>
    </row>
    <row r="2073" ht="14.25">
      <c r="F2073" s="8" t="e">
        <f>IF(#REF!="","",IF(LEN(#REF!)=15,MID(#REF!,7,2)&amp;"-"&amp;MID(#REF!,9,2)&amp;"-"&amp;MID(#REF!,11,2),MID(#REF!,7,4)&amp;"-"&amp;MID(#REF!,11,2)&amp;"-"&amp;MID(#REF!,13,2)))</f>
        <v>#REF!</v>
      </c>
    </row>
    <row r="2074" ht="14.25">
      <c r="F2074" s="8" t="e">
        <f>IF(#REF!="","",IF(LEN(#REF!)=15,MID(#REF!,7,2)&amp;"-"&amp;MID(#REF!,9,2)&amp;"-"&amp;MID(#REF!,11,2),MID(#REF!,7,4)&amp;"-"&amp;MID(#REF!,11,2)&amp;"-"&amp;MID(#REF!,13,2)))</f>
        <v>#REF!</v>
      </c>
    </row>
    <row r="2075" ht="14.25">
      <c r="F2075" s="8" t="e">
        <f>IF(#REF!="","",IF(LEN(#REF!)=15,MID(#REF!,7,2)&amp;"-"&amp;MID(#REF!,9,2)&amp;"-"&amp;MID(#REF!,11,2),MID(#REF!,7,4)&amp;"-"&amp;MID(#REF!,11,2)&amp;"-"&amp;MID(#REF!,13,2)))</f>
        <v>#REF!</v>
      </c>
    </row>
    <row r="2076" ht="14.25">
      <c r="F2076" s="8" t="e">
        <f>IF(#REF!="","",IF(LEN(#REF!)=15,MID(#REF!,7,2)&amp;"-"&amp;MID(#REF!,9,2)&amp;"-"&amp;MID(#REF!,11,2),MID(#REF!,7,4)&amp;"-"&amp;MID(#REF!,11,2)&amp;"-"&amp;MID(#REF!,13,2)))</f>
        <v>#REF!</v>
      </c>
    </row>
    <row r="2077" ht="14.25">
      <c r="F2077" s="8" t="e">
        <f>IF(#REF!="","",IF(LEN(#REF!)=15,MID(#REF!,7,2)&amp;"-"&amp;MID(#REF!,9,2)&amp;"-"&amp;MID(#REF!,11,2),MID(#REF!,7,4)&amp;"-"&amp;MID(#REF!,11,2)&amp;"-"&amp;MID(#REF!,13,2)))</f>
        <v>#REF!</v>
      </c>
    </row>
    <row r="2078" ht="14.25">
      <c r="F2078" s="8" t="e">
        <f>IF(#REF!="","",IF(LEN(#REF!)=15,MID(#REF!,7,2)&amp;"-"&amp;MID(#REF!,9,2)&amp;"-"&amp;MID(#REF!,11,2),MID(#REF!,7,4)&amp;"-"&amp;MID(#REF!,11,2)&amp;"-"&amp;MID(#REF!,13,2)))</f>
        <v>#REF!</v>
      </c>
    </row>
    <row r="2079" ht="14.25">
      <c r="F2079" s="8" t="e">
        <f>IF(#REF!="","",IF(LEN(#REF!)=15,MID(#REF!,7,2)&amp;"-"&amp;MID(#REF!,9,2)&amp;"-"&amp;MID(#REF!,11,2),MID(#REF!,7,4)&amp;"-"&amp;MID(#REF!,11,2)&amp;"-"&amp;MID(#REF!,13,2)))</f>
        <v>#REF!</v>
      </c>
    </row>
    <row r="2080" ht="14.25">
      <c r="F2080" s="8" t="e">
        <f>IF(#REF!="","",IF(LEN(#REF!)=15,MID(#REF!,7,2)&amp;"-"&amp;MID(#REF!,9,2)&amp;"-"&amp;MID(#REF!,11,2),MID(#REF!,7,4)&amp;"-"&amp;MID(#REF!,11,2)&amp;"-"&amp;MID(#REF!,13,2)))</f>
        <v>#REF!</v>
      </c>
    </row>
    <row r="2081" ht="14.25">
      <c r="F2081" s="8" t="e">
        <f>IF(#REF!="","",IF(LEN(#REF!)=15,MID(#REF!,7,2)&amp;"-"&amp;MID(#REF!,9,2)&amp;"-"&amp;MID(#REF!,11,2),MID(#REF!,7,4)&amp;"-"&amp;MID(#REF!,11,2)&amp;"-"&amp;MID(#REF!,13,2)))</f>
        <v>#REF!</v>
      </c>
    </row>
    <row r="2082" ht="14.25">
      <c r="F2082" s="8" t="e">
        <f>IF(#REF!="","",IF(LEN(#REF!)=15,MID(#REF!,7,2)&amp;"-"&amp;MID(#REF!,9,2)&amp;"-"&amp;MID(#REF!,11,2),MID(#REF!,7,4)&amp;"-"&amp;MID(#REF!,11,2)&amp;"-"&amp;MID(#REF!,13,2)))</f>
        <v>#REF!</v>
      </c>
    </row>
    <row r="2083" ht="14.25">
      <c r="F2083" s="8" t="e">
        <f>IF(#REF!="","",IF(LEN(#REF!)=15,MID(#REF!,7,2)&amp;"-"&amp;MID(#REF!,9,2)&amp;"-"&amp;MID(#REF!,11,2),MID(#REF!,7,4)&amp;"-"&amp;MID(#REF!,11,2)&amp;"-"&amp;MID(#REF!,13,2)))</f>
        <v>#REF!</v>
      </c>
    </row>
    <row r="2084" ht="14.25">
      <c r="F2084" s="8" t="e">
        <f>IF(#REF!="","",IF(LEN(#REF!)=15,MID(#REF!,7,2)&amp;"-"&amp;MID(#REF!,9,2)&amp;"-"&amp;MID(#REF!,11,2),MID(#REF!,7,4)&amp;"-"&amp;MID(#REF!,11,2)&amp;"-"&amp;MID(#REF!,13,2)))</f>
        <v>#REF!</v>
      </c>
    </row>
    <row r="2085" ht="14.25">
      <c r="F2085" s="8" t="e">
        <f>IF(#REF!="","",IF(LEN(#REF!)=15,MID(#REF!,7,2)&amp;"-"&amp;MID(#REF!,9,2)&amp;"-"&amp;MID(#REF!,11,2),MID(#REF!,7,4)&amp;"-"&amp;MID(#REF!,11,2)&amp;"-"&amp;MID(#REF!,13,2)))</f>
        <v>#REF!</v>
      </c>
    </row>
    <row r="2086" ht="14.25">
      <c r="F2086" s="8" t="e">
        <f>IF(#REF!="","",IF(LEN(#REF!)=15,MID(#REF!,7,2)&amp;"-"&amp;MID(#REF!,9,2)&amp;"-"&amp;MID(#REF!,11,2),MID(#REF!,7,4)&amp;"-"&amp;MID(#REF!,11,2)&amp;"-"&amp;MID(#REF!,13,2)))</f>
        <v>#REF!</v>
      </c>
    </row>
    <row r="2087" ht="14.25">
      <c r="F2087" s="8" t="e">
        <f>IF(#REF!="","",IF(LEN(#REF!)=15,MID(#REF!,7,2)&amp;"-"&amp;MID(#REF!,9,2)&amp;"-"&amp;MID(#REF!,11,2),MID(#REF!,7,4)&amp;"-"&amp;MID(#REF!,11,2)&amp;"-"&amp;MID(#REF!,13,2)))</f>
        <v>#REF!</v>
      </c>
    </row>
    <row r="2088" ht="14.25">
      <c r="F2088" s="8" t="e">
        <f>IF(#REF!="","",IF(LEN(#REF!)=15,MID(#REF!,7,2)&amp;"-"&amp;MID(#REF!,9,2)&amp;"-"&amp;MID(#REF!,11,2),MID(#REF!,7,4)&amp;"-"&amp;MID(#REF!,11,2)&amp;"-"&amp;MID(#REF!,13,2)))</f>
        <v>#REF!</v>
      </c>
    </row>
    <row r="2089" ht="14.25">
      <c r="F2089" s="8" t="e">
        <f>IF(#REF!="","",IF(LEN(#REF!)=15,MID(#REF!,7,2)&amp;"-"&amp;MID(#REF!,9,2)&amp;"-"&amp;MID(#REF!,11,2),MID(#REF!,7,4)&amp;"-"&amp;MID(#REF!,11,2)&amp;"-"&amp;MID(#REF!,13,2)))</f>
        <v>#REF!</v>
      </c>
    </row>
    <row r="2090" ht="14.25">
      <c r="F2090" s="8" t="e">
        <f>IF(#REF!="","",IF(LEN(#REF!)=15,MID(#REF!,7,2)&amp;"-"&amp;MID(#REF!,9,2)&amp;"-"&amp;MID(#REF!,11,2),MID(#REF!,7,4)&amp;"-"&amp;MID(#REF!,11,2)&amp;"-"&amp;MID(#REF!,13,2)))</f>
        <v>#REF!</v>
      </c>
    </row>
    <row r="2091" ht="14.25">
      <c r="F2091" s="8" t="e">
        <f>IF(#REF!="","",IF(LEN(#REF!)=15,MID(#REF!,7,2)&amp;"-"&amp;MID(#REF!,9,2)&amp;"-"&amp;MID(#REF!,11,2),MID(#REF!,7,4)&amp;"-"&amp;MID(#REF!,11,2)&amp;"-"&amp;MID(#REF!,13,2)))</f>
        <v>#REF!</v>
      </c>
    </row>
    <row r="2092" ht="14.25">
      <c r="F2092" s="8" t="e">
        <f>IF(#REF!="","",IF(LEN(#REF!)=15,MID(#REF!,7,2)&amp;"-"&amp;MID(#REF!,9,2)&amp;"-"&amp;MID(#REF!,11,2),MID(#REF!,7,4)&amp;"-"&amp;MID(#REF!,11,2)&amp;"-"&amp;MID(#REF!,13,2)))</f>
        <v>#REF!</v>
      </c>
    </row>
    <row r="2093" ht="14.25">
      <c r="F2093" s="8" t="e">
        <f>IF(#REF!="","",IF(LEN(#REF!)=15,MID(#REF!,7,2)&amp;"-"&amp;MID(#REF!,9,2)&amp;"-"&amp;MID(#REF!,11,2),MID(#REF!,7,4)&amp;"-"&amp;MID(#REF!,11,2)&amp;"-"&amp;MID(#REF!,13,2)))</f>
        <v>#REF!</v>
      </c>
    </row>
    <row r="2094" ht="14.25">
      <c r="F2094" s="8" t="e">
        <f>IF(#REF!="","",IF(LEN(#REF!)=15,MID(#REF!,7,2)&amp;"-"&amp;MID(#REF!,9,2)&amp;"-"&amp;MID(#REF!,11,2),MID(#REF!,7,4)&amp;"-"&amp;MID(#REF!,11,2)&amp;"-"&amp;MID(#REF!,13,2)))</f>
        <v>#REF!</v>
      </c>
    </row>
    <row r="2095" ht="14.25">
      <c r="F2095" s="8" t="e">
        <f>IF(#REF!="","",IF(LEN(#REF!)=15,MID(#REF!,7,2)&amp;"-"&amp;MID(#REF!,9,2)&amp;"-"&amp;MID(#REF!,11,2),MID(#REF!,7,4)&amp;"-"&amp;MID(#REF!,11,2)&amp;"-"&amp;MID(#REF!,13,2)))</f>
        <v>#REF!</v>
      </c>
    </row>
    <row r="2096" ht="14.25">
      <c r="F2096" s="8" t="e">
        <f>IF(#REF!="","",IF(LEN(#REF!)=15,MID(#REF!,7,2)&amp;"-"&amp;MID(#REF!,9,2)&amp;"-"&amp;MID(#REF!,11,2),MID(#REF!,7,4)&amp;"-"&amp;MID(#REF!,11,2)&amp;"-"&amp;MID(#REF!,13,2)))</f>
        <v>#REF!</v>
      </c>
    </row>
    <row r="2097" ht="14.25">
      <c r="F2097" s="8" t="e">
        <f>IF(#REF!="","",IF(LEN(#REF!)=15,MID(#REF!,7,2)&amp;"-"&amp;MID(#REF!,9,2)&amp;"-"&amp;MID(#REF!,11,2),MID(#REF!,7,4)&amp;"-"&amp;MID(#REF!,11,2)&amp;"-"&amp;MID(#REF!,13,2)))</f>
        <v>#REF!</v>
      </c>
    </row>
    <row r="2098" ht="14.25">
      <c r="F2098" s="8" t="e">
        <f>IF(#REF!="","",IF(LEN(#REF!)=15,MID(#REF!,7,2)&amp;"-"&amp;MID(#REF!,9,2)&amp;"-"&amp;MID(#REF!,11,2),MID(#REF!,7,4)&amp;"-"&amp;MID(#REF!,11,2)&amp;"-"&amp;MID(#REF!,13,2)))</f>
        <v>#REF!</v>
      </c>
    </row>
    <row r="2099" ht="14.25">
      <c r="F2099" s="8" t="e">
        <f>IF(#REF!="","",IF(LEN(#REF!)=15,MID(#REF!,7,2)&amp;"-"&amp;MID(#REF!,9,2)&amp;"-"&amp;MID(#REF!,11,2),MID(#REF!,7,4)&amp;"-"&amp;MID(#REF!,11,2)&amp;"-"&amp;MID(#REF!,13,2)))</f>
        <v>#REF!</v>
      </c>
    </row>
    <row r="2100" ht="14.25">
      <c r="F2100" s="8" t="e">
        <f>IF(#REF!="","",IF(LEN(#REF!)=15,MID(#REF!,7,2)&amp;"-"&amp;MID(#REF!,9,2)&amp;"-"&amp;MID(#REF!,11,2),MID(#REF!,7,4)&amp;"-"&amp;MID(#REF!,11,2)&amp;"-"&amp;MID(#REF!,13,2)))</f>
        <v>#REF!</v>
      </c>
    </row>
    <row r="2101" ht="14.25">
      <c r="F2101" s="8" t="e">
        <f>IF(#REF!="","",IF(LEN(#REF!)=15,MID(#REF!,7,2)&amp;"-"&amp;MID(#REF!,9,2)&amp;"-"&amp;MID(#REF!,11,2),MID(#REF!,7,4)&amp;"-"&amp;MID(#REF!,11,2)&amp;"-"&amp;MID(#REF!,13,2)))</f>
        <v>#REF!</v>
      </c>
    </row>
    <row r="2102" ht="14.25">
      <c r="F2102" s="8" t="e">
        <f>IF(#REF!="","",IF(LEN(#REF!)=15,MID(#REF!,7,2)&amp;"-"&amp;MID(#REF!,9,2)&amp;"-"&amp;MID(#REF!,11,2),MID(#REF!,7,4)&amp;"-"&amp;MID(#REF!,11,2)&amp;"-"&amp;MID(#REF!,13,2)))</f>
        <v>#REF!</v>
      </c>
    </row>
    <row r="2103" ht="14.25">
      <c r="F2103" s="8" t="e">
        <f>IF(#REF!="","",IF(LEN(#REF!)=15,MID(#REF!,7,2)&amp;"-"&amp;MID(#REF!,9,2)&amp;"-"&amp;MID(#REF!,11,2),MID(#REF!,7,4)&amp;"-"&amp;MID(#REF!,11,2)&amp;"-"&amp;MID(#REF!,13,2)))</f>
        <v>#REF!</v>
      </c>
    </row>
    <row r="2104" ht="14.25">
      <c r="F2104" s="8" t="e">
        <f>IF(#REF!="","",IF(LEN(#REF!)=15,MID(#REF!,7,2)&amp;"-"&amp;MID(#REF!,9,2)&amp;"-"&amp;MID(#REF!,11,2),MID(#REF!,7,4)&amp;"-"&amp;MID(#REF!,11,2)&amp;"-"&amp;MID(#REF!,13,2)))</f>
        <v>#REF!</v>
      </c>
    </row>
    <row r="2105" ht="14.25">
      <c r="F2105" s="8" t="e">
        <f>IF(#REF!="","",IF(LEN(#REF!)=15,MID(#REF!,7,2)&amp;"-"&amp;MID(#REF!,9,2)&amp;"-"&amp;MID(#REF!,11,2),MID(#REF!,7,4)&amp;"-"&amp;MID(#REF!,11,2)&amp;"-"&amp;MID(#REF!,13,2)))</f>
        <v>#REF!</v>
      </c>
    </row>
    <row r="2106" ht="14.25">
      <c r="F2106" s="8" t="e">
        <f>IF(#REF!="","",IF(LEN(#REF!)=15,MID(#REF!,7,2)&amp;"-"&amp;MID(#REF!,9,2)&amp;"-"&amp;MID(#REF!,11,2),MID(#REF!,7,4)&amp;"-"&amp;MID(#REF!,11,2)&amp;"-"&amp;MID(#REF!,13,2)))</f>
        <v>#REF!</v>
      </c>
    </row>
    <row r="2107" ht="14.25">
      <c r="F2107" s="8" t="e">
        <f>IF(#REF!="","",IF(LEN(#REF!)=15,MID(#REF!,7,2)&amp;"-"&amp;MID(#REF!,9,2)&amp;"-"&amp;MID(#REF!,11,2),MID(#REF!,7,4)&amp;"-"&amp;MID(#REF!,11,2)&amp;"-"&amp;MID(#REF!,13,2)))</f>
        <v>#REF!</v>
      </c>
    </row>
    <row r="2108" ht="14.25">
      <c r="F2108" s="8" t="e">
        <f>IF(#REF!="","",IF(LEN(#REF!)=15,MID(#REF!,7,2)&amp;"-"&amp;MID(#REF!,9,2)&amp;"-"&amp;MID(#REF!,11,2),MID(#REF!,7,4)&amp;"-"&amp;MID(#REF!,11,2)&amp;"-"&amp;MID(#REF!,13,2)))</f>
        <v>#REF!</v>
      </c>
    </row>
    <row r="2109" ht="14.25">
      <c r="F2109" s="8" t="e">
        <f>IF(#REF!="","",IF(LEN(#REF!)=15,MID(#REF!,7,2)&amp;"-"&amp;MID(#REF!,9,2)&amp;"-"&amp;MID(#REF!,11,2),MID(#REF!,7,4)&amp;"-"&amp;MID(#REF!,11,2)&amp;"-"&amp;MID(#REF!,13,2)))</f>
        <v>#REF!</v>
      </c>
    </row>
    <row r="2110" ht="14.25">
      <c r="F2110" s="8" t="e">
        <f>IF(#REF!="","",IF(LEN(#REF!)=15,MID(#REF!,7,2)&amp;"-"&amp;MID(#REF!,9,2)&amp;"-"&amp;MID(#REF!,11,2),MID(#REF!,7,4)&amp;"-"&amp;MID(#REF!,11,2)&amp;"-"&amp;MID(#REF!,13,2)))</f>
        <v>#REF!</v>
      </c>
    </row>
    <row r="2111" ht="14.25">
      <c r="F2111" s="8" t="e">
        <f>IF(#REF!="","",IF(LEN(#REF!)=15,MID(#REF!,7,2)&amp;"-"&amp;MID(#REF!,9,2)&amp;"-"&amp;MID(#REF!,11,2),MID(#REF!,7,4)&amp;"-"&amp;MID(#REF!,11,2)&amp;"-"&amp;MID(#REF!,13,2)))</f>
        <v>#REF!</v>
      </c>
    </row>
    <row r="2112" ht="14.25">
      <c r="F2112" s="8" t="e">
        <f>IF(#REF!="","",IF(LEN(#REF!)=15,MID(#REF!,7,2)&amp;"-"&amp;MID(#REF!,9,2)&amp;"-"&amp;MID(#REF!,11,2),MID(#REF!,7,4)&amp;"-"&amp;MID(#REF!,11,2)&amp;"-"&amp;MID(#REF!,13,2)))</f>
        <v>#REF!</v>
      </c>
    </row>
    <row r="2113" ht="14.25">
      <c r="F2113" s="8" t="e">
        <f>IF(#REF!="","",IF(LEN(#REF!)=15,MID(#REF!,7,2)&amp;"-"&amp;MID(#REF!,9,2)&amp;"-"&amp;MID(#REF!,11,2),MID(#REF!,7,4)&amp;"-"&amp;MID(#REF!,11,2)&amp;"-"&amp;MID(#REF!,13,2)))</f>
        <v>#REF!</v>
      </c>
    </row>
    <row r="2114" ht="14.25">
      <c r="F2114" s="8" t="e">
        <f>IF(#REF!="","",IF(LEN(#REF!)=15,MID(#REF!,7,2)&amp;"-"&amp;MID(#REF!,9,2)&amp;"-"&amp;MID(#REF!,11,2),MID(#REF!,7,4)&amp;"-"&amp;MID(#REF!,11,2)&amp;"-"&amp;MID(#REF!,13,2)))</f>
        <v>#REF!</v>
      </c>
    </row>
    <row r="2115" ht="14.25">
      <c r="F2115" s="8" t="e">
        <f>IF(#REF!="","",IF(LEN(#REF!)=15,MID(#REF!,7,2)&amp;"-"&amp;MID(#REF!,9,2)&amp;"-"&amp;MID(#REF!,11,2),MID(#REF!,7,4)&amp;"-"&amp;MID(#REF!,11,2)&amp;"-"&amp;MID(#REF!,13,2)))</f>
        <v>#REF!</v>
      </c>
    </row>
    <row r="2116" ht="14.25">
      <c r="F2116" s="8" t="e">
        <f>IF(#REF!="","",IF(LEN(#REF!)=15,MID(#REF!,7,2)&amp;"-"&amp;MID(#REF!,9,2)&amp;"-"&amp;MID(#REF!,11,2),MID(#REF!,7,4)&amp;"-"&amp;MID(#REF!,11,2)&amp;"-"&amp;MID(#REF!,13,2)))</f>
        <v>#REF!</v>
      </c>
    </row>
    <row r="2117" ht="14.25">
      <c r="F2117" s="8" t="e">
        <f>IF(#REF!="","",IF(LEN(#REF!)=15,MID(#REF!,7,2)&amp;"-"&amp;MID(#REF!,9,2)&amp;"-"&amp;MID(#REF!,11,2),MID(#REF!,7,4)&amp;"-"&amp;MID(#REF!,11,2)&amp;"-"&amp;MID(#REF!,13,2)))</f>
        <v>#REF!</v>
      </c>
    </row>
    <row r="2118" ht="14.25">
      <c r="F2118" s="8" t="e">
        <f>IF(#REF!="","",IF(LEN(#REF!)=15,MID(#REF!,7,2)&amp;"-"&amp;MID(#REF!,9,2)&amp;"-"&amp;MID(#REF!,11,2),MID(#REF!,7,4)&amp;"-"&amp;MID(#REF!,11,2)&amp;"-"&amp;MID(#REF!,13,2)))</f>
        <v>#REF!</v>
      </c>
    </row>
    <row r="2119" ht="14.25">
      <c r="F2119" s="8" t="e">
        <f>IF(#REF!="","",IF(LEN(#REF!)=15,MID(#REF!,7,2)&amp;"-"&amp;MID(#REF!,9,2)&amp;"-"&amp;MID(#REF!,11,2),MID(#REF!,7,4)&amp;"-"&amp;MID(#REF!,11,2)&amp;"-"&amp;MID(#REF!,13,2)))</f>
        <v>#REF!</v>
      </c>
    </row>
    <row r="2120" ht="14.25">
      <c r="F2120" s="8" t="e">
        <f>IF(#REF!="","",IF(LEN(#REF!)=15,MID(#REF!,7,2)&amp;"-"&amp;MID(#REF!,9,2)&amp;"-"&amp;MID(#REF!,11,2),MID(#REF!,7,4)&amp;"-"&amp;MID(#REF!,11,2)&amp;"-"&amp;MID(#REF!,13,2)))</f>
        <v>#REF!</v>
      </c>
    </row>
    <row r="2121" ht="14.25">
      <c r="F2121" s="8" t="e">
        <f>IF(#REF!="","",IF(LEN(#REF!)=15,MID(#REF!,7,2)&amp;"-"&amp;MID(#REF!,9,2)&amp;"-"&amp;MID(#REF!,11,2),MID(#REF!,7,4)&amp;"-"&amp;MID(#REF!,11,2)&amp;"-"&amp;MID(#REF!,13,2)))</f>
        <v>#REF!</v>
      </c>
    </row>
    <row r="2122" ht="14.25">
      <c r="F2122" s="8" t="e">
        <f>IF(#REF!="","",IF(LEN(#REF!)=15,MID(#REF!,7,2)&amp;"-"&amp;MID(#REF!,9,2)&amp;"-"&amp;MID(#REF!,11,2),MID(#REF!,7,4)&amp;"-"&amp;MID(#REF!,11,2)&amp;"-"&amp;MID(#REF!,13,2)))</f>
        <v>#REF!</v>
      </c>
    </row>
    <row r="2123" ht="14.25">
      <c r="F2123" s="8" t="e">
        <f>IF(#REF!="","",IF(LEN(#REF!)=15,MID(#REF!,7,2)&amp;"-"&amp;MID(#REF!,9,2)&amp;"-"&amp;MID(#REF!,11,2),MID(#REF!,7,4)&amp;"-"&amp;MID(#REF!,11,2)&amp;"-"&amp;MID(#REF!,13,2)))</f>
        <v>#REF!</v>
      </c>
    </row>
    <row r="2124" ht="14.25">
      <c r="F2124" s="8" t="e">
        <f>IF(#REF!="","",IF(LEN(#REF!)=15,MID(#REF!,7,2)&amp;"-"&amp;MID(#REF!,9,2)&amp;"-"&amp;MID(#REF!,11,2),MID(#REF!,7,4)&amp;"-"&amp;MID(#REF!,11,2)&amp;"-"&amp;MID(#REF!,13,2)))</f>
        <v>#REF!</v>
      </c>
    </row>
    <row r="2125" ht="14.25">
      <c r="F2125" s="8" t="e">
        <f>IF(#REF!="","",IF(LEN(#REF!)=15,MID(#REF!,7,2)&amp;"-"&amp;MID(#REF!,9,2)&amp;"-"&amp;MID(#REF!,11,2),MID(#REF!,7,4)&amp;"-"&amp;MID(#REF!,11,2)&amp;"-"&amp;MID(#REF!,13,2)))</f>
        <v>#REF!</v>
      </c>
    </row>
    <row r="2126" ht="14.25">
      <c r="F2126" s="8" t="e">
        <f>IF(#REF!="","",IF(LEN(#REF!)=15,MID(#REF!,7,2)&amp;"-"&amp;MID(#REF!,9,2)&amp;"-"&amp;MID(#REF!,11,2),MID(#REF!,7,4)&amp;"-"&amp;MID(#REF!,11,2)&amp;"-"&amp;MID(#REF!,13,2)))</f>
        <v>#REF!</v>
      </c>
    </row>
    <row r="2127" ht="14.25">
      <c r="F2127" s="8" t="e">
        <f>IF(#REF!="","",IF(LEN(#REF!)=15,MID(#REF!,7,2)&amp;"-"&amp;MID(#REF!,9,2)&amp;"-"&amp;MID(#REF!,11,2),MID(#REF!,7,4)&amp;"-"&amp;MID(#REF!,11,2)&amp;"-"&amp;MID(#REF!,13,2)))</f>
        <v>#REF!</v>
      </c>
    </row>
    <row r="2128" ht="14.25">
      <c r="F2128" s="8" t="e">
        <f>IF(#REF!="","",IF(LEN(#REF!)=15,MID(#REF!,7,2)&amp;"-"&amp;MID(#REF!,9,2)&amp;"-"&amp;MID(#REF!,11,2),MID(#REF!,7,4)&amp;"-"&amp;MID(#REF!,11,2)&amp;"-"&amp;MID(#REF!,13,2)))</f>
        <v>#REF!</v>
      </c>
    </row>
    <row r="2129" ht="14.25">
      <c r="F2129" s="8" t="e">
        <f>IF(#REF!="","",IF(LEN(#REF!)=15,MID(#REF!,7,2)&amp;"-"&amp;MID(#REF!,9,2)&amp;"-"&amp;MID(#REF!,11,2),MID(#REF!,7,4)&amp;"-"&amp;MID(#REF!,11,2)&amp;"-"&amp;MID(#REF!,13,2)))</f>
        <v>#REF!</v>
      </c>
    </row>
    <row r="2130" ht="14.25">
      <c r="F2130" s="8" t="e">
        <f>IF(#REF!="","",IF(LEN(#REF!)=15,MID(#REF!,7,2)&amp;"-"&amp;MID(#REF!,9,2)&amp;"-"&amp;MID(#REF!,11,2),MID(#REF!,7,4)&amp;"-"&amp;MID(#REF!,11,2)&amp;"-"&amp;MID(#REF!,13,2)))</f>
        <v>#REF!</v>
      </c>
    </row>
    <row r="2131" ht="14.25">
      <c r="F2131" s="8" t="e">
        <f>IF(#REF!="","",IF(LEN(#REF!)=15,MID(#REF!,7,2)&amp;"-"&amp;MID(#REF!,9,2)&amp;"-"&amp;MID(#REF!,11,2),MID(#REF!,7,4)&amp;"-"&amp;MID(#REF!,11,2)&amp;"-"&amp;MID(#REF!,13,2)))</f>
        <v>#REF!</v>
      </c>
    </row>
    <row r="2132" ht="14.25">
      <c r="F2132" s="8" t="e">
        <f>IF(#REF!="","",IF(LEN(#REF!)=15,MID(#REF!,7,2)&amp;"-"&amp;MID(#REF!,9,2)&amp;"-"&amp;MID(#REF!,11,2),MID(#REF!,7,4)&amp;"-"&amp;MID(#REF!,11,2)&amp;"-"&amp;MID(#REF!,13,2)))</f>
        <v>#REF!</v>
      </c>
    </row>
    <row r="2133" ht="14.25">
      <c r="F2133" s="8" t="e">
        <f>IF(#REF!="","",IF(LEN(#REF!)=15,MID(#REF!,7,2)&amp;"-"&amp;MID(#REF!,9,2)&amp;"-"&amp;MID(#REF!,11,2),MID(#REF!,7,4)&amp;"-"&amp;MID(#REF!,11,2)&amp;"-"&amp;MID(#REF!,13,2)))</f>
        <v>#REF!</v>
      </c>
    </row>
    <row r="2134" ht="14.25">
      <c r="F2134" s="8" t="e">
        <f>IF(#REF!="","",IF(LEN(#REF!)=15,MID(#REF!,7,2)&amp;"-"&amp;MID(#REF!,9,2)&amp;"-"&amp;MID(#REF!,11,2),MID(#REF!,7,4)&amp;"-"&amp;MID(#REF!,11,2)&amp;"-"&amp;MID(#REF!,13,2)))</f>
        <v>#REF!</v>
      </c>
    </row>
    <row r="2135" ht="14.25">
      <c r="F2135" s="8" t="e">
        <f>IF(#REF!="","",IF(LEN(#REF!)=15,MID(#REF!,7,2)&amp;"-"&amp;MID(#REF!,9,2)&amp;"-"&amp;MID(#REF!,11,2),MID(#REF!,7,4)&amp;"-"&amp;MID(#REF!,11,2)&amp;"-"&amp;MID(#REF!,13,2)))</f>
        <v>#REF!</v>
      </c>
    </row>
    <row r="2136" ht="14.25">
      <c r="F2136" s="8" t="e">
        <f>IF(#REF!="","",IF(LEN(#REF!)=15,MID(#REF!,7,2)&amp;"-"&amp;MID(#REF!,9,2)&amp;"-"&amp;MID(#REF!,11,2),MID(#REF!,7,4)&amp;"-"&amp;MID(#REF!,11,2)&amp;"-"&amp;MID(#REF!,13,2)))</f>
        <v>#REF!</v>
      </c>
    </row>
    <row r="2137" ht="14.25">
      <c r="F2137" s="8" t="e">
        <f>IF(#REF!="","",IF(LEN(#REF!)=15,MID(#REF!,7,2)&amp;"-"&amp;MID(#REF!,9,2)&amp;"-"&amp;MID(#REF!,11,2),MID(#REF!,7,4)&amp;"-"&amp;MID(#REF!,11,2)&amp;"-"&amp;MID(#REF!,13,2)))</f>
        <v>#REF!</v>
      </c>
    </row>
    <row r="2138" ht="14.25">
      <c r="F2138" s="8" t="e">
        <f>IF(#REF!="","",IF(LEN(#REF!)=15,MID(#REF!,7,2)&amp;"-"&amp;MID(#REF!,9,2)&amp;"-"&amp;MID(#REF!,11,2),MID(#REF!,7,4)&amp;"-"&amp;MID(#REF!,11,2)&amp;"-"&amp;MID(#REF!,13,2)))</f>
        <v>#REF!</v>
      </c>
    </row>
    <row r="2139" ht="14.25">
      <c r="F2139" s="8" t="e">
        <f>IF(#REF!="","",IF(LEN(#REF!)=15,MID(#REF!,7,2)&amp;"-"&amp;MID(#REF!,9,2)&amp;"-"&amp;MID(#REF!,11,2),MID(#REF!,7,4)&amp;"-"&amp;MID(#REF!,11,2)&amp;"-"&amp;MID(#REF!,13,2)))</f>
        <v>#REF!</v>
      </c>
    </row>
    <row r="2140" ht="14.25">
      <c r="F2140" s="8" t="e">
        <f>IF(#REF!="","",IF(LEN(#REF!)=15,MID(#REF!,7,2)&amp;"-"&amp;MID(#REF!,9,2)&amp;"-"&amp;MID(#REF!,11,2),MID(#REF!,7,4)&amp;"-"&amp;MID(#REF!,11,2)&amp;"-"&amp;MID(#REF!,13,2)))</f>
        <v>#REF!</v>
      </c>
    </row>
    <row r="2141" ht="14.25">
      <c r="F2141" s="8" t="e">
        <f>IF(#REF!="","",IF(LEN(#REF!)=15,MID(#REF!,7,2)&amp;"-"&amp;MID(#REF!,9,2)&amp;"-"&amp;MID(#REF!,11,2),MID(#REF!,7,4)&amp;"-"&amp;MID(#REF!,11,2)&amp;"-"&amp;MID(#REF!,13,2)))</f>
        <v>#REF!</v>
      </c>
    </row>
    <row r="2142" ht="14.25">
      <c r="F2142" s="8" t="e">
        <f>IF(#REF!="","",IF(LEN(#REF!)=15,MID(#REF!,7,2)&amp;"-"&amp;MID(#REF!,9,2)&amp;"-"&amp;MID(#REF!,11,2),MID(#REF!,7,4)&amp;"-"&amp;MID(#REF!,11,2)&amp;"-"&amp;MID(#REF!,13,2)))</f>
        <v>#REF!</v>
      </c>
    </row>
    <row r="2143" ht="14.25">
      <c r="F2143" s="8" t="e">
        <f>IF(#REF!="","",IF(LEN(#REF!)=15,MID(#REF!,7,2)&amp;"-"&amp;MID(#REF!,9,2)&amp;"-"&amp;MID(#REF!,11,2),MID(#REF!,7,4)&amp;"-"&amp;MID(#REF!,11,2)&amp;"-"&amp;MID(#REF!,13,2)))</f>
        <v>#REF!</v>
      </c>
    </row>
    <row r="2144" ht="14.25">
      <c r="F2144" s="8" t="e">
        <f>IF(#REF!="","",IF(LEN(#REF!)=15,MID(#REF!,7,2)&amp;"-"&amp;MID(#REF!,9,2)&amp;"-"&amp;MID(#REF!,11,2),MID(#REF!,7,4)&amp;"-"&amp;MID(#REF!,11,2)&amp;"-"&amp;MID(#REF!,13,2)))</f>
        <v>#REF!</v>
      </c>
    </row>
    <row r="2145" ht="14.25">
      <c r="F2145" s="8" t="e">
        <f>IF(#REF!="","",IF(LEN(#REF!)=15,MID(#REF!,7,2)&amp;"-"&amp;MID(#REF!,9,2)&amp;"-"&amp;MID(#REF!,11,2),MID(#REF!,7,4)&amp;"-"&amp;MID(#REF!,11,2)&amp;"-"&amp;MID(#REF!,13,2)))</f>
        <v>#REF!</v>
      </c>
    </row>
    <row r="2146" ht="14.25">
      <c r="F2146" s="8" t="e">
        <f>IF(#REF!="","",IF(LEN(#REF!)=15,MID(#REF!,7,2)&amp;"-"&amp;MID(#REF!,9,2)&amp;"-"&amp;MID(#REF!,11,2),MID(#REF!,7,4)&amp;"-"&amp;MID(#REF!,11,2)&amp;"-"&amp;MID(#REF!,13,2)))</f>
        <v>#REF!</v>
      </c>
    </row>
    <row r="2147" ht="14.25">
      <c r="F2147" s="8" t="e">
        <f>IF(#REF!="","",IF(LEN(#REF!)=15,MID(#REF!,7,2)&amp;"-"&amp;MID(#REF!,9,2)&amp;"-"&amp;MID(#REF!,11,2),MID(#REF!,7,4)&amp;"-"&amp;MID(#REF!,11,2)&amp;"-"&amp;MID(#REF!,13,2)))</f>
        <v>#REF!</v>
      </c>
    </row>
    <row r="2148" ht="14.25">
      <c r="F2148" s="8" t="e">
        <f>IF(#REF!="","",IF(LEN(#REF!)=15,MID(#REF!,7,2)&amp;"-"&amp;MID(#REF!,9,2)&amp;"-"&amp;MID(#REF!,11,2),MID(#REF!,7,4)&amp;"-"&amp;MID(#REF!,11,2)&amp;"-"&amp;MID(#REF!,13,2)))</f>
        <v>#REF!</v>
      </c>
    </row>
    <row r="2149" ht="14.25">
      <c r="F2149" s="8" t="e">
        <f>IF(#REF!="","",IF(LEN(#REF!)=15,MID(#REF!,7,2)&amp;"-"&amp;MID(#REF!,9,2)&amp;"-"&amp;MID(#REF!,11,2),MID(#REF!,7,4)&amp;"-"&amp;MID(#REF!,11,2)&amp;"-"&amp;MID(#REF!,13,2)))</f>
        <v>#REF!</v>
      </c>
    </row>
    <row r="2150" ht="14.25">
      <c r="F2150" s="8" t="e">
        <f>IF(#REF!="","",IF(LEN(#REF!)=15,MID(#REF!,7,2)&amp;"-"&amp;MID(#REF!,9,2)&amp;"-"&amp;MID(#REF!,11,2),MID(#REF!,7,4)&amp;"-"&amp;MID(#REF!,11,2)&amp;"-"&amp;MID(#REF!,13,2)))</f>
        <v>#REF!</v>
      </c>
    </row>
    <row r="2151" ht="14.25">
      <c r="F2151" s="8" t="e">
        <f>IF(#REF!="","",IF(LEN(#REF!)=15,MID(#REF!,7,2)&amp;"-"&amp;MID(#REF!,9,2)&amp;"-"&amp;MID(#REF!,11,2),MID(#REF!,7,4)&amp;"-"&amp;MID(#REF!,11,2)&amp;"-"&amp;MID(#REF!,13,2)))</f>
        <v>#REF!</v>
      </c>
    </row>
    <row r="2152" ht="14.25">
      <c r="F2152" s="8" t="e">
        <f>IF(#REF!="","",IF(LEN(#REF!)=15,MID(#REF!,7,2)&amp;"-"&amp;MID(#REF!,9,2)&amp;"-"&amp;MID(#REF!,11,2),MID(#REF!,7,4)&amp;"-"&amp;MID(#REF!,11,2)&amp;"-"&amp;MID(#REF!,13,2)))</f>
        <v>#REF!</v>
      </c>
    </row>
    <row r="2153" ht="14.25">
      <c r="F2153" s="8" t="e">
        <f>IF(#REF!="","",IF(LEN(#REF!)=15,MID(#REF!,7,2)&amp;"-"&amp;MID(#REF!,9,2)&amp;"-"&amp;MID(#REF!,11,2),MID(#REF!,7,4)&amp;"-"&amp;MID(#REF!,11,2)&amp;"-"&amp;MID(#REF!,13,2)))</f>
        <v>#REF!</v>
      </c>
    </row>
    <row r="2154" ht="14.25">
      <c r="F2154" s="8" t="e">
        <f>IF(#REF!="","",IF(LEN(#REF!)=15,MID(#REF!,7,2)&amp;"-"&amp;MID(#REF!,9,2)&amp;"-"&amp;MID(#REF!,11,2),MID(#REF!,7,4)&amp;"-"&amp;MID(#REF!,11,2)&amp;"-"&amp;MID(#REF!,13,2)))</f>
        <v>#REF!</v>
      </c>
    </row>
    <row r="2155" ht="14.25">
      <c r="F2155" s="8" t="e">
        <f>IF(#REF!="","",IF(LEN(#REF!)=15,MID(#REF!,7,2)&amp;"-"&amp;MID(#REF!,9,2)&amp;"-"&amp;MID(#REF!,11,2),MID(#REF!,7,4)&amp;"-"&amp;MID(#REF!,11,2)&amp;"-"&amp;MID(#REF!,13,2)))</f>
        <v>#REF!</v>
      </c>
    </row>
    <row r="2156" ht="14.25">
      <c r="F2156" s="8" t="e">
        <f>IF(#REF!="","",IF(LEN(#REF!)=15,MID(#REF!,7,2)&amp;"-"&amp;MID(#REF!,9,2)&amp;"-"&amp;MID(#REF!,11,2),MID(#REF!,7,4)&amp;"-"&amp;MID(#REF!,11,2)&amp;"-"&amp;MID(#REF!,13,2)))</f>
        <v>#REF!</v>
      </c>
    </row>
    <row r="2157" ht="14.25">
      <c r="F2157" s="8" t="e">
        <f>IF(#REF!="","",IF(LEN(#REF!)=15,MID(#REF!,7,2)&amp;"-"&amp;MID(#REF!,9,2)&amp;"-"&amp;MID(#REF!,11,2),MID(#REF!,7,4)&amp;"-"&amp;MID(#REF!,11,2)&amp;"-"&amp;MID(#REF!,13,2)))</f>
        <v>#REF!</v>
      </c>
    </row>
    <row r="2158" ht="14.25">
      <c r="F2158" s="8" t="e">
        <f>IF(#REF!="","",IF(LEN(#REF!)=15,MID(#REF!,7,2)&amp;"-"&amp;MID(#REF!,9,2)&amp;"-"&amp;MID(#REF!,11,2),MID(#REF!,7,4)&amp;"-"&amp;MID(#REF!,11,2)&amp;"-"&amp;MID(#REF!,13,2)))</f>
        <v>#REF!</v>
      </c>
    </row>
    <row r="2159" ht="14.25">
      <c r="F2159" s="8" t="e">
        <f>IF(#REF!="","",IF(LEN(#REF!)=15,MID(#REF!,7,2)&amp;"-"&amp;MID(#REF!,9,2)&amp;"-"&amp;MID(#REF!,11,2),MID(#REF!,7,4)&amp;"-"&amp;MID(#REF!,11,2)&amp;"-"&amp;MID(#REF!,13,2)))</f>
        <v>#REF!</v>
      </c>
    </row>
    <row r="2160" ht="14.25">
      <c r="F2160" s="8" t="e">
        <f>IF(#REF!="","",IF(LEN(#REF!)=15,MID(#REF!,7,2)&amp;"-"&amp;MID(#REF!,9,2)&amp;"-"&amp;MID(#REF!,11,2),MID(#REF!,7,4)&amp;"-"&amp;MID(#REF!,11,2)&amp;"-"&amp;MID(#REF!,13,2)))</f>
        <v>#REF!</v>
      </c>
    </row>
    <row r="2161" ht="14.25">
      <c r="F2161" s="8" t="e">
        <f>IF(#REF!="","",IF(LEN(#REF!)=15,MID(#REF!,7,2)&amp;"-"&amp;MID(#REF!,9,2)&amp;"-"&amp;MID(#REF!,11,2),MID(#REF!,7,4)&amp;"-"&amp;MID(#REF!,11,2)&amp;"-"&amp;MID(#REF!,13,2)))</f>
        <v>#REF!</v>
      </c>
    </row>
    <row r="2162" ht="14.25">
      <c r="F2162" s="8" t="e">
        <f>IF(#REF!="","",IF(LEN(#REF!)=15,MID(#REF!,7,2)&amp;"-"&amp;MID(#REF!,9,2)&amp;"-"&amp;MID(#REF!,11,2),MID(#REF!,7,4)&amp;"-"&amp;MID(#REF!,11,2)&amp;"-"&amp;MID(#REF!,13,2)))</f>
        <v>#REF!</v>
      </c>
    </row>
    <row r="2163" ht="14.25">
      <c r="F2163" s="8" t="e">
        <f>IF(#REF!="","",IF(LEN(#REF!)=15,MID(#REF!,7,2)&amp;"-"&amp;MID(#REF!,9,2)&amp;"-"&amp;MID(#REF!,11,2),MID(#REF!,7,4)&amp;"-"&amp;MID(#REF!,11,2)&amp;"-"&amp;MID(#REF!,13,2)))</f>
        <v>#REF!</v>
      </c>
    </row>
    <row r="2164" ht="14.25">
      <c r="F2164" s="8" t="e">
        <f>IF(#REF!="","",IF(LEN(#REF!)=15,MID(#REF!,7,2)&amp;"-"&amp;MID(#REF!,9,2)&amp;"-"&amp;MID(#REF!,11,2),MID(#REF!,7,4)&amp;"-"&amp;MID(#REF!,11,2)&amp;"-"&amp;MID(#REF!,13,2)))</f>
        <v>#REF!</v>
      </c>
    </row>
    <row r="2165" ht="14.25">
      <c r="F2165" s="8" t="e">
        <f>IF(#REF!="","",IF(LEN(#REF!)=15,MID(#REF!,7,2)&amp;"-"&amp;MID(#REF!,9,2)&amp;"-"&amp;MID(#REF!,11,2),MID(#REF!,7,4)&amp;"-"&amp;MID(#REF!,11,2)&amp;"-"&amp;MID(#REF!,13,2)))</f>
        <v>#REF!</v>
      </c>
    </row>
    <row r="2166" ht="14.25">
      <c r="F2166" s="8" t="e">
        <f>IF(#REF!="","",IF(LEN(#REF!)=15,MID(#REF!,7,2)&amp;"-"&amp;MID(#REF!,9,2)&amp;"-"&amp;MID(#REF!,11,2),MID(#REF!,7,4)&amp;"-"&amp;MID(#REF!,11,2)&amp;"-"&amp;MID(#REF!,13,2)))</f>
        <v>#REF!</v>
      </c>
    </row>
    <row r="2167" ht="14.25">
      <c r="F2167" s="8" t="e">
        <f>IF(#REF!="","",IF(LEN(#REF!)=15,MID(#REF!,7,2)&amp;"-"&amp;MID(#REF!,9,2)&amp;"-"&amp;MID(#REF!,11,2),MID(#REF!,7,4)&amp;"-"&amp;MID(#REF!,11,2)&amp;"-"&amp;MID(#REF!,13,2)))</f>
        <v>#REF!</v>
      </c>
    </row>
    <row r="2168" ht="14.25">
      <c r="F2168" s="8" t="e">
        <f>IF(#REF!="","",IF(LEN(#REF!)=15,MID(#REF!,7,2)&amp;"-"&amp;MID(#REF!,9,2)&amp;"-"&amp;MID(#REF!,11,2),MID(#REF!,7,4)&amp;"-"&amp;MID(#REF!,11,2)&amp;"-"&amp;MID(#REF!,13,2)))</f>
        <v>#REF!</v>
      </c>
    </row>
    <row r="2169" ht="14.25">
      <c r="F2169" s="8" t="e">
        <f>IF(#REF!="","",IF(LEN(#REF!)=15,MID(#REF!,7,2)&amp;"-"&amp;MID(#REF!,9,2)&amp;"-"&amp;MID(#REF!,11,2),MID(#REF!,7,4)&amp;"-"&amp;MID(#REF!,11,2)&amp;"-"&amp;MID(#REF!,13,2)))</f>
        <v>#REF!</v>
      </c>
    </row>
    <row r="2170" ht="14.25">
      <c r="F2170" s="8" t="e">
        <f>IF(#REF!="","",IF(LEN(#REF!)=15,MID(#REF!,7,2)&amp;"-"&amp;MID(#REF!,9,2)&amp;"-"&amp;MID(#REF!,11,2),MID(#REF!,7,4)&amp;"-"&amp;MID(#REF!,11,2)&amp;"-"&amp;MID(#REF!,13,2)))</f>
        <v>#REF!</v>
      </c>
    </row>
    <row r="2171" ht="14.25">
      <c r="F2171" s="8" t="e">
        <f>IF(#REF!="","",IF(LEN(#REF!)=15,MID(#REF!,7,2)&amp;"-"&amp;MID(#REF!,9,2)&amp;"-"&amp;MID(#REF!,11,2),MID(#REF!,7,4)&amp;"-"&amp;MID(#REF!,11,2)&amp;"-"&amp;MID(#REF!,13,2)))</f>
        <v>#REF!</v>
      </c>
    </row>
    <row r="2172" ht="14.25">
      <c r="F2172" s="8" t="e">
        <f>IF(#REF!="","",IF(LEN(#REF!)=15,MID(#REF!,7,2)&amp;"-"&amp;MID(#REF!,9,2)&amp;"-"&amp;MID(#REF!,11,2),MID(#REF!,7,4)&amp;"-"&amp;MID(#REF!,11,2)&amp;"-"&amp;MID(#REF!,13,2)))</f>
        <v>#REF!</v>
      </c>
    </row>
    <row r="2173" ht="14.25">
      <c r="F2173" s="8" t="e">
        <f>IF(#REF!="","",IF(LEN(#REF!)=15,MID(#REF!,7,2)&amp;"-"&amp;MID(#REF!,9,2)&amp;"-"&amp;MID(#REF!,11,2),MID(#REF!,7,4)&amp;"-"&amp;MID(#REF!,11,2)&amp;"-"&amp;MID(#REF!,13,2)))</f>
        <v>#REF!</v>
      </c>
    </row>
    <row r="2174" ht="14.25">
      <c r="F2174" s="8" t="e">
        <f>IF(#REF!="","",IF(LEN(#REF!)=15,MID(#REF!,7,2)&amp;"-"&amp;MID(#REF!,9,2)&amp;"-"&amp;MID(#REF!,11,2),MID(#REF!,7,4)&amp;"-"&amp;MID(#REF!,11,2)&amp;"-"&amp;MID(#REF!,13,2)))</f>
        <v>#REF!</v>
      </c>
    </row>
    <row r="2175" ht="14.25">
      <c r="F2175" s="8" t="e">
        <f>IF(#REF!="","",IF(LEN(#REF!)=15,MID(#REF!,7,2)&amp;"-"&amp;MID(#REF!,9,2)&amp;"-"&amp;MID(#REF!,11,2),MID(#REF!,7,4)&amp;"-"&amp;MID(#REF!,11,2)&amp;"-"&amp;MID(#REF!,13,2)))</f>
        <v>#REF!</v>
      </c>
    </row>
    <row r="2176" ht="14.25">
      <c r="F2176" s="8" t="e">
        <f>IF(#REF!="","",IF(LEN(#REF!)=15,MID(#REF!,7,2)&amp;"-"&amp;MID(#REF!,9,2)&amp;"-"&amp;MID(#REF!,11,2),MID(#REF!,7,4)&amp;"-"&amp;MID(#REF!,11,2)&amp;"-"&amp;MID(#REF!,13,2)))</f>
        <v>#REF!</v>
      </c>
    </row>
    <row r="2177" ht="14.25">
      <c r="F2177" s="8" t="e">
        <f>IF(#REF!="","",IF(LEN(#REF!)=15,MID(#REF!,7,2)&amp;"-"&amp;MID(#REF!,9,2)&amp;"-"&amp;MID(#REF!,11,2),MID(#REF!,7,4)&amp;"-"&amp;MID(#REF!,11,2)&amp;"-"&amp;MID(#REF!,13,2)))</f>
        <v>#REF!</v>
      </c>
    </row>
    <row r="2178" ht="14.25">
      <c r="F2178" s="8" t="e">
        <f>IF(#REF!="","",IF(LEN(#REF!)=15,MID(#REF!,7,2)&amp;"-"&amp;MID(#REF!,9,2)&amp;"-"&amp;MID(#REF!,11,2),MID(#REF!,7,4)&amp;"-"&amp;MID(#REF!,11,2)&amp;"-"&amp;MID(#REF!,13,2)))</f>
        <v>#REF!</v>
      </c>
    </row>
    <row r="2179" ht="14.25">
      <c r="F2179" s="8" t="e">
        <f>IF(#REF!="","",IF(LEN(#REF!)=15,MID(#REF!,7,2)&amp;"-"&amp;MID(#REF!,9,2)&amp;"-"&amp;MID(#REF!,11,2),MID(#REF!,7,4)&amp;"-"&amp;MID(#REF!,11,2)&amp;"-"&amp;MID(#REF!,13,2)))</f>
        <v>#REF!</v>
      </c>
    </row>
    <row r="2180" ht="14.25">
      <c r="F2180" s="8" t="e">
        <f>IF(#REF!="","",IF(LEN(#REF!)=15,MID(#REF!,7,2)&amp;"-"&amp;MID(#REF!,9,2)&amp;"-"&amp;MID(#REF!,11,2),MID(#REF!,7,4)&amp;"-"&amp;MID(#REF!,11,2)&amp;"-"&amp;MID(#REF!,13,2)))</f>
        <v>#REF!</v>
      </c>
    </row>
    <row r="2181" ht="14.25">
      <c r="F2181" s="8" t="e">
        <f>IF(#REF!="","",IF(LEN(#REF!)=15,MID(#REF!,7,2)&amp;"-"&amp;MID(#REF!,9,2)&amp;"-"&amp;MID(#REF!,11,2),MID(#REF!,7,4)&amp;"-"&amp;MID(#REF!,11,2)&amp;"-"&amp;MID(#REF!,13,2)))</f>
        <v>#REF!</v>
      </c>
    </row>
    <row r="2182" ht="14.25">
      <c r="F2182" s="8" t="e">
        <f>IF(#REF!="","",IF(LEN(#REF!)=15,MID(#REF!,7,2)&amp;"-"&amp;MID(#REF!,9,2)&amp;"-"&amp;MID(#REF!,11,2),MID(#REF!,7,4)&amp;"-"&amp;MID(#REF!,11,2)&amp;"-"&amp;MID(#REF!,13,2)))</f>
        <v>#REF!</v>
      </c>
    </row>
    <row r="2183" ht="14.25">
      <c r="F2183" s="8" t="e">
        <f>IF(#REF!="","",IF(LEN(#REF!)=15,MID(#REF!,7,2)&amp;"-"&amp;MID(#REF!,9,2)&amp;"-"&amp;MID(#REF!,11,2),MID(#REF!,7,4)&amp;"-"&amp;MID(#REF!,11,2)&amp;"-"&amp;MID(#REF!,13,2)))</f>
        <v>#REF!</v>
      </c>
    </row>
    <row r="2184" ht="14.25">
      <c r="F2184" s="8" t="e">
        <f>IF(#REF!="","",IF(LEN(#REF!)=15,MID(#REF!,7,2)&amp;"-"&amp;MID(#REF!,9,2)&amp;"-"&amp;MID(#REF!,11,2),MID(#REF!,7,4)&amp;"-"&amp;MID(#REF!,11,2)&amp;"-"&amp;MID(#REF!,13,2)))</f>
        <v>#REF!</v>
      </c>
    </row>
    <row r="2185" ht="14.25">
      <c r="F2185" s="8" t="e">
        <f>IF(#REF!="","",IF(LEN(#REF!)=15,MID(#REF!,7,2)&amp;"-"&amp;MID(#REF!,9,2)&amp;"-"&amp;MID(#REF!,11,2),MID(#REF!,7,4)&amp;"-"&amp;MID(#REF!,11,2)&amp;"-"&amp;MID(#REF!,13,2)))</f>
        <v>#REF!</v>
      </c>
    </row>
    <row r="2186" ht="14.25">
      <c r="F2186" s="8" t="e">
        <f>IF(#REF!="","",IF(LEN(#REF!)=15,MID(#REF!,7,2)&amp;"-"&amp;MID(#REF!,9,2)&amp;"-"&amp;MID(#REF!,11,2),MID(#REF!,7,4)&amp;"-"&amp;MID(#REF!,11,2)&amp;"-"&amp;MID(#REF!,13,2)))</f>
        <v>#REF!</v>
      </c>
    </row>
    <row r="2187" ht="14.25">
      <c r="F2187" s="8" t="e">
        <f>IF(#REF!="","",IF(LEN(#REF!)=15,MID(#REF!,7,2)&amp;"-"&amp;MID(#REF!,9,2)&amp;"-"&amp;MID(#REF!,11,2),MID(#REF!,7,4)&amp;"-"&amp;MID(#REF!,11,2)&amp;"-"&amp;MID(#REF!,13,2)))</f>
        <v>#REF!</v>
      </c>
    </row>
    <row r="2188" ht="14.25">
      <c r="F2188" s="8" t="e">
        <f>IF(#REF!="","",IF(LEN(#REF!)=15,MID(#REF!,7,2)&amp;"-"&amp;MID(#REF!,9,2)&amp;"-"&amp;MID(#REF!,11,2),MID(#REF!,7,4)&amp;"-"&amp;MID(#REF!,11,2)&amp;"-"&amp;MID(#REF!,13,2)))</f>
        <v>#REF!</v>
      </c>
    </row>
    <row r="2189" ht="14.25">
      <c r="F2189" s="8" t="e">
        <f>IF(#REF!="","",IF(LEN(#REF!)=15,MID(#REF!,7,2)&amp;"-"&amp;MID(#REF!,9,2)&amp;"-"&amp;MID(#REF!,11,2),MID(#REF!,7,4)&amp;"-"&amp;MID(#REF!,11,2)&amp;"-"&amp;MID(#REF!,13,2)))</f>
        <v>#REF!</v>
      </c>
    </row>
    <row r="2190" ht="14.25">
      <c r="F2190" s="8" t="e">
        <f>IF(#REF!="","",IF(LEN(#REF!)=15,MID(#REF!,7,2)&amp;"-"&amp;MID(#REF!,9,2)&amp;"-"&amp;MID(#REF!,11,2),MID(#REF!,7,4)&amp;"-"&amp;MID(#REF!,11,2)&amp;"-"&amp;MID(#REF!,13,2)))</f>
        <v>#REF!</v>
      </c>
    </row>
    <row r="2191" ht="14.25">
      <c r="F2191" s="8" t="e">
        <f>IF(#REF!="","",IF(LEN(#REF!)=15,MID(#REF!,7,2)&amp;"-"&amp;MID(#REF!,9,2)&amp;"-"&amp;MID(#REF!,11,2),MID(#REF!,7,4)&amp;"-"&amp;MID(#REF!,11,2)&amp;"-"&amp;MID(#REF!,13,2)))</f>
        <v>#REF!</v>
      </c>
    </row>
    <row r="2192" ht="14.25">
      <c r="F2192" s="8" t="e">
        <f>IF(#REF!="","",IF(LEN(#REF!)=15,MID(#REF!,7,2)&amp;"-"&amp;MID(#REF!,9,2)&amp;"-"&amp;MID(#REF!,11,2),MID(#REF!,7,4)&amp;"-"&amp;MID(#REF!,11,2)&amp;"-"&amp;MID(#REF!,13,2)))</f>
        <v>#REF!</v>
      </c>
    </row>
    <row r="2193" ht="14.25">
      <c r="F2193" s="8" t="e">
        <f>IF(#REF!="","",IF(LEN(#REF!)=15,MID(#REF!,7,2)&amp;"-"&amp;MID(#REF!,9,2)&amp;"-"&amp;MID(#REF!,11,2),MID(#REF!,7,4)&amp;"-"&amp;MID(#REF!,11,2)&amp;"-"&amp;MID(#REF!,13,2)))</f>
        <v>#REF!</v>
      </c>
    </row>
    <row r="2194" ht="14.25">
      <c r="F2194" s="8" t="e">
        <f>IF(#REF!="","",IF(LEN(#REF!)=15,MID(#REF!,7,2)&amp;"-"&amp;MID(#REF!,9,2)&amp;"-"&amp;MID(#REF!,11,2),MID(#REF!,7,4)&amp;"-"&amp;MID(#REF!,11,2)&amp;"-"&amp;MID(#REF!,13,2)))</f>
        <v>#REF!</v>
      </c>
    </row>
    <row r="2195" ht="14.25">
      <c r="F2195" s="8" t="e">
        <f>IF(#REF!="","",IF(LEN(#REF!)=15,MID(#REF!,7,2)&amp;"-"&amp;MID(#REF!,9,2)&amp;"-"&amp;MID(#REF!,11,2),MID(#REF!,7,4)&amp;"-"&amp;MID(#REF!,11,2)&amp;"-"&amp;MID(#REF!,13,2)))</f>
        <v>#REF!</v>
      </c>
    </row>
    <row r="2196" ht="14.25">
      <c r="F2196" s="8" t="e">
        <f>IF(#REF!="","",IF(LEN(#REF!)=15,MID(#REF!,7,2)&amp;"-"&amp;MID(#REF!,9,2)&amp;"-"&amp;MID(#REF!,11,2),MID(#REF!,7,4)&amp;"-"&amp;MID(#REF!,11,2)&amp;"-"&amp;MID(#REF!,13,2)))</f>
        <v>#REF!</v>
      </c>
    </row>
    <row r="2197" ht="14.25">
      <c r="F2197" s="8" t="e">
        <f>IF(#REF!="","",IF(LEN(#REF!)=15,MID(#REF!,7,2)&amp;"-"&amp;MID(#REF!,9,2)&amp;"-"&amp;MID(#REF!,11,2),MID(#REF!,7,4)&amp;"-"&amp;MID(#REF!,11,2)&amp;"-"&amp;MID(#REF!,13,2)))</f>
        <v>#REF!</v>
      </c>
    </row>
    <row r="2198" ht="14.25">
      <c r="F2198" s="8" t="e">
        <f>IF(#REF!="","",IF(LEN(#REF!)=15,MID(#REF!,7,2)&amp;"-"&amp;MID(#REF!,9,2)&amp;"-"&amp;MID(#REF!,11,2),MID(#REF!,7,4)&amp;"-"&amp;MID(#REF!,11,2)&amp;"-"&amp;MID(#REF!,13,2)))</f>
        <v>#REF!</v>
      </c>
    </row>
    <row r="2199" ht="14.25">
      <c r="F2199" s="8" t="e">
        <f>IF(#REF!="","",IF(LEN(#REF!)=15,MID(#REF!,7,2)&amp;"-"&amp;MID(#REF!,9,2)&amp;"-"&amp;MID(#REF!,11,2),MID(#REF!,7,4)&amp;"-"&amp;MID(#REF!,11,2)&amp;"-"&amp;MID(#REF!,13,2)))</f>
        <v>#REF!</v>
      </c>
    </row>
    <row r="2200" ht="14.25">
      <c r="F2200" s="8" t="e">
        <f>IF(#REF!="","",IF(LEN(#REF!)=15,MID(#REF!,7,2)&amp;"-"&amp;MID(#REF!,9,2)&amp;"-"&amp;MID(#REF!,11,2),MID(#REF!,7,4)&amp;"-"&amp;MID(#REF!,11,2)&amp;"-"&amp;MID(#REF!,13,2)))</f>
        <v>#REF!</v>
      </c>
    </row>
    <row r="2201" ht="14.25">
      <c r="F2201" s="8" t="e">
        <f>IF(#REF!="","",IF(LEN(#REF!)=15,MID(#REF!,7,2)&amp;"-"&amp;MID(#REF!,9,2)&amp;"-"&amp;MID(#REF!,11,2),MID(#REF!,7,4)&amp;"-"&amp;MID(#REF!,11,2)&amp;"-"&amp;MID(#REF!,13,2)))</f>
        <v>#REF!</v>
      </c>
    </row>
    <row r="2202" ht="14.25">
      <c r="F2202" s="8" t="e">
        <f>IF(#REF!="","",IF(LEN(#REF!)=15,MID(#REF!,7,2)&amp;"-"&amp;MID(#REF!,9,2)&amp;"-"&amp;MID(#REF!,11,2),MID(#REF!,7,4)&amp;"-"&amp;MID(#REF!,11,2)&amp;"-"&amp;MID(#REF!,13,2)))</f>
        <v>#REF!</v>
      </c>
    </row>
    <row r="2203" ht="14.25">
      <c r="F2203" s="8" t="e">
        <f>IF(#REF!="","",IF(LEN(#REF!)=15,MID(#REF!,7,2)&amp;"-"&amp;MID(#REF!,9,2)&amp;"-"&amp;MID(#REF!,11,2),MID(#REF!,7,4)&amp;"-"&amp;MID(#REF!,11,2)&amp;"-"&amp;MID(#REF!,13,2)))</f>
        <v>#REF!</v>
      </c>
    </row>
    <row r="2204" ht="14.25">
      <c r="F2204" s="8" t="e">
        <f>IF(#REF!="","",IF(LEN(#REF!)=15,MID(#REF!,7,2)&amp;"-"&amp;MID(#REF!,9,2)&amp;"-"&amp;MID(#REF!,11,2),MID(#REF!,7,4)&amp;"-"&amp;MID(#REF!,11,2)&amp;"-"&amp;MID(#REF!,13,2)))</f>
        <v>#REF!</v>
      </c>
    </row>
    <row r="2205" ht="14.25">
      <c r="F2205" s="8" t="e">
        <f>IF(#REF!="","",IF(LEN(#REF!)=15,MID(#REF!,7,2)&amp;"-"&amp;MID(#REF!,9,2)&amp;"-"&amp;MID(#REF!,11,2),MID(#REF!,7,4)&amp;"-"&amp;MID(#REF!,11,2)&amp;"-"&amp;MID(#REF!,13,2)))</f>
        <v>#REF!</v>
      </c>
    </row>
    <row r="2206" ht="14.25">
      <c r="F2206" s="8" t="e">
        <f>IF(#REF!="","",IF(LEN(#REF!)=15,MID(#REF!,7,2)&amp;"-"&amp;MID(#REF!,9,2)&amp;"-"&amp;MID(#REF!,11,2),MID(#REF!,7,4)&amp;"-"&amp;MID(#REF!,11,2)&amp;"-"&amp;MID(#REF!,13,2)))</f>
        <v>#REF!</v>
      </c>
    </row>
    <row r="2207" ht="14.25">
      <c r="F2207" s="8" t="e">
        <f>IF(#REF!="","",IF(LEN(#REF!)=15,MID(#REF!,7,2)&amp;"-"&amp;MID(#REF!,9,2)&amp;"-"&amp;MID(#REF!,11,2),MID(#REF!,7,4)&amp;"-"&amp;MID(#REF!,11,2)&amp;"-"&amp;MID(#REF!,13,2)))</f>
        <v>#REF!</v>
      </c>
    </row>
    <row r="2208" ht="14.25">
      <c r="F2208" s="8" t="e">
        <f>IF(#REF!="","",IF(LEN(#REF!)=15,MID(#REF!,7,2)&amp;"-"&amp;MID(#REF!,9,2)&amp;"-"&amp;MID(#REF!,11,2),MID(#REF!,7,4)&amp;"-"&amp;MID(#REF!,11,2)&amp;"-"&amp;MID(#REF!,13,2)))</f>
        <v>#REF!</v>
      </c>
    </row>
    <row r="2209" ht="14.25">
      <c r="F2209" s="8" t="e">
        <f>IF(#REF!="","",IF(LEN(#REF!)=15,MID(#REF!,7,2)&amp;"-"&amp;MID(#REF!,9,2)&amp;"-"&amp;MID(#REF!,11,2),MID(#REF!,7,4)&amp;"-"&amp;MID(#REF!,11,2)&amp;"-"&amp;MID(#REF!,13,2)))</f>
        <v>#REF!</v>
      </c>
    </row>
    <row r="2210" ht="14.25">
      <c r="F2210" s="8" t="e">
        <f>IF(#REF!="","",IF(LEN(#REF!)=15,MID(#REF!,7,2)&amp;"-"&amp;MID(#REF!,9,2)&amp;"-"&amp;MID(#REF!,11,2),MID(#REF!,7,4)&amp;"-"&amp;MID(#REF!,11,2)&amp;"-"&amp;MID(#REF!,13,2)))</f>
        <v>#REF!</v>
      </c>
    </row>
    <row r="2211" ht="14.25">
      <c r="F2211" s="8" t="e">
        <f>IF(#REF!="","",IF(LEN(#REF!)=15,MID(#REF!,7,2)&amp;"-"&amp;MID(#REF!,9,2)&amp;"-"&amp;MID(#REF!,11,2),MID(#REF!,7,4)&amp;"-"&amp;MID(#REF!,11,2)&amp;"-"&amp;MID(#REF!,13,2)))</f>
        <v>#REF!</v>
      </c>
    </row>
  </sheetData>
  <sheetProtection/>
  <protectedRanges>
    <protectedRange sqref="O1:O65536 A1:E65536 G1:I65536" name="区域1"/>
  </protectedRanges>
  <autoFilter ref="A2:O2211"/>
  <mergeCells count="1">
    <mergeCell ref="A1:O1"/>
  </mergeCells>
  <printOptions/>
  <pageMargins left="1.08" right="0" top="1.24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xhy-rlzy</dc:creator>
  <cp:keywords/>
  <dc:description/>
  <cp:lastModifiedBy>微软用户</cp:lastModifiedBy>
  <cp:lastPrinted>2014-01-09T11:00:26Z</cp:lastPrinted>
  <dcterms:created xsi:type="dcterms:W3CDTF">2013-09-04T06:09:47Z</dcterms:created>
  <dcterms:modified xsi:type="dcterms:W3CDTF">2014-01-14T07:40:41Z</dcterms:modified>
  <cp:category/>
  <cp:version/>
  <cp:contentType/>
  <cp:contentStatus/>
</cp:coreProperties>
</file>