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面试名单" sheetId="1" r:id="rId1"/>
    <sheet name="各职位面试人数" sheetId="8" r:id="rId2"/>
    <sheet name="各部门面试人数" sheetId="7" r:id="rId3"/>
  </sheets>
  <definedNames>
    <definedName name="_xlnm._FilterDatabase" localSheetId="0" hidden="1">面试名单!$A$1:$G$6817</definedName>
  </definedNames>
  <calcPr calcId="162913"/>
  <pivotCaches>
    <pivotCache cacheId="5" r:id="rId4"/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<sst xmlns="http://schemas.openxmlformats.org/spreadsheetml/2006/main" count="48273" uniqueCount="15086">
  <si>
    <t>准考证号</t>
  </si>
  <si>
    <t>考生姓名</t>
  </si>
  <si>
    <t>部门代码</t>
  </si>
  <si>
    <t>报考部门</t>
  </si>
  <si>
    <t>报考职位代码</t>
  </si>
  <si>
    <t>报考职位名称</t>
  </si>
  <si>
    <t>最低面试分数</t>
  </si>
  <si>
    <t>204132155825</t>
  </si>
  <si>
    <t>叶绿</t>
  </si>
  <si>
    <t>204</t>
  </si>
  <si>
    <t>交通部珠江航务管理局</t>
  </si>
  <si>
    <t>0901001001</t>
  </si>
  <si>
    <t>计财处科员</t>
  </si>
  <si>
    <t>120.900</t>
  </si>
  <si>
    <t>204141212627</t>
  </si>
  <si>
    <t>王宇</t>
  </si>
  <si>
    <t>204142113706</t>
  </si>
  <si>
    <t>赵卓</t>
  </si>
  <si>
    <t>204144040721</t>
  </si>
  <si>
    <t>叶凯敏</t>
  </si>
  <si>
    <t>204144041112</t>
  </si>
  <si>
    <t>闫利刚</t>
  </si>
  <si>
    <t>204144040801</t>
  </si>
  <si>
    <t>肖佩娟</t>
  </si>
  <si>
    <t>0901001002</t>
  </si>
  <si>
    <t>法规处科员</t>
  </si>
  <si>
    <t>116.700</t>
  </si>
  <si>
    <t>204144040808</t>
  </si>
  <si>
    <t>戴幼学</t>
  </si>
  <si>
    <t>204144040830</t>
  </si>
  <si>
    <t>吴菲菲</t>
  </si>
  <si>
    <t>204144041028</t>
  </si>
  <si>
    <t>孙璟琨</t>
  </si>
  <si>
    <t>204144041116</t>
  </si>
  <si>
    <t>杨子</t>
  </si>
  <si>
    <t>204111451315</t>
  </si>
  <si>
    <t>孙俊磊</t>
  </si>
  <si>
    <t>0901001003</t>
  </si>
  <si>
    <t>规划处科员</t>
  </si>
  <si>
    <t>119.000</t>
  </si>
  <si>
    <t>204122104919</t>
  </si>
  <si>
    <t>韩超</t>
  </si>
  <si>
    <t>204131051922</t>
  </si>
  <si>
    <t>张冰冰</t>
  </si>
  <si>
    <t>204134032608</t>
  </si>
  <si>
    <t>彭姱容</t>
  </si>
  <si>
    <t>204142092602</t>
  </si>
  <si>
    <t>张烨</t>
  </si>
  <si>
    <t>204144040922</t>
  </si>
  <si>
    <t>冯志铨</t>
  </si>
  <si>
    <t>0901001004</t>
  </si>
  <si>
    <t>信息处副主任科员</t>
  </si>
  <si>
    <t>118.700</t>
  </si>
  <si>
    <t>204144041113</t>
  </si>
  <si>
    <t>欧阳庆</t>
  </si>
  <si>
    <t>204212361506</t>
  </si>
  <si>
    <t>黄洁</t>
  </si>
  <si>
    <t>1001001005</t>
  </si>
  <si>
    <t>广西办科员</t>
  </si>
  <si>
    <t>118.400</t>
  </si>
  <si>
    <t>204231262221</t>
  </si>
  <si>
    <t>谢东方</t>
  </si>
  <si>
    <t>204265426209</t>
  </si>
  <si>
    <t>张玫</t>
  </si>
  <si>
    <t>204239102826</t>
  </si>
  <si>
    <t>龙思任</t>
  </si>
  <si>
    <t>1001001006</t>
  </si>
  <si>
    <t>云贵办科员</t>
  </si>
  <si>
    <t>116.900</t>
  </si>
  <si>
    <t>204250072802</t>
  </si>
  <si>
    <t>唐冰发</t>
  </si>
  <si>
    <t>204261155216</t>
  </si>
  <si>
    <t>蒋高</t>
  </si>
  <si>
    <t>204211250707</t>
  </si>
  <si>
    <t>赵页</t>
  </si>
  <si>
    <t>1001001007</t>
  </si>
  <si>
    <t>122.800</t>
  </si>
  <si>
    <t>204215493716</t>
  </si>
  <si>
    <t>苗玥</t>
  </si>
  <si>
    <t>204215580226</t>
  </si>
  <si>
    <t>刘安琪</t>
  </si>
  <si>
    <t>204232096329</t>
  </si>
  <si>
    <t>赵恒倩</t>
  </si>
  <si>
    <t>204241055406</t>
  </si>
  <si>
    <t>李荣雨</t>
  </si>
  <si>
    <t>204241102227</t>
  </si>
  <si>
    <t>薛晓阳</t>
  </si>
  <si>
    <t>204211151122</t>
  </si>
  <si>
    <t>王学新</t>
  </si>
  <si>
    <t>1001001008</t>
  </si>
  <si>
    <t>115.800</t>
  </si>
  <si>
    <t>204232104903</t>
  </si>
  <si>
    <t>李诚</t>
  </si>
  <si>
    <t>204232117608</t>
  </si>
  <si>
    <t>李宗骏</t>
  </si>
  <si>
    <t>204234101116</t>
  </si>
  <si>
    <t>胡朝建</t>
  </si>
  <si>
    <t>204243410523</t>
  </si>
  <si>
    <t>黄兰</t>
  </si>
  <si>
    <t>204243505207</t>
  </si>
  <si>
    <t>黄雅楣</t>
  </si>
  <si>
    <t>114.500</t>
  </si>
  <si>
    <t>审计业务处主任科员及以下</t>
  </si>
  <si>
    <t>120.000</t>
  </si>
  <si>
    <t>刘凯</t>
  </si>
  <si>
    <t>118.000</t>
  </si>
  <si>
    <t>248211710328</t>
  </si>
  <si>
    <t>王超霞</t>
  </si>
  <si>
    <t>248</t>
  </si>
  <si>
    <t>审计署驻广州特派员办事处</t>
  </si>
  <si>
    <t>0601248001</t>
  </si>
  <si>
    <t>125.100</t>
  </si>
  <si>
    <t>248235591110</t>
  </si>
  <si>
    <t>梁思</t>
  </si>
  <si>
    <t>248242410917</t>
  </si>
  <si>
    <t>248244061128</t>
  </si>
  <si>
    <t>袁满霞</t>
  </si>
  <si>
    <t>248244061210</t>
  </si>
  <si>
    <t>陈楚涵</t>
  </si>
  <si>
    <t>248244061211</t>
  </si>
  <si>
    <t>吴婷莉</t>
  </si>
  <si>
    <t>248211310330</t>
  </si>
  <si>
    <t>黄汝元</t>
  </si>
  <si>
    <t>0601248002</t>
  </si>
  <si>
    <t>118.900</t>
  </si>
  <si>
    <t>248222164624</t>
  </si>
  <si>
    <t>徐志文</t>
  </si>
  <si>
    <t>248235632727</t>
  </si>
  <si>
    <t>唐培松</t>
  </si>
  <si>
    <t>248236112727</t>
  </si>
  <si>
    <t>张敏杰</t>
  </si>
  <si>
    <t>248244061106</t>
  </si>
  <si>
    <t>黄旖旎</t>
  </si>
  <si>
    <t>248244061205</t>
  </si>
  <si>
    <t>杨汶霏</t>
  </si>
  <si>
    <t>248244061119</t>
  </si>
  <si>
    <t>包小玲</t>
  </si>
  <si>
    <t>0601248003</t>
  </si>
  <si>
    <t>121.600</t>
  </si>
  <si>
    <t>248244061122</t>
  </si>
  <si>
    <t>汪磊</t>
  </si>
  <si>
    <t>248244061130</t>
  </si>
  <si>
    <t>张晓瑞</t>
  </si>
  <si>
    <t>248244061214</t>
  </si>
  <si>
    <t>许若楠</t>
  </si>
  <si>
    <t>248244061215</t>
  </si>
  <si>
    <t>薛原</t>
  </si>
  <si>
    <t>248251055504</t>
  </si>
  <si>
    <t>张胜利</t>
  </si>
  <si>
    <t>248231141815</t>
  </si>
  <si>
    <t>方思慧</t>
  </si>
  <si>
    <t>0601248004</t>
  </si>
  <si>
    <t>114.900</t>
  </si>
  <si>
    <t>248241054101</t>
  </si>
  <si>
    <t>范凯翔</t>
  </si>
  <si>
    <t>248244061114</t>
  </si>
  <si>
    <t>王籽硕</t>
  </si>
  <si>
    <t>248244061126</t>
  </si>
  <si>
    <t>谢蔚涛</t>
  </si>
  <si>
    <t>248244061212</t>
  </si>
  <si>
    <t>温志超</t>
  </si>
  <si>
    <t>248244061213</t>
  </si>
  <si>
    <t>林志鹏</t>
  </si>
  <si>
    <t>256232097228</t>
  </si>
  <si>
    <t>李佳婧</t>
  </si>
  <si>
    <t>256</t>
  </si>
  <si>
    <t>审计署驻深圳特派员办事处</t>
  </si>
  <si>
    <t>0601256001</t>
  </si>
  <si>
    <t>123.100</t>
  </si>
  <si>
    <t>256236050524</t>
  </si>
  <si>
    <t>刘琼</t>
  </si>
  <si>
    <t>256237330726</t>
  </si>
  <si>
    <t>初晨</t>
  </si>
  <si>
    <t>256239382510</t>
  </si>
  <si>
    <t>李喜庆</t>
  </si>
  <si>
    <t>256242059502</t>
  </si>
  <si>
    <t>张娣</t>
  </si>
  <si>
    <t>256243211410</t>
  </si>
  <si>
    <t>邓雅馨</t>
  </si>
  <si>
    <t>256244061326</t>
  </si>
  <si>
    <t>董倩</t>
  </si>
  <si>
    <t>256244061411</t>
  </si>
  <si>
    <t>郭丽丽</t>
  </si>
  <si>
    <t>256244061414</t>
  </si>
  <si>
    <t>黄哲元</t>
  </si>
  <si>
    <t>256244061420</t>
  </si>
  <si>
    <t>李雅洁</t>
  </si>
  <si>
    <t>256253217821</t>
  </si>
  <si>
    <t>李贤飞</t>
  </si>
  <si>
    <t>256270060608</t>
  </si>
  <si>
    <t>郑贞</t>
  </si>
  <si>
    <t>264211341723</t>
  </si>
  <si>
    <t>卢玉蓉</t>
  </si>
  <si>
    <t>264</t>
  </si>
  <si>
    <t>广州出入境边防检查总站</t>
  </si>
  <si>
    <t>0701264002</t>
  </si>
  <si>
    <t>边检站科员</t>
  </si>
  <si>
    <t>122.200</t>
  </si>
  <si>
    <t>264214163521</t>
  </si>
  <si>
    <t>续瑞</t>
  </si>
  <si>
    <t>264215701205</t>
  </si>
  <si>
    <t>杜紫微</t>
  </si>
  <si>
    <t>264221222014</t>
  </si>
  <si>
    <t>石卓斌</t>
  </si>
  <si>
    <t>264236043509</t>
  </si>
  <si>
    <t>李莉</t>
  </si>
  <si>
    <t>264237310616</t>
  </si>
  <si>
    <t>曾庆晓</t>
  </si>
  <si>
    <t>264239370915</t>
  </si>
  <si>
    <t>崔嵬</t>
  </si>
  <si>
    <t>264242070327</t>
  </si>
  <si>
    <t>谭玥</t>
  </si>
  <si>
    <t>264243170407</t>
  </si>
  <si>
    <t>钟雨虹</t>
  </si>
  <si>
    <t>264244062006</t>
  </si>
  <si>
    <t>梁嘉浩</t>
  </si>
  <si>
    <t>264244062317</t>
  </si>
  <si>
    <t>胡宝莉</t>
  </si>
  <si>
    <t>264244062408</t>
  </si>
  <si>
    <t>朱珈慧</t>
  </si>
  <si>
    <t>264232124408</t>
  </si>
  <si>
    <t>陈璟琳</t>
  </si>
  <si>
    <t>0701264003</t>
  </si>
  <si>
    <t>123.900</t>
  </si>
  <si>
    <t>264236093810</t>
  </si>
  <si>
    <t>张仕岚</t>
  </si>
  <si>
    <t>264236140930</t>
  </si>
  <si>
    <t>刘亚男</t>
  </si>
  <si>
    <t>264241064415</t>
  </si>
  <si>
    <t>王诗雨</t>
  </si>
  <si>
    <t>264241262523</t>
  </si>
  <si>
    <t>白锐</t>
  </si>
  <si>
    <t>264243146012</t>
  </si>
  <si>
    <t>石俊琳</t>
  </si>
  <si>
    <t>264244062219</t>
  </si>
  <si>
    <t>邬怡华</t>
  </si>
  <si>
    <t>264244062225</t>
  </si>
  <si>
    <t>黄莹</t>
  </si>
  <si>
    <t>264244062404</t>
  </si>
  <si>
    <t>黎敏</t>
  </si>
  <si>
    <t>264237521307</t>
  </si>
  <si>
    <t>王梓涵</t>
  </si>
  <si>
    <t>0701264004</t>
  </si>
  <si>
    <t>110.200</t>
  </si>
  <si>
    <t>264265413019</t>
  </si>
  <si>
    <t>张永琪</t>
  </si>
  <si>
    <t>264265415124</t>
  </si>
  <si>
    <t>孙芮</t>
  </si>
  <si>
    <t>264265513812</t>
  </si>
  <si>
    <t>刘依云</t>
  </si>
  <si>
    <t>264265711821</t>
  </si>
  <si>
    <t>叶亚楠</t>
  </si>
  <si>
    <t>264265812907</t>
  </si>
  <si>
    <t>谢婧</t>
  </si>
  <si>
    <t>264243171528</t>
  </si>
  <si>
    <t>贺敏</t>
  </si>
  <si>
    <t>0701264005</t>
  </si>
  <si>
    <t>99.300</t>
  </si>
  <si>
    <t>264244062516</t>
  </si>
  <si>
    <t>胡静仪</t>
  </si>
  <si>
    <t>264211604127</t>
  </si>
  <si>
    <t>王思频</t>
  </si>
  <si>
    <t>0702264001</t>
  </si>
  <si>
    <t>125.000</t>
  </si>
  <si>
    <t>264223035813</t>
  </si>
  <si>
    <t>264232052729</t>
  </si>
  <si>
    <t>叶丹</t>
  </si>
  <si>
    <t>264237262314</t>
  </si>
  <si>
    <t>苟晓晨</t>
  </si>
  <si>
    <t>264239270421</t>
  </si>
  <si>
    <t>于童</t>
  </si>
  <si>
    <t>264239401527</t>
  </si>
  <si>
    <t>郭文峰</t>
  </si>
  <si>
    <t>264243214402</t>
  </si>
  <si>
    <t>龙星星</t>
  </si>
  <si>
    <t>264244061928</t>
  </si>
  <si>
    <t>敖超瑾</t>
  </si>
  <si>
    <t>264244062206</t>
  </si>
  <si>
    <t>林哲伊</t>
  </si>
  <si>
    <t>264244062504</t>
  </si>
  <si>
    <t>李月玲</t>
  </si>
  <si>
    <t>264244062508</t>
  </si>
  <si>
    <t>罗伊蕾</t>
  </si>
  <si>
    <t>264245182329</t>
  </si>
  <si>
    <t>叶汀</t>
  </si>
  <si>
    <t>264245191623</t>
  </si>
  <si>
    <t>农凯璇</t>
  </si>
  <si>
    <t>264246043218</t>
  </si>
  <si>
    <t>程天光</t>
  </si>
  <si>
    <t>264253146422</t>
  </si>
  <si>
    <t>孙雪妍</t>
  </si>
  <si>
    <t>265211250310</t>
  </si>
  <si>
    <t>吉星</t>
  </si>
  <si>
    <t>265</t>
  </si>
  <si>
    <t>深圳出入境边防检查总站</t>
  </si>
  <si>
    <t>0701265001</t>
  </si>
  <si>
    <t>122.100</t>
  </si>
  <si>
    <t>265211250510</t>
  </si>
  <si>
    <t>姚蕴韬</t>
  </si>
  <si>
    <t>265211250617</t>
  </si>
  <si>
    <t>刘翀</t>
  </si>
  <si>
    <t>265211261627</t>
  </si>
  <si>
    <t>周宇腾</t>
  </si>
  <si>
    <t>265211280406</t>
  </si>
  <si>
    <t>王苇航</t>
  </si>
  <si>
    <t>265211290922</t>
  </si>
  <si>
    <t>黄祥铭</t>
  </si>
  <si>
    <t>265211291124</t>
  </si>
  <si>
    <t>周炯宇</t>
  </si>
  <si>
    <t>265211320514</t>
  </si>
  <si>
    <t>王祎衍</t>
  </si>
  <si>
    <t>265211320704</t>
  </si>
  <si>
    <t>江琳</t>
  </si>
  <si>
    <t>265211321106</t>
  </si>
  <si>
    <t>周以贤</t>
  </si>
  <si>
    <t>265211341806</t>
  </si>
  <si>
    <t>刘政鑫</t>
  </si>
  <si>
    <t>265211341820</t>
  </si>
  <si>
    <t>董雄飞</t>
  </si>
  <si>
    <t>265211350325</t>
  </si>
  <si>
    <t>翁睿炜</t>
  </si>
  <si>
    <t>265211350512</t>
  </si>
  <si>
    <t>阮国程</t>
  </si>
  <si>
    <t>265211350606</t>
  </si>
  <si>
    <t>何晓波</t>
  </si>
  <si>
    <t>265211360217</t>
  </si>
  <si>
    <t>沈小凯</t>
  </si>
  <si>
    <t>265211360525</t>
  </si>
  <si>
    <t>李想</t>
  </si>
  <si>
    <t>265211370222</t>
  </si>
  <si>
    <t>余青</t>
  </si>
  <si>
    <t>265211370520</t>
  </si>
  <si>
    <t>樊星</t>
  </si>
  <si>
    <t>265211431314</t>
  </si>
  <si>
    <t>沈致远</t>
  </si>
  <si>
    <t>265211431623</t>
  </si>
  <si>
    <t>方焱</t>
  </si>
  <si>
    <t>265211460202</t>
  </si>
  <si>
    <t>刁恩凝</t>
  </si>
  <si>
    <t>265211460830</t>
  </si>
  <si>
    <t>范颖</t>
  </si>
  <si>
    <t>265211701504</t>
  </si>
  <si>
    <t>郑瑞玲</t>
  </si>
  <si>
    <t>265211990523</t>
  </si>
  <si>
    <t>肖畅</t>
  </si>
  <si>
    <t>265212320223</t>
  </si>
  <si>
    <t>张越</t>
  </si>
  <si>
    <t>265213042412</t>
  </si>
  <si>
    <t>李真</t>
  </si>
  <si>
    <t>265213162522</t>
  </si>
  <si>
    <t>李婧</t>
  </si>
  <si>
    <t>265213216030</t>
  </si>
  <si>
    <t>陈祺阳</t>
  </si>
  <si>
    <t>265214180619</t>
  </si>
  <si>
    <t>刘泽民</t>
  </si>
  <si>
    <t>265221140729</t>
  </si>
  <si>
    <t>陈诚诚</t>
  </si>
  <si>
    <t>265221271311</t>
  </si>
  <si>
    <t>吴佳萌</t>
  </si>
  <si>
    <t>265221480307</t>
  </si>
  <si>
    <t>薛倩华</t>
  </si>
  <si>
    <t>265221490604</t>
  </si>
  <si>
    <t>黄涛</t>
  </si>
  <si>
    <t>265221560402</t>
  </si>
  <si>
    <t>贺禹铭</t>
  </si>
  <si>
    <t>265222154419</t>
  </si>
  <si>
    <t>陈超群</t>
  </si>
  <si>
    <t>265222169406</t>
  </si>
  <si>
    <t>王菁菁</t>
  </si>
  <si>
    <t>265231171703</t>
  </si>
  <si>
    <t>石雅成</t>
  </si>
  <si>
    <t>265232068305</t>
  </si>
  <si>
    <t>黄恩泽</t>
  </si>
  <si>
    <t>265232095630</t>
  </si>
  <si>
    <t>王靖宇</t>
  </si>
  <si>
    <t>265232110407</t>
  </si>
  <si>
    <t>张湖飞</t>
  </si>
  <si>
    <t>265232131905</t>
  </si>
  <si>
    <t>于子雯</t>
  </si>
  <si>
    <t>265232335219</t>
  </si>
  <si>
    <t>张文倩</t>
  </si>
  <si>
    <t>265233073006</t>
  </si>
  <si>
    <t>王露</t>
  </si>
  <si>
    <t>265235043726</t>
  </si>
  <si>
    <t>吴叙言</t>
  </si>
  <si>
    <t>265235053513</t>
  </si>
  <si>
    <t>杨亚楠</t>
  </si>
  <si>
    <t>265235530430</t>
  </si>
  <si>
    <t>江楚晗</t>
  </si>
  <si>
    <t>265236043604</t>
  </si>
  <si>
    <t>杨欢</t>
  </si>
  <si>
    <t>265236071827</t>
  </si>
  <si>
    <t>彭旸</t>
  </si>
  <si>
    <t>265236081630</t>
  </si>
  <si>
    <t>谢易晓</t>
  </si>
  <si>
    <t>265236140307</t>
  </si>
  <si>
    <t>李悦</t>
  </si>
  <si>
    <t>265236182726</t>
  </si>
  <si>
    <t>邓玉怡</t>
  </si>
  <si>
    <t>265236193814</t>
  </si>
  <si>
    <t>罗劲松</t>
  </si>
  <si>
    <t>265236243909</t>
  </si>
  <si>
    <t>邱雨微</t>
  </si>
  <si>
    <t>265236683519</t>
  </si>
  <si>
    <t>杨登凌</t>
  </si>
  <si>
    <t>265236732709</t>
  </si>
  <si>
    <t>王俊卿</t>
  </si>
  <si>
    <t>265236732919</t>
  </si>
  <si>
    <t>陈凯</t>
  </si>
  <si>
    <t>265236752525</t>
  </si>
  <si>
    <t>盛雪琪</t>
  </si>
  <si>
    <t>265236753106</t>
  </si>
  <si>
    <t>付晔</t>
  </si>
  <si>
    <t>265237311020</t>
  </si>
  <si>
    <t>袁德健</t>
  </si>
  <si>
    <t>265237552623</t>
  </si>
  <si>
    <t>张婷婷</t>
  </si>
  <si>
    <t>265237562806</t>
  </si>
  <si>
    <t>曲眉眉</t>
  </si>
  <si>
    <t>265239100508</t>
  </si>
  <si>
    <t>黄宏玮</t>
  </si>
  <si>
    <t>265239121907</t>
  </si>
  <si>
    <t>员行</t>
  </si>
  <si>
    <t>265239140225</t>
  </si>
  <si>
    <t>孟国鑫</t>
  </si>
  <si>
    <t>265239144918</t>
  </si>
  <si>
    <t>姜甜甜</t>
  </si>
  <si>
    <t>265239170404</t>
  </si>
  <si>
    <t>杨捷</t>
  </si>
  <si>
    <t>265239171903</t>
  </si>
  <si>
    <t>官思雨</t>
  </si>
  <si>
    <t>265239180711</t>
  </si>
  <si>
    <t>李妍</t>
  </si>
  <si>
    <t>265239190907</t>
  </si>
  <si>
    <t>李佳伟</t>
  </si>
  <si>
    <t>265239210819</t>
  </si>
  <si>
    <t>于乐乐</t>
  </si>
  <si>
    <t>265239212002</t>
  </si>
  <si>
    <t>董福川</t>
  </si>
  <si>
    <t>265239220414</t>
  </si>
  <si>
    <t>张晓</t>
  </si>
  <si>
    <t>265239260705</t>
  </si>
  <si>
    <t>孙小涵</t>
  </si>
  <si>
    <t>265239292422</t>
  </si>
  <si>
    <t>王厚钊</t>
  </si>
  <si>
    <t>265239301001</t>
  </si>
  <si>
    <t>连浩翔</t>
  </si>
  <si>
    <t>265239301002</t>
  </si>
  <si>
    <t>柏照灿</t>
  </si>
  <si>
    <t>265239311712</t>
  </si>
  <si>
    <t>宋浩然</t>
  </si>
  <si>
    <t>265239341116</t>
  </si>
  <si>
    <t>魏淑琪</t>
  </si>
  <si>
    <t>265239341908</t>
  </si>
  <si>
    <t>吴海鑫</t>
  </si>
  <si>
    <t>265239350122</t>
  </si>
  <si>
    <t>栾慧芳</t>
  </si>
  <si>
    <t>265239370708</t>
  </si>
  <si>
    <t>郭辉</t>
  </si>
  <si>
    <t>265239372908</t>
  </si>
  <si>
    <t>吴欣彤</t>
  </si>
  <si>
    <t>265239392326</t>
  </si>
  <si>
    <t>衣新超</t>
  </si>
  <si>
    <t>265239401018</t>
  </si>
  <si>
    <t>谢东冰</t>
  </si>
  <si>
    <t>265241081802</t>
  </si>
  <si>
    <t>魏鹤鹏</t>
  </si>
  <si>
    <t>265241119121</t>
  </si>
  <si>
    <t>白雪</t>
  </si>
  <si>
    <t>265242200425</t>
  </si>
  <si>
    <t>张雪</t>
  </si>
  <si>
    <t>265242224426</t>
  </si>
  <si>
    <t>贾晓彤</t>
  </si>
  <si>
    <t>265242269714</t>
  </si>
  <si>
    <t>杨志文</t>
  </si>
  <si>
    <t>265242592409</t>
  </si>
  <si>
    <t>杨舒翩</t>
  </si>
  <si>
    <t>265243023819</t>
  </si>
  <si>
    <t>盛姜玲</t>
  </si>
  <si>
    <t>265243026207</t>
  </si>
  <si>
    <t>唐兰</t>
  </si>
  <si>
    <t>265243042129</t>
  </si>
  <si>
    <t>羊莎雯</t>
  </si>
  <si>
    <t>265243172503</t>
  </si>
  <si>
    <t>刘曦</t>
  </si>
  <si>
    <t>265243186023</t>
  </si>
  <si>
    <t>黄鑫鑫</t>
  </si>
  <si>
    <t>265243210828</t>
  </si>
  <si>
    <t>吴杨</t>
  </si>
  <si>
    <t>265243212710</t>
  </si>
  <si>
    <t>余静雯</t>
  </si>
  <si>
    <t>265243306529</t>
  </si>
  <si>
    <t>周子琳</t>
  </si>
  <si>
    <t>265243307715</t>
  </si>
  <si>
    <t>封佳莹</t>
  </si>
  <si>
    <t>265243315020</t>
  </si>
  <si>
    <t>李小倩</t>
  </si>
  <si>
    <t>265243404615</t>
  </si>
  <si>
    <t>何瑞婷</t>
  </si>
  <si>
    <t>265243406724</t>
  </si>
  <si>
    <t>粟雯婷</t>
  </si>
  <si>
    <t>265243501901</t>
  </si>
  <si>
    <t>李多</t>
  </si>
  <si>
    <t>265243507612</t>
  </si>
  <si>
    <t>黄圣蓝</t>
  </si>
  <si>
    <t>265243510909</t>
  </si>
  <si>
    <t>彭熙雁</t>
  </si>
  <si>
    <t>265244062526</t>
  </si>
  <si>
    <t>李子维</t>
  </si>
  <si>
    <t>265244062530</t>
  </si>
  <si>
    <t>陈锦杏</t>
  </si>
  <si>
    <t>265244062603</t>
  </si>
  <si>
    <t>黄凯玉</t>
  </si>
  <si>
    <t>265244062610</t>
  </si>
  <si>
    <t>刘素莹</t>
  </si>
  <si>
    <t>265244062612</t>
  </si>
  <si>
    <t>杨泓远</t>
  </si>
  <si>
    <t>265244062626</t>
  </si>
  <si>
    <t>陈志坤</t>
  </si>
  <si>
    <t>265244062722</t>
  </si>
  <si>
    <t>李菡仪</t>
  </si>
  <si>
    <t>265244062723</t>
  </si>
  <si>
    <t>胡锦韬</t>
  </si>
  <si>
    <t>265244062804</t>
  </si>
  <si>
    <t>吴建禹</t>
  </si>
  <si>
    <t>265244062807</t>
  </si>
  <si>
    <t>陈宇</t>
  </si>
  <si>
    <t>265244062816</t>
  </si>
  <si>
    <t>林锦江</t>
  </si>
  <si>
    <t>265244062819</t>
  </si>
  <si>
    <t>张苏雁</t>
  </si>
  <si>
    <t>265244062828</t>
  </si>
  <si>
    <t>王立恺</t>
  </si>
  <si>
    <t>265244062904</t>
  </si>
  <si>
    <t>陈玉莹</t>
  </si>
  <si>
    <t>265244062915</t>
  </si>
  <si>
    <t>赖志豪</t>
  </si>
  <si>
    <t>265244062919</t>
  </si>
  <si>
    <t>李泽涛</t>
  </si>
  <si>
    <t>265244062921</t>
  </si>
  <si>
    <t>黄鹏</t>
  </si>
  <si>
    <t>265244062922</t>
  </si>
  <si>
    <t>杨薇</t>
  </si>
  <si>
    <t>265244062924</t>
  </si>
  <si>
    <t>高嵩</t>
  </si>
  <si>
    <t>265244063007</t>
  </si>
  <si>
    <t>苏小瑜</t>
  </si>
  <si>
    <t>265244063016</t>
  </si>
  <si>
    <t>曾文慧</t>
  </si>
  <si>
    <t>265244063020</t>
  </si>
  <si>
    <t>邓欣怡</t>
  </si>
  <si>
    <t>265244063112</t>
  </si>
  <si>
    <t>黄夏岚</t>
  </si>
  <si>
    <t>265244063114</t>
  </si>
  <si>
    <t>彭洁欣</t>
  </si>
  <si>
    <t>265244063117</t>
  </si>
  <si>
    <t>苏贵泽</t>
  </si>
  <si>
    <t>265244063130</t>
  </si>
  <si>
    <t>林蔼懿</t>
  </si>
  <si>
    <t>265244063309</t>
  </si>
  <si>
    <t>邢晓敏</t>
  </si>
  <si>
    <t>265244063310</t>
  </si>
  <si>
    <t>林金铮</t>
  </si>
  <si>
    <t>265244063321</t>
  </si>
  <si>
    <t>黎蔼琪</t>
  </si>
  <si>
    <t>265244063326</t>
  </si>
  <si>
    <t>黄焕强</t>
  </si>
  <si>
    <t>265244063421</t>
  </si>
  <si>
    <t>黄思超</t>
  </si>
  <si>
    <t>265244063422</t>
  </si>
  <si>
    <t>肖勇</t>
  </si>
  <si>
    <t>265244063506</t>
  </si>
  <si>
    <t>张聪</t>
  </si>
  <si>
    <t>265244063515</t>
  </si>
  <si>
    <t>刘少如</t>
  </si>
  <si>
    <t>265244063523</t>
  </si>
  <si>
    <t>李夏</t>
  </si>
  <si>
    <t>265244063601</t>
  </si>
  <si>
    <t>梁瑜霖</t>
  </si>
  <si>
    <t>265244063610</t>
  </si>
  <si>
    <t>赵玉明</t>
  </si>
  <si>
    <t>265244063630</t>
  </si>
  <si>
    <t>郑增浩</t>
  </si>
  <si>
    <t>265244063701</t>
  </si>
  <si>
    <t>265244063729</t>
  </si>
  <si>
    <t>洪晓敏</t>
  </si>
  <si>
    <t>265244063808</t>
  </si>
  <si>
    <t>吴钰桦</t>
  </si>
  <si>
    <t>265244063811</t>
  </si>
  <si>
    <t>郑海燕</t>
  </si>
  <si>
    <t>265244063823</t>
  </si>
  <si>
    <t>陈琪</t>
  </si>
  <si>
    <t>265244063826</t>
  </si>
  <si>
    <t>魏夏生</t>
  </si>
  <si>
    <t>265244063902</t>
  </si>
  <si>
    <t>张君</t>
  </si>
  <si>
    <t>265244064002</t>
  </si>
  <si>
    <t>梁智恒</t>
  </si>
  <si>
    <t>265244064003</t>
  </si>
  <si>
    <t>谢松均</t>
  </si>
  <si>
    <t>265244064010</t>
  </si>
  <si>
    <t>梁雪梅</t>
  </si>
  <si>
    <t>265244064023</t>
  </si>
  <si>
    <t>蔡苑玲</t>
  </si>
  <si>
    <t>265244064108</t>
  </si>
  <si>
    <t>傅滢滢</t>
  </si>
  <si>
    <t>265244064116</t>
  </si>
  <si>
    <t>梁小慧</t>
  </si>
  <si>
    <t>265244064127</t>
  </si>
  <si>
    <t>卓本仁</t>
  </si>
  <si>
    <t>265244064217</t>
  </si>
  <si>
    <t>李舒莹</t>
  </si>
  <si>
    <t>265244064222</t>
  </si>
  <si>
    <t>陈骏捷</t>
  </si>
  <si>
    <t>265244064303</t>
  </si>
  <si>
    <t>李铭杰</t>
  </si>
  <si>
    <t>265244064313</t>
  </si>
  <si>
    <t>张非凡</t>
  </si>
  <si>
    <t>265244064321</t>
  </si>
  <si>
    <t>苏妍竹</t>
  </si>
  <si>
    <t>265244064328</t>
  </si>
  <si>
    <t>何怡娴</t>
  </si>
  <si>
    <t>265244064408</t>
  </si>
  <si>
    <t>邢垲</t>
  </si>
  <si>
    <t>265244064508</t>
  </si>
  <si>
    <t>钟皓琳</t>
  </si>
  <si>
    <t>265244064623</t>
  </si>
  <si>
    <t>陈阳梓</t>
  </si>
  <si>
    <t>265244064625</t>
  </si>
  <si>
    <t>张梓斌</t>
  </si>
  <si>
    <t>265244064703</t>
  </si>
  <si>
    <t>林浩杰</t>
  </si>
  <si>
    <t>265244064704</t>
  </si>
  <si>
    <t>林佳纯</t>
  </si>
  <si>
    <t>265244064709</t>
  </si>
  <si>
    <t>古怡敏</t>
  </si>
  <si>
    <t>265244064719</t>
  </si>
  <si>
    <t>曾雯婷</t>
  </si>
  <si>
    <t>265244064727</t>
  </si>
  <si>
    <t>郭桐妤</t>
  </si>
  <si>
    <t>265244064728</t>
  </si>
  <si>
    <t>沈南潮</t>
  </si>
  <si>
    <t>265244064801</t>
  </si>
  <si>
    <t>李晋豫</t>
  </si>
  <si>
    <t>265244064804</t>
  </si>
  <si>
    <t>陈彦槟</t>
  </si>
  <si>
    <t>265244064819</t>
  </si>
  <si>
    <t>何燊达</t>
  </si>
  <si>
    <t>265250081230</t>
  </si>
  <si>
    <t>邱剑凤</t>
  </si>
  <si>
    <t>265250140904</t>
  </si>
  <si>
    <t>吕珍</t>
  </si>
  <si>
    <t>265250190618</t>
  </si>
  <si>
    <t>包晓雪</t>
  </si>
  <si>
    <t>265250193108</t>
  </si>
  <si>
    <t>黄娇</t>
  </si>
  <si>
    <t>265251152309</t>
  </si>
  <si>
    <t>周思玮</t>
  </si>
  <si>
    <t>265253246615</t>
  </si>
  <si>
    <t>殷惬</t>
  </si>
  <si>
    <t>265261134706</t>
  </si>
  <si>
    <t>仝嘉忻</t>
  </si>
  <si>
    <t>265262063811</t>
  </si>
  <si>
    <t>生越</t>
  </si>
  <si>
    <t>265262181324</t>
  </si>
  <si>
    <t>魏佳俊</t>
  </si>
  <si>
    <t>265270072320</t>
  </si>
  <si>
    <t>陈春华</t>
  </si>
  <si>
    <t>265270072327</t>
  </si>
  <si>
    <t>崔琦</t>
  </si>
  <si>
    <t>265270072409</t>
  </si>
  <si>
    <t>苏华俊</t>
  </si>
  <si>
    <t>265270072427</t>
  </si>
  <si>
    <t>周骏发</t>
  </si>
  <si>
    <t>265270072521</t>
  </si>
  <si>
    <t>王积财</t>
  </si>
  <si>
    <t>265270072716</t>
  </si>
  <si>
    <t>郑筌中</t>
  </si>
  <si>
    <t>265270072807</t>
  </si>
  <si>
    <t>龙欧文</t>
  </si>
  <si>
    <t>265270073111</t>
  </si>
  <si>
    <t>张伟诚</t>
  </si>
  <si>
    <t>265270073214</t>
  </si>
  <si>
    <t>杨璐嘉</t>
  </si>
  <si>
    <t>265270073317</t>
  </si>
  <si>
    <t>胡琴</t>
  </si>
  <si>
    <t>265270073501</t>
  </si>
  <si>
    <t>张楠</t>
  </si>
  <si>
    <t>265270073529</t>
  </si>
  <si>
    <t>王泽南</t>
  </si>
  <si>
    <t>265270073621</t>
  </si>
  <si>
    <t>李伟</t>
  </si>
  <si>
    <t>265270073725</t>
  </si>
  <si>
    <t>唐红钰</t>
  </si>
  <si>
    <t>265270073806</t>
  </si>
  <si>
    <t>李景睿</t>
  </si>
  <si>
    <t>265270073827</t>
  </si>
  <si>
    <t>高建阁</t>
  </si>
  <si>
    <t>265270073901</t>
  </si>
  <si>
    <t>何志鑫</t>
  </si>
  <si>
    <t>265270074306</t>
  </si>
  <si>
    <t>安泽亚</t>
  </si>
  <si>
    <t>265270074604</t>
  </si>
  <si>
    <t>郑志锋</t>
  </si>
  <si>
    <t>265270074630</t>
  </si>
  <si>
    <t>卢琛</t>
  </si>
  <si>
    <t>265270074715</t>
  </si>
  <si>
    <t>宋佳军</t>
  </si>
  <si>
    <t>265270074805</t>
  </si>
  <si>
    <t>杨凯</t>
  </si>
  <si>
    <t>265270074808</t>
  </si>
  <si>
    <t>周荣荣</t>
  </si>
  <si>
    <t>265270074903</t>
  </si>
  <si>
    <t>张哲溢</t>
  </si>
  <si>
    <t>265270075002</t>
  </si>
  <si>
    <t>林海涛</t>
  </si>
  <si>
    <t>265270075024</t>
  </si>
  <si>
    <t>谢睿</t>
  </si>
  <si>
    <t>265270080207</t>
  </si>
  <si>
    <t>王雪健</t>
  </si>
  <si>
    <t>265270080214</t>
  </si>
  <si>
    <t>朱昊宗</t>
  </si>
  <si>
    <t>265270080523</t>
  </si>
  <si>
    <t>张峻嘉</t>
  </si>
  <si>
    <t>265270080608</t>
  </si>
  <si>
    <t>胡志强</t>
  </si>
  <si>
    <t>265270081010</t>
  </si>
  <si>
    <t>陈瑜婷</t>
  </si>
  <si>
    <t>265270081208</t>
  </si>
  <si>
    <t>房猛</t>
  </si>
  <si>
    <t>265270081229</t>
  </si>
  <si>
    <t>梁青松</t>
  </si>
  <si>
    <t>265270081329</t>
  </si>
  <si>
    <t>刘蕙宁</t>
  </si>
  <si>
    <t>265270081419</t>
  </si>
  <si>
    <t>徐晓雯</t>
  </si>
  <si>
    <t>265270081801</t>
  </si>
  <si>
    <t>王睿华</t>
  </si>
  <si>
    <t>265270081815</t>
  </si>
  <si>
    <t>曾栋鸣</t>
  </si>
  <si>
    <t>265270081819</t>
  </si>
  <si>
    <t>施鹏</t>
  </si>
  <si>
    <t>265270081907</t>
  </si>
  <si>
    <t>郭铜亮</t>
  </si>
  <si>
    <t>265270082101</t>
  </si>
  <si>
    <t>李依冰</t>
  </si>
  <si>
    <t>265270082104</t>
  </si>
  <si>
    <t>丁俊</t>
  </si>
  <si>
    <t>265270082322</t>
  </si>
  <si>
    <t>胡钦</t>
  </si>
  <si>
    <t>265270082522</t>
  </si>
  <si>
    <t>孔贯宇</t>
  </si>
  <si>
    <t>265270100112</t>
  </si>
  <si>
    <t>尹萌</t>
  </si>
  <si>
    <t>265270100206</t>
  </si>
  <si>
    <t>张子健</t>
  </si>
  <si>
    <t>265270100303</t>
  </si>
  <si>
    <t>洪玮锋</t>
  </si>
  <si>
    <t>265270100413</t>
  </si>
  <si>
    <t>郝刚</t>
  </si>
  <si>
    <t>265270100517</t>
  </si>
  <si>
    <t>谭林</t>
  </si>
  <si>
    <t>265270100813</t>
  </si>
  <si>
    <t>李方坤</t>
  </si>
  <si>
    <t>265270100901</t>
  </si>
  <si>
    <t>尹欢啸</t>
  </si>
  <si>
    <t>265270101018</t>
  </si>
  <si>
    <t>邱雅雯</t>
  </si>
  <si>
    <t>265270101025</t>
  </si>
  <si>
    <t>刘圣昕</t>
  </si>
  <si>
    <t>265270101502</t>
  </si>
  <si>
    <t>岳方征</t>
  </si>
  <si>
    <t>265270101503</t>
  </si>
  <si>
    <t>余湾</t>
  </si>
  <si>
    <t>265270101821</t>
  </si>
  <si>
    <t>杨居裕</t>
  </si>
  <si>
    <t>265270102009</t>
  </si>
  <si>
    <t>林伟强</t>
  </si>
  <si>
    <t>265270102015</t>
  </si>
  <si>
    <t>张元皓</t>
  </si>
  <si>
    <t>265212240127</t>
  </si>
  <si>
    <t>杨莹</t>
  </si>
  <si>
    <t>0701265002</t>
  </si>
  <si>
    <t>115.600</t>
  </si>
  <si>
    <t>265213080726</t>
  </si>
  <si>
    <t>王林</t>
  </si>
  <si>
    <t>265214164029</t>
  </si>
  <si>
    <t>庄金升</t>
  </si>
  <si>
    <t>265223035910</t>
  </si>
  <si>
    <t>李雪梅</t>
  </si>
  <si>
    <t>265232271205</t>
  </si>
  <si>
    <t>刘妮</t>
  </si>
  <si>
    <t>265232291523</t>
  </si>
  <si>
    <t>刘文婷</t>
  </si>
  <si>
    <t>265233102016</t>
  </si>
  <si>
    <t>汪春丽</t>
  </si>
  <si>
    <t>265233239907</t>
  </si>
  <si>
    <t>俞凯</t>
  </si>
  <si>
    <t>265234131021</t>
  </si>
  <si>
    <t>钟轩楚</t>
  </si>
  <si>
    <t>265236062108</t>
  </si>
  <si>
    <t>杨园</t>
  </si>
  <si>
    <t>265236073317</t>
  </si>
  <si>
    <t>李平宇</t>
  </si>
  <si>
    <t>265236143321</t>
  </si>
  <si>
    <t>徐舟舟</t>
  </si>
  <si>
    <t>265236152103</t>
  </si>
  <si>
    <t>毛玉骄</t>
  </si>
  <si>
    <t>265236231017</t>
  </si>
  <si>
    <t>何彬</t>
  </si>
  <si>
    <t>265236244225</t>
  </si>
  <si>
    <t>刘丽珍</t>
  </si>
  <si>
    <t>265236741724</t>
  </si>
  <si>
    <t>黄雨婷</t>
  </si>
  <si>
    <t>265236751417</t>
  </si>
  <si>
    <t>熊月慧</t>
  </si>
  <si>
    <t>265236753827</t>
  </si>
  <si>
    <t>黄华清</t>
  </si>
  <si>
    <t>265237171213</t>
  </si>
  <si>
    <t>周芯羽</t>
  </si>
  <si>
    <t>265237751115</t>
  </si>
  <si>
    <t>王继奎</t>
  </si>
  <si>
    <t>265241171509</t>
  </si>
  <si>
    <t>李俊景</t>
  </si>
  <si>
    <t>265242051709</t>
  </si>
  <si>
    <t>夏剑</t>
  </si>
  <si>
    <t>265242411204</t>
  </si>
  <si>
    <t>程细锋</t>
  </si>
  <si>
    <t>265243027126</t>
  </si>
  <si>
    <t>黎慧红</t>
  </si>
  <si>
    <t>265243406811</t>
  </si>
  <si>
    <t>戴丹</t>
  </si>
  <si>
    <t>265243406816</t>
  </si>
  <si>
    <t>张幸</t>
  </si>
  <si>
    <t>265243409828</t>
  </si>
  <si>
    <t>刘培沛</t>
  </si>
  <si>
    <t>265244063502</t>
  </si>
  <si>
    <t>黄健芬</t>
  </si>
  <si>
    <t>265244064226</t>
  </si>
  <si>
    <t>陈震安</t>
  </si>
  <si>
    <t>265245890115</t>
  </si>
  <si>
    <t>徐良清</t>
  </si>
  <si>
    <t>265211180930</t>
  </si>
  <si>
    <t>李梦璠</t>
  </si>
  <si>
    <t>0702265003</t>
  </si>
  <si>
    <t>117.300</t>
  </si>
  <si>
    <t>265211181513</t>
  </si>
  <si>
    <t>王岩</t>
  </si>
  <si>
    <t>265211250716</t>
  </si>
  <si>
    <t>高叶露</t>
  </si>
  <si>
    <t>265211291412</t>
  </si>
  <si>
    <t>唐明芝</t>
  </si>
  <si>
    <t>265211320712</t>
  </si>
  <si>
    <t>张晓沂</t>
  </si>
  <si>
    <t>265211331829</t>
  </si>
  <si>
    <t>杨曦</t>
  </si>
  <si>
    <t>265211461115</t>
  </si>
  <si>
    <t>陈鹭璐</t>
  </si>
  <si>
    <t>265211630601</t>
  </si>
  <si>
    <t>刘彦君</t>
  </si>
  <si>
    <t>265211701124</t>
  </si>
  <si>
    <t>陈庆斌</t>
  </si>
  <si>
    <t>265211721410</t>
  </si>
  <si>
    <t>黄婧娴</t>
  </si>
  <si>
    <t>265211732914</t>
  </si>
  <si>
    <t>陈先进</t>
  </si>
  <si>
    <t>265211830526</t>
  </si>
  <si>
    <t>黎嘉杰</t>
  </si>
  <si>
    <t>265211831309</t>
  </si>
  <si>
    <t>刘培风</t>
  </si>
  <si>
    <t>265212160725</t>
  </si>
  <si>
    <t>席祥程</t>
  </si>
  <si>
    <t>265212290122</t>
  </si>
  <si>
    <t>刘译阳</t>
  </si>
  <si>
    <t>265212310512</t>
  </si>
  <si>
    <t>刘寒子</t>
  </si>
  <si>
    <t>265213162307</t>
  </si>
  <si>
    <t>贾苏红</t>
  </si>
  <si>
    <t>265214241923</t>
  </si>
  <si>
    <t>张敏</t>
  </si>
  <si>
    <t>265221261405</t>
  </si>
  <si>
    <t>杨蕾</t>
  </si>
  <si>
    <t>265221422213</t>
  </si>
  <si>
    <t>严来艳</t>
  </si>
  <si>
    <t>265221470319</t>
  </si>
  <si>
    <t>周怡君</t>
  </si>
  <si>
    <t>265221740505</t>
  </si>
  <si>
    <t>郝婷婷</t>
  </si>
  <si>
    <t>265221911813</t>
  </si>
  <si>
    <t>连莉</t>
  </si>
  <si>
    <t>265222123319</t>
  </si>
  <si>
    <t>李冰</t>
  </si>
  <si>
    <t>265222124214</t>
  </si>
  <si>
    <t>戴嘉佳</t>
  </si>
  <si>
    <t>265222149123</t>
  </si>
  <si>
    <t>胡隽贺</t>
  </si>
  <si>
    <t>265222176402</t>
  </si>
  <si>
    <t>苏明</t>
  </si>
  <si>
    <t>265223035909</t>
  </si>
  <si>
    <t>张昊</t>
  </si>
  <si>
    <t>265231071528</t>
  </si>
  <si>
    <t>熊小东</t>
  </si>
  <si>
    <t>265231100524</t>
  </si>
  <si>
    <t>李晓怡</t>
  </si>
  <si>
    <t>265231141729</t>
  </si>
  <si>
    <t>朱美霖</t>
  </si>
  <si>
    <t>265231211621</t>
  </si>
  <si>
    <t>陈泓伊</t>
  </si>
  <si>
    <t>265232069406</t>
  </si>
  <si>
    <t>周陈笑</t>
  </si>
  <si>
    <t>265232101214</t>
  </si>
  <si>
    <t>杜若璇</t>
  </si>
  <si>
    <t>265232116507</t>
  </si>
  <si>
    <t>周娅妮</t>
  </si>
  <si>
    <t>265232123514</t>
  </si>
  <si>
    <t>唐伟</t>
  </si>
  <si>
    <t>265232124001</t>
  </si>
  <si>
    <t>李宗泽</t>
  </si>
  <si>
    <t>265232172030</t>
  </si>
  <si>
    <t>蒋思瑜</t>
  </si>
  <si>
    <t>265232181730</t>
  </si>
  <si>
    <t>金倩</t>
  </si>
  <si>
    <t>265232242119</t>
  </si>
  <si>
    <t>石晶</t>
  </si>
  <si>
    <t>265232353814</t>
  </si>
  <si>
    <t>张娅</t>
  </si>
  <si>
    <t>265233025024</t>
  </si>
  <si>
    <t>赵佳</t>
  </si>
  <si>
    <t>265235062012</t>
  </si>
  <si>
    <t>赖婧怡</t>
  </si>
  <si>
    <t>265235560703</t>
  </si>
  <si>
    <t>张晓慧</t>
  </si>
  <si>
    <t>265235621613</t>
  </si>
  <si>
    <t>张思遥</t>
  </si>
  <si>
    <t>265237200115</t>
  </si>
  <si>
    <t>安芳</t>
  </si>
  <si>
    <t>265237211423</t>
  </si>
  <si>
    <t>赵梦梦</t>
  </si>
  <si>
    <t>265237250921</t>
  </si>
  <si>
    <t>李嘉昕</t>
  </si>
  <si>
    <t>265237330516</t>
  </si>
  <si>
    <t>庄雯婷</t>
  </si>
  <si>
    <t>265237550506</t>
  </si>
  <si>
    <t>朱彩云</t>
  </si>
  <si>
    <t>265237671723</t>
  </si>
  <si>
    <t>魏昱莹</t>
  </si>
  <si>
    <t>265239143507</t>
  </si>
  <si>
    <t>吕淑萍</t>
  </si>
  <si>
    <t>265239152501</t>
  </si>
  <si>
    <t>考鑫</t>
  </si>
  <si>
    <t>265239240521</t>
  </si>
  <si>
    <t>张莹</t>
  </si>
  <si>
    <t>265239321317</t>
  </si>
  <si>
    <t>应宇松</t>
  </si>
  <si>
    <t>265239362407</t>
  </si>
  <si>
    <t>张子良</t>
  </si>
  <si>
    <t>265239392911</t>
  </si>
  <si>
    <t>田宏娟</t>
  </si>
  <si>
    <t>265239410510</t>
  </si>
  <si>
    <t>孙晓杰</t>
  </si>
  <si>
    <t>265241118028</t>
  </si>
  <si>
    <t>胡聪敏</t>
  </si>
  <si>
    <t>265242400726</t>
  </si>
  <si>
    <t>陈璨</t>
  </si>
  <si>
    <t>265243303424</t>
  </si>
  <si>
    <t>吴欣蔓</t>
  </si>
  <si>
    <t>265243318526</t>
  </si>
  <si>
    <t>曾勇</t>
  </si>
  <si>
    <t>265243500920</t>
  </si>
  <si>
    <t>杨解祺</t>
  </si>
  <si>
    <t>265244062609</t>
  </si>
  <si>
    <t>谢巧娟</t>
  </si>
  <si>
    <t>265244062614</t>
  </si>
  <si>
    <t>彭莉</t>
  </si>
  <si>
    <t>265244062701</t>
  </si>
  <si>
    <t>龙晴</t>
  </si>
  <si>
    <t>265244062704</t>
  </si>
  <si>
    <t>包嘉莹</t>
  </si>
  <si>
    <t>265244062918</t>
  </si>
  <si>
    <t>陆蕙娴</t>
  </si>
  <si>
    <t>265244063025</t>
  </si>
  <si>
    <t>邱旺平</t>
  </si>
  <si>
    <t>265244063026</t>
  </si>
  <si>
    <t>梁婉琪</t>
  </si>
  <si>
    <t>265244063206</t>
  </si>
  <si>
    <t>朱紫宜</t>
  </si>
  <si>
    <t>265244063404</t>
  </si>
  <si>
    <t>高媛</t>
  </si>
  <si>
    <t>265244063413</t>
  </si>
  <si>
    <t>谢凌</t>
  </si>
  <si>
    <t>265244063503</t>
  </si>
  <si>
    <t>潘林燕</t>
  </si>
  <si>
    <t>265244063709</t>
  </si>
  <si>
    <t>杨曼妮</t>
  </si>
  <si>
    <t>265244063904</t>
  </si>
  <si>
    <t>蔡丹仪</t>
  </si>
  <si>
    <t>265244064104</t>
  </si>
  <si>
    <t>黄诗卉</t>
  </si>
  <si>
    <t>265244064124</t>
  </si>
  <si>
    <t>黄宇婷</t>
  </si>
  <si>
    <t>265244064130</t>
  </si>
  <si>
    <t>陈东辉</t>
  </si>
  <si>
    <t>265244064202</t>
  </si>
  <si>
    <t>高丽莉</t>
  </si>
  <si>
    <t>265244064427</t>
  </si>
  <si>
    <t>罗少倩</t>
  </si>
  <si>
    <t>265244064505</t>
  </si>
  <si>
    <t>李少司</t>
  </si>
  <si>
    <t>265244064621</t>
  </si>
  <si>
    <t>杨嫱</t>
  </si>
  <si>
    <t>265244064807</t>
  </si>
  <si>
    <t>陈伊妍</t>
  </si>
  <si>
    <t>265246022724</t>
  </si>
  <si>
    <t>彭馨荷</t>
  </si>
  <si>
    <t>265250071520</t>
  </si>
  <si>
    <t>左玉林</t>
  </si>
  <si>
    <t>265261154913</t>
  </si>
  <si>
    <t>管苡晓</t>
  </si>
  <si>
    <t>265261154914</t>
  </si>
  <si>
    <t>王晓敏</t>
  </si>
  <si>
    <t>265261154923</t>
  </si>
  <si>
    <t>彭怡竹</t>
  </si>
  <si>
    <t>265261154927</t>
  </si>
  <si>
    <t>刘越</t>
  </si>
  <si>
    <t>265262074527</t>
  </si>
  <si>
    <t>郑嫦嫦</t>
  </si>
  <si>
    <t>266221180214</t>
  </si>
  <si>
    <t>张旭恒</t>
  </si>
  <si>
    <t>266</t>
  </si>
  <si>
    <t>珠海出入境边防检查总站</t>
  </si>
  <si>
    <t>0601266001</t>
  </si>
  <si>
    <t>129.100</t>
  </si>
  <si>
    <t>266221270319</t>
  </si>
  <si>
    <t>邱金鑫</t>
  </si>
  <si>
    <t>266221291008</t>
  </si>
  <si>
    <t>刘方正</t>
  </si>
  <si>
    <t>266221351714</t>
  </si>
  <si>
    <t>朱家成</t>
  </si>
  <si>
    <t>266221370124</t>
  </si>
  <si>
    <t>王士满</t>
  </si>
  <si>
    <t>266221430901</t>
  </si>
  <si>
    <t>刘晓源</t>
  </si>
  <si>
    <t>266221451009</t>
  </si>
  <si>
    <t>王瑞丰</t>
  </si>
  <si>
    <t>266221481102</t>
  </si>
  <si>
    <t>李斌</t>
  </si>
  <si>
    <t>266221501801</t>
  </si>
  <si>
    <t>窦嘉东</t>
  </si>
  <si>
    <t>266221532330</t>
  </si>
  <si>
    <t>胡彬</t>
  </si>
  <si>
    <t>266221591614</t>
  </si>
  <si>
    <t>蒋晓宇</t>
  </si>
  <si>
    <t>266239101417</t>
  </si>
  <si>
    <t>孙绍言</t>
  </si>
  <si>
    <t>266239230301</t>
  </si>
  <si>
    <t>李晔</t>
  </si>
  <si>
    <t>266239392022</t>
  </si>
  <si>
    <t>李涵</t>
  </si>
  <si>
    <t>266241182009</t>
  </si>
  <si>
    <t>刘磊</t>
  </si>
  <si>
    <t>266244064825</t>
  </si>
  <si>
    <t>梁成君</t>
  </si>
  <si>
    <t>266244065419</t>
  </si>
  <si>
    <t>赖雯君</t>
  </si>
  <si>
    <t>266244065422</t>
  </si>
  <si>
    <t>孙秀文</t>
  </si>
  <si>
    <t>266244065823</t>
  </si>
  <si>
    <t>文颖梅</t>
  </si>
  <si>
    <t>266270072429</t>
  </si>
  <si>
    <t>杨振雄</t>
  </si>
  <si>
    <t>266270081124</t>
  </si>
  <si>
    <t>焦梦威</t>
  </si>
  <si>
    <t>266211331704</t>
  </si>
  <si>
    <t>佘国聪</t>
  </si>
  <si>
    <t>0601266003</t>
  </si>
  <si>
    <t>126.300</t>
  </si>
  <si>
    <t>266235637817</t>
  </si>
  <si>
    <t>陈敬鹏</t>
  </si>
  <si>
    <t>266236051322</t>
  </si>
  <si>
    <t>方小毛</t>
  </si>
  <si>
    <t>266244065120</t>
  </si>
  <si>
    <t>李康民</t>
  </si>
  <si>
    <t>266244065121</t>
  </si>
  <si>
    <t>倪怀海</t>
  </si>
  <si>
    <t>266244065217</t>
  </si>
  <si>
    <t>俞新海</t>
  </si>
  <si>
    <t>266244065317</t>
  </si>
  <si>
    <t>江俊钊</t>
  </si>
  <si>
    <t>266244065324</t>
  </si>
  <si>
    <t>王会中</t>
  </si>
  <si>
    <t>266244065427</t>
  </si>
  <si>
    <t>苏扬洲</t>
  </si>
  <si>
    <t>266244065619</t>
  </si>
  <si>
    <t>谢熙镇</t>
  </si>
  <si>
    <t>266244065625</t>
  </si>
  <si>
    <t>黄志文</t>
  </si>
  <si>
    <t>266261020316</t>
  </si>
  <si>
    <t>张霄</t>
  </si>
  <si>
    <t>266211340929</t>
  </si>
  <si>
    <t>李阳</t>
  </si>
  <si>
    <t>0601266004</t>
  </si>
  <si>
    <t>266213144230</t>
  </si>
  <si>
    <t>陈少冉</t>
  </si>
  <si>
    <t>266231092712</t>
  </si>
  <si>
    <t>滕奕潼</t>
  </si>
  <si>
    <t>266237390711</t>
  </si>
  <si>
    <t>王雪姣</t>
  </si>
  <si>
    <t>266237743325</t>
  </si>
  <si>
    <t>蔡蒙蒙</t>
  </si>
  <si>
    <t>266239110503</t>
  </si>
  <si>
    <t>陈晨</t>
  </si>
  <si>
    <t>266242202003</t>
  </si>
  <si>
    <t>程昱淞</t>
  </si>
  <si>
    <t>266243182206</t>
  </si>
  <si>
    <t>罗梦玮</t>
  </si>
  <si>
    <t>266243305019</t>
  </si>
  <si>
    <t>贺韵</t>
  </si>
  <si>
    <t>266243308404</t>
  </si>
  <si>
    <t>刘静雅</t>
  </si>
  <si>
    <t>266243503112</t>
  </si>
  <si>
    <t>梁果</t>
  </si>
  <si>
    <t>266265317011</t>
  </si>
  <si>
    <t>许瑛琦</t>
  </si>
  <si>
    <t>266236232926</t>
  </si>
  <si>
    <t>潘志强</t>
  </si>
  <si>
    <t>0601266005</t>
  </si>
  <si>
    <t>102.900</t>
  </si>
  <si>
    <t>266236233120</t>
  </si>
  <si>
    <t>钟俊超</t>
  </si>
  <si>
    <t>266236651910</t>
  </si>
  <si>
    <t>邹建邦</t>
  </si>
  <si>
    <t>266243218228</t>
  </si>
  <si>
    <t>胡鑫</t>
  </si>
  <si>
    <t>266244064912</t>
  </si>
  <si>
    <t>陈彩霞</t>
  </si>
  <si>
    <t>266244065809</t>
  </si>
  <si>
    <t>孙佳娜</t>
  </si>
  <si>
    <t>266211331125</t>
  </si>
  <si>
    <t>韩燕敏</t>
  </si>
  <si>
    <t>0602266002</t>
  </si>
  <si>
    <t>266213140706</t>
  </si>
  <si>
    <t>曾立宏</t>
  </si>
  <si>
    <t>266223036006</t>
  </si>
  <si>
    <t>王佳怡</t>
  </si>
  <si>
    <t>266234049226</t>
  </si>
  <si>
    <t>汪瑜</t>
  </si>
  <si>
    <t>266237371508</t>
  </si>
  <si>
    <t>于源</t>
  </si>
  <si>
    <t>266239133830</t>
  </si>
  <si>
    <t>李海成</t>
  </si>
  <si>
    <t>266243171522</t>
  </si>
  <si>
    <t>邓倩</t>
  </si>
  <si>
    <t>266244064919</t>
  </si>
  <si>
    <t>梁晓璐</t>
  </si>
  <si>
    <t>266244065012</t>
  </si>
  <si>
    <t>苏帆</t>
  </si>
  <si>
    <t>266244065329</t>
  </si>
  <si>
    <t>张雾</t>
  </si>
  <si>
    <t>266253096207</t>
  </si>
  <si>
    <t>汤蓉俊</t>
  </si>
  <si>
    <t>266261022001</t>
  </si>
  <si>
    <t>陈敏菡</t>
  </si>
  <si>
    <t>269244066028</t>
  </si>
  <si>
    <t>蔡映</t>
  </si>
  <si>
    <t>269</t>
  </si>
  <si>
    <t>汕头出入境边防检查总站</t>
  </si>
  <si>
    <t>0701269001</t>
  </si>
  <si>
    <t>269244066106</t>
  </si>
  <si>
    <t>陈惠玲</t>
  </si>
  <si>
    <t>269244066110</t>
  </si>
  <si>
    <t>蔡妍彬</t>
  </si>
  <si>
    <t>269244066115</t>
  </si>
  <si>
    <t>林媛</t>
  </si>
  <si>
    <t>269244066130</t>
  </si>
  <si>
    <t>刘昕宜</t>
  </si>
  <si>
    <t>269244066304</t>
  </si>
  <si>
    <t>林新望</t>
  </si>
  <si>
    <t>269244066406</t>
  </si>
  <si>
    <t>林晓宏</t>
  </si>
  <si>
    <t>269244066418</t>
  </si>
  <si>
    <t>张丰</t>
  </si>
  <si>
    <t>269244066423</t>
  </si>
  <si>
    <t>高怡禧</t>
  </si>
  <si>
    <t>269244066102</t>
  </si>
  <si>
    <t>程哲</t>
  </si>
  <si>
    <t>0701269002</t>
  </si>
  <si>
    <t>124.400</t>
  </si>
  <si>
    <t>269244066328</t>
  </si>
  <si>
    <t>谢育森</t>
  </si>
  <si>
    <t>269244066330</t>
  </si>
  <si>
    <t>林驰翰</t>
  </si>
  <si>
    <t>279241061227</t>
  </si>
  <si>
    <t>王山林</t>
  </si>
  <si>
    <t>279</t>
  </si>
  <si>
    <t>中华人民共和国广东海事局</t>
  </si>
  <si>
    <t>0701001001</t>
  </si>
  <si>
    <t>潮阳海事局科员1</t>
  </si>
  <si>
    <t>99.500</t>
  </si>
  <si>
    <t>279244068717</t>
  </si>
  <si>
    <t>罗祯</t>
  </si>
  <si>
    <t>279244071121</t>
  </si>
  <si>
    <t>陈瑞榕</t>
  </si>
  <si>
    <t>279244071615</t>
  </si>
  <si>
    <t>许应麟</t>
  </si>
  <si>
    <t>279214020916</t>
  </si>
  <si>
    <t>李世连</t>
  </si>
  <si>
    <t>0701001002</t>
  </si>
  <si>
    <t>潮阳海事局科员2</t>
  </si>
  <si>
    <t>100.500</t>
  </si>
  <si>
    <t>279235054730</t>
  </si>
  <si>
    <t>王海</t>
  </si>
  <si>
    <t>279244070405</t>
  </si>
  <si>
    <t>曹新宇</t>
  </si>
  <si>
    <t>279234106813</t>
  </si>
  <si>
    <t>0701001003</t>
  </si>
  <si>
    <t>潮阳海事局科员3</t>
  </si>
  <si>
    <t>121.200</t>
  </si>
  <si>
    <t>279235031617</t>
  </si>
  <si>
    <t>何伟民</t>
  </si>
  <si>
    <t>279244068805</t>
  </si>
  <si>
    <t>张桐</t>
  </si>
  <si>
    <t>279231251804</t>
  </si>
  <si>
    <t>池冲</t>
  </si>
  <si>
    <t>0701001004</t>
  </si>
  <si>
    <t>潮阳海事局科员4</t>
  </si>
  <si>
    <t>129.800</t>
  </si>
  <si>
    <t>279234121908</t>
  </si>
  <si>
    <t>张良志</t>
  </si>
  <si>
    <t>279235591821</t>
  </si>
  <si>
    <t>林瑞盈</t>
  </si>
  <si>
    <t>279231151620</t>
  </si>
  <si>
    <t>谢朝芳</t>
  </si>
  <si>
    <t>0701001005</t>
  </si>
  <si>
    <t>潮阳海事局科员5</t>
  </si>
  <si>
    <t>110.800</t>
  </si>
  <si>
    <t>279232190607</t>
  </si>
  <si>
    <t>朱小龙</t>
  </si>
  <si>
    <t>279236712202</t>
  </si>
  <si>
    <t>丁涛</t>
  </si>
  <si>
    <t>279221783221</t>
  </si>
  <si>
    <t>聂宇</t>
  </si>
  <si>
    <t>0701002001</t>
  </si>
  <si>
    <t>徐闻海事局科员</t>
  </si>
  <si>
    <t>100.700</t>
  </si>
  <si>
    <t>279236112605</t>
  </si>
  <si>
    <t>周文兵</t>
  </si>
  <si>
    <t>279236241816</t>
  </si>
  <si>
    <t>曾韬</t>
  </si>
  <si>
    <t>279236741905</t>
  </si>
  <si>
    <t>许翰彬</t>
  </si>
  <si>
    <t>279237570125</t>
  </si>
  <si>
    <t>孔凡星</t>
  </si>
  <si>
    <t>279237601706</t>
  </si>
  <si>
    <t>杨波</t>
  </si>
  <si>
    <t>279243310615</t>
  </si>
  <si>
    <t>李志坤</t>
  </si>
  <si>
    <t>279244068206</t>
  </si>
  <si>
    <t>冯秋河</t>
  </si>
  <si>
    <t>279244069722</t>
  </si>
  <si>
    <t>黄晓东</t>
  </si>
  <si>
    <t>279244070426</t>
  </si>
  <si>
    <t>王琛</t>
  </si>
  <si>
    <t>279244070528</t>
  </si>
  <si>
    <t>任天星</t>
  </si>
  <si>
    <t>279244072129</t>
  </si>
  <si>
    <t>尹俊</t>
  </si>
  <si>
    <t>279221880230</t>
  </si>
  <si>
    <t>陈华伟</t>
  </si>
  <si>
    <t>0701002002</t>
  </si>
  <si>
    <t>遂溪海事局科员1</t>
  </si>
  <si>
    <t>279222178603</t>
  </si>
  <si>
    <t>郝英淇</t>
  </si>
  <si>
    <t>279235634411</t>
  </si>
  <si>
    <t>李小鹏</t>
  </si>
  <si>
    <t>279236071110</t>
  </si>
  <si>
    <t>李鼎斐</t>
  </si>
  <si>
    <t>279236172017</t>
  </si>
  <si>
    <t>邹建云</t>
  </si>
  <si>
    <t>279244068902</t>
  </si>
  <si>
    <t>廖美辉</t>
  </si>
  <si>
    <t>279231261424</t>
  </si>
  <si>
    <t>赵鑫磊</t>
  </si>
  <si>
    <t>0701002003</t>
  </si>
  <si>
    <t>遂溪海事局科员2</t>
  </si>
  <si>
    <t>109.900</t>
  </si>
  <si>
    <t>279233723912</t>
  </si>
  <si>
    <t>张凡千</t>
  </si>
  <si>
    <t>279241220524</t>
  </si>
  <si>
    <t>张中磊</t>
  </si>
  <si>
    <t>279244070210</t>
  </si>
  <si>
    <t>陈典栋</t>
  </si>
  <si>
    <t>279244071524</t>
  </si>
  <si>
    <t>黄鸣鹤</t>
  </si>
  <si>
    <t>279251195225</t>
  </si>
  <si>
    <t>李辉</t>
  </si>
  <si>
    <t>279214241111</t>
  </si>
  <si>
    <t>侯君博</t>
  </si>
  <si>
    <t>0701002004</t>
  </si>
  <si>
    <t>遂溪海事局科员3</t>
  </si>
  <si>
    <t>126.200</t>
  </si>
  <si>
    <t>279244068118</t>
  </si>
  <si>
    <t>郑会超</t>
  </si>
  <si>
    <t>279244068130</t>
  </si>
  <si>
    <t>庞书欣</t>
  </si>
  <si>
    <t>279237291813</t>
  </si>
  <si>
    <t>蒋超超</t>
  </si>
  <si>
    <t>0701002005</t>
  </si>
  <si>
    <t>遂溪海事局科员4</t>
  </si>
  <si>
    <t>126.500</t>
  </si>
  <si>
    <t>279244068105</t>
  </si>
  <si>
    <t>李佳蓉</t>
  </si>
  <si>
    <t>279244068220</t>
  </si>
  <si>
    <t>卢嘉欣</t>
  </si>
  <si>
    <t>279233721708</t>
  </si>
  <si>
    <t>麻思睿</t>
  </si>
  <si>
    <t>0701002006</t>
  </si>
  <si>
    <t>遂溪海事局科员5</t>
  </si>
  <si>
    <t>132.300</t>
  </si>
  <si>
    <t>279234161712</t>
  </si>
  <si>
    <t>汤跃</t>
  </si>
  <si>
    <t>279236152709</t>
  </si>
  <si>
    <t>郭世城</t>
  </si>
  <si>
    <t>279233342817</t>
  </si>
  <si>
    <t>蔡姗姗</t>
  </si>
  <si>
    <t>0701002007</t>
  </si>
  <si>
    <t>遂溪海事局科员6</t>
  </si>
  <si>
    <t>119.100</t>
  </si>
  <si>
    <t>279236073023</t>
  </si>
  <si>
    <t>李芳芳</t>
  </si>
  <si>
    <t>279237331627</t>
  </si>
  <si>
    <t>梁明明</t>
  </si>
  <si>
    <t>279237520530</t>
  </si>
  <si>
    <t>王璠</t>
  </si>
  <si>
    <t>279243300707</t>
  </si>
  <si>
    <t>易凤华</t>
  </si>
  <si>
    <t>279244071503</t>
  </si>
  <si>
    <t>劳荣创</t>
  </si>
  <si>
    <t>279231091526</t>
  </si>
  <si>
    <t>徐锋</t>
  </si>
  <si>
    <t>0701003001</t>
  </si>
  <si>
    <t>广州港珠澳大桥海事处科员1</t>
  </si>
  <si>
    <t>101.600</t>
  </si>
  <si>
    <t>279237160805</t>
  </si>
  <si>
    <t>徐长勇</t>
  </si>
  <si>
    <t>279241226830</t>
  </si>
  <si>
    <t>叶贺</t>
  </si>
  <si>
    <t>279221190909</t>
  </si>
  <si>
    <t>王云轩</t>
  </si>
  <si>
    <t>0701003002</t>
  </si>
  <si>
    <t>广州黄埔海事处科员1</t>
  </si>
  <si>
    <t>113.200</t>
  </si>
  <si>
    <t>279223037417</t>
  </si>
  <si>
    <t>关煦东</t>
  </si>
  <si>
    <t>279231170828</t>
  </si>
  <si>
    <t>黄贤龙</t>
  </si>
  <si>
    <t>279237542918</t>
  </si>
  <si>
    <t>田华</t>
  </si>
  <si>
    <t>279237692201</t>
  </si>
  <si>
    <t>侯昌</t>
  </si>
  <si>
    <t>279241077014</t>
  </si>
  <si>
    <t>孙玉辉</t>
  </si>
  <si>
    <t>279241229106</t>
  </si>
  <si>
    <t>马汝涛</t>
  </si>
  <si>
    <t>279241235908</t>
  </si>
  <si>
    <t>王明洋</t>
  </si>
  <si>
    <t>279243505105</t>
  </si>
  <si>
    <t>戴丹峰</t>
  </si>
  <si>
    <t>279211601911</t>
  </si>
  <si>
    <t>杨俊</t>
  </si>
  <si>
    <t>0701003003</t>
  </si>
  <si>
    <t>广州沙角海事处科员1</t>
  </si>
  <si>
    <t>100.600</t>
  </si>
  <si>
    <t>279212270309</t>
  </si>
  <si>
    <t>周鹏</t>
  </si>
  <si>
    <t>279214142314</t>
  </si>
  <si>
    <t>刘冠英</t>
  </si>
  <si>
    <t>279223037416</t>
  </si>
  <si>
    <t>张雷</t>
  </si>
  <si>
    <t>279237601502</t>
  </si>
  <si>
    <t>董召溪</t>
  </si>
  <si>
    <t>279242050302</t>
  </si>
  <si>
    <t>杨林涛</t>
  </si>
  <si>
    <t>279244070215</t>
  </si>
  <si>
    <t>邓林栋</t>
  </si>
  <si>
    <t>279244071716</t>
  </si>
  <si>
    <t>黄楷忠</t>
  </si>
  <si>
    <t>279250042827</t>
  </si>
  <si>
    <t>刘偊章</t>
  </si>
  <si>
    <t>279231191022</t>
  </si>
  <si>
    <t>张辉</t>
  </si>
  <si>
    <t>0701003004</t>
  </si>
  <si>
    <t>广州南沙海事处科员1</t>
  </si>
  <si>
    <t>108.000</t>
  </si>
  <si>
    <t>279236182504</t>
  </si>
  <si>
    <t>黄华林</t>
  </si>
  <si>
    <t>279241102909</t>
  </si>
  <si>
    <t>张超超</t>
  </si>
  <si>
    <t>279242401714</t>
  </si>
  <si>
    <t>宋小楷</t>
  </si>
  <si>
    <t>279244070630</t>
  </si>
  <si>
    <t>汤阳波</t>
  </si>
  <si>
    <t>279244070721</t>
  </si>
  <si>
    <t>蒙瑞彬</t>
  </si>
  <si>
    <t>279244071421</t>
  </si>
  <si>
    <t>陶玉龙</t>
  </si>
  <si>
    <t>279244071425</t>
  </si>
  <si>
    <t>狄阳</t>
  </si>
  <si>
    <t>279244072227</t>
  </si>
  <si>
    <t>魏子林</t>
  </si>
  <si>
    <t>279244071518</t>
  </si>
  <si>
    <t>郑增胜</t>
  </si>
  <si>
    <t>0701003005</t>
  </si>
  <si>
    <t>广州港珠澳大桥海事处科员2</t>
  </si>
  <si>
    <t>137.700</t>
  </si>
  <si>
    <t>279221891412</t>
  </si>
  <si>
    <t>陶昱霏</t>
  </si>
  <si>
    <t>0701003006</t>
  </si>
  <si>
    <t>广州黄埔海事处科员2</t>
  </si>
  <si>
    <t>104.600</t>
  </si>
  <si>
    <t>279235552311</t>
  </si>
  <si>
    <t>柳磊</t>
  </si>
  <si>
    <t>279235602207</t>
  </si>
  <si>
    <t>江丙路</t>
  </si>
  <si>
    <t>279244070427</t>
  </si>
  <si>
    <t>秦云轩</t>
  </si>
  <si>
    <t>279235533728</t>
  </si>
  <si>
    <t>羌鹏</t>
  </si>
  <si>
    <t>0701003008</t>
  </si>
  <si>
    <t>广州南沙海事处科员2</t>
  </si>
  <si>
    <t>95.400</t>
  </si>
  <si>
    <t>279235550710</t>
  </si>
  <si>
    <t>计彬</t>
  </si>
  <si>
    <t>279235620515</t>
  </si>
  <si>
    <t>田松扬</t>
  </si>
  <si>
    <t>279235631419</t>
  </si>
  <si>
    <t>刘畅</t>
  </si>
  <si>
    <t>279244069916</t>
  </si>
  <si>
    <t>梁诚广</t>
  </si>
  <si>
    <t>279221841326</t>
  </si>
  <si>
    <t>陈猛</t>
  </si>
  <si>
    <t>0701003010</t>
  </si>
  <si>
    <t>广州港珠澳大桥海事处科员3</t>
  </si>
  <si>
    <t>110.900</t>
  </si>
  <si>
    <t>279242056924</t>
  </si>
  <si>
    <t>曹艳楠</t>
  </si>
  <si>
    <t>279242312404</t>
  </si>
  <si>
    <t>阮远</t>
  </si>
  <si>
    <t>0701003011</t>
  </si>
  <si>
    <t>广州新港海事处科员1</t>
  </si>
  <si>
    <t>105.800</t>
  </si>
  <si>
    <t>279242065826</t>
  </si>
  <si>
    <t>吴燕碧</t>
  </si>
  <si>
    <t>0701003012</t>
  </si>
  <si>
    <t>广州新塘海事处科员1</t>
  </si>
  <si>
    <t>111.800</t>
  </si>
  <si>
    <t>279221911001</t>
  </si>
  <si>
    <t>孙汉卿</t>
  </si>
  <si>
    <t>0701003014</t>
  </si>
  <si>
    <t>广州内港海事处科员</t>
  </si>
  <si>
    <t>111.700</t>
  </si>
  <si>
    <t>279242265504</t>
  </si>
  <si>
    <t>程雅梦</t>
  </si>
  <si>
    <t>279242300524</t>
  </si>
  <si>
    <t>莫然</t>
  </si>
  <si>
    <t>279236680504</t>
  </si>
  <si>
    <t>钟蓉</t>
  </si>
  <si>
    <t>0701003016</t>
  </si>
  <si>
    <t>广州番禺海事处科员</t>
  </si>
  <si>
    <t>119.300</t>
  </si>
  <si>
    <t>279243400307</t>
  </si>
  <si>
    <t>王莎</t>
  </si>
  <si>
    <t>279244068915</t>
  </si>
  <si>
    <t>梁嘉嘉</t>
  </si>
  <si>
    <t>279232162905</t>
  </si>
  <si>
    <t>陆康</t>
  </si>
  <si>
    <t>0701003017</t>
  </si>
  <si>
    <t>广州新港海事处科员2</t>
  </si>
  <si>
    <t>108.100</t>
  </si>
  <si>
    <t>279244069211</t>
  </si>
  <si>
    <t>孙毅</t>
  </si>
  <si>
    <t>279244070411</t>
  </si>
  <si>
    <t>张新培</t>
  </si>
  <si>
    <t>279236711204</t>
  </si>
  <si>
    <t>上官信</t>
  </si>
  <si>
    <t>0701003018</t>
  </si>
  <si>
    <t>广州新塘海事处科员2</t>
  </si>
  <si>
    <t>124.100</t>
  </si>
  <si>
    <t>279232343922</t>
  </si>
  <si>
    <t>王珅</t>
  </si>
  <si>
    <t>0701003019</t>
  </si>
  <si>
    <t>广州南沙海事处科员4</t>
  </si>
  <si>
    <t>279239410413</t>
  </si>
  <si>
    <t>周生鑫</t>
  </si>
  <si>
    <t>279244069318</t>
  </si>
  <si>
    <t>张静</t>
  </si>
  <si>
    <t>279244069605</t>
  </si>
  <si>
    <t>张惠萍</t>
  </si>
  <si>
    <t>0701003020</t>
  </si>
  <si>
    <t>广州沙角海事处科员3</t>
  </si>
  <si>
    <t>105.600</t>
  </si>
  <si>
    <t>279244070114</t>
  </si>
  <si>
    <t>尹春香</t>
  </si>
  <si>
    <t>279244071512</t>
  </si>
  <si>
    <t>谢淑君</t>
  </si>
  <si>
    <t>279234172715</t>
  </si>
  <si>
    <t>蒋小呈</t>
  </si>
  <si>
    <t>0701003021</t>
  </si>
  <si>
    <t>广州港珠澳大桥海事处科员4</t>
  </si>
  <si>
    <t>98.000</t>
  </si>
  <si>
    <t>279251056206</t>
  </si>
  <si>
    <t>刘前方</t>
  </si>
  <si>
    <t>279221781607</t>
  </si>
  <si>
    <t>付永乐</t>
  </si>
  <si>
    <t>0701004001</t>
  </si>
  <si>
    <t>东莞莞城海事处科员1</t>
  </si>
  <si>
    <t>279235571527</t>
  </si>
  <si>
    <t>田忠</t>
  </si>
  <si>
    <t>279235630127</t>
  </si>
  <si>
    <t>肖敏</t>
  </si>
  <si>
    <t>0701004002</t>
  </si>
  <si>
    <t>东莞长安海事处科员</t>
  </si>
  <si>
    <t>112.000</t>
  </si>
  <si>
    <t>279211992323</t>
  </si>
  <si>
    <t>王杨杨</t>
  </si>
  <si>
    <t>0701005001</t>
  </si>
  <si>
    <t>珠海港口海事处科员1</t>
  </si>
  <si>
    <t>114.700</t>
  </si>
  <si>
    <t>279223037127</t>
  </si>
  <si>
    <t>庄诚</t>
  </si>
  <si>
    <t>279244068405</t>
  </si>
  <si>
    <t>279245221703</t>
  </si>
  <si>
    <t>马壮壮</t>
  </si>
  <si>
    <t>279246022325</t>
  </si>
  <si>
    <t>赵晓杰</t>
  </si>
  <si>
    <t>279251103527</t>
  </si>
  <si>
    <t>付友斌</t>
  </si>
  <si>
    <t>279212192318</t>
  </si>
  <si>
    <t>禹明坤</t>
  </si>
  <si>
    <t>0701005002</t>
  </si>
  <si>
    <t>珠海港口海事处科员2</t>
  </si>
  <si>
    <t>104.200</t>
  </si>
  <si>
    <t>279244069323</t>
  </si>
  <si>
    <t>李响</t>
  </si>
  <si>
    <t>279244070629</t>
  </si>
  <si>
    <t>郑淮杰</t>
  </si>
  <si>
    <t>279235162019</t>
  </si>
  <si>
    <t>邓龙水</t>
  </si>
  <si>
    <t>0701005003</t>
  </si>
  <si>
    <t>珠海港口海事处科员3</t>
  </si>
  <si>
    <t>111.600</t>
  </si>
  <si>
    <t>279244068318</t>
  </si>
  <si>
    <t>周育权</t>
  </si>
  <si>
    <t>279244070521</t>
  </si>
  <si>
    <t>张宏博</t>
  </si>
  <si>
    <t>279234044427</t>
  </si>
  <si>
    <t>王伟</t>
  </si>
  <si>
    <t>0701005004</t>
  </si>
  <si>
    <t>珠海斗门海事处科员</t>
  </si>
  <si>
    <t>279244069511</t>
  </si>
  <si>
    <t>赵和庭</t>
  </si>
  <si>
    <t>279244069627</t>
  </si>
  <si>
    <t>钟玉峰</t>
  </si>
  <si>
    <t>279221740825</t>
  </si>
  <si>
    <t>宾新鹏</t>
  </si>
  <si>
    <t>0701005005</t>
  </si>
  <si>
    <t>珠海湾仔海事处科员1</t>
  </si>
  <si>
    <t>108.400</t>
  </si>
  <si>
    <t>279244068609</t>
  </si>
  <si>
    <t>杨志昂</t>
  </si>
  <si>
    <t>279244068823</t>
  </si>
  <si>
    <t>胡滠</t>
  </si>
  <si>
    <t>279244070326</t>
  </si>
  <si>
    <t>岑梓东</t>
  </si>
  <si>
    <t>279244071410</t>
  </si>
  <si>
    <t>吴玉婷</t>
  </si>
  <si>
    <t>279244072028</t>
  </si>
  <si>
    <t>陈达武</t>
  </si>
  <si>
    <t>279242595720</t>
  </si>
  <si>
    <t>陈勤勤</t>
  </si>
  <si>
    <t>0701005006</t>
  </si>
  <si>
    <t>珠海湾仔海事处科员2</t>
  </si>
  <si>
    <t>279235600821</t>
  </si>
  <si>
    <t>刘明光</t>
  </si>
  <si>
    <t>0701006002</t>
  </si>
  <si>
    <t>惠州港口海事处科员</t>
  </si>
  <si>
    <t>99.400</t>
  </si>
  <si>
    <t>279250161726</t>
  </si>
  <si>
    <t>郑伟</t>
  </si>
  <si>
    <t>279251151312</t>
  </si>
  <si>
    <t>刘邦辉</t>
  </si>
  <si>
    <t>279213152318</t>
  </si>
  <si>
    <t>王思</t>
  </si>
  <si>
    <t>0701006003</t>
  </si>
  <si>
    <t>惠州惠东海事处科员</t>
  </si>
  <si>
    <t>116.500</t>
  </si>
  <si>
    <t>279236043112</t>
  </si>
  <si>
    <t>谢焱臻</t>
  </si>
  <si>
    <t>279244072102</t>
  </si>
  <si>
    <t>邹雅斓</t>
  </si>
  <si>
    <t>279237370823</t>
  </si>
  <si>
    <t>刘金林</t>
  </si>
  <si>
    <t>0701007001</t>
  </si>
  <si>
    <t>河源新港海事处科员1</t>
  </si>
  <si>
    <t>129.500</t>
  </si>
  <si>
    <t>279244068912</t>
  </si>
  <si>
    <t>黄健斌</t>
  </si>
  <si>
    <t>279244069218</t>
  </si>
  <si>
    <t>罗炳圣</t>
  </si>
  <si>
    <t>279244069111</t>
  </si>
  <si>
    <t>王宽</t>
  </si>
  <si>
    <t>0701007002</t>
  </si>
  <si>
    <t>河源新港海事处科员2</t>
  </si>
  <si>
    <t>105.700</t>
  </si>
  <si>
    <t>279244069609</t>
  </si>
  <si>
    <t>廖欢</t>
  </si>
  <si>
    <t>279244071820</t>
  </si>
  <si>
    <t>郭胜平</t>
  </si>
  <si>
    <t>279214121112</t>
  </si>
  <si>
    <t>李浡僖</t>
  </si>
  <si>
    <t>0701008001</t>
  </si>
  <si>
    <t>汕尾陆丰海事处科员1</t>
  </si>
  <si>
    <t>123.700</t>
  </si>
  <si>
    <t>279244071423</t>
  </si>
  <si>
    <t>胡诗琳</t>
  </si>
  <si>
    <t>279244072001</t>
  </si>
  <si>
    <t>郭琬楣</t>
  </si>
  <si>
    <t>279236731518</t>
  </si>
  <si>
    <t>李彬</t>
  </si>
  <si>
    <t>0701008002</t>
  </si>
  <si>
    <t>汕尾红海湾海事处科员1</t>
  </si>
  <si>
    <t>106.600</t>
  </si>
  <si>
    <t>279241265322</t>
  </si>
  <si>
    <t>程四强</t>
  </si>
  <si>
    <t>279233236216</t>
  </si>
  <si>
    <t>张栋</t>
  </si>
  <si>
    <t>0701008003</t>
  </si>
  <si>
    <t>汕尾陆丰海事处科员2</t>
  </si>
  <si>
    <t>101.900</t>
  </si>
  <si>
    <t>279221840924</t>
  </si>
  <si>
    <t>施婉沙</t>
  </si>
  <si>
    <t>0701008004</t>
  </si>
  <si>
    <t>汕尾红海湾海事处科员2</t>
  </si>
  <si>
    <t>124.800</t>
  </si>
  <si>
    <t>279236136716</t>
  </si>
  <si>
    <t>邵楠梓</t>
  </si>
  <si>
    <t>279237740523</t>
  </si>
  <si>
    <t>王璐</t>
  </si>
  <si>
    <t>279215526829</t>
  </si>
  <si>
    <t>王薇</t>
  </si>
  <si>
    <t>0701008005</t>
  </si>
  <si>
    <t>汕尾陆丰海事处科员3</t>
  </si>
  <si>
    <t>121.400</t>
  </si>
  <si>
    <t>279221141505</t>
  </si>
  <si>
    <t>张明阳</t>
  </si>
  <si>
    <t>279244071727</t>
  </si>
  <si>
    <t>戴建彬</t>
  </si>
  <si>
    <t>279231120712</t>
  </si>
  <si>
    <t>路正源</t>
  </si>
  <si>
    <t>0701009001</t>
  </si>
  <si>
    <t>江门港口海事处科员</t>
  </si>
  <si>
    <t>117.400</t>
  </si>
  <si>
    <t>279244068229</t>
  </si>
  <si>
    <t>钟衡</t>
  </si>
  <si>
    <t>279244068521</t>
  </si>
  <si>
    <t>陈磊</t>
  </si>
  <si>
    <t>279236671722</t>
  </si>
  <si>
    <t>刘传文</t>
  </si>
  <si>
    <t>0701009002</t>
  </si>
  <si>
    <t>江门三埠海事处科员1</t>
  </si>
  <si>
    <t>113.600</t>
  </si>
  <si>
    <t>279244069614</t>
  </si>
  <si>
    <t>王永平</t>
  </si>
  <si>
    <t>279244069208</t>
  </si>
  <si>
    <t>刘日晖</t>
  </si>
  <si>
    <t>0701009004</t>
  </si>
  <si>
    <t>江门鹤山海事处科员1</t>
  </si>
  <si>
    <t>108.200</t>
  </si>
  <si>
    <t>279244069828</t>
  </si>
  <si>
    <t>陈刚毅</t>
  </si>
  <si>
    <t>279253020802</t>
  </si>
  <si>
    <t>郭红兵</t>
  </si>
  <si>
    <t>279232282821</t>
  </si>
  <si>
    <t>赵祥康</t>
  </si>
  <si>
    <t>0701009005</t>
  </si>
  <si>
    <t>江门三埠海事处科员2</t>
  </si>
  <si>
    <t>125.700</t>
  </si>
  <si>
    <t>279244069001</t>
  </si>
  <si>
    <t>黄波</t>
  </si>
  <si>
    <t>279244069826</t>
  </si>
  <si>
    <t>李开栋</t>
  </si>
  <si>
    <t>279211991315</t>
  </si>
  <si>
    <t>罗广跃</t>
  </si>
  <si>
    <t>0701009006</t>
  </si>
  <si>
    <t>江门鹤山海事处科员2</t>
  </si>
  <si>
    <t>124.000</t>
  </si>
  <si>
    <t>279221211515</t>
  </si>
  <si>
    <t>菅海龙</t>
  </si>
  <si>
    <t>279236632904</t>
  </si>
  <si>
    <t>甄诚</t>
  </si>
  <si>
    <t>279233381629</t>
  </si>
  <si>
    <t>朱依娜</t>
  </si>
  <si>
    <t>0701009007</t>
  </si>
  <si>
    <t>江门恩平海事处科员2</t>
  </si>
  <si>
    <t>115.000</t>
  </si>
  <si>
    <t>279233723809</t>
  </si>
  <si>
    <t>许少雅</t>
  </si>
  <si>
    <t>279236755613</t>
  </si>
  <si>
    <t>贺海华</t>
  </si>
  <si>
    <t>279221791420</t>
  </si>
  <si>
    <t>黄川豪</t>
  </si>
  <si>
    <t>0701010001</t>
  </si>
  <si>
    <t>阳江港口海事处科员1</t>
  </si>
  <si>
    <t>122.900</t>
  </si>
  <si>
    <t>279244070324</t>
  </si>
  <si>
    <t>279244070723</t>
  </si>
  <si>
    <t>袁达</t>
  </si>
  <si>
    <t>279244069512</t>
  </si>
  <si>
    <t>黄泰勋</t>
  </si>
  <si>
    <t>0701010002</t>
  </si>
  <si>
    <t>阳江双山海事处科员</t>
  </si>
  <si>
    <t>97.700</t>
  </si>
  <si>
    <t>279252112002</t>
  </si>
  <si>
    <t>陈翀</t>
  </si>
  <si>
    <t>279252153208</t>
  </si>
  <si>
    <t>吴涛</t>
  </si>
  <si>
    <t>279235610425</t>
  </si>
  <si>
    <t>钟德荣</t>
  </si>
  <si>
    <t>0701010003</t>
  </si>
  <si>
    <t>阳江江城海事处科员</t>
  </si>
  <si>
    <t>111.000</t>
  </si>
  <si>
    <t>279244069727</t>
  </si>
  <si>
    <t>吴迪</t>
  </si>
  <si>
    <t>279244071104</t>
  </si>
  <si>
    <t>李开超</t>
  </si>
  <si>
    <t>279243411007</t>
  </si>
  <si>
    <t>文仲</t>
  </si>
  <si>
    <t>0701010004</t>
  </si>
  <si>
    <t>阳江港口海事处科员2</t>
  </si>
  <si>
    <t>101.700</t>
  </si>
  <si>
    <t>279244069102</t>
  </si>
  <si>
    <t>张鑫</t>
  </si>
  <si>
    <t>0701011001</t>
  </si>
  <si>
    <t>中山港口海事处科员</t>
  </si>
  <si>
    <t>115.700</t>
  </si>
  <si>
    <t>279244069315</t>
  </si>
  <si>
    <t>陈观康</t>
  </si>
  <si>
    <t>279237691814</t>
  </si>
  <si>
    <t>孙红蕾</t>
  </si>
  <si>
    <t>0701011002</t>
  </si>
  <si>
    <t>中山神湾海事处科员</t>
  </si>
  <si>
    <t>279244069109</t>
  </si>
  <si>
    <t>郭伟伟</t>
  </si>
  <si>
    <t>279244069411</t>
  </si>
  <si>
    <t>张展恒</t>
  </si>
  <si>
    <t>279232302824</t>
  </si>
  <si>
    <t>马国智</t>
  </si>
  <si>
    <t>0701012001</t>
  </si>
  <si>
    <t>佛山顺德海事处科员1</t>
  </si>
  <si>
    <t>127.700</t>
  </si>
  <si>
    <t>279233114819</t>
  </si>
  <si>
    <t>黄丹洋</t>
  </si>
  <si>
    <t>279235054711</t>
  </si>
  <si>
    <t>陈小璇</t>
  </si>
  <si>
    <t>279244068306</t>
  </si>
  <si>
    <t>肖辉</t>
  </si>
  <si>
    <t>0701012002</t>
  </si>
  <si>
    <t>佛山顺德海事处科员2</t>
  </si>
  <si>
    <t>129.600</t>
  </si>
  <si>
    <t>279244069410</t>
  </si>
  <si>
    <t>彭江明</t>
  </si>
  <si>
    <t>279244071908</t>
  </si>
  <si>
    <t>许楚蘅</t>
  </si>
  <si>
    <t>279242061321</t>
  </si>
  <si>
    <t>闫明</t>
  </si>
  <si>
    <t>0701012003</t>
  </si>
  <si>
    <t>佛山顺德海事处科员3</t>
  </si>
  <si>
    <t>97.100</t>
  </si>
  <si>
    <t>279261056024</t>
  </si>
  <si>
    <t>连凯</t>
  </si>
  <si>
    <t>279221741023</t>
  </si>
  <si>
    <t>欧祥雨</t>
  </si>
  <si>
    <t>0701012004</t>
  </si>
  <si>
    <t>佛山顺德海事处科员4</t>
  </si>
  <si>
    <t>119.200</t>
  </si>
  <si>
    <t>279237141228</t>
  </si>
  <si>
    <t>邢昊鹏</t>
  </si>
  <si>
    <t>279242325813</t>
  </si>
  <si>
    <t>汪凡</t>
  </si>
  <si>
    <t>279242329829</t>
  </si>
  <si>
    <t>易侃</t>
  </si>
  <si>
    <t>279243174211</t>
  </si>
  <si>
    <t>张强</t>
  </si>
  <si>
    <t>279244070605</t>
  </si>
  <si>
    <t>万艳科</t>
  </si>
  <si>
    <t>279235581918</t>
  </si>
  <si>
    <t>周足跃</t>
  </si>
  <si>
    <t>0701013001</t>
  </si>
  <si>
    <t>肇庆港口海事处科员</t>
  </si>
  <si>
    <t>96.600</t>
  </si>
  <si>
    <t>279244068323</t>
  </si>
  <si>
    <t>张鑫昌</t>
  </si>
  <si>
    <t>279244069215</t>
  </si>
  <si>
    <t>胡海华</t>
  </si>
  <si>
    <t>279245706627</t>
  </si>
  <si>
    <t>朱科</t>
  </si>
  <si>
    <t>279242070823</t>
  </si>
  <si>
    <t>唐琳琳</t>
  </si>
  <si>
    <t>0701013002</t>
  </si>
  <si>
    <t>肇庆高要海事处科员</t>
  </si>
  <si>
    <t>99.200</t>
  </si>
  <si>
    <t>279244068619</t>
  </si>
  <si>
    <t>黄铭甸</t>
  </si>
  <si>
    <t>279244068816</t>
  </si>
  <si>
    <t>钟华伟</t>
  </si>
  <si>
    <t>279242228915</t>
  </si>
  <si>
    <t>黄芳</t>
  </si>
  <si>
    <t>0701013003</t>
  </si>
  <si>
    <t>肇庆封开海事处科员</t>
  </si>
  <si>
    <t>103.000</t>
  </si>
  <si>
    <t>279242269421</t>
  </si>
  <si>
    <t>田青松</t>
  </si>
  <si>
    <t>279244069706</t>
  </si>
  <si>
    <t>黎彩凤</t>
  </si>
  <si>
    <t>0701014002</t>
  </si>
  <si>
    <t>云浮六都海事处科员2</t>
  </si>
  <si>
    <t>121.300</t>
  </si>
  <si>
    <t>279244071110</t>
  </si>
  <si>
    <t>陈婷</t>
  </si>
  <si>
    <t>279244071911</t>
  </si>
  <si>
    <t>张嘉莹</t>
  </si>
  <si>
    <t>279211992330</t>
  </si>
  <si>
    <t>袁林</t>
  </si>
  <si>
    <t>0701014003</t>
  </si>
  <si>
    <t>云浮都城海事处科员</t>
  </si>
  <si>
    <t>129.000</t>
  </si>
  <si>
    <t>279244069225</t>
  </si>
  <si>
    <t>罗应国</t>
  </si>
  <si>
    <t>279244069607</t>
  </si>
  <si>
    <t>邝晓峰</t>
  </si>
  <si>
    <t>279242221719</t>
  </si>
  <si>
    <t>沈聪</t>
  </si>
  <si>
    <t>0701014004</t>
  </si>
  <si>
    <t>云浮南江口海事处科员</t>
  </si>
  <si>
    <t>114.200</t>
  </si>
  <si>
    <t>279244072214</t>
  </si>
  <si>
    <t>何林培</t>
  </si>
  <si>
    <t>279251181317</t>
  </si>
  <si>
    <t>徐高攀</t>
  </si>
  <si>
    <t>279244069815</t>
  </si>
  <si>
    <t>何尉</t>
  </si>
  <si>
    <t>0701015001</t>
  </si>
  <si>
    <t>清远清城海事处科员</t>
  </si>
  <si>
    <t>131.800</t>
  </si>
  <si>
    <t>279244070730</t>
  </si>
  <si>
    <t>胡尔培</t>
  </si>
  <si>
    <t>279244072005</t>
  </si>
  <si>
    <t>骆柱明</t>
  </si>
  <si>
    <t>279213103827</t>
  </si>
  <si>
    <t>王一伟</t>
  </si>
  <si>
    <t>0701015002</t>
  </si>
  <si>
    <t>清远英德海事处科员</t>
  </si>
  <si>
    <t>131.400</t>
  </si>
  <si>
    <t>279233062730</t>
  </si>
  <si>
    <t>杨寅超</t>
  </si>
  <si>
    <t>279242595619</t>
  </si>
  <si>
    <t>周凯</t>
  </si>
  <si>
    <t>279237570703</t>
  </si>
  <si>
    <t>田宏宇</t>
  </si>
  <si>
    <t>0701016001</t>
  </si>
  <si>
    <t>韶关曲江海事处科员1</t>
  </si>
  <si>
    <t>114.400</t>
  </si>
  <si>
    <t>279244068714</t>
  </si>
  <si>
    <t>罗成析</t>
  </si>
  <si>
    <t>279244069128</t>
  </si>
  <si>
    <t>苏业基</t>
  </si>
  <si>
    <t>279237561802</t>
  </si>
  <si>
    <t>蔡明超</t>
  </si>
  <si>
    <t>0701016002</t>
  </si>
  <si>
    <t>韶关曲江海事处科员2</t>
  </si>
  <si>
    <t>109.400</t>
  </si>
  <si>
    <t>279237621814</t>
  </si>
  <si>
    <t>窦义胜</t>
  </si>
  <si>
    <t>279244068905</t>
  </si>
  <si>
    <t>肖房雨</t>
  </si>
  <si>
    <t>0701017001</t>
  </si>
  <si>
    <t>梅州丰顺海事处科员</t>
  </si>
  <si>
    <t>279244070313</t>
  </si>
  <si>
    <t>邬文栋</t>
  </si>
  <si>
    <t>279244070514</t>
  </si>
  <si>
    <t>林泽萍</t>
  </si>
  <si>
    <t>279244071304</t>
  </si>
  <si>
    <t>肖伟强</t>
  </si>
  <si>
    <t>0701017002</t>
  </si>
  <si>
    <t>梅州蕉岭海事处科员</t>
  </si>
  <si>
    <t>123.200</t>
  </si>
  <si>
    <t>279244072024</t>
  </si>
  <si>
    <t>吴志慧</t>
  </si>
  <si>
    <t>279244072425</t>
  </si>
  <si>
    <t>李晨炜</t>
  </si>
  <si>
    <t>279244071127</t>
  </si>
  <si>
    <t>黄子焘</t>
  </si>
  <si>
    <t>0701017003</t>
  </si>
  <si>
    <t>梅州松口海事处科员</t>
  </si>
  <si>
    <t>279244071724</t>
  </si>
  <si>
    <t>凌雄</t>
  </si>
  <si>
    <t>279244072408</t>
  </si>
  <si>
    <t>刘小尧</t>
  </si>
  <si>
    <t>279244070403</t>
  </si>
  <si>
    <t>朱小平</t>
  </si>
  <si>
    <t>0701018001</t>
  </si>
  <si>
    <t>茂名水东海事处科员1</t>
  </si>
  <si>
    <t>107.600</t>
  </si>
  <si>
    <t>279222166504</t>
  </si>
  <si>
    <t>胡晓龙</t>
  </si>
  <si>
    <t>0701018002</t>
  </si>
  <si>
    <t>茂名水东海事处科员2</t>
  </si>
  <si>
    <t>279244072015</t>
  </si>
  <si>
    <t>郑碧</t>
  </si>
  <si>
    <t>279245151212</t>
  </si>
  <si>
    <t>刘伟超</t>
  </si>
  <si>
    <t>279221902119</t>
  </si>
  <si>
    <t>徐志豪</t>
  </si>
  <si>
    <t>0701018003</t>
  </si>
  <si>
    <t>茂名水东海事处科员3</t>
  </si>
  <si>
    <t>105.200</t>
  </si>
  <si>
    <t>279235637330</t>
  </si>
  <si>
    <t>邹刚</t>
  </si>
  <si>
    <t>279244069328</t>
  </si>
  <si>
    <t>刘建辉</t>
  </si>
  <si>
    <t>279222151224</t>
  </si>
  <si>
    <t>徐继超</t>
  </si>
  <si>
    <t>0701018004</t>
  </si>
  <si>
    <t>茂名水东海事处科员4</t>
  </si>
  <si>
    <t>120.800</t>
  </si>
  <si>
    <t>279232177526</t>
  </si>
  <si>
    <t>刘潇凡</t>
  </si>
  <si>
    <t>279237270221</t>
  </si>
  <si>
    <t>陈英诚</t>
  </si>
  <si>
    <t>279244069014</t>
  </si>
  <si>
    <t>黄炳燊</t>
  </si>
  <si>
    <t>0701018005</t>
  </si>
  <si>
    <t>茂名博贺海事处科员1</t>
  </si>
  <si>
    <t>125.500</t>
  </si>
  <si>
    <t>279234105906</t>
  </si>
  <si>
    <t>黄敏</t>
  </si>
  <si>
    <t>0701018006</t>
  </si>
  <si>
    <t>茂名博贺海事处科员2</t>
  </si>
  <si>
    <t>279237743601</t>
  </si>
  <si>
    <t>李艳明</t>
  </si>
  <si>
    <t>279244069910</t>
  </si>
  <si>
    <t>温玉丹</t>
  </si>
  <si>
    <t>279211833905</t>
  </si>
  <si>
    <t>蔡泽斌</t>
  </si>
  <si>
    <t>0701019001</t>
  </si>
  <si>
    <t>潮州港口海事处科员</t>
  </si>
  <si>
    <t>279232098229</t>
  </si>
  <si>
    <t>王玄玄</t>
  </si>
  <si>
    <t>279244069709</t>
  </si>
  <si>
    <t>陈嘉俊</t>
  </si>
  <si>
    <t>279244071730</t>
  </si>
  <si>
    <t>孙钊炜</t>
  </si>
  <si>
    <t>0701020002</t>
  </si>
  <si>
    <t>揭阳南河海事处科员</t>
  </si>
  <si>
    <t>103.300</t>
  </si>
  <si>
    <t>279221771213</t>
  </si>
  <si>
    <t>莫思逸</t>
  </si>
  <si>
    <t>0701020003</t>
  </si>
  <si>
    <t>揭阳惠来海事处科员2</t>
  </si>
  <si>
    <t>118.500</t>
  </si>
  <si>
    <t>279244068818</t>
  </si>
  <si>
    <t>陈建荣</t>
  </si>
  <si>
    <t>279244071003</t>
  </si>
  <si>
    <t>马敏</t>
  </si>
  <si>
    <t>279233391730</t>
  </si>
  <si>
    <t>许庭榕</t>
  </si>
  <si>
    <t>0701020004</t>
  </si>
  <si>
    <t>揭阳揭东海事处科员1</t>
  </si>
  <si>
    <t>129.700</t>
  </si>
  <si>
    <t>279244069201</t>
  </si>
  <si>
    <t>李靖欣</t>
  </si>
  <si>
    <t>279244070319</t>
  </si>
  <si>
    <t>林优</t>
  </si>
  <si>
    <t>279236082026</t>
  </si>
  <si>
    <t>周海洋</t>
  </si>
  <si>
    <t>0701020005</t>
  </si>
  <si>
    <t>揭阳揭东海事处科员2</t>
  </si>
  <si>
    <t>104.500</t>
  </si>
  <si>
    <t>279236192517</t>
  </si>
  <si>
    <t>刘佳</t>
  </si>
  <si>
    <t>279236710712</t>
  </si>
  <si>
    <t>余一</t>
  </si>
  <si>
    <t>279236742021</t>
  </si>
  <si>
    <t>杨勇</t>
  </si>
  <si>
    <t>0712002008</t>
  </si>
  <si>
    <t>遂溪海事局副主任科员</t>
  </si>
  <si>
    <t>89.600</t>
  </si>
  <si>
    <t>279237331216</t>
  </si>
  <si>
    <t>李春雷</t>
  </si>
  <si>
    <t>279244068213</t>
  </si>
  <si>
    <t>王增景</t>
  </si>
  <si>
    <t>279244072416</t>
  </si>
  <si>
    <t>李涛</t>
  </si>
  <si>
    <t>0712002009</t>
  </si>
  <si>
    <t>遂溪海事局科员7</t>
  </si>
  <si>
    <t>95.100</t>
  </si>
  <si>
    <t>279242328317</t>
  </si>
  <si>
    <t>何云川</t>
  </si>
  <si>
    <t>0712003022</t>
  </si>
  <si>
    <t>广州沙角海事处科员4</t>
  </si>
  <si>
    <t>107.200</t>
  </si>
  <si>
    <t>279243183916</t>
  </si>
  <si>
    <t>邱有德</t>
  </si>
  <si>
    <t>279243304726</t>
  </si>
  <si>
    <t>蔡程</t>
  </si>
  <si>
    <t>279244069223</t>
  </si>
  <si>
    <t>巫朝营</t>
  </si>
  <si>
    <t>279244070327</t>
  </si>
  <si>
    <t>符成斌</t>
  </si>
  <si>
    <t>279244072429</t>
  </si>
  <si>
    <t>卢永胜</t>
  </si>
  <si>
    <t>279221211005</t>
  </si>
  <si>
    <t>李守辉</t>
  </si>
  <si>
    <t>0712018007</t>
  </si>
  <si>
    <t>茂名博贺海事处科员3</t>
  </si>
  <si>
    <t>95.200</t>
  </si>
  <si>
    <t>279244072428</t>
  </si>
  <si>
    <t>冯剑群</t>
  </si>
  <si>
    <t>279244072503</t>
  </si>
  <si>
    <t>艾师华</t>
  </si>
  <si>
    <t>279231260410</t>
  </si>
  <si>
    <t>李建全</t>
  </si>
  <si>
    <t>0712018008</t>
  </si>
  <si>
    <t>茂名水东海事处科员5</t>
  </si>
  <si>
    <t>98.400</t>
  </si>
  <si>
    <t>283242054806</t>
  </si>
  <si>
    <t>马晓文</t>
  </si>
  <si>
    <t>283</t>
  </si>
  <si>
    <t>中华人民共和国深圳海事局</t>
  </si>
  <si>
    <t>科员一</t>
  </si>
  <si>
    <t>131.500</t>
  </si>
  <si>
    <t>283243043025</t>
  </si>
  <si>
    <t>胡晟煜</t>
  </si>
  <si>
    <t>283244073001</t>
  </si>
  <si>
    <t>黄文茜</t>
  </si>
  <si>
    <t>283232310113</t>
  </si>
  <si>
    <t>陈天宇</t>
  </si>
  <si>
    <t>科员二</t>
  </si>
  <si>
    <t>120.600</t>
  </si>
  <si>
    <t>283233036209</t>
  </si>
  <si>
    <t>杨钰煜</t>
  </si>
  <si>
    <t>283235580913</t>
  </si>
  <si>
    <t>吕龙杰</t>
  </si>
  <si>
    <t>283221741115</t>
  </si>
  <si>
    <t>刘恬雨</t>
  </si>
  <si>
    <t>283242069429</t>
  </si>
  <si>
    <t>施志成</t>
  </si>
  <si>
    <t>283242224921</t>
  </si>
  <si>
    <t>黄嘉华</t>
  </si>
  <si>
    <t>283242597017</t>
  </si>
  <si>
    <t>辛旭日</t>
  </si>
  <si>
    <t>283222178829</t>
  </si>
  <si>
    <t>刘欢欢</t>
  </si>
  <si>
    <t>283236051501</t>
  </si>
  <si>
    <t>况吟夏</t>
  </si>
  <si>
    <t>283236710418</t>
  </si>
  <si>
    <t>曾广波</t>
  </si>
  <si>
    <t>283244073220</t>
  </si>
  <si>
    <t>邹俊杰</t>
  </si>
  <si>
    <t>283244073227</t>
  </si>
  <si>
    <t>梁桂茂</t>
  </si>
  <si>
    <t>283270121517</t>
  </si>
  <si>
    <t>张鹏武</t>
  </si>
  <si>
    <t>283223037903</t>
  </si>
  <si>
    <t>陈宪军</t>
  </si>
  <si>
    <t>128.100</t>
  </si>
  <si>
    <t>283231201302</t>
  </si>
  <si>
    <t>禹沐</t>
  </si>
  <si>
    <t>283237261226</t>
  </si>
  <si>
    <t>黄熠杭</t>
  </si>
  <si>
    <t>283242065709</t>
  </si>
  <si>
    <t>席景波</t>
  </si>
  <si>
    <t>283244073027</t>
  </si>
  <si>
    <t>米浩君</t>
  </si>
  <si>
    <t>283251162022</t>
  </si>
  <si>
    <t>张尧</t>
  </si>
  <si>
    <t>283244072915</t>
  </si>
  <si>
    <t>甘庭飞</t>
  </si>
  <si>
    <t>116.000</t>
  </si>
  <si>
    <t>283244073023</t>
  </si>
  <si>
    <t>陈剑锋</t>
  </si>
  <si>
    <t>283244073115</t>
  </si>
  <si>
    <t>曾俊森</t>
  </si>
  <si>
    <t>283244073218</t>
  </si>
  <si>
    <t>谢芝培</t>
  </si>
  <si>
    <t>283244072923</t>
  </si>
  <si>
    <t>何瑞朗</t>
  </si>
  <si>
    <t>0701004003</t>
  </si>
  <si>
    <t>科员三</t>
  </si>
  <si>
    <t>122.300</t>
  </si>
  <si>
    <t>283244073324</t>
  </si>
  <si>
    <t>曾祥昌</t>
  </si>
  <si>
    <t>283250061111</t>
  </si>
  <si>
    <t>吴炳文</t>
  </si>
  <si>
    <t>283211720615</t>
  </si>
  <si>
    <t>科员</t>
  </si>
  <si>
    <t>114.800</t>
  </si>
  <si>
    <t>283231121110</t>
  </si>
  <si>
    <t>李然</t>
  </si>
  <si>
    <t>283234080220</t>
  </si>
  <si>
    <t>吕鹏</t>
  </si>
  <si>
    <t>283236651001</t>
  </si>
  <si>
    <t>贺正新</t>
  </si>
  <si>
    <t>283239131414</t>
  </si>
  <si>
    <t>王显山</t>
  </si>
  <si>
    <t>283242590623</t>
  </si>
  <si>
    <t>姚江林</t>
  </si>
  <si>
    <t>283244072917</t>
  </si>
  <si>
    <t>张明松</t>
  </si>
  <si>
    <t>283244073106</t>
  </si>
  <si>
    <t>赵俊</t>
  </si>
  <si>
    <t>283244073216</t>
  </si>
  <si>
    <t>李志鹏</t>
  </si>
  <si>
    <t>283221782414</t>
  </si>
  <si>
    <t>周业乐</t>
  </si>
  <si>
    <t>0701006001</t>
  </si>
  <si>
    <t>109.700</t>
  </si>
  <si>
    <t>283221783207</t>
  </si>
  <si>
    <t>李振华</t>
  </si>
  <si>
    <t>283221841430</t>
  </si>
  <si>
    <t>邹冠楠</t>
  </si>
  <si>
    <t>283221881509</t>
  </si>
  <si>
    <t>胡高敏</t>
  </si>
  <si>
    <t>283231201429</t>
  </si>
  <si>
    <t>林列</t>
  </si>
  <si>
    <t>283235531121</t>
  </si>
  <si>
    <t>杨乾坤</t>
  </si>
  <si>
    <t>283235583524</t>
  </si>
  <si>
    <t>张志通</t>
  </si>
  <si>
    <t>283235611914</t>
  </si>
  <si>
    <t>陈炎</t>
  </si>
  <si>
    <t>283235624103</t>
  </si>
  <si>
    <t>吴锋锋</t>
  </si>
  <si>
    <t>283235631721</t>
  </si>
  <si>
    <t>李小强</t>
  </si>
  <si>
    <t>283242060211</t>
  </si>
  <si>
    <t>周航</t>
  </si>
  <si>
    <t>283242068317</t>
  </si>
  <si>
    <t>武周鹏</t>
  </si>
  <si>
    <t>283244073018</t>
  </si>
  <si>
    <t>吴涵</t>
  </si>
  <si>
    <t>283244073224</t>
  </si>
  <si>
    <t>秦昆伦</t>
  </si>
  <si>
    <t>283244073319</t>
  </si>
  <si>
    <t>胡威振</t>
  </si>
  <si>
    <t>283213115525</t>
  </si>
  <si>
    <t>谷尚巍</t>
  </si>
  <si>
    <t>0712001001</t>
  </si>
  <si>
    <t>111.300</t>
  </si>
  <si>
    <t>283215266319</t>
  </si>
  <si>
    <t>张先恩</t>
  </si>
  <si>
    <t>283236093428</t>
  </si>
  <si>
    <t>胥书成</t>
  </si>
  <si>
    <t>283244073102</t>
  </si>
  <si>
    <t>李亚军</t>
  </si>
  <si>
    <t>283244073120</t>
  </si>
  <si>
    <t>毛伟利</t>
  </si>
  <si>
    <t>283244073124</t>
  </si>
  <si>
    <t>李洪凯</t>
  </si>
  <si>
    <t>315143110326</t>
  </si>
  <si>
    <t>刘瑷琪</t>
  </si>
  <si>
    <t>315</t>
  </si>
  <si>
    <t>广东省地震局</t>
  </si>
  <si>
    <t>0901315001</t>
  </si>
  <si>
    <t>发展财务处主任科员及以下</t>
  </si>
  <si>
    <t>315144041722</t>
  </si>
  <si>
    <t>李宵宵</t>
  </si>
  <si>
    <t>315144041724</t>
  </si>
  <si>
    <t>陈珊</t>
  </si>
  <si>
    <t>315144041808</t>
  </si>
  <si>
    <t>杨柳</t>
  </si>
  <si>
    <t>315144041816</t>
  </si>
  <si>
    <t>刘天溶</t>
  </si>
  <si>
    <t>347211710210</t>
  </si>
  <si>
    <t>叶秀珍</t>
  </si>
  <si>
    <t>347</t>
  </si>
  <si>
    <t>广东省国家税务局</t>
  </si>
  <si>
    <t>基层单位科员（一）</t>
  </si>
  <si>
    <t>124.200</t>
  </si>
  <si>
    <t>347215691010</t>
  </si>
  <si>
    <t>李静</t>
  </si>
  <si>
    <t>347223094803</t>
  </si>
  <si>
    <t>金梦</t>
  </si>
  <si>
    <t>347231271704</t>
  </si>
  <si>
    <t>黄泺傧</t>
  </si>
  <si>
    <t>347236072702</t>
  </si>
  <si>
    <t>郭清荷</t>
  </si>
  <si>
    <t>347243507529</t>
  </si>
  <si>
    <t>伍培</t>
  </si>
  <si>
    <t>347244091205</t>
  </si>
  <si>
    <t>陈成志</t>
  </si>
  <si>
    <t>347244111426</t>
  </si>
  <si>
    <t>曾梓丹</t>
  </si>
  <si>
    <t>347244150205</t>
  </si>
  <si>
    <t>黄时烨</t>
  </si>
  <si>
    <t>347244153703</t>
  </si>
  <si>
    <t>周启稳</t>
  </si>
  <si>
    <t>347244165219</t>
  </si>
  <si>
    <t>甘梦怀</t>
  </si>
  <si>
    <t>347244172523</t>
  </si>
  <si>
    <t>张鸿茵</t>
  </si>
  <si>
    <t>347244180408</t>
  </si>
  <si>
    <t>陈烨</t>
  </si>
  <si>
    <t>347244199803</t>
  </si>
  <si>
    <t>陈麒颖</t>
  </si>
  <si>
    <t>347251191016</t>
  </si>
  <si>
    <t>彭歆歆</t>
  </si>
  <si>
    <t>347236683111</t>
  </si>
  <si>
    <t>漆文祥</t>
  </si>
  <si>
    <t>基层单位科员（二）</t>
  </si>
  <si>
    <t>347241232108</t>
  </si>
  <si>
    <t>楚梦璐</t>
  </si>
  <si>
    <t>347242263707</t>
  </si>
  <si>
    <t>魏利利</t>
  </si>
  <si>
    <t>347242602029</t>
  </si>
  <si>
    <t>李秋萍</t>
  </si>
  <si>
    <t>347244110304</t>
  </si>
  <si>
    <t>陈可盈</t>
  </si>
  <si>
    <t>347244112403</t>
  </si>
  <si>
    <t>柳绚</t>
  </si>
  <si>
    <t>347244115004</t>
  </si>
  <si>
    <t>赵钟强</t>
  </si>
  <si>
    <t>347244130126</t>
  </si>
  <si>
    <t>王子晴</t>
  </si>
  <si>
    <t>347244134101</t>
  </si>
  <si>
    <t>廖锽</t>
  </si>
  <si>
    <t>347244149327</t>
  </si>
  <si>
    <t>林洁</t>
  </si>
  <si>
    <t>347244163415</t>
  </si>
  <si>
    <t>谭剑文</t>
  </si>
  <si>
    <t>347244194101</t>
  </si>
  <si>
    <t>张伟彬</t>
  </si>
  <si>
    <t>347244195722</t>
  </si>
  <si>
    <t>何小婷</t>
  </si>
  <si>
    <t>347251063711</t>
  </si>
  <si>
    <t>何诚</t>
  </si>
  <si>
    <t>347261024118</t>
  </si>
  <si>
    <t>刘凯雯</t>
  </si>
  <si>
    <t>347221251702</t>
  </si>
  <si>
    <t>许哲源</t>
  </si>
  <si>
    <t>基层单位科员（三）</t>
  </si>
  <si>
    <t>117.500</t>
  </si>
  <si>
    <t>347235055029</t>
  </si>
  <si>
    <t>苏鸿</t>
  </si>
  <si>
    <t>347243403812</t>
  </si>
  <si>
    <t>胡莹</t>
  </si>
  <si>
    <t>347244091105</t>
  </si>
  <si>
    <t>莫杰智</t>
  </si>
  <si>
    <t>347244092522</t>
  </si>
  <si>
    <t>林国顺</t>
  </si>
  <si>
    <t>347244105519</t>
  </si>
  <si>
    <t>翁丽清</t>
  </si>
  <si>
    <t>347244113025</t>
  </si>
  <si>
    <t>陈王凡</t>
  </si>
  <si>
    <t>347244134001</t>
  </si>
  <si>
    <t>胡捷</t>
  </si>
  <si>
    <t>347244146608</t>
  </si>
  <si>
    <t>李美贞</t>
  </si>
  <si>
    <t>347244164712</t>
  </si>
  <si>
    <t>朱妍婷</t>
  </si>
  <si>
    <t>347244166229</t>
  </si>
  <si>
    <t>徐慧雅</t>
  </si>
  <si>
    <t>347244170122</t>
  </si>
  <si>
    <t>林烨梓</t>
  </si>
  <si>
    <t>347244177617</t>
  </si>
  <si>
    <t>梁嘉豪</t>
  </si>
  <si>
    <t>347244179712</t>
  </si>
  <si>
    <t>黄彦</t>
  </si>
  <si>
    <t>347244191630</t>
  </si>
  <si>
    <t>余钊锴</t>
  </si>
  <si>
    <t>347244196616</t>
  </si>
  <si>
    <t>彭剑锋</t>
  </si>
  <si>
    <t>347236651122</t>
  </si>
  <si>
    <t>彭可欣</t>
  </si>
  <si>
    <t>基层单位科员（四）</t>
  </si>
  <si>
    <t>122.700</t>
  </si>
  <si>
    <t>347241192413</t>
  </si>
  <si>
    <t>崔宁宁</t>
  </si>
  <si>
    <t>347244108325</t>
  </si>
  <si>
    <t>韩城</t>
  </si>
  <si>
    <t>347244114322</t>
  </si>
  <si>
    <t>廖孟阳</t>
  </si>
  <si>
    <t>347244130421</t>
  </si>
  <si>
    <t>吴浩田</t>
  </si>
  <si>
    <t>347244132801</t>
  </si>
  <si>
    <t>林伟波</t>
  </si>
  <si>
    <t>347244146020</t>
  </si>
  <si>
    <t>叶如茵</t>
  </si>
  <si>
    <t>347244146711</t>
  </si>
  <si>
    <t>叶雪欣</t>
  </si>
  <si>
    <t>347244151929</t>
  </si>
  <si>
    <t>马仕奇</t>
  </si>
  <si>
    <t>347244166830</t>
  </si>
  <si>
    <t>曾欣</t>
  </si>
  <si>
    <t>347244169526</t>
  </si>
  <si>
    <t>沈尹程</t>
  </si>
  <si>
    <t>347244170328</t>
  </si>
  <si>
    <t>陈伊扬</t>
  </si>
  <si>
    <t>347244179423</t>
  </si>
  <si>
    <t>陈丽玲</t>
  </si>
  <si>
    <t>347244194108</t>
  </si>
  <si>
    <t>陈家俊</t>
  </si>
  <si>
    <t>347244196514</t>
  </si>
  <si>
    <t>曾楚君</t>
  </si>
  <si>
    <t>347262113312</t>
  </si>
  <si>
    <t>董婉君</t>
  </si>
  <si>
    <t>347244108622</t>
  </si>
  <si>
    <t>苏湃</t>
  </si>
  <si>
    <t>基层单位副主任科员</t>
  </si>
  <si>
    <t>347244120523</t>
  </si>
  <si>
    <t>韩婧</t>
  </si>
  <si>
    <t>347244122514</t>
  </si>
  <si>
    <t>李海辉</t>
  </si>
  <si>
    <t>347244134729</t>
  </si>
  <si>
    <t>杨忠华</t>
  </si>
  <si>
    <t>347244163321</t>
  </si>
  <si>
    <t>申思</t>
  </si>
  <si>
    <t>347244173317</t>
  </si>
  <si>
    <t>李风憬</t>
  </si>
  <si>
    <t>347233090218</t>
  </si>
  <si>
    <t>文云飞</t>
  </si>
  <si>
    <t>130.200</t>
  </si>
  <si>
    <t>347242221911</t>
  </si>
  <si>
    <t>张靖妤</t>
  </si>
  <si>
    <t>347243306528</t>
  </si>
  <si>
    <t>刘亚慧</t>
  </si>
  <si>
    <t>347244177807</t>
  </si>
  <si>
    <t>郑少丹</t>
  </si>
  <si>
    <t>347244195707</t>
  </si>
  <si>
    <t>熊璐</t>
  </si>
  <si>
    <t>347244199515</t>
  </si>
  <si>
    <t>李建芳</t>
  </si>
  <si>
    <t>347212131202</t>
  </si>
  <si>
    <t>黄思源</t>
  </si>
  <si>
    <t>347235621112</t>
  </si>
  <si>
    <t>宋佳伦</t>
  </si>
  <si>
    <t>347236194926</t>
  </si>
  <si>
    <t>符羽麟</t>
  </si>
  <si>
    <t>347236671014</t>
  </si>
  <si>
    <t>邓师</t>
  </si>
  <si>
    <t>347236671121</t>
  </si>
  <si>
    <t>胡小敏</t>
  </si>
  <si>
    <t>347237230904</t>
  </si>
  <si>
    <t>潘彦林</t>
  </si>
  <si>
    <t>347242051007</t>
  </si>
  <si>
    <t>朱若然</t>
  </si>
  <si>
    <t>347244107913</t>
  </si>
  <si>
    <t>郑标贤</t>
  </si>
  <si>
    <t>347244111229</t>
  </si>
  <si>
    <t>陈立扬</t>
  </si>
  <si>
    <t>347244111706</t>
  </si>
  <si>
    <t>温佩琪</t>
  </si>
  <si>
    <t>347244122128</t>
  </si>
  <si>
    <t>孔敏婷</t>
  </si>
  <si>
    <t>347244130112</t>
  </si>
  <si>
    <t>郭倩茹</t>
  </si>
  <si>
    <t>347244163417</t>
  </si>
  <si>
    <t>韦子韵</t>
  </si>
  <si>
    <t>347244166819</t>
  </si>
  <si>
    <t>侯也宁</t>
  </si>
  <si>
    <t>347244170213</t>
  </si>
  <si>
    <t>余瑛庭</t>
  </si>
  <si>
    <t>347235045002</t>
  </si>
  <si>
    <t>许贺军</t>
  </si>
  <si>
    <t>347239151517</t>
  </si>
  <si>
    <t>谭秋漪</t>
  </si>
  <si>
    <t>347239163002</t>
  </si>
  <si>
    <t>严渊</t>
  </si>
  <si>
    <t>347239321712</t>
  </si>
  <si>
    <t>翁淑芬</t>
  </si>
  <si>
    <t>347243502926</t>
  </si>
  <si>
    <t>陈琪珺</t>
  </si>
  <si>
    <t>347244092211</t>
  </si>
  <si>
    <t>陈天乐</t>
  </si>
  <si>
    <t>347244102128</t>
  </si>
  <si>
    <t>胡雄杰</t>
  </si>
  <si>
    <t>347244108411</t>
  </si>
  <si>
    <t>周凤坤</t>
  </si>
  <si>
    <t>347244112816</t>
  </si>
  <si>
    <t>吴颖</t>
  </si>
  <si>
    <t>347244125019</t>
  </si>
  <si>
    <t>杨海平</t>
  </si>
  <si>
    <t>347244151706</t>
  </si>
  <si>
    <t>曾子琳</t>
  </si>
  <si>
    <t>347244162026</t>
  </si>
  <si>
    <t>柳吉斐</t>
  </si>
  <si>
    <t>347244165505</t>
  </si>
  <si>
    <t>关洽雯</t>
  </si>
  <si>
    <t>347244168114</t>
  </si>
  <si>
    <t>马依喆</t>
  </si>
  <si>
    <t>347244179512</t>
  </si>
  <si>
    <t>谢伟俭</t>
  </si>
  <si>
    <t>347212250829</t>
  </si>
  <si>
    <t>苏晓诗</t>
  </si>
  <si>
    <t>115.900</t>
  </si>
  <si>
    <t>347233093321</t>
  </si>
  <si>
    <t>黄若阳</t>
  </si>
  <si>
    <t>347242204801</t>
  </si>
  <si>
    <t>李孟媛</t>
  </si>
  <si>
    <t>347243509609</t>
  </si>
  <si>
    <t>刘慧</t>
  </si>
  <si>
    <t>347244104914</t>
  </si>
  <si>
    <t>叶梓谊</t>
  </si>
  <si>
    <t>347244106419</t>
  </si>
  <si>
    <t>陈柏基</t>
  </si>
  <si>
    <t>347244106617</t>
  </si>
  <si>
    <t>梁钊</t>
  </si>
  <si>
    <t>347244141708</t>
  </si>
  <si>
    <t>黄琪</t>
  </si>
  <si>
    <t>347244147916</t>
  </si>
  <si>
    <t>倪舒逸</t>
  </si>
  <si>
    <t>347244176717</t>
  </si>
  <si>
    <t>李彩秀</t>
  </si>
  <si>
    <t>347244179409</t>
  </si>
  <si>
    <t>骆丹玲</t>
  </si>
  <si>
    <t>347244181022</t>
  </si>
  <si>
    <t>许宝乐</t>
  </si>
  <si>
    <t>347244196426</t>
  </si>
  <si>
    <t>嵇婧婧</t>
  </si>
  <si>
    <t>347244199430</t>
  </si>
  <si>
    <t>周昶锋</t>
  </si>
  <si>
    <t>347244200605</t>
  </si>
  <si>
    <t>伍毅伟</t>
  </si>
  <si>
    <t>347235641309</t>
  </si>
  <si>
    <t>陈慧红</t>
  </si>
  <si>
    <t>119.700</t>
  </si>
  <si>
    <t>347244093004</t>
  </si>
  <si>
    <t>刘天宇</t>
  </si>
  <si>
    <t>347244096301</t>
  </si>
  <si>
    <t>林楠</t>
  </si>
  <si>
    <t>347244100722</t>
  </si>
  <si>
    <t>李冬然</t>
  </si>
  <si>
    <t>347244111026</t>
  </si>
  <si>
    <t>黄芷媚</t>
  </si>
  <si>
    <t>347244121804</t>
  </si>
  <si>
    <t>魏淑敏</t>
  </si>
  <si>
    <t>347244122006</t>
  </si>
  <si>
    <t>黄绮雯</t>
  </si>
  <si>
    <t>347244124304</t>
  </si>
  <si>
    <t>陈智华</t>
  </si>
  <si>
    <t>347244131229</t>
  </si>
  <si>
    <t>李柳君</t>
  </si>
  <si>
    <t>347244136129</t>
  </si>
  <si>
    <t>陈权</t>
  </si>
  <si>
    <t>347244144708</t>
  </si>
  <si>
    <t>何晓君</t>
  </si>
  <si>
    <t>347244163027</t>
  </si>
  <si>
    <t>梁诗冕</t>
  </si>
  <si>
    <t>347244164224</t>
  </si>
  <si>
    <t>戴路娜</t>
  </si>
  <si>
    <t>347244195503</t>
  </si>
  <si>
    <t>周晓娜</t>
  </si>
  <si>
    <t>347244200504</t>
  </si>
  <si>
    <t>廖书莉</t>
  </si>
  <si>
    <t>347237572622</t>
  </si>
  <si>
    <t>伍艺</t>
  </si>
  <si>
    <t>122.400</t>
  </si>
  <si>
    <t>347243506905</t>
  </si>
  <si>
    <t>刘怡池</t>
  </si>
  <si>
    <t>347244120529</t>
  </si>
  <si>
    <t>郑少敏</t>
  </si>
  <si>
    <t>347244121101</t>
  </si>
  <si>
    <t>盘昌裕</t>
  </si>
  <si>
    <t>347244133004</t>
  </si>
  <si>
    <t>任瑞茵</t>
  </si>
  <si>
    <t>347244151209</t>
  </si>
  <si>
    <t>刘家宜</t>
  </si>
  <si>
    <t>347244162701</t>
  </si>
  <si>
    <t>林立瑜</t>
  </si>
  <si>
    <t>347244169626</t>
  </si>
  <si>
    <t>汤婉盈</t>
  </si>
  <si>
    <t>347244171328</t>
  </si>
  <si>
    <t>黄佩文</t>
  </si>
  <si>
    <t>347244171603</t>
  </si>
  <si>
    <t>陈伊莹</t>
  </si>
  <si>
    <t>347244171919</t>
  </si>
  <si>
    <t>江晓莹</t>
  </si>
  <si>
    <t>347244173313</t>
  </si>
  <si>
    <t>许晓峰</t>
  </si>
  <si>
    <t>347244191106</t>
  </si>
  <si>
    <t>陈宇美</t>
  </si>
  <si>
    <t>347244196729</t>
  </si>
  <si>
    <t>温颖</t>
  </si>
  <si>
    <t>347244198830</t>
  </si>
  <si>
    <t>张婵如</t>
  </si>
  <si>
    <t>347212260910</t>
  </si>
  <si>
    <t>丁英梅</t>
  </si>
  <si>
    <t>129.300</t>
  </si>
  <si>
    <t>347214264212</t>
  </si>
  <si>
    <t>方荣</t>
  </si>
  <si>
    <t>347232123229</t>
  </si>
  <si>
    <t>张坤</t>
  </si>
  <si>
    <t>347236180115</t>
  </si>
  <si>
    <t>周婵</t>
  </si>
  <si>
    <t>347236740320</t>
  </si>
  <si>
    <t>黄静</t>
  </si>
  <si>
    <t>347241042208</t>
  </si>
  <si>
    <t>宗紫阳</t>
  </si>
  <si>
    <t>347241162827</t>
  </si>
  <si>
    <t>朱如银</t>
  </si>
  <si>
    <t>347242051929</t>
  </si>
  <si>
    <t>樊丽</t>
  </si>
  <si>
    <t>347243210329</t>
  </si>
  <si>
    <t>蔡文慧</t>
  </si>
  <si>
    <t>347244113822</t>
  </si>
  <si>
    <t>李佳佳</t>
  </si>
  <si>
    <t>347244125409</t>
  </si>
  <si>
    <t>曾铭宇</t>
  </si>
  <si>
    <t>347244143816</t>
  </si>
  <si>
    <t>温凯颖</t>
  </si>
  <si>
    <t>347244191910</t>
  </si>
  <si>
    <t>欧阳芳</t>
  </si>
  <si>
    <t>347250182622</t>
  </si>
  <si>
    <t>刘育</t>
  </si>
  <si>
    <t>347262091927</t>
  </si>
  <si>
    <t>袁帝航</t>
  </si>
  <si>
    <t>347236750411</t>
  </si>
  <si>
    <t>刘茗雯</t>
  </si>
  <si>
    <t>125.300</t>
  </si>
  <si>
    <t>347242268407</t>
  </si>
  <si>
    <t>管君</t>
  </si>
  <si>
    <t>347242312807</t>
  </si>
  <si>
    <t>刘如镜</t>
  </si>
  <si>
    <t>347244094215</t>
  </si>
  <si>
    <t>周晓瑜</t>
  </si>
  <si>
    <t>347244095807</t>
  </si>
  <si>
    <t>温舒婷</t>
  </si>
  <si>
    <t>347244101211</t>
  </si>
  <si>
    <t>唐瑜</t>
  </si>
  <si>
    <t>347244101809</t>
  </si>
  <si>
    <t>郑敏欢</t>
  </si>
  <si>
    <t>347244104327</t>
  </si>
  <si>
    <t>孙艺雯</t>
  </si>
  <si>
    <t>347244113228</t>
  </si>
  <si>
    <t>吴佳伟</t>
  </si>
  <si>
    <t>347244141909</t>
  </si>
  <si>
    <t>吴玉芸</t>
  </si>
  <si>
    <t>347244144014</t>
  </si>
  <si>
    <t>吴晓源</t>
  </si>
  <si>
    <t>347244150628</t>
  </si>
  <si>
    <t>刘梦佳</t>
  </si>
  <si>
    <t>347244161430</t>
  </si>
  <si>
    <t>韩彤彤</t>
  </si>
  <si>
    <t>347244161514</t>
  </si>
  <si>
    <t>谢丹惜</t>
  </si>
  <si>
    <t>347244170821</t>
  </si>
  <si>
    <t>陈树凡</t>
  </si>
  <si>
    <t>347236712313</t>
  </si>
  <si>
    <t>罗忞</t>
  </si>
  <si>
    <t>347242059619</t>
  </si>
  <si>
    <t>项媛媛</t>
  </si>
  <si>
    <t>347244094313</t>
  </si>
  <si>
    <t>赵家昌</t>
  </si>
  <si>
    <t>347244106107</t>
  </si>
  <si>
    <t>陈婧</t>
  </si>
  <si>
    <t>347244112814</t>
  </si>
  <si>
    <t>李璇</t>
  </si>
  <si>
    <t>347244125017</t>
  </si>
  <si>
    <t>陈舒婕</t>
  </si>
  <si>
    <t>347244132701</t>
  </si>
  <si>
    <t>刘冰</t>
  </si>
  <si>
    <t>347244164615</t>
  </si>
  <si>
    <t>何彦乔</t>
  </si>
  <si>
    <t>347244172918</t>
  </si>
  <si>
    <t>伍颖诗</t>
  </si>
  <si>
    <t>347244174401</t>
  </si>
  <si>
    <t>姚思齐</t>
  </si>
  <si>
    <t>347244178801</t>
  </si>
  <si>
    <t>劳杞雅</t>
  </si>
  <si>
    <t>347244179605</t>
  </si>
  <si>
    <t>周绮雯</t>
  </si>
  <si>
    <t>347244180330</t>
  </si>
  <si>
    <t>何旖</t>
  </si>
  <si>
    <t>347244198314</t>
  </si>
  <si>
    <t>陈晓婷</t>
  </si>
  <si>
    <t>347244199504</t>
  </si>
  <si>
    <t>陈杏</t>
  </si>
  <si>
    <t>347211310819</t>
  </si>
  <si>
    <t>陈思旻</t>
  </si>
  <si>
    <t>347221810304</t>
  </si>
  <si>
    <t>何楚仪</t>
  </si>
  <si>
    <t>347223094725</t>
  </si>
  <si>
    <t>王玮莹</t>
  </si>
  <si>
    <t>347236240113</t>
  </si>
  <si>
    <t>马华溢</t>
  </si>
  <si>
    <t>347237151523</t>
  </si>
  <si>
    <t>王金丽</t>
  </si>
  <si>
    <t>347237743007</t>
  </si>
  <si>
    <t>李艺煊</t>
  </si>
  <si>
    <t>347243405209</t>
  </si>
  <si>
    <t>李梦希</t>
  </si>
  <si>
    <t>347244093023</t>
  </si>
  <si>
    <t>陈静怡</t>
  </si>
  <si>
    <t>347244093701</t>
  </si>
  <si>
    <t>陈佳婷</t>
  </si>
  <si>
    <t>347244096304</t>
  </si>
  <si>
    <t>李宇菲</t>
  </si>
  <si>
    <t>347244100321</t>
  </si>
  <si>
    <t>宋月琪</t>
  </si>
  <si>
    <t>347244135916</t>
  </si>
  <si>
    <t>陈曼</t>
  </si>
  <si>
    <t>347244148709</t>
  </si>
  <si>
    <t>余泽荣</t>
  </si>
  <si>
    <t>347244180322</t>
  </si>
  <si>
    <t>朱紫</t>
  </si>
  <si>
    <t>347244181824</t>
  </si>
  <si>
    <t>赵舒帆</t>
  </si>
  <si>
    <t>347244093420</t>
  </si>
  <si>
    <t>林高练</t>
  </si>
  <si>
    <t>121.500</t>
  </si>
  <si>
    <t>347244095515</t>
  </si>
  <si>
    <t>李浩煌</t>
  </si>
  <si>
    <t>347244102303</t>
  </si>
  <si>
    <t>薛巧玲</t>
  </si>
  <si>
    <t>347244104928</t>
  </si>
  <si>
    <t>莫世祥</t>
  </si>
  <si>
    <t>347244106413</t>
  </si>
  <si>
    <t>杨莹莹</t>
  </si>
  <si>
    <t>347244121611</t>
  </si>
  <si>
    <t>赖家顺</t>
  </si>
  <si>
    <t>347244136624</t>
  </si>
  <si>
    <t>卢紫婕</t>
  </si>
  <si>
    <t>347244145910</t>
  </si>
  <si>
    <t>邹小平</t>
  </si>
  <si>
    <t>347244148520</t>
  </si>
  <si>
    <t>董俊俊</t>
  </si>
  <si>
    <t>347244162714</t>
  </si>
  <si>
    <t>卓上正</t>
  </si>
  <si>
    <t>347244179219</t>
  </si>
  <si>
    <t>周丹丹</t>
  </si>
  <si>
    <t>347244179314</t>
  </si>
  <si>
    <t>郑宜</t>
  </si>
  <si>
    <t>347244180918</t>
  </si>
  <si>
    <t>陈韵如</t>
  </si>
  <si>
    <t>347244198914</t>
  </si>
  <si>
    <t>李靖</t>
  </si>
  <si>
    <t>347244201510</t>
  </si>
  <si>
    <t>方梓涌</t>
  </si>
  <si>
    <t>347233024913</t>
  </si>
  <si>
    <t>郑铭羽</t>
  </si>
  <si>
    <t>347236630801</t>
  </si>
  <si>
    <t>邹莹莹</t>
  </si>
  <si>
    <t>347242202517</t>
  </si>
  <si>
    <t>白艳鹤</t>
  </si>
  <si>
    <t>347244093202</t>
  </si>
  <si>
    <t>黄沛佳</t>
  </si>
  <si>
    <t>347244095610</t>
  </si>
  <si>
    <t>郑培圳</t>
  </si>
  <si>
    <t>347244095822</t>
  </si>
  <si>
    <t>徐秀泓</t>
  </si>
  <si>
    <t>347244101410</t>
  </si>
  <si>
    <t>张绮蝶</t>
  </si>
  <si>
    <t>347244110330</t>
  </si>
  <si>
    <t>廖秋霞</t>
  </si>
  <si>
    <t>347244113819</t>
  </si>
  <si>
    <t>关慧怡</t>
  </si>
  <si>
    <t>347244122605</t>
  </si>
  <si>
    <t>王乐</t>
  </si>
  <si>
    <t>347244131827</t>
  </si>
  <si>
    <t>邱诗群</t>
  </si>
  <si>
    <t>347244164005</t>
  </si>
  <si>
    <t>周李越</t>
  </si>
  <si>
    <t>347244168609</t>
  </si>
  <si>
    <t>吴莉丽</t>
  </si>
  <si>
    <t>347244180530</t>
  </si>
  <si>
    <t>林雅舒</t>
  </si>
  <si>
    <t>347244190820</t>
  </si>
  <si>
    <t>李嘉慧</t>
  </si>
  <si>
    <t>347233034404</t>
  </si>
  <si>
    <t>张欣</t>
  </si>
  <si>
    <t>128.200</t>
  </si>
  <si>
    <t>347242210625</t>
  </si>
  <si>
    <t>陈立</t>
  </si>
  <si>
    <t>347243028623</t>
  </si>
  <si>
    <t>宋文彰</t>
  </si>
  <si>
    <t>347243041029</t>
  </si>
  <si>
    <t>胡钰莹</t>
  </si>
  <si>
    <t>347244101323</t>
  </si>
  <si>
    <t>江峰</t>
  </si>
  <si>
    <t>347244102606</t>
  </si>
  <si>
    <t>余闻达</t>
  </si>
  <si>
    <t>347244122609</t>
  </si>
  <si>
    <t>钟成国</t>
  </si>
  <si>
    <t>347244133207</t>
  </si>
  <si>
    <t>郑浣君</t>
  </si>
  <si>
    <t>347244154212</t>
  </si>
  <si>
    <t>张文静</t>
  </si>
  <si>
    <t>347244163419</t>
  </si>
  <si>
    <t>陈芷茵</t>
  </si>
  <si>
    <t>347244164511</t>
  </si>
  <si>
    <t>朱亚迪</t>
  </si>
  <si>
    <t>347244177622</t>
  </si>
  <si>
    <t>彭菊英</t>
  </si>
  <si>
    <t>347244179625</t>
  </si>
  <si>
    <t>庄钿钿</t>
  </si>
  <si>
    <t>347244183022</t>
  </si>
  <si>
    <t>叶思言</t>
  </si>
  <si>
    <t>347244193226</t>
  </si>
  <si>
    <t>何佳欣</t>
  </si>
  <si>
    <t>347223094613</t>
  </si>
  <si>
    <t>单丹</t>
  </si>
  <si>
    <t>347232083203</t>
  </si>
  <si>
    <t>徐鹏</t>
  </si>
  <si>
    <t>347232261616</t>
  </si>
  <si>
    <t>闫冬雷</t>
  </si>
  <si>
    <t>347241070226</t>
  </si>
  <si>
    <t>王玲珠</t>
  </si>
  <si>
    <t>347243318027</t>
  </si>
  <si>
    <t>肖舒婷</t>
  </si>
  <si>
    <t>347244091115</t>
  </si>
  <si>
    <t>陈玉君</t>
  </si>
  <si>
    <t>347244095020</t>
  </si>
  <si>
    <t>石晓欣</t>
  </si>
  <si>
    <t>347244101115</t>
  </si>
  <si>
    <t>黄卓锋</t>
  </si>
  <si>
    <t>347244104309</t>
  </si>
  <si>
    <t>李颖琳</t>
  </si>
  <si>
    <t>347244133002</t>
  </si>
  <si>
    <t>李嘉丽</t>
  </si>
  <si>
    <t>347244151830</t>
  </si>
  <si>
    <t>徐嘉静</t>
  </si>
  <si>
    <t>347244161913</t>
  </si>
  <si>
    <t>周凯欣</t>
  </si>
  <si>
    <t>347244163805</t>
  </si>
  <si>
    <t>张坚涛</t>
  </si>
  <si>
    <t>347250030603</t>
  </si>
  <si>
    <t>石伟鹏</t>
  </si>
  <si>
    <t>347250171519</t>
  </si>
  <si>
    <t>刘海兰</t>
  </si>
  <si>
    <t>347237220807</t>
  </si>
  <si>
    <t>闫晗</t>
  </si>
  <si>
    <t>127.200</t>
  </si>
  <si>
    <t>347243319115</t>
  </si>
  <si>
    <t>戴望柯</t>
  </si>
  <si>
    <t>347243412001</t>
  </si>
  <si>
    <t>邹咏哲</t>
  </si>
  <si>
    <t>347244106006</t>
  </si>
  <si>
    <t>侯文芳</t>
  </si>
  <si>
    <t>347244106922</t>
  </si>
  <si>
    <t>谢冬梅</t>
  </si>
  <si>
    <t>347244131027</t>
  </si>
  <si>
    <t>黎杰俊</t>
  </si>
  <si>
    <t>347244169914</t>
  </si>
  <si>
    <t>简婕</t>
  </si>
  <si>
    <t>347244171423</t>
  </si>
  <si>
    <t>孔洁莹</t>
  </si>
  <si>
    <t>347244172108</t>
  </si>
  <si>
    <t>曾嘉欣</t>
  </si>
  <si>
    <t>347244176208</t>
  </si>
  <si>
    <t>黄东娴</t>
  </si>
  <si>
    <t>347244190704</t>
  </si>
  <si>
    <t>赵菲</t>
  </si>
  <si>
    <t>347244192621</t>
  </si>
  <si>
    <t>潘雨芬</t>
  </si>
  <si>
    <t>347244193119</t>
  </si>
  <si>
    <t>陈凯漩</t>
  </si>
  <si>
    <t>347244198805</t>
  </si>
  <si>
    <t>植绮红</t>
  </si>
  <si>
    <t>347244202128</t>
  </si>
  <si>
    <t>陈伟东</t>
  </si>
  <si>
    <t>347243315606</t>
  </si>
  <si>
    <t>王祥维</t>
  </si>
  <si>
    <t>0701007003</t>
  </si>
  <si>
    <t>129.900</t>
  </si>
  <si>
    <t>347244091302</t>
  </si>
  <si>
    <t>陈碧燕</t>
  </si>
  <si>
    <t>347244104114</t>
  </si>
  <si>
    <t>黄必焕</t>
  </si>
  <si>
    <t>347244111020</t>
  </si>
  <si>
    <t>戴晓</t>
  </si>
  <si>
    <t>347244151221</t>
  </si>
  <si>
    <t>罗文君</t>
  </si>
  <si>
    <t>347244174905</t>
  </si>
  <si>
    <t>张新雨</t>
  </si>
  <si>
    <t>347244194114</t>
  </si>
  <si>
    <t>蔡冬宁</t>
  </si>
  <si>
    <t>347244195301</t>
  </si>
  <si>
    <t>郑姿</t>
  </si>
  <si>
    <t>347244196830</t>
  </si>
  <si>
    <t>黄培珊</t>
  </si>
  <si>
    <t>347236135214</t>
  </si>
  <si>
    <t>熊文凤</t>
  </si>
  <si>
    <t>0701007004</t>
  </si>
  <si>
    <t>347243173026</t>
  </si>
  <si>
    <t>尹培圆</t>
  </si>
  <si>
    <t>347244102015</t>
  </si>
  <si>
    <t>何敏茜</t>
  </si>
  <si>
    <t>347244120305</t>
  </si>
  <si>
    <t>彭禄忠</t>
  </si>
  <si>
    <t>347244124514</t>
  </si>
  <si>
    <t>任斐</t>
  </si>
  <si>
    <t>347244130227</t>
  </si>
  <si>
    <t>赖信华</t>
  </si>
  <si>
    <t>347244135208</t>
  </si>
  <si>
    <t>程婵媚</t>
  </si>
  <si>
    <t>347244136803</t>
  </si>
  <si>
    <t>翟曼彤</t>
  </si>
  <si>
    <t>347244136823</t>
  </si>
  <si>
    <t>梁雪豪</t>
  </si>
  <si>
    <t>347244168205</t>
  </si>
  <si>
    <t>黄静怡</t>
  </si>
  <si>
    <t>347244174603</t>
  </si>
  <si>
    <t>温嘉伟</t>
  </si>
  <si>
    <t>347244179811</t>
  </si>
  <si>
    <t>何甜</t>
  </si>
  <si>
    <t>347244183321</t>
  </si>
  <si>
    <t>王凌兮</t>
  </si>
  <si>
    <t>347244200615</t>
  </si>
  <si>
    <t>郭璐璐</t>
  </si>
  <si>
    <t>347244201103</t>
  </si>
  <si>
    <t>郑敏仪</t>
  </si>
  <si>
    <t>347232091212</t>
  </si>
  <si>
    <t>杨知杰</t>
  </si>
  <si>
    <t>124.900</t>
  </si>
  <si>
    <t>347232336410</t>
  </si>
  <si>
    <t>严辉</t>
  </si>
  <si>
    <t>347233108701</t>
  </si>
  <si>
    <t>官洁</t>
  </si>
  <si>
    <t>347239171017</t>
  </si>
  <si>
    <t>徐炎</t>
  </si>
  <si>
    <t>347242065520</t>
  </si>
  <si>
    <t>易玉文</t>
  </si>
  <si>
    <t>347243022124</t>
  </si>
  <si>
    <t>张梦雨</t>
  </si>
  <si>
    <t>347243182422</t>
  </si>
  <si>
    <t>彭杰</t>
  </si>
  <si>
    <t>347243313022</t>
  </si>
  <si>
    <t>匡冬怡</t>
  </si>
  <si>
    <t>347244091305</t>
  </si>
  <si>
    <t>林莉</t>
  </si>
  <si>
    <t>347244091528</t>
  </si>
  <si>
    <t>刘洁恒</t>
  </si>
  <si>
    <t>347244122804</t>
  </si>
  <si>
    <t>陈蔼明</t>
  </si>
  <si>
    <t>347244155001</t>
  </si>
  <si>
    <t>江文</t>
  </si>
  <si>
    <t>347244197123</t>
  </si>
  <si>
    <t>刘巍</t>
  </si>
  <si>
    <t>347244199927</t>
  </si>
  <si>
    <t>邝心妍</t>
  </si>
  <si>
    <t>347252166210</t>
  </si>
  <si>
    <t>李梦琴</t>
  </si>
  <si>
    <t>347244091402</t>
  </si>
  <si>
    <t>方清榕</t>
  </si>
  <si>
    <t>123.500</t>
  </si>
  <si>
    <t>347244091903</t>
  </si>
  <si>
    <t>李文凤</t>
  </si>
  <si>
    <t>347244095123</t>
  </si>
  <si>
    <t>刘诗芸</t>
  </si>
  <si>
    <t>347244134530</t>
  </si>
  <si>
    <t>黄丽莎</t>
  </si>
  <si>
    <t>347244135425</t>
  </si>
  <si>
    <t>周文晔</t>
  </si>
  <si>
    <t>347244147511</t>
  </si>
  <si>
    <t>吴林芮</t>
  </si>
  <si>
    <t>347244162206</t>
  </si>
  <si>
    <t>周令红</t>
  </si>
  <si>
    <t>347244162316</t>
  </si>
  <si>
    <t>姚雪玲</t>
  </si>
  <si>
    <t>347244197215</t>
  </si>
  <si>
    <t>刘思杏</t>
  </si>
  <si>
    <t>347244199614</t>
  </si>
  <si>
    <t>刘颖怡</t>
  </si>
  <si>
    <t>347244201430</t>
  </si>
  <si>
    <t>朱煜</t>
  </si>
  <si>
    <t>347244201701</t>
  </si>
  <si>
    <t>杨秋冰</t>
  </si>
  <si>
    <t>347236072229</t>
  </si>
  <si>
    <t>黄坚辉</t>
  </si>
  <si>
    <t>113.900</t>
  </si>
  <si>
    <t>347236110308</t>
  </si>
  <si>
    <t>吕达</t>
  </si>
  <si>
    <t>347243185713</t>
  </si>
  <si>
    <t>胡成安</t>
  </si>
  <si>
    <t>347243305230</t>
  </si>
  <si>
    <t>王鹏</t>
  </si>
  <si>
    <t>347244090630</t>
  </si>
  <si>
    <t>霍志鹏</t>
  </si>
  <si>
    <t>347244125206</t>
  </si>
  <si>
    <t>张文锋</t>
  </si>
  <si>
    <t>347244130117</t>
  </si>
  <si>
    <t>郭春桃</t>
  </si>
  <si>
    <t>347244141002</t>
  </si>
  <si>
    <t>王臣斌</t>
  </si>
  <si>
    <t>347244167503</t>
  </si>
  <si>
    <t>陈文雅</t>
  </si>
  <si>
    <t>347244183130</t>
  </si>
  <si>
    <t>洪玥彬</t>
  </si>
  <si>
    <t>347244190529</t>
  </si>
  <si>
    <t>王漫琼</t>
  </si>
  <si>
    <t>347263051113</t>
  </si>
  <si>
    <t>陈张张</t>
  </si>
  <si>
    <t>347236054118</t>
  </si>
  <si>
    <t>杨文琳</t>
  </si>
  <si>
    <t>113.800</t>
  </si>
  <si>
    <t>347236081822</t>
  </si>
  <si>
    <t>黄海潮</t>
  </si>
  <si>
    <t>347241119530</t>
  </si>
  <si>
    <t>李肖帅</t>
  </si>
  <si>
    <t>347244095521</t>
  </si>
  <si>
    <t>王敏玲</t>
  </si>
  <si>
    <t>347244095601</t>
  </si>
  <si>
    <t>陈柔铮</t>
  </si>
  <si>
    <t>347244095629</t>
  </si>
  <si>
    <t>关海钊</t>
  </si>
  <si>
    <t>347244104113</t>
  </si>
  <si>
    <t>曾瑞丹</t>
  </si>
  <si>
    <t>347244112421</t>
  </si>
  <si>
    <t>吴友亮</t>
  </si>
  <si>
    <t>347244137501</t>
  </si>
  <si>
    <t>吴卉子</t>
  </si>
  <si>
    <t>347244163205</t>
  </si>
  <si>
    <t>曾丽珍</t>
  </si>
  <si>
    <t>347244178102</t>
  </si>
  <si>
    <t>茹月杏</t>
  </si>
  <si>
    <t>347244199219</t>
  </si>
  <si>
    <t>范炜星</t>
  </si>
  <si>
    <t>347232166708</t>
  </si>
  <si>
    <t>谢元凌</t>
  </si>
  <si>
    <t>基层单位科员（五）</t>
  </si>
  <si>
    <t>347236121305</t>
  </si>
  <si>
    <t>楼若瑜</t>
  </si>
  <si>
    <t>347241042822</t>
  </si>
  <si>
    <t>李雷</t>
  </si>
  <si>
    <t>347244092726</t>
  </si>
  <si>
    <t>张子君</t>
  </si>
  <si>
    <t>347244110912</t>
  </si>
  <si>
    <t>周兰兴</t>
  </si>
  <si>
    <t>347244143501</t>
  </si>
  <si>
    <t>巢敏霞</t>
  </si>
  <si>
    <t>347244150920</t>
  </si>
  <si>
    <t>朱展科</t>
  </si>
  <si>
    <t>347244160827</t>
  </si>
  <si>
    <t>何可丁</t>
  </si>
  <si>
    <t>347244171712</t>
  </si>
  <si>
    <t>陈镇光</t>
  </si>
  <si>
    <t>347244172711</t>
  </si>
  <si>
    <t>罗颖铷</t>
  </si>
  <si>
    <t>347244183030</t>
  </si>
  <si>
    <t>龙庭梅</t>
  </si>
  <si>
    <t>347253203024</t>
  </si>
  <si>
    <t>蒋一国</t>
  </si>
  <si>
    <t>347223094702</t>
  </si>
  <si>
    <t>马佳月</t>
  </si>
  <si>
    <t>347237570716</t>
  </si>
  <si>
    <t>黄俊婷</t>
  </si>
  <si>
    <t>347244122013</t>
  </si>
  <si>
    <t>杨春娟</t>
  </si>
  <si>
    <t>347244122320</t>
  </si>
  <si>
    <t>占良颖</t>
  </si>
  <si>
    <t>347244172102</t>
  </si>
  <si>
    <t>陈家慧</t>
  </si>
  <si>
    <t>347244182406</t>
  </si>
  <si>
    <t>吴吉滢</t>
  </si>
  <si>
    <t>347232124806</t>
  </si>
  <si>
    <t>陈奕霞</t>
  </si>
  <si>
    <t>基层单位科员</t>
  </si>
  <si>
    <t>126.900</t>
  </si>
  <si>
    <t>347236193609</t>
  </si>
  <si>
    <t>俞水玲</t>
  </si>
  <si>
    <t>347236753502</t>
  </si>
  <si>
    <t>郑舒婷</t>
  </si>
  <si>
    <t>347244091421</t>
  </si>
  <si>
    <t>杨煊</t>
  </si>
  <si>
    <t>347244182808</t>
  </si>
  <si>
    <t>苏颖哲</t>
  </si>
  <si>
    <t>347244183312</t>
  </si>
  <si>
    <t>陈若曦</t>
  </si>
  <si>
    <t>347244197512</t>
  </si>
  <si>
    <t>陈晓炫</t>
  </si>
  <si>
    <t>347232180710</t>
  </si>
  <si>
    <t>张静蕾</t>
  </si>
  <si>
    <t>124.500</t>
  </si>
  <si>
    <t>347242324709</t>
  </si>
  <si>
    <t>林香婷</t>
  </si>
  <si>
    <t>347244101910</t>
  </si>
  <si>
    <t>林洋宇</t>
  </si>
  <si>
    <t>347244136402</t>
  </si>
  <si>
    <t>朱昭颖</t>
  </si>
  <si>
    <t>347244154609</t>
  </si>
  <si>
    <t>彭霓</t>
  </si>
  <si>
    <t>347244182410</t>
  </si>
  <si>
    <t>江子龙</t>
  </si>
  <si>
    <t>347234161327</t>
  </si>
  <si>
    <t>刘敏杰</t>
  </si>
  <si>
    <t>132.100</t>
  </si>
  <si>
    <t>347236758607</t>
  </si>
  <si>
    <t>敖海</t>
  </si>
  <si>
    <t>347243027130</t>
  </si>
  <si>
    <t>赵平方</t>
  </si>
  <si>
    <t>347244094824</t>
  </si>
  <si>
    <t>潘妙莹</t>
  </si>
  <si>
    <t>347244124610</t>
  </si>
  <si>
    <t>梁慧诗</t>
  </si>
  <si>
    <t>347244147708</t>
  </si>
  <si>
    <t>林婷婷</t>
  </si>
  <si>
    <t>347221511506</t>
  </si>
  <si>
    <t>刘鸿达</t>
  </si>
  <si>
    <t>347235632517</t>
  </si>
  <si>
    <t>徐丽玲</t>
  </si>
  <si>
    <t>347237442302</t>
  </si>
  <si>
    <t>杜春雨</t>
  </si>
  <si>
    <t>347244100911</t>
  </si>
  <si>
    <t>张彦</t>
  </si>
  <si>
    <t>347244125029</t>
  </si>
  <si>
    <t>张文娟</t>
  </si>
  <si>
    <t>347244175503</t>
  </si>
  <si>
    <t>石丰榕</t>
  </si>
  <si>
    <t>347213115207</t>
  </si>
  <si>
    <t>程立豪</t>
  </si>
  <si>
    <t>116.800</t>
  </si>
  <si>
    <t>347233762607</t>
  </si>
  <si>
    <t>蔡雅如</t>
  </si>
  <si>
    <t>347242594308</t>
  </si>
  <si>
    <t>夏文欣</t>
  </si>
  <si>
    <t>347243173107</t>
  </si>
  <si>
    <t>杨慧</t>
  </si>
  <si>
    <t>347244124425</t>
  </si>
  <si>
    <t>刘钦战</t>
  </si>
  <si>
    <t>347244144008</t>
  </si>
  <si>
    <t>陈少勤</t>
  </si>
  <si>
    <t>347244146627</t>
  </si>
  <si>
    <t>温佳祺</t>
  </si>
  <si>
    <t>347244162105</t>
  </si>
  <si>
    <t>朱可昕</t>
  </si>
  <si>
    <t>347244166302</t>
  </si>
  <si>
    <t>黄文韬</t>
  </si>
  <si>
    <t>347244197328</t>
  </si>
  <si>
    <t>彭晓佳</t>
  </si>
  <si>
    <t>347246022701</t>
  </si>
  <si>
    <t>赖映荷</t>
  </si>
  <si>
    <t>347270082330</t>
  </si>
  <si>
    <t>李宗懋</t>
  </si>
  <si>
    <t>347236682808</t>
  </si>
  <si>
    <t>吴伟</t>
  </si>
  <si>
    <t>134.500</t>
  </si>
  <si>
    <t>347241233305</t>
  </si>
  <si>
    <t>田梦</t>
  </si>
  <si>
    <t>347244114902</t>
  </si>
  <si>
    <t>黄雪愉</t>
  </si>
  <si>
    <t>347244140519</t>
  </si>
  <si>
    <t>梁栩</t>
  </si>
  <si>
    <t>347244175922</t>
  </si>
  <si>
    <t>郑棉生</t>
  </si>
  <si>
    <t>347244200303</t>
  </si>
  <si>
    <t>陈伟森</t>
  </si>
  <si>
    <t>347244100621</t>
  </si>
  <si>
    <t>陈思琦</t>
  </si>
  <si>
    <t>0701014001</t>
  </si>
  <si>
    <t>347244114718</t>
  </si>
  <si>
    <t>林奕宏</t>
  </si>
  <si>
    <t>347244120701</t>
  </si>
  <si>
    <t>杨琳</t>
  </si>
  <si>
    <t>347244122613</t>
  </si>
  <si>
    <t>李树勇</t>
  </si>
  <si>
    <t>347244133304</t>
  </si>
  <si>
    <t>冯珮蒨</t>
  </si>
  <si>
    <t>347244151919</t>
  </si>
  <si>
    <t>王倩倩</t>
  </si>
  <si>
    <t>347244164921</t>
  </si>
  <si>
    <t>邱杰新</t>
  </si>
  <si>
    <t>347244201308</t>
  </si>
  <si>
    <t>吴伊蓉</t>
  </si>
  <si>
    <t>347251182818</t>
  </si>
  <si>
    <t>黄妍</t>
  </si>
  <si>
    <t>347235070318</t>
  </si>
  <si>
    <t>黄荷欣</t>
  </si>
  <si>
    <t>133.800</t>
  </si>
  <si>
    <t>347237532206</t>
  </si>
  <si>
    <t>刘文秀</t>
  </si>
  <si>
    <t>347241104004</t>
  </si>
  <si>
    <t>冯明阳</t>
  </si>
  <si>
    <t>347242326511</t>
  </si>
  <si>
    <t>龚朝</t>
  </si>
  <si>
    <t>347244121226</t>
  </si>
  <si>
    <t>叶艳红</t>
  </si>
  <si>
    <t>347244151804</t>
  </si>
  <si>
    <t>蓝卓宜</t>
  </si>
  <si>
    <t>347233028619</t>
  </si>
  <si>
    <t>郭婷婷</t>
  </si>
  <si>
    <t>119.500</t>
  </si>
  <si>
    <t>347236754715</t>
  </si>
  <si>
    <t>郭艳</t>
  </si>
  <si>
    <t>347239403923</t>
  </si>
  <si>
    <t>李丽诗</t>
  </si>
  <si>
    <t>347242400204</t>
  </si>
  <si>
    <t>蔡素平</t>
  </si>
  <si>
    <t>347244090528</t>
  </si>
  <si>
    <t>吕杰</t>
  </si>
  <si>
    <t>347244103623</t>
  </si>
  <si>
    <t>何卓怡</t>
  </si>
  <si>
    <t>347244105025</t>
  </si>
  <si>
    <t>黎炫君</t>
  </si>
  <si>
    <t>347244124903</t>
  </si>
  <si>
    <t>陈晓梅</t>
  </si>
  <si>
    <t>347244175530</t>
  </si>
  <si>
    <t>黄金玲</t>
  </si>
  <si>
    <t>347244102905</t>
  </si>
  <si>
    <t>苏钰欣</t>
  </si>
  <si>
    <t>347244107811</t>
  </si>
  <si>
    <t>袁欢琦</t>
  </si>
  <si>
    <t>347244111603</t>
  </si>
  <si>
    <t>孔德桓</t>
  </si>
  <si>
    <t>347244122813</t>
  </si>
  <si>
    <t>李晓娜</t>
  </si>
  <si>
    <t>347244146119</t>
  </si>
  <si>
    <t>林思佳</t>
  </si>
  <si>
    <t>347244152518</t>
  </si>
  <si>
    <t>李丽玲</t>
  </si>
  <si>
    <t>347244153101</t>
  </si>
  <si>
    <t>林悦</t>
  </si>
  <si>
    <t>347244167802</t>
  </si>
  <si>
    <t>林彦玲</t>
  </si>
  <si>
    <t>347244168311</t>
  </si>
  <si>
    <t>郭丹洵</t>
  </si>
  <si>
    <t>347244170223</t>
  </si>
  <si>
    <t>黄子恺</t>
  </si>
  <si>
    <t>347242316630</t>
  </si>
  <si>
    <t>陈恺</t>
  </si>
  <si>
    <t>121.700</t>
  </si>
  <si>
    <t>347244096125</t>
  </si>
  <si>
    <t>曾基业</t>
  </si>
  <si>
    <t>347244111617</t>
  </si>
  <si>
    <t>施晓虹</t>
  </si>
  <si>
    <t>347244113209</t>
  </si>
  <si>
    <t>彭丹妮</t>
  </si>
  <si>
    <t>347244141126</t>
  </si>
  <si>
    <t>江杜丹</t>
  </si>
  <si>
    <t>347244176929</t>
  </si>
  <si>
    <t>杜晓虹</t>
  </si>
  <si>
    <t>347244121504</t>
  </si>
  <si>
    <t>马芸</t>
  </si>
  <si>
    <t>127.100</t>
  </si>
  <si>
    <t>347244124819</t>
  </si>
  <si>
    <t>杨丽冰</t>
  </si>
  <si>
    <t>347244131410</t>
  </si>
  <si>
    <t>张茵</t>
  </si>
  <si>
    <t>347244161724</t>
  </si>
  <si>
    <t>张齐</t>
  </si>
  <si>
    <t>347244165421</t>
  </si>
  <si>
    <t>陈乐芃</t>
  </si>
  <si>
    <t>347244178422</t>
  </si>
  <si>
    <t>陈妍</t>
  </si>
  <si>
    <t>347244179110</t>
  </si>
  <si>
    <t>许丹苗</t>
  </si>
  <si>
    <t>347244190524</t>
  </si>
  <si>
    <t>王桂芬</t>
  </si>
  <si>
    <t>347244198003</t>
  </si>
  <si>
    <t>佘秋霞</t>
  </si>
  <si>
    <t>347244102604</t>
  </si>
  <si>
    <t>吴思涵</t>
  </si>
  <si>
    <t>131.900</t>
  </si>
  <si>
    <t>347244121208</t>
  </si>
  <si>
    <t>黄丹赟</t>
  </si>
  <si>
    <t>347244144702</t>
  </si>
  <si>
    <t>林瀚</t>
  </si>
  <si>
    <t>347244146518</t>
  </si>
  <si>
    <t>吴佳纯</t>
  </si>
  <si>
    <t>347244198421</t>
  </si>
  <si>
    <t>高佳媛</t>
  </si>
  <si>
    <t>347262192024</t>
  </si>
  <si>
    <t>张曼</t>
  </si>
  <si>
    <t>347244123501</t>
  </si>
  <si>
    <t>莫少华</t>
  </si>
  <si>
    <t>347244124212</t>
  </si>
  <si>
    <t>王佳烁</t>
  </si>
  <si>
    <t>347244135225</t>
  </si>
  <si>
    <t>谢泽慈</t>
  </si>
  <si>
    <t>347244149003</t>
  </si>
  <si>
    <t>黄铤</t>
  </si>
  <si>
    <t>347244179222</t>
  </si>
  <si>
    <t>蔡绮琦</t>
  </si>
  <si>
    <t>347244196118</t>
  </si>
  <si>
    <t>金珣</t>
  </si>
  <si>
    <t>347244107115</t>
  </si>
  <si>
    <t>陈漫萍</t>
  </si>
  <si>
    <t>120.300</t>
  </si>
  <si>
    <t>347244121511</t>
  </si>
  <si>
    <t>张炜玲</t>
  </si>
  <si>
    <t>347244130724</t>
  </si>
  <si>
    <t>李昊瑾</t>
  </si>
  <si>
    <t>347244165617</t>
  </si>
  <si>
    <t>许甦琳</t>
  </si>
  <si>
    <t>347244173010</t>
  </si>
  <si>
    <t>林佳燕</t>
  </si>
  <si>
    <t>347244179506</t>
  </si>
  <si>
    <t>陈挺</t>
  </si>
  <si>
    <t>347244181514</t>
  </si>
  <si>
    <t>郑学斌</t>
  </si>
  <si>
    <t>347244102503</t>
  </si>
  <si>
    <t>邱晓雯</t>
  </si>
  <si>
    <t>347244137530</t>
  </si>
  <si>
    <t>赵佳维</t>
  </si>
  <si>
    <t>347244147111</t>
  </si>
  <si>
    <t>马楚君</t>
  </si>
  <si>
    <t>347244165711</t>
  </si>
  <si>
    <t>陈思淼</t>
  </si>
  <si>
    <t>347244194110</t>
  </si>
  <si>
    <t>郑珣</t>
  </si>
  <si>
    <t>347244197621</t>
  </si>
  <si>
    <t>罗依凡</t>
  </si>
  <si>
    <t>347244093126</t>
  </si>
  <si>
    <t>吴英财</t>
  </si>
  <si>
    <t>0701019002</t>
  </si>
  <si>
    <t>347244108214</t>
  </si>
  <si>
    <t>庄泽盈</t>
  </si>
  <si>
    <t>347244115001</t>
  </si>
  <si>
    <t>李佳楠</t>
  </si>
  <si>
    <t>347244122529</t>
  </si>
  <si>
    <t>林轩任</t>
  </si>
  <si>
    <t>347244140411</t>
  </si>
  <si>
    <t>张东智</t>
  </si>
  <si>
    <t>347244145629</t>
  </si>
  <si>
    <t>许娴</t>
  </si>
  <si>
    <t>347244149506</t>
  </si>
  <si>
    <t>347244165112</t>
  </si>
  <si>
    <t>郑璇娥</t>
  </si>
  <si>
    <t>347244167320</t>
  </si>
  <si>
    <t>肖锦瑜</t>
  </si>
  <si>
    <t>347244190508</t>
  </si>
  <si>
    <t>林一麟</t>
  </si>
  <si>
    <t>347244190610</t>
  </si>
  <si>
    <t>潘嘉仪</t>
  </si>
  <si>
    <t>347244198513</t>
  </si>
  <si>
    <t>陈瑶</t>
  </si>
  <si>
    <t>347232122502</t>
  </si>
  <si>
    <t>汪娅芸</t>
  </si>
  <si>
    <t>0701019003</t>
  </si>
  <si>
    <t>112.300</t>
  </si>
  <si>
    <t>347235601323</t>
  </si>
  <si>
    <t>陈冬纯</t>
  </si>
  <si>
    <t>347244092910</t>
  </si>
  <si>
    <t>袁佳源</t>
  </si>
  <si>
    <t>347244093728</t>
  </si>
  <si>
    <t>陈少妍</t>
  </si>
  <si>
    <t>347244151230</t>
  </si>
  <si>
    <t>郭林海</t>
  </si>
  <si>
    <t>347244172917</t>
  </si>
  <si>
    <t>李凯丽</t>
  </si>
  <si>
    <t>347235071919</t>
  </si>
  <si>
    <t>朱惠慧</t>
  </si>
  <si>
    <t>0701020001</t>
  </si>
  <si>
    <t>347244140302</t>
  </si>
  <si>
    <t>魏赏玲</t>
  </si>
  <si>
    <t>347244142621</t>
  </si>
  <si>
    <t>林晓蓉</t>
  </si>
  <si>
    <t>347244145125</t>
  </si>
  <si>
    <t>张婷</t>
  </si>
  <si>
    <t>347244170224</t>
  </si>
  <si>
    <t>陈妍彤</t>
  </si>
  <si>
    <t>347244192021</t>
  </si>
  <si>
    <t>许丹炫</t>
  </si>
  <si>
    <t>347232343301</t>
  </si>
  <si>
    <t>武恋恋</t>
  </si>
  <si>
    <t>347235073117</t>
  </si>
  <si>
    <t>王强</t>
  </si>
  <si>
    <t>347236135721</t>
  </si>
  <si>
    <t>刘一艳</t>
  </si>
  <si>
    <t>347243020515</t>
  </si>
  <si>
    <t>谢飞</t>
  </si>
  <si>
    <t>347243028927</t>
  </si>
  <si>
    <t>陈佳</t>
  </si>
  <si>
    <t>347243141416</t>
  </si>
  <si>
    <t>吴蔚然</t>
  </si>
  <si>
    <t>347244093128</t>
  </si>
  <si>
    <t>李瑶璇</t>
  </si>
  <si>
    <t>0701021001</t>
  </si>
  <si>
    <t>347244106712</t>
  </si>
  <si>
    <t>连少倩</t>
  </si>
  <si>
    <t>347244125110</t>
  </si>
  <si>
    <t>陈晓炼</t>
  </si>
  <si>
    <t>347244168511</t>
  </si>
  <si>
    <t>林经歆</t>
  </si>
  <si>
    <t>347244173618</t>
  </si>
  <si>
    <t>叶佳强</t>
  </si>
  <si>
    <t>347244193004</t>
  </si>
  <si>
    <t>孙虹虹</t>
  </si>
  <si>
    <t>347244104719</t>
  </si>
  <si>
    <t>方俊</t>
  </si>
  <si>
    <t>0701021002</t>
  </si>
  <si>
    <t>347244108916</t>
  </si>
  <si>
    <t>黄龙腾</t>
  </si>
  <si>
    <t>347244134323</t>
  </si>
  <si>
    <t>许东宇</t>
  </si>
  <si>
    <t>347244144719</t>
  </si>
  <si>
    <t>蔡绚</t>
  </si>
  <si>
    <t>347244151419</t>
  </si>
  <si>
    <t>佘桂佳</t>
  </si>
  <si>
    <t>347244153108</t>
  </si>
  <si>
    <t>倪茂发</t>
  </si>
  <si>
    <t>347244154811</t>
  </si>
  <si>
    <t>陈晓霞</t>
  </si>
  <si>
    <t>347244180325</t>
  </si>
  <si>
    <t>王钦贵</t>
  </si>
  <si>
    <t>347244191222</t>
  </si>
  <si>
    <t>陈多妮</t>
  </si>
  <si>
    <t>347244110520</t>
  </si>
  <si>
    <t>张燕娜</t>
  </si>
  <si>
    <t>0701022001</t>
  </si>
  <si>
    <t>347244137921</t>
  </si>
  <si>
    <t>陈宇阳</t>
  </si>
  <si>
    <t>347244148622</t>
  </si>
  <si>
    <t>张秀英</t>
  </si>
  <si>
    <t>347244153319</t>
  </si>
  <si>
    <t>江淋垚</t>
  </si>
  <si>
    <t>347244169711</t>
  </si>
  <si>
    <t>郑佳娜</t>
  </si>
  <si>
    <t>347244171018</t>
  </si>
  <si>
    <t>李玺蓝</t>
  </si>
  <si>
    <t>347244191921</t>
  </si>
  <si>
    <t>林祎丹</t>
  </si>
  <si>
    <t>347244195505</t>
  </si>
  <si>
    <t>余怡菡</t>
  </si>
  <si>
    <t>347244197325</t>
  </si>
  <si>
    <t>王学栋</t>
  </si>
  <si>
    <t>347235600206</t>
  </si>
  <si>
    <t>王春苗</t>
  </si>
  <si>
    <t>0701022002</t>
  </si>
  <si>
    <t>115.100</t>
  </si>
  <si>
    <t>347236082524</t>
  </si>
  <si>
    <t>邹佳豫</t>
  </si>
  <si>
    <t>347244091005</t>
  </si>
  <si>
    <t>黄东蔚</t>
  </si>
  <si>
    <t>347244111926</t>
  </si>
  <si>
    <t>蚁伟锐</t>
  </si>
  <si>
    <t>347244123806</t>
  </si>
  <si>
    <t>吕陈燕</t>
  </si>
  <si>
    <t>347244178226</t>
  </si>
  <si>
    <t>黄龄仪</t>
  </si>
  <si>
    <t>347244092811</t>
  </si>
  <si>
    <t>蓝菁</t>
  </si>
  <si>
    <t>0701023001</t>
  </si>
  <si>
    <t>347244150515</t>
  </si>
  <si>
    <t>郑晓楠</t>
  </si>
  <si>
    <t>347244152514</t>
  </si>
  <si>
    <t>许嘉</t>
  </si>
  <si>
    <t>347244164225</t>
  </si>
  <si>
    <t>郑煜松</t>
  </si>
  <si>
    <t>347244172608</t>
  </si>
  <si>
    <t>林培峰</t>
  </si>
  <si>
    <t>347244175910</t>
  </si>
  <si>
    <t>吴松坤</t>
  </si>
  <si>
    <t>347243500311</t>
  </si>
  <si>
    <t>李康华</t>
  </si>
  <si>
    <t>0701024001</t>
  </si>
  <si>
    <t>347244106504</t>
  </si>
  <si>
    <t>赵丹</t>
  </si>
  <si>
    <t>347244133824</t>
  </si>
  <si>
    <t>梁冬怡</t>
  </si>
  <si>
    <t>347244136811</t>
  </si>
  <si>
    <t>蔡蕾</t>
  </si>
  <si>
    <t>347244142523</t>
  </si>
  <si>
    <t>李嘉怡</t>
  </si>
  <si>
    <t>347244143915</t>
  </si>
  <si>
    <t>何楚君</t>
  </si>
  <si>
    <t>347244149915</t>
  </si>
  <si>
    <t>梁清怡</t>
  </si>
  <si>
    <t>347244153011</t>
  </si>
  <si>
    <t>郭倩妙</t>
  </si>
  <si>
    <t>347244169509</t>
  </si>
  <si>
    <t>邹逊</t>
  </si>
  <si>
    <t>347244106305</t>
  </si>
  <si>
    <t>冯聪聪</t>
  </si>
  <si>
    <t>0701024002</t>
  </si>
  <si>
    <t>133.000</t>
  </si>
  <si>
    <t>347244109027</t>
  </si>
  <si>
    <t>林银燕</t>
  </si>
  <si>
    <t>347244110610</t>
  </si>
  <si>
    <t>廖锐慧</t>
  </si>
  <si>
    <t>347244152812</t>
  </si>
  <si>
    <t>余沛熙</t>
  </si>
  <si>
    <t>347244173206</t>
  </si>
  <si>
    <t>吴可训</t>
  </si>
  <si>
    <t>347244173310</t>
  </si>
  <si>
    <t>刘雨秋</t>
  </si>
  <si>
    <t>347236050505</t>
  </si>
  <si>
    <t>欧阳波</t>
  </si>
  <si>
    <t>0701024003</t>
  </si>
  <si>
    <t>120.700</t>
  </si>
  <si>
    <t>347236151728</t>
  </si>
  <si>
    <t>胡唯</t>
  </si>
  <si>
    <t>347236642430</t>
  </si>
  <si>
    <t>张瑶</t>
  </si>
  <si>
    <t>347244093311</t>
  </si>
  <si>
    <t>曾建强</t>
  </si>
  <si>
    <t>347244152716</t>
  </si>
  <si>
    <t>何树恩</t>
  </si>
  <si>
    <t>347244164013</t>
  </si>
  <si>
    <t>吴庆泽</t>
  </si>
  <si>
    <t>347244168309</t>
  </si>
  <si>
    <t>史阿娟</t>
  </si>
  <si>
    <t>347244171412</t>
  </si>
  <si>
    <t>李碧仪</t>
  </si>
  <si>
    <t>347244174103</t>
  </si>
  <si>
    <t>周婷</t>
  </si>
  <si>
    <t>347244178504</t>
  </si>
  <si>
    <t>陈敏志</t>
  </si>
  <si>
    <t>347244200124</t>
  </si>
  <si>
    <t>杨婷</t>
  </si>
  <si>
    <t>347251098513</t>
  </si>
  <si>
    <t>姜倩倩</t>
  </si>
  <si>
    <t>347244096113</t>
  </si>
  <si>
    <t>欧雅琪</t>
  </si>
  <si>
    <t>0701025001</t>
  </si>
  <si>
    <t>126.000</t>
  </si>
  <si>
    <t>347244104102</t>
  </si>
  <si>
    <t>仇奕曦</t>
  </si>
  <si>
    <t>347244111903</t>
  </si>
  <si>
    <t>林家健</t>
  </si>
  <si>
    <t>347244121816</t>
  </si>
  <si>
    <t>林敏</t>
  </si>
  <si>
    <t>347244131211</t>
  </si>
  <si>
    <t>谢冬</t>
  </si>
  <si>
    <t>347244134006</t>
  </si>
  <si>
    <t>陈燕清</t>
  </si>
  <si>
    <t>347244135617</t>
  </si>
  <si>
    <t>麦宗亮</t>
  </si>
  <si>
    <t>347244146501</t>
  </si>
  <si>
    <t>常茵</t>
  </si>
  <si>
    <t>347244153205</t>
  </si>
  <si>
    <t>何绍泓</t>
  </si>
  <si>
    <t>347244182103</t>
  </si>
  <si>
    <t>黄颖锐</t>
  </si>
  <si>
    <t>347244194719</t>
  </si>
  <si>
    <t>张妍</t>
  </si>
  <si>
    <t>347244199421</t>
  </si>
  <si>
    <t>区骞文</t>
  </si>
  <si>
    <t>347212181316</t>
  </si>
  <si>
    <t>吴晖</t>
  </si>
  <si>
    <t>0701025002</t>
  </si>
  <si>
    <t>116.200</t>
  </si>
  <si>
    <t>347236136208</t>
  </si>
  <si>
    <t>李章宝</t>
  </si>
  <si>
    <t>347244108422</t>
  </si>
  <si>
    <t>陈城枫</t>
  </si>
  <si>
    <t>347244133804</t>
  </si>
  <si>
    <t>贺子文</t>
  </si>
  <si>
    <t>347244152121</t>
  </si>
  <si>
    <t>彭晟祺</t>
  </si>
  <si>
    <t>347244181317</t>
  </si>
  <si>
    <t>孔飞</t>
  </si>
  <si>
    <t>347244182301</t>
  </si>
  <si>
    <t>蔡庆植</t>
  </si>
  <si>
    <t>347244183318</t>
  </si>
  <si>
    <t>姚冬萍</t>
  </si>
  <si>
    <t>347244183414</t>
  </si>
  <si>
    <t>陈嘉裕</t>
  </si>
  <si>
    <t>347244191602</t>
  </si>
  <si>
    <t>谭铭华</t>
  </si>
  <si>
    <t>347244200517</t>
  </si>
  <si>
    <t>林凯媛</t>
  </si>
  <si>
    <t>347244201926</t>
  </si>
  <si>
    <t>陈欣欣</t>
  </si>
  <si>
    <t>347233072724</t>
  </si>
  <si>
    <t>陈泽全</t>
  </si>
  <si>
    <t>0701025003</t>
  </si>
  <si>
    <t>123.400</t>
  </si>
  <si>
    <t>347244108518</t>
  </si>
  <si>
    <t>周业敏</t>
  </si>
  <si>
    <t>347244120829</t>
  </si>
  <si>
    <t>林婉媚</t>
  </si>
  <si>
    <t>347244123726</t>
  </si>
  <si>
    <t>李驰</t>
  </si>
  <si>
    <t>347244125121</t>
  </si>
  <si>
    <t>梁埔铭</t>
  </si>
  <si>
    <t>347244125508</t>
  </si>
  <si>
    <t>姚志颖</t>
  </si>
  <si>
    <t>347244130603</t>
  </si>
  <si>
    <t>江泽荣</t>
  </si>
  <si>
    <t>347244135930</t>
  </si>
  <si>
    <t>张绍辉</t>
  </si>
  <si>
    <t>347244147506</t>
  </si>
  <si>
    <t>刘伟德</t>
  </si>
  <si>
    <t>347239190229</t>
  </si>
  <si>
    <t>薛荣海</t>
  </si>
  <si>
    <t>0701026001</t>
  </si>
  <si>
    <t>347242221002</t>
  </si>
  <si>
    <t>邵明月</t>
  </si>
  <si>
    <t>347244091913</t>
  </si>
  <si>
    <t>梁宝珊</t>
  </si>
  <si>
    <t>347244093402</t>
  </si>
  <si>
    <t>何绮锜</t>
  </si>
  <si>
    <t>347244093902</t>
  </si>
  <si>
    <t>徐绮莹</t>
  </si>
  <si>
    <t>347244103818</t>
  </si>
  <si>
    <t>卢嘉文</t>
  </si>
  <si>
    <t>347244130428</t>
  </si>
  <si>
    <t>刘锐佳</t>
  </si>
  <si>
    <t>347244131819</t>
  </si>
  <si>
    <t>马明纯</t>
  </si>
  <si>
    <t>347244136112</t>
  </si>
  <si>
    <t>叶莉娅</t>
  </si>
  <si>
    <t>347244166918</t>
  </si>
  <si>
    <t>张青</t>
  </si>
  <si>
    <t>347244169803</t>
  </si>
  <si>
    <t>谭方雄</t>
  </si>
  <si>
    <t>347244176110</t>
  </si>
  <si>
    <t>黎凯瑜</t>
  </si>
  <si>
    <t>347244177315</t>
  </si>
  <si>
    <t>黎美琦</t>
  </si>
  <si>
    <t>347244179028</t>
  </si>
  <si>
    <t>沈艺华</t>
  </si>
  <si>
    <t>347250060109</t>
  </si>
  <si>
    <t>王峥</t>
  </si>
  <si>
    <t>347236170324</t>
  </si>
  <si>
    <t>赖莎莎</t>
  </si>
  <si>
    <t>0701026002</t>
  </si>
  <si>
    <t>347244093810</t>
  </si>
  <si>
    <t>江嘉仪</t>
  </si>
  <si>
    <t>347244107515</t>
  </si>
  <si>
    <t>陈双凤</t>
  </si>
  <si>
    <t>347244108112</t>
  </si>
  <si>
    <t>唐湘娜</t>
  </si>
  <si>
    <t>347244133127</t>
  </si>
  <si>
    <t>吴玉琳</t>
  </si>
  <si>
    <t>347244133526</t>
  </si>
  <si>
    <t>李秋贵</t>
  </si>
  <si>
    <t>347244135103</t>
  </si>
  <si>
    <t>杜梓锋</t>
  </si>
  <si>
    <t>347244147120</t>
  </si>
  <si>
    <t>曾业然</t>
  </si>
  <si>
    <t>347244150709</t>
  </si>
  <si>
    <t>黄俊杰</t>
  </si>
  <si>
    <t>347244161110</t>
  </si>
  <si>
    <t>李诗</t>
  </si>
  <si>
    <t>347244175030</t>
  </si>
  <si>
    <t>李艳乔</t>
  </si>
  <si>
    <t>347244192122</t>
  </si>
  <si>
    <t>罗文茜</t>
  </si>
  <si>
    <t>347244200514</t>
  </si>
  <si>
    <t>梁曦尹</t>
  </si>
  <si>
    <t>347213094001</t>
  </si>
  <si>
    <t>阮加义</t>
  </si>
  <si>
    <t>0701027001</t>
  </si>
  <si>
    <t>107.800</t>
  </si>
  <si>
    <t>347243144217</t>
  </si>
  <si>
    <t>伍嘉忠</t>
  </si>
  <si>
    <t>347244094803</t>
  </si>
  <si>
    <t>何俏妍</t>
  </si>
  <si>
    <t>347244095616</t>
  </si>
  <si>
    <t>邱华雄</t>
  </si>
  <si>
    <t>347244120621</t>
  </si>
  <si>
    <t>曾雪雯</t>
  </si>
  <si>
    <t>347244145723</t>
  </si>
  <si>
    <t>庄杰炜</t>
  </si>
  <si>
    <t>347244152822</t>
  </si>
  <si>
    <t>蔡烁</t>
  </si>
  <si>
    <t>347244168416</t>
  </si>
  <si>
    <t>谭锦欢</t>
  </si>
  <si>
    <t>347244170109</t>
  </si>
  <si>
    <t>李锋</t>
  </si>
  <si>
    <t>347244172810</t>
  </si>
  <si>
    <t>梁洁明</t>
  </si>
  <si>
    <t>347244173415</t>
  </si>
  <si>
    <t>杨双珠</t>
  </si>
  <si>
    <t>347244196003</t>
  </si>
  <si>
    <t>赵丽君</t>
  </si>
  <si>
    <t>347222165104</t>
  </si>
  <si>
    <t>罗微</t>
  </si>
  <si>
    <t>0701028001</t>
  </si>
  <si>
    <t>120.100</t>
  </si>
  <si>
    <t>347244100218</t>
  </si>
  <si>
    <t>隆斯曼</t>
  </si>
  <si>
    <t>347244106925</t>
  </si>
  <si>
    <t>张晓琳</t>
  </si>
  <si>
    <t>347244114321</t>
  </si>
  <si>
    <t>邬君贤</t>
  </si>
  <si>
    <t>347244114327</t>
  </si>
  <si>
    <t>邓妍菲</t>
  </si>
  <si>
    <t>347244146410</t>
  </si>
  <si>
    <t>邝安琪</t>
  </si>
  <si>
    <t>347244179011</t>
  </si>
  <si>
    <t>袁洁莹</t>
  </si>
  <si>
    <t>347244183214</t>
  </si>
  <si>
    <t>黎丽韵</t>
  </si>
  <si>
    <t>347244199014</t>
  </si>
  <si>
    <t>匡悦</t>
  </si>
  <si>
    <t>347233080910</t>
  </si>
  <si>
    <t>梅琳</t>
  </si>
  <si>
    <t>0701028002</t>
  </si>
  <si>
    <t>347244091020</t>
  </si>
  <si>
    <t>彭德郴</t>
  </si>
  <si>
    <t>347244125805</t>
  </si>
  <si>
    <t>蔡艳晓</t>
  </si>
  <si>
    <t>347244131326</t>
  </si>
  <si>
    <t>伍颖琳</t>
  </si>
  <si>
    <t>347244144601</t>
  </si>
  <si>
    <t>张嘉慧</t>
  </si>
  <si>
    <t>347244171406</t>
  </si>
  <si>
    <t>卢子琦</t>
  </si>
  <si>
    <t>347234152729</t>
  </si>
  <si>
    <t>祝梦</t>
  </si>
  <si>
    <t>0701028003</t>
  </si>
  <si>
    <t>347243511302</t>
  </si>
  <si>
    <t>沈尚敏</t>
  </si>
  <si>
    <t>347244154421</t>
  </si>
  <si>
    <t>何超鸿</t>
  </si>
  <si>
    <t>347244161626</t>
  </si>
  <si>
    <t>姚岚</t>
  </si>
  <si>
    <t>347244162929</t>
  </si>
  <si>
    <t>苏梓恒</t>
  </si>
  <si>
    <t>347244172803</t>
  </si>
  <si>
    <t>黄子君</t>
  </si>
  <si>
    <t>347244174710</t>
  </si>
  <si>
    <t>薛思贤</t>
  </si>
  <si>
    <t>347244174818</t>
  </si>
  <si>
    <t>张钧泳</t>
  </si>
  <si>
    <t>347244175312</t>
  </si>
  <si>
    <t>陈正瑜</t>
  </si>
  <si>
    <t>347253034401</t>
  </si>
  <si>
    <t>沈路秀</t>
  </si>
  <si>
    <t>347239111720</t>
  </si>
  <si>
    <t>韩振</t>
  </si>
  <si>
    <t>0701029001</t>
  </si>
  <si>
    <t>114.000</t>
  </si>
  <si>
    <t>347244109012</t>
  </si>
  <si>
    <t>谢雪欣</t>
  </si>
  <si>
    <t>347244150620</t>
  </si>
  <si>
    <t>李燕敏</t>
  </si>
  <si>
    <t>347244152530</t>
  </si>
  <si>
    <t>马丽娜</t>
  </si>
  <si>
    <t>347244153204</t>
  </si>
  <si>
    <t>梁皓铭</t>
  </si>
  <si>
    <t>347244167423</t>
  </si>
  <si>
    <t>黄妙琪</t>
  </si>
  <si>
    <t>347244168520</t>
  </si>
  <si>
    <t>杨韵怡</t>
  </si>
  <si>
    <t>347244174729</t>
  </si>
  <si>
    <t>吴琪琪</t>
  </si>
  <si>
    <t>347244194920</t>
  </si>
  <si>
    <t>邹思朗</t>
  </si>
  <si>
    <t>347236140323</t>
  </si>
  <si>
    <t>邱金红</t>
  </si>
  <si>
    <t>0701030001</t>
  </si>
  <si>
    <t>347236754213</t>
  </si>
  <si>
    <t>刘希</t>
  </si>
  <si>
    <t>347242061016</t>
  </si>
  <si>
    <t>黄洁莹</t>
  </si>
  <si>
    <t>347244090821</t>
  </si>
  <si>
    <t>袁一帆</t>
  </si>
  <si>
    <t>347244142020</t>
  </si>
  <si>
    <t>张昕</t>
  </si>
  <si>
    <t>347244145212</t>
  </si>
  <si>
    <t>肖叶楠</t>
  </si>
  <si>
    <t>347244146011</t>
  </si>
  <si>
    <t>陈敏琳</t>
  </si>
  <si>
    <t>347244146320</t>
  </si>
  <si>
    <t>陈欣怡</t>
  </si>
  <si>
    <t>347244163819</t>
  </si>
  <si>
    <t>曾皓</t>
  </si>
  <si>
    <t>347244093626</t>
  </si>
  <si>
    <t>李倩</t>
  </si>
  <si>
    <t>0701031001</t>
  </si>
  <si>
    <t>347244105411</t>
  </si>
  <si>
    <t>邓露露</t>
  </si>
  <si>
    <t>347244125120</t>
  </si>
  <si>
    <t>郑小芹</t>
  </si>
  <si>
    <t>347244136530</t>
  </si>
  <si>
    <t>丘晓婷</t>
  </si>
  <si>
    <t>347244141914</t>
  </si>
  <si>
    <t>陈铨</t>
  </si>
  <si>
    <t>347244147810</t>
  </si>
  <si>
    <t>欧冰洁</t>
  </si>
  <si>
    <t>347244160422</t>
  </si>
  <si>
    <t>毛雨婷</t>
  </si>
  <si>
    <t>347244177010</t>
  </si>
  <si>
    <t>曾白露</t>
  </si>
  <si>
    <t>347244179204</t>
  </si>
  <si>
    <t>陈宇芳</t>
  </si>
  <si>
    <t>347236234521</t>
  </si>
  <si>
    <t>邓岚</t>
  </si>
  <si>
    <t>0701032001</t>
  </si>
  <si>
    <t>111.200</t>
  </si>
  <si>
    <t>347244104521</t>
  </si>
  <si>
    <t>郭珺</t>
  </si>
  <si>
    <t>347244123807</t>
  </si>
  <si>
    <t>罗材连</t>
  </si>
  <si>
    <t>347244135611</t>
  </si>
  <si>
    <t>李文君</t>
  </si>
  <si>
    <t>347244137011</t>
  </si>
  <si>
    <t>王佳琪</t>
  </si>
  <si>
    <t>347244155604</t>
  </si>
  <si>
    <t>347244161222</t>
  </si>
  <si>
    <t>347244193201</t>
  </si>
  <si>
    <t>沈惠冰</t>
  </si>
  <si>
    <t>347244198912</t>
  </si>
  <si>
    <t>张家琦</t>
  </si>
  <si>
    <t>347236040623</t>
  </si>
  <si>
    <t>廖薇</t>
  </si>
  <si>
    <t>0701033001</t>
  </si>
  <si>
    <t>117.200</t>
  </si>
  <si>
    <t>347244141624</t>
  </si>
  <si>
    <t>何旭</t>
  </si>
  <si>
    <t>347244148125</t>
  </si>
  <si>
    <t>赖丽婷</t>
  </si>
  <si>
    <t>347244162916</t>
  </si>
  <si>
    <t>李韵妍</t>
  </si>
  <si>
    <t>347244166815</t>
  </si>
  <si>
    <t>曾小燕</t>
  </si>
  <si>
    <t>347244167523</t>
  </si>
  <si>
    <t>李倩仪</t>
  </si>
  <si>
    <t>347244172005</t>
  </si>
  <si>
    <t>张青妹</t>
  </si>
  <si>
    <t>347244173513</t>
  </si>
  <si>
    <t>周丹峰</t>
  </si>
  <si>
    <t>347244194928</t>
  </si>
  <si>
    <t>黄嘉蔚</t>
  </si>
  <si>
    <t>347236194616</t>
  </si>
  <si>
    <t>罗秋雄</t>
  </si>
  <si>
    <t>0701034001</t>
  </si>
  <si>
    <t>347243303906</t>
  </si>
  <si>
    <t>唐小晴</t>
  </si>
  <si>
    <t>347244112317</t>
  </si>
  <si>
    <t>王韦丹</t>
  </si>
  <si>
    <t>347244120501</t>
  </si>
  <si>
    <t>龚思文</t>
  </si>
  <si>
    <t>347244124702</t>
  </si>
  <si>
    <t>谢怡</t>
  </si>
  <si>
    <t>347244135827</t>
  </si>
  <si>
    <t>曾鸿</t>
  </si>
  <si>
    <t>347244151720</t>
  </si>
  <si>
    <t>凌珊霞</t>
  </si>
  <si>
    <t>347244164324</t>
  </si>
  <si>
    <t>李杨</t>
  </si>
  <si>
    <t>347244173420</t>
  </si>
  <si>
    <t>刘翠芬</t>
  </si>
  <si>
    <t>347221351207</t>
  </si>
  <si>
    <t>邰文静</t>
  </si>
  <si>
    <t>0701035001</t>
  </si>
  <si>
    <t>118.200</t>
  </si>
  <si>
    <t>347234040329</t>
  </si>
  <si>
    <t>宋远松</t>
  </si>
  <si>
    <t>347243021305</t>
  </si>
  <si>
    <t>宁诗政</t>
  </si>
  <si>
    <t>347244100521</t>
  </si>
  <si>
    <t>胡宗林</t>
  </si>
  <si>
    <t>347244103128</t>
  </si>
  <si>
    <t>张阳敏</t>
  </si>
  <si>
    <t>347244112812</t>
  </si>
  <si>
    <t>何莹莹</t>
  </si>
  <si>
    <t>347244193814</t>
  </si>
  <si>
    <t>罗晔</t>
  </si>
  <si>
    <t>347244196130</t>
  </si>
  <si>
    <t>杨廉</t>
  </si>
  <si>
    <t>347251106310</t>
  </si>
  <si>
    <t>杨星</t>
  </si>
  <si>
    <t>347243306114</t>
  </si>
  <si>
    <t>李东涛</t>
  </si>
  <si>
    <t>0701036001</t>
  </si>
  <si>
    <t>117.000</t>
  </si>
  <si>
    <t>347243319316</t>
  </si>
  <si>
    <t>谭杰</t>
  </si>
  <si>
    <t>347244153904</t>
  </si>
  <si>
    <t>邝莹</t>
  </si>
  <si>
    <t>347244176721</t>
  </si>
  <si>
    <t>卢欣然</t>
  </si>
  <si>
    <t>347244177411</t>
  </si>
  <si>
    <t>肖世喆</t>
  </si>
  <si>
    <t>347244181409</t>
  </si>
  <si>
    <t>莫雪芳</t>
  </si>
  <si>
    <t>347244140913</t>
  </si>
  <si>
    <t>张洁</t>
  </si>
  <si>
    <t>0701036002</t>
  </si>
  <si>
    <t>347244152117</t>
  </si>
  <si>
    <t>汤文婷</t>
  </si>
  <si>
    <t>347244154026</t>
  </si>
  <si>
    <t>吴煜华</t>
  </si>
  <si>
    <t>347244154426</t>
  </si>
  <si>
    <t>陈嘉丽</t>
  </si>
  <si>
    <t>347244176613</t>
  </si>
  <si>
    <t>林妍彤</t>
  </si>
  <si>
    <t>347244199916</t>
  </si>
  <si>
    <t>袁玲</t>
  </si>
  <si>
    <t>347243305821</t>
  </si>
  <si>
    <t>廖建平</t>
  </si>
  <si>
    <t>0701036003</t>
  </si>
  <si>
    <t>347244090322</t>
  </si>
  <si>
    <t>陈依琳</t>
  </si>
  <si>
    <t>347244151826</t>
  </si>
  <si>
    <t>高逸华</t>
  </si>
  <si>
    <t>347244155613</t>
  </si>
  <si>
    <t>李佳颖</t>
  </si>
  <si>
    <t>347244162710</t>
  </si>
  <si>
    <t>林筑君</t>
  </si>
  <si>
    <t>347244170807</t>
  </si>
  <si>
    <t>陈凯文</t>
  </si>
  <si>
    <t>347244179016</t>
  </si>
  <si>
    <t>肖楠</t>
  </si>
  <si>
    <t>347244180312</t>
  </si>
  <si>
    <t>张茜</t>
  </si>
  <si>
    <t>347244198903</t>
  </si>
  <si>
    <t>张馨</t>
  </si>
  <si>
    <t>347244094207</t>
  </si>
  <si>
    <t>杨维嘉</t>
  </si>
  <si>
    <t>0701037001</t>
  </si>
  <si>
    <t>123.000</t>
  </si>
  <si>
    <t>347244104702</t>
  </si>
  <si>
    <t>谢永勤</t>
  </si>
  <si>
    <t>347244108514</t>
  </si>
  <si>
    <t>赵文俊</t>
  </si>
  <si>
    <t>347244113528</t>
  </si>
  <si>
    <t>吴粤文</t>
  </si>
  <si>
    <t>347244121427</t>
  </si>
  <si>
    <t>刘秀萍</t>
  </si>
  <si>
    <t>347244151711</t>
  </si>
  <si>
    <t>叶瑞</t>
  </si>
  <si>
    <t>347244166123</t>
  </si>
  <si>
    <t>陈文婷</t>
  </si>
  <si>
    <t>347244183304</t>
  </si>
  <si>
    <t>雷志云</t>
  </si>
  <si>
    <t>347244200911</t>
  </si>
  <si>
    <t>胡芳</t>
  </si>
  <si>
    <t>347244141812</t>
  </si>
  <si>
    <t>邹冬慧</t>
  </si>
  <si>
    <t>0701038001</t>
  </si>
  <si>
    <t>347244148826</t>
  </si>
  <si>
    <t>陈卓瑾</t>
  </si>
  <si>
    <t>347244172522</t>
  </si>
  <si>
    <t>方晓健</t>
  </si>
  <si>
    <t>347244174024</t>
  </si>
  <si>
    <t>郭小波</t>
  </si>
  <si>
    <t>347244181812</t>
  </si>
  <si>
    <t>李楚君</t>
  </si>
  <si>
    <t>347244192508</t>
  </si>
  <si>
    <t>徐梦婕</t>
  </si>
  <si>
    <t>347223094815</t>
  </si>
  <si>
    <t>王立民</t>
  </si>
  <si>
    <t>0701038002</t>
  </si>
  <si>
    <t>109.200</t>
  </si>
  <si>
    <t>347236741229</t>
  </si>
  <si>
    <t>周超</t>
  </si>
  <si>
    <t>347244093906</t>
  </si>
  <si>
    <t>刘良颖</t>
  </si>
  <si>
    <t>347244108605</t>
  </si>
  <si>
    <t>黄永荣</t>
  </si>
  <si>
    <t>347244171309</t>
  </si>
  <si>
    <t>卢瑞思</t>
  </si>
  <si>
    <t>347244177007</t>
  </si>
  <si>
    <t>许淑华</t>
  </si>
  <si>
    <t>347243135905</t>
  </si>
  <si>
    <t>袁欢</t>
  </si>
  <si>
    <t>0701039001</t>
  </si>
  <si>
    <t>130.300</t>
  </si>
  <si>
    <t>347243315821</t>
  </si>
  <si>
    <t>卿伟英</t>
  </si>
  <si>
    <t>347244096117</t>
  </si>
  <si>
    <t>王顺达</t>
  </si>
  <si>
    <t>347244111423</t>
  </si>
  <si>
    <t>张东冬</t>
  </si>
  <si>
    <t>347244123119</t>
  </si>
  <si>
    <t>李胜发</t>
  </si>
  <si>
    <t>347244134025</t>
  </si>
  <si>
    <t>刘树宏</t>
  </si>
  <si>
    <t>347244149817</t>
  </si>
  <si>
    <t>朱雯洁</t>
  </si>
  <si>
    <t>347244180605</t>
  </si>
  <si>
    <t>赖扬</t>
  </si>
  <si>
    <t>347244190218</t>
  </si>
  <si>
    <t>肖璐</t>
  </si>
  <si>
    <t>347244095420</t>
  </si>
  <si>
    <t>刘俞纤</t>
  </si>
  <si>
    <t>0701040001</t>
  </si>
  <si>
    <t>118.600</t>
  </si>
  <si>
    <t>347244104917</t>
  </si>
  <si>
    <t>苏雪银</t>
  </si>
  <si>
    <t>347244105712</t>
  </si>
  <si>
    <t>冯翠</t>
  </si>
  <si>
    <t>347244122027</t>
  </si>
  <si>
    <t>李紫琪</t>
  </si>
  <si>
    <t>347244134808</t>
  </si>
  <si>
    <t>何宇斌</t>
  </si>
  <si>
    <t>347244137120</t>
  </si>
  <si>
    <t>347244155306</t>
  </si>
  <si>
    <t>邱思怡</t>
  </si>
  <si>
    <t>347244155530</t>
  </si>
  <si>
    <t>刘卓学</t>
  </si>
  <si>
    <t>347244155811</t>
  </si>
  <si>
    <t>陈洒</t>
  </si>
  <si>
    <t>347244093112</t>
  </si>
  <si>
    <t>周新诞</t>
  </si>
  <si>
    <t>0701041001</t>
  </si>
  <si>
    <t>118.800</t>
  </si>
  <si>
    <t>347244094330</t>
  </si>
  <si>
    <t>张瑾</t>
  </si>
  <si>
    <t>347244095608</t>
  </si>
  <si>
    <t>袁劲</t>
  </si>
  <si>
    <t>347244096018</t>
  </si>
  <si>
    <t>李君</t>
  </si>
  <si>
    <t>347244134428</t>
  </si>
  <si>
    <t>梁清风</t>
  </si>
  <si>
    <t>347244135801</t>
  </si>
  <si>
    <t>李蔚燕</t>
  </si>
  <si>
    <t>347244146727</t>
  </si>
  <si>
    <t>李文浩</t>
  </si>
  <si>
    <t>347244147214</t>
  </si>
  <si>
    <t>邓蓝天</t>
  </si>
  <si>
    <t>347244149628</t>
  </si>
  <si>
    <t>郭若玲</t>
  </si>
  <si>
    <t>347244150414</t>
  </si>
  <si>
    <t>袁聪</t>
  </si>
  <si>
    <t>347244166424</t>
  </si>
  <si>
    <t>叶炜炜</t>
  </si>
  <si>
    <t>347244171630</t>
  </si>
  <si>
    <t>练万锋</t>
  </si>
  <si>
    <t>347244182116</t>
  </si>
  <si>
    <t>曾晓燕</t>
  </si>
  <si>
    <t>347244192828</t>
  </si>
  <si>
    <t>钟月灵</t>
  </si>
  <si>
    <t>347244197604</t>
  </si>
  <si>
    <t>黄森</t>
  </si>
  <si>
    <t>347236233427</t>
  </si>
  <si>
    <t>张祥锦</t>
  </si>
  <si>
    <t>0701041002</t>
  </si>
  <si>
    <t>347236244605</t>
  </si>
  <si>
    <t>谢宜伶</t>
  </si>
  <si>
    <t>347242327015</t>
  </si>
  <si>
    <t>黄颖</t>
  </si>
  <si>
    <t>347243021418</t>
  </si>
  <si>
    <t>肖艳</t>
  </si>
  <si>
    <t>347244114407</t>
  </si>
  <si>
    <t>区鹏坚</t>
  </si>
  <si>
    <t>347244122815</t>
  </si>
  <si>
    <t>杨汉祥</t>
  </si>
  <si>
    <t>347244175114</t>
  </si>
  <si>
    <t>陈玉茹</t>
  </si>
  <si>
    <t>347244179230</t>
  </si>
  <si>
    <t>叶嫩</t>
  </si>
  <si>
    <t>347244179921</t>
  </si>
  <si>
    <t>温书悦</t>
  </si>
  <si>
    <t>347244195512</t>
  </si>
  <si>
    <t>杨俊炜</t>
  </si>
  <si>
    <t>347244196219</t>
  </si>
  <si>
    <t>赖宇</t>
  </si>
  <si>
    <t>347244197502</t>
  </si>
  <si>
    <t>丘小玲</t>
  </si>
  <si>
    <t>347232117915</t>
  </si>
  <si>
    <t>张韩超</t>
  </si>
  <si>
    <t>0701042001</t>
  </si>
  <si>
    <t>347232281604</t>
  </si>
  <si>
    <t>邢盟政</t>
  </si>
  <si>
    <t>347236093313</t>
  </si>
  <si>
    <t>陈月</t>
  </si>
  <si>
    <t>347236192125</t>
  </si>
  <si>
    <t>曾懿</t>
  </si>
  <si>
    <t>347236730322</t>
  </si>
  <si>
    <t>孙宸</t>
  </si>
  <si>
    <t>347236755124</t>
  </si>
  <si>
    <t>汤欢</t>
  </si>
  <si>
    <t>347237321414</t>
  </si>
  <si>
    <t>段越</t>
  </si>
  <si>
    <t>347242059006</t>
  </si>
  <si>
    <t>毛彪</t>
  </si>
  <si>
    <t>347242599716</t>
  </si>
  <si>
    <t>谢超</t>
  </si>
  <si>
    <t>347244122110</t>
  </si>
  <si>
    <t>张理</t>
  </si>
  <si>
    <t>347252614330</t>
  </si>
  <si>
    <t>徐玉江</t>
  </si>
  <si>
    <t>347261076317</t>
  </si>
  <si>
    <t>贾雪峰</t>
  </si>
  <si>
    <t>347211732603</t>
  </si>
  <si>
    <t>谢志忠</t>
  </si>
  <si>
    <t>0701042002</t>
  </si>
  <si>
    <t>117.600</t>
  </si>
  <si>
    <t>347236110606</t>
  </si>
  <si>
    <t>刘秋花</t>
  </si>
  <si>
    <t>347236230205</t>
  </si>
  <si>
    <t>廖璐恒</t>
  </si>
  <si>
    <t>347244094009</t>
  </si>
  <si>
    <t>黄晓蕾</t>
  </si>
  <si>
    <t>347244100518</t>
  </si>
  <si>
    <t>张雯洁</t>
  </si>
  <si>
    <t>347244144327</t>
  </si>
  <si>
    <t>袁运荣</t>
  </si>
  <si>
    <t>347244168928</t>
  </si>
  <si>
    <t>魏向宇</t>
  </si>
  <si>
    <t>347244169906</t>
  </si>
  <si>
    <t>谢丹</t>
  </si>
  <si>
    <t>347244196321</t>
  </si>
  <si>
    <t>骆安根</t>
  </si>
  <si>
    <t>347232101304</t>
  </si>
  <si>
    <t>纪繁法</t>
  </si>
  <si>
    <t>0701043001</t>
  </si>
  <si>
    <t>347236081222</t>
  </si>
  <si>
    <t>黄华敏</t>
  </si>
  <si>
    <t>347236120918</t>
  </si>
  <si>
    <t>涂兰妹</t>
  </si>
  <si>
    <t>347244094812</t>
  </si>
  <si>
    <t>梁建军</t>
  </si>
  <si>
    <t>347244112917</t>
  </si>
  <si>
    <t>丁晓敏</t>
  </si>
  <si>
    <t>347244113602</t>
  </si>
  <si>
    <t>曹惠君</t>
  </si>
  <si>
    <t>347244153617</t>
  </si>
  <si>
    <t>汤英杰</t>
  </si>
  <si>
    <t>347244160708</t>
  </si>
  <si>
    <t>黄美园</t>
  </si>
  <si>
    <t>347244165206</t>
  </si>
  <si>
    <t>曾巧巧</t>
  </si>
  <si>
    <t>347244175412</t>
  </si>
  <si>
    <t>张子宏</t>
  </si>
  <si>
    <t>347244179630</t>
  </si>
  <si>
    <t>李键</t>
  </si>
  <si>
    <t>347244182007</t>
  </si>
  <si>
    <t>左咏词</t>
  </si>
  <si>
    <t>347234090721</t>
  </si>
  <si>
    <t>钟林</t>
  </si>
  <si>
    <t>0701043002</t>
  </si>
  <si>
    <t>113.500</t>
  </si>
  <si>
    <t>347236193717</t>
  </si>
  <si>
    <t>温文君</t>
  </si>
  <si>
    <t>347236712315</t>
  </si>
  <si>
    <t>蔡一鸣</t>
  </si>
  <si>
    <t>347244102312</t>
  </si>
  <si>
    <t>余诗敏</t>
  </si>
  <si>
    <t>347244102810</t>
  </si>
  <si>
    <t>黄春媚</t>
  </si>
  <si>
    <t>347244113026</t>
  </si>
  <si>
    <t>廖秋云</t>
  </si>
  <si>
    <t>347244124616</t>
  </si>
  <si>
    <t>沙小冰</t>
  </si>
  <si>
    <t>347244135112</t>
  </si>
  <si>
    <t>曾惠羚</t>
  </si>
  <si>
    <t>347244148118</t>
  </si>
  <si>
    <t>刘小兰</t>
  </si>
  <si>
    <t>347244151026</t>
  </si>
  <si>
    <t>阮小艾</t>
  </si>
  <si>
    <t>347244160814</t>
  </si>
  <si>
    <t>徐茜茜</t>
  </si>
  <si>
    <t>347244163215</t>
  </si>
  <si>
    <t>陈李花</t>
  </si>
  <si>
    <t>347244096218</t>
  </si>
  <si>
    <t>黄映柔</t>
  </si>
  <si>
    <t>0701044001</t>
  </si>
  <si>
    <t>112.900</t>
  </si>
  <si>
    <t>347244103523</t>
  </si>
  <si>
    <t>许文斌</t>
  </si>
  <si>
    <t>347244110525</t>
  </si>
  <si>
    <t>余碧琪</t>
  </si>
  <si>
    <t>347244111013</t>
  </si>
  <si>
    <t>杨燕玲</t>
  </si>
  <si>
    <t>347244111912</t>
  </si>
  <si>
    <t>黄妙华</t>
  </si>
  <si>
    <t>347244120503</t>
  </si>
  <si>
    <t>冯媛</t>
  </si>
  <si>
    <t>347244143806</t>
  </si>
  <si>
    <t>杨一帆</t>
  </si>
  <si>
    <t>347244181817</t>
  </si>
  <si>
    <t>谢晓红</t>
  </si>
  <si>
    <t>347244193124</t>
  </si>
  <si>
    <t>任毅</t>
  </si>
  <si>
    <t>347236651211</t>
  </si>
  <si>
    <t>黄院院</t>
  </si>
  <si>
    <t>0701044002</t>
  </si>
  <si>
    <t>347244112514</t>
  </si>
  <si>
    <t>叶芳香</t>
  </si>
  <si>
    <t>347244137118</t>
  </si>
  <si>
    <t>谢彪</t>
  </si>
  <si>
    <t>347244137807</t>
  </si>
  <si>
    <t>347244168830</t>
  </si>
  <si>
    <t>余静旖</t>
  </si>
  <si>
    <t>347244182926</t>
  </si>
  <si>
    <t>邓小静</t>
  </si>
  <si>
    <t>347236753407</t>
  </si>
  <si>
    <t>吴婧</t>
  </si>
  <si>
    <t>0701044003</t>
  </si>
  <si>
    <t>104.400</t>
  </si>
  <si>
    <t>347244093020</t>
  </si>
  <si>
    <t>钟嘉宝</t>
  </si>
  <si>
    <t>347244106110</t>
  </si>
  <si>
    <t>黄柠</t>
  </si>
  <si>
    <t>347244109110</t>
  </si>
  <si>
    <t>李晓婷</t>
  </si>
  <si>
    <t>347244113009</t>
  </si>
  <si>
    <t>骆东红</t>
  </si>
  <si>
    <t>347244123417</t>
  </si>
  <si>
    <t>刘洁玲</t>
  </si>
  <si>
    <t>347244137423</t>
  </si>
  <si>
    <t>欧汉强</t>
  </si>
  <si>
    <t>347244153420</t>
  </si>
  <si>
    <t>袁志艺</t>
  </si>
  <si>
    <t>347244171824</t>
  </si>
  <si>
    <t>罗雪威</t>
  </si>
  <si>
    <t>347244176317</t>
  </si>
  <si>
    <t>曹镇</t>
  </si>
  <si>
    <t>347244196121</t>
  </si>
  <si>
    <t>陈金祥</t>
  </si>
  <si>
    <t>347244200319</t>
  </si>
  <si>
    <t>刘峻奇</t>
  </si>
  <si>
    <t>347244091221</t>
  </si>
  <si>
    <t>周厚华</t>
  </si>
  <si>
    <t>0701045001</t>
  </si>
  <si>
    <t>347244093504</t>
  </si>
  <si>
    <t>郑秀环</t>
  </si>
  <si>
    <t>347244121610</t>
  </si>
  <si>
    <t>罗沁青</t>
  </si>
  <si>
    <t>347244141023</t>
  </si>
  <si>
    <t>朱子雁</t>
  </si>
  <si>
    <t>347244143508</t>
  </si>
  <si>
    <t>李珠</t>
  </si>
  <si>
    <t>347244151314</t>
  </si>
  <si>
    <t>潘兰丹</t>
  </si>
  <si>
    <t>347244171119</t>
  </si>
  <si>
    <t>张裕敏</t>
  </si>
  <si>
    <t>347244178623</t>
  </si>
  <si>
    <t>陈雅尹</t>
  </si>
  <si>
    <t>347244181509</t>
  </si>
  <si>
    <t>张舒颖</t>
  </si>
  <si>
    <t>347244102114</t>
  </si>
  <si>
    <t>罗兴</t>
  </si>
  <si>
    <t>0701046001</t>
  </si>
  <si>
    <t>121.000</t>
  </si>
  <si>
    <t>347244108625</t>
  </si>
  <si>
    <t>罗琴</t>
  </si>
  <si>
    <t>347244109508</t>
  </si>
  <si>
    <t>钟雅琳</t>
  </si>
  <si>
    <t>347244112507</t>
  </si>
  <si>
    <t>李丹妮</t>
  </si>
  <si>
    <t>347244113420</t>
  </si>
  <si>
    <t>林瑞霞</t>
  </si>
  <si>
    <t>347244137024</t>
  </si>
  <si>
    <t>梁雁翎</t>
  </si>
  <si>
    <t>347244160510</t>
  </si>
  <si>
    <t>郭晓华</t>
  </si>
  <si>
    <t>347244165922</t>
  </si>
  <si>
    <t>廖珊珊</t>
  </si>
  <si>
    <t>347244165923</t>
  </si>
  <si>
    <t>伍冬宇</t>
  </si>
  <si>
    <t>347244195116</t>
  </si>
  <si>
    <t>林琳</t>
  </si>
  <si>
    <t>347232242329</t>
  </si>
  <si>
    <t>陈浩</t>
  </si>
  <si>
    <t>0701047001</t>
  </si>
  <si>
    <t>121.100</t>
  </si>
  <si>
    <t>347244106321</t>
  </si>
  <si>
    <t>古嘉瑜</t>
  </si>
  <si>
    <t>347244112915</t>
  </si>
  <si>
    <t>赖俊煌</t>
  </si>
  <si>
    <t>347244114229</t>
  </si>
  <si>
    <t>丁红梅</t>
  </si>
  <si>
    <t>347244138001</t>
  </si>
  <si>
    <t>黄依妮</t>
  </si>
  <si>
    <t>347244144012</t>
  </si>
  <si>
    <t>罗静</t>
  </si>
  <si>
    <t>347244151304</t>
  </si>
  <si>
    <t>徐育敏</t>
  </si>
  <si>
    <t>347244175505</t>
  </si>
  <si>
    <t>李思诗</t>
  </si>
  <si>
    <t>347244190511</t>
  </si>
  <si>
    <t>罗丹</t>
  </si>
  <si>
    <t>347236602116</t>
  </si>
  <si>
    <t>宋欣</t>
  </si>
  <si>
    <t>0701047002</t>
  </si>
  <si>
    <t>347244101824</t>
  </si>
  <si>
    <t>黄松松</t>
  </si>
  <si>
    <t>347244103327</t>
  </si>
  <si>
    <t>蔡敏</t>
  </si>
  <si>
    <t>347244104619</t>
  </si>
  <si>
    <t>卓清兰</t>
  </si>
  <si>
    <t>347244104808</t>
  </si>
  <si>
    <t>冯绮琪</t>
  </si>
  <si>
    <t>347244137022</t>
  </si>
  <si>
    <t>古红玲</t>
  </si>
  <si>
    <t>347244160217</t>
  </si>
  <si>
    <t>廖娴</t>
  </si>
  <si>
    <t>347244162016</t>
  </si>
  <si>
    <t>朱渊</t>
  </si>
  <si>
    <t>347244166227</t>
  </si>
  <si>
    <t>兰庆增</t>
  </si>
  <si>
    <t>347244167223</t>
  </si>
  <si>
    <t>曾金燕</t>
  </si>
  <si>
    <t>347244182210</t>
  </si>
  <si>
    <t>罗旭宁</t>
  </si>
  <si>
    <t>347244198911</t>
  </si>
  <si>
    <t>林媚</t>
  </si>
  <si>
    <t>347236171610</t>
  </si>
  <si>
    <t>潘赓駪</t>
  </si>
  <si>
    <t>0701048001</t>
  </si>
  <si>
    <t>347244093705</t>
  </si>
  <si>
    <t>林瑶</t>
  </si>
  <si>
    <t>347244104325</t>
  </si>
  <si>
    <t>张梦茹</t>
  </si>
  <si>
    <t>347244133427</t>
  </si>
  <si>
    <t>姚坤</t>
  </si>
  <si>
    <t>347244151813</t>
  </si>
  <si>
    <t>钟妮</t>
  </si>
  <si>
    <t>347244154305</t>
  </si>
  <si>
    <t>林文嘉</t>
  </si>
  <si>
    <t>347244166818</t>
  </si>
  <si>
    <t>巫秋萍</t>
  </si>
  <si>
    <t>347244172019</t>
  </si>
  <si>
    <t>韩雯怡</t>
  </si>
  <si>
    <t>347244182610</t>
  </si>
  <si>
    <t>黄伟</t>
  </si>
  <si>
    <t>347234049721</t>
  </si>
  <si>
    <t>古文博</t>
  </si>
  <si>
    <t>0701049001</t>
  </si>
  <si>
    <t>347236234718</t>
  </si>
  <si>
    <t>李昂</t>
  </si>
  <si>
    <t>347244131722</t>
  </si>
  <si>
    <t>谭钟玲</t>
  </si>
  <si>
    <t>347244132219</t>
  </si>
  <si>
    <t>叶思茹</t>
  </si>
  <si>
    <t>347244134124</t>
  </si>
  <si>
    <t>谢烨宁</t>
  </si>
  <si>
    <t>347244140924</t>
  </si>
  <si>
    <t>张炜媚</t>
  </si>
  <si>
    <t>347244146219</t>
  </si>
  <si>
    <t>杨斐君</t>
  </si>
  <si>
    <t>347244148625</t>
  </si>
  <si>
    <t>叶子平</t>
  </si>
  <si>
    <t>347244180221</t>
  </si>
  <si>
    <t>谢展鹏</t>
  </si>
  <si>
    <t>347244201106</t>
  </si>
  <si>
    <t>叶嘉铮</t>
  </si>
  <si>
    <t>347236650417</t>
  </si>
  <si>
    <t>喻思敏</t>
  </si>
  <si>
    <t>0701050001</t>
  </si>
  <si>
    <t>347244100711</t>
  </si>
  <si>
    <t>吴艳婷</t>
  </si>
  <si>
    <t>347244104120</t>
  </si>
  <si>
    <t>叶佳政</t>
  </si>
  <si>
    <t>347244136616</t>
  </si>
  <si>
    <t>李奕</t>
  </si>
  <si>
    <t>347244144317</t>
  </si>
  <si>
    <t>邓瑾琪</t>
  </si>
  <si>
    <t>347244202214</t>
  </si>
  <si>
    <t>陈碧红</t>
  </si>
  <si>
    <t>347244092508</t>
  </si>
  <si>
    <t>潘振英</t>
  </si>
  <si>
    <t>0701050002</t>
  </si>
  <si>
    <t>347244102403</t>
  </si>
  <si>
    <t>杨舒</t>
  </si>
  <si>
    <t>347244110325</t>
  </si>
  <si>
    <t>张悦</t>
  </si>
  <si>
    <t>347244113412</t>
  </si>
  <si>
    <t>陈莹莹</t>
  </si>
  <si>
    <t>347244167026</t>
  </si>
  <si>
    <t>黄莉静</t>
  </si>
  <si>
    <t>347244202312</t>
  </si>
  <si>
    <t>陈伟华</t>
  </si>
  <si>
    <t>347244114030</t>
  </si>
  <si>
    <t>黄梓洋</t>
  </si>
  <si>
    <t>0701050003</t>
  </si>
  <si>
    <t>347244137426</t>
  </si>
  <si>
    <t>叶林</t>
  </si>
  <si>
    <t>347244140206</t>
  </si>
  <si>
    <t>陈静</t>
  </si>
  <si>
    <t>347244162705</t>
  </si>
  <si>
    <t>郭丹</t>
  </si>
  <si>
    <t>347244165204</t>
  </si>
  <si>
    <t>吴铭韬</t>
  </si>
  <si>
    <t>347244178201</t>
  </si>
  <si>
    <t>郭宇</t>
  </si>
  <si>
    <t>347244192720</t>
  </si>
  <si>
    <t>林鹏辉</t>
  </si>
  <si>
    <t>347244194723</t>
  </si>
  <si>
    <t>钟艳红</t>
  </si>
  <si>
    <t>347244195812</t>
  </si>
  <si>
    <t>徐宁熙</t>
  </si>
  <si>
    <t>347244104921</t>
  </si>
  <si>
    <t>张玉颖</t>
  </si>
  <si>
    <t>0701051001</t>
  </si>
  <si>
    <t>115.300</t>
  </si>
  <si>
    <t>347244114518</t>
  </si>
  <si>
    <t>胡永潮</t>
  </si>
  <si>
    <t>347244123521</t>
  </si>
  <si>
    <t>谢晓瑜</t>
  </si>
  <si>
    <t>347244130501</t>
  </si>
  <si>
    <t>邹烁琦</t>
  </si>
  <si>
    <t>347244137301</t>
  </si>
  <si>
    <t>刘秀冰</t>
  </si>
  <si>
    <t>347244165101</t>
  </si>
  <si>
    <t>唐丘燕</t>
  </si>
  <si>
    <t>347244171403</t>
  </si>
  <si>
    <t>钟静妮</t>
  </si>
  <si>
    <t>347244175209</t>
  </si>
  <si>
    <t>丘申翌</t>
  </si>
  <si>
    <t>347244181811</t>
  </si>
  <si>
    <t>卢婉君</t>
  </si>
  <si>
    <t>347244093610</t>
  </si>
  <si>
    <t>杨瑜瑜</t>
  </si>
  <si>
    <t>0701051002</t>
  </si>
  <si>
    <t>347244096022</t>
  </si>
  <si>
    <t>洪雪华</t>
  </si>
  <si>
    <t>347244124118</t>
  </si>
  <si>
    <t>张榆娴</t>
  </si>
  <si>
    <t>347244155420</t>
  </si>
  <si>
    <t>邹艳</t>
  </si>
  <si>
    <t>347244173219</t>
  </si>
  <si>
    <t>郭芳</t>
  </si>
  <si>
    <t>347244199126</t>
  </si>
  <si>
    <t>吴足银</t>
  </si>
  <si>
    <t>347244131518</t>
  </si>
  <si>
    <t>张均榕</t>
  </si>
  <si>
    <t>0701052001</t>
  </si>
  <si>
    <t>347244142114</t>
  </si>
  <si>
    <t>方韬</t>
  </si>
  <si>
    <t>347244152502</t>
  </si>
  <si>
    <t>王帆</t>
  </si>
  <si>
    <t>347244161624</t>
  </si>
  <si>
    <t>杨苑萍</t>
  </si>
  <si>
    <t>347244175902</t>
  </si>
  <si>
    <t>林虹</t>
  </si>
  <si>
    <t>347244195715</t>
  </si>
  <si>
    <t>古莉萍</t>
  </si>
  <si>
    <t>347244135123</t>
  </si>
  <si>
    <t>张雅仪</t>
  </si>
  <si>
    <t>0701052002</t>
  </si>
  <si>
    <t>347244147503</t>
  </si>
  <si>
    <t>丘庆龙</t>
  </si>
  <si>
    <t>347244151328</t>
  </si>
  <si>
    <t>黎文娟</t>
  </si>
  <si>
    <t>347244152208</t>
  </si>
  <si>
    <t>李伟雄</t>
  </si>
  <si>
    <t>347244154602</t>
  </si>
  <si>
    <t>曾文丹</t>
  </si>
  <si>
    <t>347244191606</t>
  </si>
  <si>
    <t>张雯</t>
  </si>
  <si>
    <t>347244095107</t>
  </si>
  <si>
    <t>刘润东</t>
  </si>
  <si>
    <t>0701052003</t>
  </si>
  <si>
    <t>120.400</t>
  </si>
  <si>
    <t>347244109728</t>
  </si>
  <si>
    <t>罗文婷</t>
  </si>
  <si>
    <t>347244142221</t>
  </si>
  <si>
    <t>廖文霞</t>
  </si>
  <si>
    <t>347244145701</t>
  </si>
  <si>
    <t>周梦丽</t>
  </si>
  <si>
    <t>347244163910</t>
  </si>
  <si>
    <t>张益欢</t>
  </si>
  <si>
    <t>347244166514</t>
  </si>
  <si>
    <t>王亮</t>
  </si>
  <si>
    <t>347244167906</t>
  </si>
  <si>
    <t>刘怡</t>
  </si>
  <si>
    <t>347244168324</t>
  </si>
  <si>
    <t>邓嘉威</t>
  </si>
  <si>
    <t>347244191512</t>
  </si>
  <si>
    <t>陈颖丽</t>
  </si>
  <si>
    <t>347236753001</t>
  </si>
  <si>
    <t>曹紫茜</t>
  </si>
  <si>
    <t>0701053001</t>
  </si>
  <si>
    <t>125.800</t>
  </si>
  <si>
    <t>347244167614</t>
  </si>
  <si>
    <t>邱泽旋</t>
  </si>
  <si>
    <t>347244180417</t>
  </si>
  <si>
    <t>谢雅雯</t>
  </si>
  <si>
    <t>347244181908</t>
  </si>
  <si>
    <t>梁丽贤</t>
  </si>
  <si>
    <t>347244194228</t>
  </si>
  <si>
    <t>郑丽卿</t>
  </si>
  <si>
    <t>347244196128</t>
  </si>
  <si>
    <t>吴美媛</t>
  </si>
  <si>
    <t>347236731112</t>
  </si>
  <si>
    <t>邓怡娉</t>
  </si>
  <si>
    <t>0701053002</t>
  </si>
  <si>
    <t>347242210320</t>
  </si>
  <si>
    <t>王娟</t>
  </si>
  <si>
    <t>347244126013</t>
  </si>
  <si>
    <t>陈伟杰</t>
  </si>
  <si>
    <t>347244155507</t>
  </si>
  <si>
    <t>庄祥鹏</t>
  </si>
  <si>
    <t>347244155730</t>
  </si>
  <si>
    <t>戴开兰</t>
  </si>
  <si>
    <t>347244166718</t>
  </si>
  <si>
    <t>黄晖亮</t>
  </si>
  <si>
    <t>347236233717</t>
  </si>
  <si>
    <t>袁巍</t>
  </si>
  <si>
    <t>0701054001</t>
  </si>
  <si>
    <t>347236683422</t>
  </si>
  <si>
    <t>邝菁</t>
  </si>
  <si>
    <t>347237431530</t>
  </si>
  <si>
    <t>王琪</t>
  </si>
  <si>
    <t>347244123925</t>
  </si>
  <si>
    <t>张译丹</t>
  </si>
  <si>
    <t>347244142703</t>
  </si>
  <si>
    <t>潘锦珠</t>
  </si>
  <si>
    <t>347244149719</t>
  </si>
  <si>
    <t>黄国辉</t>
  </si>
  <si>
    <t>347244152324</t>
  </si>
  <si>
    <t>于嘉琳</t>
  </si>
  <si>
    <t>347244153715</t>
  </si>
  <si>
    <t>邱晓君</t>
  </si>
  <si>
    <t>347244155104</t>
  </si>
  <si>
    <t>张嘉琪</t>
  </si>
  <si>
    <t>347244165129</t>
  </si>
  <si>
    <t>钟翠媛</t>
  </si>
  <si>
    <t>347244165726</t>
  </si>
  <si>
    <t>张滢</t>
  </si>
  <si>
    <t>347261083615</t>
  </si>
  <si>
    <t>杨娇玲</t>
  </si>
  <si>
    <t>347221422107</t>
  </si>
  <si>
    <t>闻敏</t>
  </si>
  <si>
    <t>0701054002</t>
  </si>
  <si>
    <t>347236153408</t>
  </si>
  <si>
    <t>何文</t>
  </si>
  <si>
    <t>347239141804</t>
  </si>
  <si>
    <t>孔星甜</t>
  </si>
  <si>
    <t>347241063318</t>
  </si>
  <si>
    <t>李楠</t>
  </si>
  <si>
    <t>347242410908</t>
  </si>
  <si>
    <t>陈曼玲</t>
  </si>
  <si>
    <t>347244095630</t>
  </si>
  <si>
    <t>胡嘉怡</t>
  </si>
  <si>
    <t>347244107124</t>
  </si>
  <si>
    <t>何嘉丽</t>
  </si>
  <si>
    <t>347244176403</t>
  </si>
  <si>
    <t>罗雯婷</t>
  </si>
  <si>
    <t>347244198526</t>
  </si>
  <si>
    <t>刘俊杰</t>
  </si>
  <si>
    <t>347244135712</t>
  </si>
  <si>
    <t>陈韶艺</t>
  </si>
  <si>
    <t>0701055001</t>
  </si>
  <si>
    <t>347244141801</t>
  </si>
  <si>
    <t>陈少君</t>
  </si>
  <si>
    <t>347244147622</t>
  </si>
  <si>
    <t>周远平</t>
  </si>
  <si>
    <t>347244151427</t>
  </si>
  <si>
    <t>彭显哲</t>
  </si>
  <si>
    <t>347244171620</t>
  </si>
  <si>
    <t>陈壁龄</t>
  </si>
  <si>
    <t>347244181421</t>
  </si>
  <si>
    <t>郭宇慧</t>
  </si>
  <si>
    <t>347232333328</t>
  </si>
  <si>
    <t>赵睿</t>
  </si>
  <si>
    <t>0701055002</t>
  </si>
  <si>
    <t>115.200</t>
  </si>
  <si>
    <t>347243040906</t>
  </si>
  <si>
    <t>刘常安</t>
  </si>
  <si>
    <t>347244093024</t>
  </si>
  <si>
    <t>钟春婵</t>
  </si>
  <si>
    <t>347244096302</t>
  </si>
  <si>
    <t>林雪婷</t>
  </si>
  <si>
    <t>347244102425</t>
  </si>
  <si>
    <t>李翠萍</t>
  </si>
  <si>
    <t>347244111730</t>
  </si>
  <si>
    <t>林瑞菊</t>
  </si>
  <si>
    <t>347244145604</t>
  </si>
  <si>
    <t>何婷婷</t>
  </si>
  <si>
    <t>347244148612</t>
  </si>
  <si>
    <t>赖胜华</t>
  </si>
  <si>
    <t>347244173527</t>
  </si>
  <si>
    <t>张冠梓</t>
  </si>
  <si>
    <t>347244181208</t>
  </si>
  <si>
    <t>练燕婷</t>
  </si>
  <si>
    <t>347244191913</t>
  </si>
  <si>
    <t>欧阳敏敏</t>
  </si>
  <si>
    <t>347244197506</t>
  </si>
  <si>
    <t>黄洁茹</t>
  </si>
  <si>
    <t>347236135626</t>
  </si>
  <si>
    <t>郭钰婷</t>
  </si>
  <si>
    <t>0701056001</t>
  </si>
  <si>
    <t>347244101004</t>
  </si>
  <si>
    <t>王心怡</t>
  </si>
  <si>
    <t>347244120216</t>
  </si>
  <si>
    <t>曾富君</t>
  </si>
  <si>
    <t>347244125624</t>
  </si>
  <si>
    <t>黄慧婷</t>
  </si>
  <si>
    <t>347244193410</t>
  </si>
  <si>
    <t>关嘉莹</t>
  </si>
  <si>
    <t>347244199928</t>
  </si>
  <si>
    <t>翟婉婷</t>
  </si>
  <si>
    <t>347244103109</t>
  </si>
  <si>
    <t>钟禺</t>
  </si>
  <si>
    <t>0701056002</t>
  </si>
  <si>
    <t>116.100</t>
  </si>
  <si>
    <t>347244106007</t>
  </si>
  <si>
    <t>吴玮尧</t>
  </si>
  <si>
    <t>347244121730</t>
  </si>
  <si>
    <t>湛佩瑶</t>
  </si>
  <si>
    <t>347244145506</t>
  </si>
  <si>
    <t>杨超瑜</t>
  </si>
  <si>
    <t>347244198929</t>
  </si>
  <si>
    <t>李俊杰</t>
  </si>
  <si>
    <t>347244200119</t>
  </si>
  <si>
    <t>黄梓荣</t>
  </si>
  <si>
    <t>347214140328</t>
  </si>
  <si>
    <t>郤一君</t>
  </si>
  <si>
    <t>0701057001</t>
  </si>
  <si>
    <t>128.600</t>
  </si>
  <si>
    <t>347232177418</t>
  </si>
  <si>
    <t>钟义</t>
  </si>
  <si>
    <t>347236136026</t>
  </si>
  <si>
    <t>王婷</t>
  </si>
  <si>
    <t>347242322326</t>
  </si>
  <si>
    <t>刘广</t>
  </si>
  <si>
    <t>347244091720</t>
  </si>
  <si>
    <t>叶嘉强</t>
  </si>
  <si>
    <t>347244137623</t>
  </si>
  <si>
    <t>陈纯</t>
  </si>
  <si>
    <t>347244140222</t>
  </si>
  <si>
    <t>文越</t>
  </si>
  <si>
    <t>347244140312</t>
  </si>
  <si>
    <t>刘露</t>
  </si>
  <si>
    <t>347244168021</t>
  </si>
  <si>
    <t>蔡洪瑶</t>
  </si>
  <si>
    <t>347244110615</t>
  </si>
  <si>
    <t>王志英</t>
  </si>
  <si>
    <t>0701057002</t>
  </si>
  <si>
    <t>347244141823</t>
  </si>
  <si>
    <t>刁应林</t>
  </si>
  <si>
    <t>347244145524</t>
  </si>
  <si>
    <t>朱宜韬</t>
  </si>
  <si>
    <t>347244146824</t>
  </si>
  <si>
    <t>洪舒雅</t>
  </si>
  <si>
    <t>347244149820</t>
  </si>
  <si>
    <t>叶辉云</t>
  </si>
  <si>
    <t>347244153907</t>
  </si>
  <si>
    <t>钟霖琳</t>
  </si>
  <si>
    <t>347244164004</t>
  </si>
  <si>
    <t>傅文桦</t>
  </si>
  <si>
    <t>347244172920</t>
  </si>
  <si>
    <t>戴源泉</t>
  </si>
  <si>
    <t>347244182622</t>
  </si>
  <si>
    <t>347244193224</t>
  </si>
  <si>
    <t>颜然</t>
  </si>
  <si>
    <t>347244200917</t>
  </si>
  <si>
    <t>林伟杰</t>
  </si>
  <si>
    <t>347244201427</t>
  </si>
  <si>
    <t>吴君瑶</t>
  </si>
  <si>
    <t>347236140407</t>
  </si>
  <si>
    <t>张群</t>
  </si>
  <si>
    <t>0701058001</t>
  </si>
  <si>
    <t>128.700</t>
  </si>
  <si>
    <t>347244094820</t>
  </si>
  <si>
    <t>陈杰鑫</t>
  </si>
  <si>
    <t>347244106507</t>
  </si>
  <si>
    <t>梁川洲</t>
  </si>
  <si>
    <t>347244125217</t>
  </si>
  <si>
    <t>罗雨欢</t>
  </si>
  <si>
    <t>347244134815</t>
  </si>
  <si>
    <t>张亚垒</t>
  </si>
  <si>
    <t>347244146221</t>
  </si>
  <si>
    <t>何雅婷</t>
  </si>
  <si>
    <t>347244167922</t>
  </si>
  <si>
    <t>胡怡慧</t>
  </si>
  <si>
    <t>347244183319</t>
  </si>
  <si>
    <t>钟健潜</t>
  </si>
  <si>
    <t>347244197617</t>
  </si>
  <si>
    <t>黄欣欣</t>
  </si>
  <si>
    <t>347244108227</t>
  </si>
  <si>
    <t>张学臣</t>
  </si>
  <si>
    <t>0701059001</t>
  </si>
  <si>
    <t>347244123927</t>
  </si>
  <si>
    <t>黄芮</t>
  </si>
  <si>
    <t>347244142501</t>
  </si>
  <si>
    <t>何宇骏</t>
  </si>
  <si>
    <t>347244143821</t>
  </si>
  <si>
    <t>曾诗铭</t>
  </si>
  <si>
    <t>347244145724</t>
  </si>
  <si>
    <t>陈洁</t>
  </si>
  <si>
    <t>347244147507</t>
  </si>
  <si>
    <t>陈椰嘉</t>
  </si>
  <si>
    <t>347244148829</t>
  </si>
  <si>
    <t>房晓仪</t>
  </si>
  <si>
    <t>347244167511</t>
  </si>
  <si>
    <t>曾雅芝</t>
  </si>
  <si>
    <t>347244181708</t>
  </si>
  <si>
    <t>高淯森</t>
  </si>
  <si>
    <t>347236650708</t>
  </si>
  <si>
    <t>戴昇</t>
  </si>
  <si>
    <t>0701059002</t>
  </si>
  <si>
    <t>347244125018</t>
  </si>
  <si>
    <t>刘小平</t>
  </si>
  <si>
    <t>347244155101</t>
  </si>
  <si>
    <t>林亿开</t>
  </si>
  <si>
    <t>347244172224</t>
  </si>
  <si>
    <t>钟浩</t>
  </si>
  <si>
    <t>347244174329</t>
  </si>
  <si>
    <t>朱昊天</t>
  </si>
  <si>
    <t>347244200406</t>
  </si>
  <si>
    <t>张启</t>
  </si>
  <si>
    <t>347231271917</t>
  </si>
  <si>
    <t>许丹旭</t>
  </si>
  <si>
    <t>0701060001</t>
  </si>
  <si>
    <t>347236050322</t>
  </si>
  <si>
    <t>张娟红</t>
  </si>
  <si>
    <t>347244093205</t>
  </si>
  <si>
    <t>张嘉敏</t>
  </si>
  <si>
    <t>347244094807</t>
  </si>
  <si>
    <t>邱召力</t>
  </si>
  <si>
    <t>347244108719</t>
  </si>
  <si>
    <t>彭秋梦</t>
  </si>
  <si>
    <t>347244110309</t>
  </si>
  <si>
    <t>杨小雪</t>
  </si>
  <si>
    <t>347244121414</t>
  </si>
  <si>
    <t>刘静仪</t>
  </si>
  <si>
    <t>347244122608</t>
  </si>
  <si>
    <t>罗东平</t>
  </si>
  <si>
    <t>347244124315</t>
  </si>
  <si>
    <t>林晓蓝</t>
  </si>
  <si>
    <t>347244131403</t>
  </si>
  <si>
    <t>刘雪华</t>
  </si>
  <si>
    <t>347244132601</t>
  </si>
  <si>
    <t>王志逸</t>
  </si>
  <si>
    <t>347244133413</t>
  </si>
  <si>
    <t>江敏</t>
  </si>
  <si>
    <t>347244163211</t>
  </si>
  <si>
    <t>李钊坤</t>
  </si>
  <si>
    <t>347244166216</t>
  </si>
  <si>
    <t>林嘉敏</t>
  </si>
  <si>
    <t>347244201817</t>
  </si>
  <si>
    <t>唐丹红</t>
  </si>
  <si>
    <t>347213071924</t>
  </si>
  <si>
    <t>焦春鑫</t>
  </si>
  <si>
    <t>0701061001</t>
  </si>
  <si>
    <t>347244108209</t>
  </si>
  <si>
    <t>郑海远</t>
  </si>
  <si>
    <t>347244121225</t>
  </si>
  <si>
    <t>李集明</t>
  </si>
  <si>
    <t>347244121317</t>
  </si>
  <si>
    <t>陈继光</t>
  </si>
  <si>
    <t>347244135706</t>
  </si>
  <si>
    <t>林汉维</t>
  </si>
  <si>
    <t>347244149611</t>
  </si>
  <si>
    <t>卢任恺</t>
  </si>
  <si>
    <t>347244161424</t>
  </si>
  <si>
    <t>刘春玉</t>
  </si>
  <si>
    <t>347244163503</t>
  </si>
  <si>
    <t>刘媛媛</t>
  </si>
  <si>
    <t>347244167010</t>
  </si>
  <si>
    <t>蔡雨龙</t>
  </si>
  <si>
    <t>347244179829</t>
  </si>
  <si>
    <t>郭秋臻</t>
  </si>
  <si>
    <t>347244199408</t>
  </si>
  <si>
    <t>郑希楠</t>
  </si>
  <si>
    <t>347261091527</t>
  </si>
  <si>
    <t>李淑云</t>
  </si>
  <si>
    <t>347236141423</t>
  </si>
  <si>
    <t>谢娇</t>
  </si>
  <si>
    <t>0701061002</t>
  </si>
  <si>
    <t>347236190608</t>
  </si>
  <si>
    <t>王家荣</t>
  </si>
  <si>
    <t>347244106102</t>
  </si>
  <si>
    <t>童振跃</t>
  </si>
  <si>
    <t>347244121214</t>
  </si>
  <si>
    <t>陈诗部</t>
  </si>
  <si>
    <t>347244132206</t>
  </si>
  <si>
    <t>曾祥树</t>
  </si>
  <si>
    <t>347244136318</t>
  </si>
  <si>
    <t>张丽萍</t>
  </si>
  <si>
    <t>347244143704</t>
  </si>
  <si>
    <t>林莎莎</t>
  </si>
  <si>
    <t>347244152110</t>
  </si>
  <si>
    <t>林嘉汇</t>
  </si>
  <si>
    <t>347244154908</t>
  </si>
  <si>
    <t>颜碧玉</t>
  </si>
  <si>
    <t>347244167504</t>
  </si>
  <si>
    <t>邹巧旋</t>
  </si>
  <si>
    <t>347244171820</t>
  </si>
  <si>
    <t>陈树铭</t>
  </si>
  <si>
    <t>347244176428</t>
  </si>
  <si>
    <t>张霖永</t>
  </si>
  <si>
    <t>347244182519</t>
  </si>
  <si>
    <t>林伟鑫</t>
  </si>
  <si>
    <t>347244197015</t>
  </si>
  <si>
    <t>彭丽丹</t>
  </si>
  <si>
    <t>347244200226</t>
  </si>
  <si>
    <t>陈泽玲</t>
  </si>
  <si>
    <t>347236062516</t>
  </si>
  <si>
    <t>揭紫瑜</t>
  </si>
  <si>
    <t>0701061003</t>
  </si>
  <si>
    <t>347236152827</t>
  </si>
  <si>
    <t>彭建军</t>
  </si>
  <si>
    <t>347244103127</t>
  </si>
  <si>
    <t>陈雅瑜</t>
  </si>
  <si>
    <t>347244113211</t>
  </si>
  <si>
    <t>黄晓怡</t>
  </si>
  <si>
    <t>347244145217</t>
  </si>
  <si>
    <t>陈夏青</t>
  </si>
  <si>
    <t>347244145913</t>
  </si>
  <si>
    <t>魏嘉芙</t>
  </si>
  <si>
    <t>347244174005</t>
  </si>
  <si>
    <t>陈文闻</t>
  </si>
  <si>
    <t>347223094612</t>
  </si>
  <si>
    <t>董珊珊</t>
  </si>
  <si>
    <t>0701062001</t>
  </si>
  <si>
    <t>107.500</t>
  </si>
  <si>
    <t>347236632011</t>
  </si>
  <si>
    <t>蔡广敏</t>
  </si>
  <si>
    <t>347244109612</t>
  </si>
  <si>
    <t>邢晓曼</t>
  </si>
  <si>
    <t>347244121818</t>
  </si>
  <si>
    <t>邱玉琳</t>
  </si>
  <si>
    <t>347244183205</t>
  </si>
  <si>
    <t>陈德桂</t>
  </si>
  <si>
    <t>347244192406</t>
  </si>
  <si>
    <t>黄路彬</t>
  </si>
  <si>
    <t>347232174118</t>
  </si>
  <si>
    <t>徐彦文</t>
  </si>
  <si>
    <t>0701062002</t>
  </si>
  <si>
    <t>118.100</t>
  </si>
  <si>
    <t>347233062114</t>
  </si>
  <si>
    <t>梁爽</t>
  </si>
  <si>
    <t>347235634502</t>
  </si>
  <si>
    <t>王丽</t>
  </si>
  <si>
    <t>347236040410</t>
  </si>
  <si>
    <t>余火田</t>
  </si>
  <si>
    <t>347236053427</t>
  </si>
  <si>
    <t>甘思婕</t>
  </si>
  <si>
    <t>347239271010</t>
  </si>
  <si>
    <t>孙恩明</t>
  </si>
  <si>
    <t>347242315030</t>
  </si>
  <si>
    <t>邱桂萍</t>
  </si>
  <si>
    <t>347242328123</t>
  </si>
  <si>
    <t>黄聪</t>
  </si>
  <si>
    <t>347244137324</t>
  </si>
  <si>
    <t>张维纳</t>
  </si>
  <si>
    <t>347244138029</t>
  </si>
  <si>
    <t>欧水木</t>
  </si>
  <si>
    <t>347244181427</t>
  </si>
  <si>
    <t>钟雅清</t>
  </si>
  <si>
    <t>347252572513</t>
  </si>
  <si>
    <t>347211180501</t>
  </si>
  <si>
    <t>刘东旭</t>
  </si>
  <si>
    <t>0701062003</t>
  </si>
  <si>
    <t>347221340104</t>
  </si>
  <si>
    <t>李华</t>
  </si>
  <si>
    <t>347231150604</t>
  </si>
  <si>
    <t>蒋烙军</t>
  </si>
  <si>
    <t>347234103225</t>
  </si>
  <si>
    <t>王静</t>
  </si>
  <si>
    <t>347234132630</t>
  </si>
  <si>
    <t>唐会</t>
  </si>
  <si>
    <t>347243212014</t>
  </si>
  <si>
    <t>刘丽</t>
  </si>
  <si>
    <t>347244096001</t>
  </si>
  <si>
    <t>李春津</t>
  </si>
  <si>
    <t>347244146210</t>
  </si>
  <si>
    <t>龚叔俞</t>
  </si>
  <si>
    <t>347244160323</t>
  </si>
  <si>
    <t>彭宇畅</t>
  </si>
  <si>
    <t>347244194008</t>
  </si>
  <si>
    <t>钟观长</t>
  </si>
  <si>
    <t>347253146104</t>
  </si>
  <si>
    <t>罗永香</t>
  </si>
  <si>
    <t>347265419415</t>
  </si>
  <si>
    <t>阳政伟</t>
  </si>
  <si>
    <t>347244091623</t>
  </si>
  <si>
    <t>蔡宇涵</t>
  </si>
  <si>
    <t>0701063001</t>
  </si>
  <si>
    <t>112.100</t>
  </si>
  <si>
    <t>347244094124</t>
  </si>
  <si>
    <t>吴启程</t>
  </si>
  <si>
    <t>347244103111</t>
  </si>
  <si>
    <t>彭国栋</t>
  </si>
  <si>
    <t>347244106203</t>
  </si>
  <si>
    <t>黄常通</t>
  </si>
  <si>
    <t>347244107803</t>
  </si>
  <si>
    <t>黄于琳</t>
  </si>
  <si>
    <t>347244122002</t>
  </si>
  <si>
    <t>梁耿蓬</t>
  </si>
  <si>
    <t>347244123306</t>
  </si>
  <si>
    <t>陈思华</t>
  </si>
  <si>
    <t>347244140309</t>
  </si>
  <si>
    <t>柯俊先</t>
  </si>
  <si>
    <t>347244150325</t>
  </si>
  <si>
    <t>朱晓慧</t>
  </si>
  <si>
    <t>347244163615</t>
  </si>
  <si>
    <t>林晓凡</t>
  </si>
  <si>
    <t>347244175428</t>
  </si>
  <si>
    <t>李文豪</t>
  </si>
  <si>
    <t>347244179626</t>
  </si>
  <si>
    <t>黎业增</t>
  </si>
  <si>
    <t>347244180320</t>
  </si>
  <si>
    <t>黄冬雪</t>
  </si>
  <si>
    <t>347244194208</t>
  </si>
  <si>
    <t>郭择楷</t>
  </si>
  <si>
    <t>347244195727</t>
  </si>
  <si>
    <t>李凯</t>
  </si>
  <si>
    <t>347244093201</t>
  </si>
  <si>
    <t>郑超颖</t>
  </si>
  <si>
    <t>0701063002</t>
  </si>
  <si>
    <t>347244093424</t>
  </si>
  <si>
    <t>罗辉婷</t>
  </si>
  <si>
    <t>347244112730</t>
  </si>
  <si>
    <t>彭伟铮</t>
  </si>
  <si>
    <t>347244115021</t>
  </si>
  <si>
    <t>叶娘青</t>
  </si>
  <si>
    <t>347244124525</t>
  </si>
  <si>
    <t>欧阳婷</t>
  </si>
  <si>
    <t>347244131009</t>
  </si>
  <si>
    <t>徐炜伦</t>
  </si>
  <si>
    <t>347244133611</t>
  </si>
  <si>
    <t>蔡佳霖</t>
  </si>
  <si>
    <t>347244136029</t>
  </si>
  <si>
    <t>陈映朴</t>
  </si>
  <si>
    <t>347244137314</t>
  </si>
  <si>
    <t>陈小瑾</t>
  </si>
  <si>
    <t>347244145922</t>
  </si>
  <si>
    <t>沈默杰</t>
  </si>
  <si>
    <t>347244155016</t>
  </si>
  <si>
    <t>李苏桃</t>
  </si>
  <si>
    <t>347244166002</t>
  </si>
  <si>
    <t>蔡源</t>
  </si>
  <si>
    <t>347244192926</t>
  </si>
  <si>
    <t>叶瑜</t>
  </si>
  <si>
    <t>347244200111</t>
  </si>
  <si>
    <t>刘永清</t>
  </si>
  <si>
    <t>347244201505</t>
  </si>
  <si>
    <t>温小运</t>
  </si>
  <si>
    <t>347244095105</t>
  </si>
  <si>
    <t>李伟鹏</t>
  </si>
  <si>
    <t>0701063003</t>
  </si>
  <si>
    <t>108.900</t>
  </si>
  <si>
    <t>347244121608</t>
  </si>
  <si>
    <t>朱怡贝</t>
  </si>
  <si>
    <t>347244135505</t>
  </si>
  <si>
    <t>陈泽锐</t>
  </si>
  <si>
    <t>347244141128</t>
  </si>
  <si>
    <t>何粤闻</t>
  </si>
  <si>
    <t>347244147912</t>
  </si>
  <si>
    <t>彭捷</t>
  </si>
  <si>
    <t>347244154019</t>
  </si>
  <si>
    <t>叶冰清</t>
  </si>
  <si>
    <t>347244172114</t>
  </si>
  <si>
    <t>赖松元</t>
  </si>
  <si>
    <t>347244177602</t>
  </si>
  <si>
    <t>张振伟</t>
  </si>
  <si>
    <t>347244183209</t>
  </si>
  <si>
    <t>肖淑惠</t>
  </si>
  <si>
    <t>347244197916</t>
  </si>
  <si>
    <t>朱仕航</t>
  </si>
  <si>
    <t>347244198312</t>
  </si>
  <si>
    <t>陈汉财</t>
  </si>
  <si>
    <t>347244198919</t>
  </si>
  <si>
    <t>朱惠军</t>
  </si>
  <si>
    <t>347211300626</t>
  </si>
  <si>
    <t>汤路遥</t>
  </si>
  <si>
    <t>0701064001</t>
  </si>
  <si>
    <t>122.000</t>
  </si>
  <si>
    <t>347236136620</t>
  </si>
  <si>
    <t>潘卉</t>
  </si>
  <si>
    <t>347236750620</t>
  </si>
  <si>
    <t>李莹</t>
  </si>
  <si>
    <t>347244106817</t>
  </si>
  <si>
    <t>刘晓珊</t>
  </si>
  <si>
    <t>347244137215</t>
  </si>
  <si>
    <t>方淑贞</t>
  </si>
  <si>
    <t>347244141312</t>
  </si>
  <si>
    <t>杜艳欣</t>
  </si>
  <si>
    <t>347244144803</t>
  </si>
  <si>
    <t>游楚雯</t>
  </si>
  <si>
    <t>347244146707</t>
  </si>
  <si>
    <t>叶敏怡</t>
  </si>
  <si>
    <t>347244161718</t>
  </si>
  <si>
    <t>罗嘉慧</t>
  </si>
  <si>
    <t>347244169721</t>
  </si>
  <si>
    <t>叶淑盈</t>
  </si>
  <si>
    <t>347244180114</t>
  </si>
  <si>
    <t>周冰玉</t>
  </si>
  <si>
    <t>347244182624</t>
  </si>
  <si>
    <t>蔡文旋</t>
  </si>
  <si>
    <t>347244193507</t>
  </si>
  <si>
    <t>余淑芬</t>
  </si>
  <si>
    <t>347244201214</t>
  </si>
  <si>
    <t>郭锦绣</t>
  </si>
  <si>
    <t>347250051006</t>
  </si>
  <si>
    <t>黄晓宇</t>
  </si>
  <si>
    <t>347232106415</t>
  </si>
  <si>
    <t>刘小佳</t>
  </si>
  <si>
    <t>0701064002</t>
  </si>
  <si>
    <t>124.300</t>
  </si>
  <si>
    <t>347236040216</t>
  </si>
  <si>
    <t>何小燕</t>
  </si>
  <si>
    <t>347236061725</t>
  </si>
  <si>
    <t>陈仲韬</t>
  </si>
  <si>
    <t>347236110530</t>
  </si>
  <si>
    <t>龙卓奕</t>
  </si>
  <si>
    <t>347244094328</t>
  </si>
  <si>
    <t>周文锋</t>
  </si>
  <si>
    <t>347244112213</t>
  </si>
  <si>
    <t>谢名媛</t>
  </si>
  <si>
    <t>347244136707</t>
  </si>
  <si>
    <t>曾靖怡</t>
  </si>
  <si>
    <t>347244193212</t>
  </si>
  <si>
    <t>罗俊铷</t>
  </si>
  <si>
    <t>347244195406</t>
  </si>
  <si>
    <t>347244199819</t>
  </si>
  <si>
    <t>何思模</t>
  </si>
  <si>
    <t>347244201620</t>
  </si>
  <si>
    <t>王家辉</t>
  </si>
  <si>
    <t>347245180106</t>
  </si>
  <si>
    <t>蒋淑贞</t>
  </si>
  <si>
    <t>347235092113</t>
  </si>
  <si>
    <t>郭若明</t>
  </si>
  <si>
    <t>0701064003</t>
  </si>
  <si>
    <t>113.100</t>
  </si>
  <si>
    <t>347244125722</t>
  </si>
  <si>
    <t>罗少婷</t>
  </si>
  <si>
    <t>347244148601</t>
  </si>
  <si>
    <t>杨云舒</t>
  </si>
  <si>
    <t>347244173405</t>
  </si>
  <si>
    <t>袁诗语</t>
  </si>
  <si>
    <t>347251092817</t>
  </si>
  <si>
    <t>石云雷</t>
  </si>
  <si>
    <t>347253082119</t>
  </si>
  <si>
    <t>张思渝</t>
  </si>
  <si>
    <t>347236172216</t>
  </si>
  <si>
    <t>胡元镇</t>
  </si>
  <si>
    <t>0701064004</t>
  </si>
  <si>
    <t>109.000</t>
  </si>
  <si>
    <t>347243403610</t>
  </si>
  <si>
    <t>许美君</t>
  </si>
  <si>
    <t>347244102801</t>
  </si>
  <si>
    <t>胡锋</t>
  </si>
  <si>
    <t>347244166025</t>
  </si>
  <si>
    <t>麦铁锋</t>
  </si>
  <si>
    <t>347244182017</t>
  </si>
  <si>
    <t>许萍佳</t>
  </si>
  <si>
    <t>347251151419</t>
  </si>
  <si>
    <t>谢义端</t>
  </si>
  <si>
    <t>347221600622</t>
  </si>
  <si>
    <t>欧阳龚轩</t>
  </si>
  <si>
    <t>0701064005</t>
  </si>
  <si>
    <t>347236710617</t>
  </si>
  <si>
    <t>347236730604</t>
  </si>
  <si>
    <t>邹菁</t>
  </si>
  <si>
    <t>347243218919</t>
  </si>
  <si>
    <t>熊嘉伟</t>
  </si>
  <si>
    <t>347244110518</t>
  </si>
  <si>
    <t>周挺</t>
  </si>
  <si>
    <t>347244137413</t>
  </si>
  <si>
    <t>叶晓茵</t>
  </si>
  <si>
    <t>347244137905</t>
  </si>
  <si>
    <t>孙伟斌</t>
  </si>
  <si>
    <t>347244154427</t>
  </si>
  <si>
    <t>傅怡秋</t>
  </si>
  <si>
    <t>347244161117</t>
  </si>
  <si>
    <t>李梓玮</t>
  </si>
  <si>
    <t>347244164421</t>
  </si>
  <si>
    <t>李梓明</t>
  </si>
  <si>
    <t>347244171224</t>
  </si>
  <si>
    <t>蔡嘉诚</t>
  </si>
  <si>
    <t>347244173421</t>
  </si>
  <si>
    <t>刘聪辉</t>
  </si>
  <si>
    <t>347244175204</t>
  </si>
  <si>
    <t>江丽婷</t>
  </si>
  <si>
    <t>347244196124</t>
  </si>
  <si>
    <t>谢昌育</t>
  </si>
  <si>
    <t>347244200328</t>
  </si>
  <si>
    <t>韩倩平</t>
  </si>
  <si>
    <t>347213092230</t>
  </si>
  <si>
    <t>殷玉周</t>
  </si>
  <si>
    <t>0701064006</t>
  </si>
  <si>
    <t>基层单位科员（六）</t>
  </si>
  <si>
    <t>347236070120</t>
  </si>
  <si>
    <t>李晨</t>
  </si>
  <si>
    <t>347236640202</t>
  </si>
  <si>
    <t>陈军</t>
  </si>
  <si>
    <t>347236732120</t>
  </si>
  <si>
    <t>袁钰柱</t>
  </si>
  <si>
    <t>347244091619</t>
  </si>
  <si>
    <t>华晓文</t>
  </si>
  <si>
    <t>347244103118</t>
  </si>
  <si>
    <t>梁春媚</t>
  </si>
  <si>
    <t>347244109429</t>
  </si>
  <si>
    <t>杨阳升</t>
  </si>
  <si>
    <t>347244110427</t>
  </si>
  <si>
    <t>叶清</t>
  </si>
  <si>
    <t>347244122501</t>
  </si>
  <si>
    <t>许创烽</t>
  </si>
  <si>
    <t>347244126026</t>
  </si>
  <si>
    <t>胡碧如</t>
  </si>
  <si>
    <t>347244134122</t>
  </si>
  <si>
    <t>孙瑞怡</t>
  </si>
  <si>
    <t>347244137512</t>
  </si>
  <si>
    <t>罗榆</t>
  </si>
  <si>
    <t>347244180624</t>
  </si>
  <si>
    <t>黄勋浩</t>
  </si>
  <si>
    <t>347244183407</t>
  </si>
  <si>
    <t>莫晓珊</t>
  </si>
  <si>
    <t>347244196722</t>
  </si>
  <si>
    <t>熊雨舒</t>
  </si>
  <si>
    <t>347236230227</t>
  </si>
  <si>
    <t>吕安玲</t>
  </si>
  <si>
    <t>0701064007</t>
  </si>
  <si>
    <t>基层单位科员（七）</t>
  </si>
  <si>
    <t>347236670517</t>
  </si>
  <si>
    <t>范雅雯</t>
  </si>
  <si>
    <t>347244095818</t>
  </si>
  <si>
    <t>张晓婧</t>
  </si>
  <si>
    <t>347244141030</t>
  </si>
  <si>
    <t>卢晓怡</t>
  </si>
  <si>
    <t>347244179511</t>
  </si>
  <si>
    <t>邓洁莹</t>
  </si>
  <si>
    <t>347244194730</t>
  </si>
  <si>
    <t>黎敏仪</t>
  </si>
  <si>
    <t>347244195126</t>
  </si>
  <si>
    <t>纪锐敏</t>
  </si>
  <si>
    <t>347244195514</t>
  </si>
  <si>
    <t>刘佳敏</t>
  </si>
  <si>
    <t>347244197202</t>
  </si>
  <si>
    <t>蓝敏思</t>
  </si>
  <si>
    <t>347234062011</t>
  </si>
  <si>
    <t>伍杰</t>
  </si>
  <si>
    <t>0701064008</t>
  </si>
  <si>
    <t>基层单位科员（八）</t>
  </si>
  <si>
    <t>347242065412</t>
  </si>
  <si>
    <t>洪玉洁</t>
  </si>
  <si>
    <t>347244101602</t>
  </si>
  <si>
    <t>胡文斌</t>
  </si>
  <si>
    <t>347244124319</t>
  </si>
  <si>
    <t>高思慧</t>
  </si>
  <si>
    <t>347244125920</t>
  </si>
  <si>
    <t>胡海堂</t>
  </si>
  <si>
    <t>347244135411</t>
  </si>
  <si>
    <t>周锦辉</t>
  </si>
  <si>
    <t>347244148514</t>
  </si>
  <si>
    <t>方培炎</t>
  </si>
  <si>
    <t>347244165507</t>
  </si>
  <si>
    <t>叶美诗</t>
  </si>
  <si>
    <t>347244165723</t>
  </si>
  <si>
    <t>张雪玲</t>
  </si>
  <si>
    <t>347236170904</t>
  </si>
  <si>
    <t>田骅</t>
  </si>
  <si>
    <t>0701064009</t>
  </si>
  <si>
    <t>基层单位科员（九）</t>
  </si>
  <si>
    <t>347244093916</t>
  </si>
  <si>
    <t>李晓韵</t>
  </si>
  <si>
    <t>347244106713</t>
  </si>
  <si>
    <t>靳辉</t>
  </si>
  <si>
    <t>347244111310</t>
  </si>
  <si>
    <t>陈蔓奇</t>
  </si>
  <si>
    <t>347244132603</t>
  </si>
  <si>
    <t>黎绍贞</t>
  </si>
  <si>
    <t>347244151225</t>
  </si>
  <si>
    <t>谢伟棠</t>
  </si>
  <si>
    <t>347244172027</t>
  </si>
  <si>
    <t>黄创华</t>
  </si>
  <si>
    <t>347244174525</t>
  </si>
  <si>
    <t>陈志刚</t>
  </si>
  <si>
    <t>347244179720</t>
  </si>
  <si>
    <t>梁树维</t>
  </si>
  <si>
    <t>347244107226</t>
  </si>
  <si>
    <t>吴结仪</t>
  </si>
  <si>
    <t>0701065001</t>
  </si>
  <si>
    <t>123.300</t>
  </si>
  <si>
    <t>347244123619</t>
  </si>
  <si>
    <t>曾薇</t>
  </si>
  <si>
    <t>347244135027</t>
  </si>
  <si>
    <t>魏晓莹</t>
  </si>
  <si>
    <t>347244136514</t>
  </si>
  <si>
    <t>施洁雯</t>
  </si>
  <si>
    <t>347244175507</t>
  </si>
  <si>
    <t>邱晓琪</t>
  </si>
  <si>
    <t>347244178721</t>
  </si>
  <si>
    <t>梁毅生</t>
  </si>
  <si>
    <t>347244090225</t>
  </si>
  <si>
    <t>杨均瑞</t>
  </si>
  <si>
    <t>0701065002</t>
  </si>
  <si>
    <t>108.300</t>
  </si>
  <si>
    <t>347244092902</t>
  </si>
  <si>
    <t>阮绮萍</t>
  </si>
  <si>
    <t>347244106524</t>
  </si>
  <si>
    <t>刘婉莹</t>
  </si>
  <si>
    <t>347244114608</t>
  </si>
  <si>
    <t>叶辉兰</t>
  </si>
  <si>
    <t>347244133309</t>
  </si>
  <si>
    <t>陈秀连</t>
  </si>
  <si>
    <t>347244142525</t>
  </si>
  <si>
    <t>李卓男</t>
  </si>
  <si>
    <t>347244167206</t>
  </si>
  <si>
    <t>邓紫莹</t>
  </si>
  <si>
    <t>347244173622</t>
  </si>
  <si>
    <t>梁琰东</t>
  </si>
  <si>
    <t>347244180903</t>
  </si>
  <si>
    <t>欧丹怡</t>
  </si>
  <si>
    <t>347222116806</t>
  </si>
  <si>
    <t>杨子奇</t>
  </si>
  <si>
    <t>0701066001</t>
  </si>
  <si>
    <t>347244104228</t>
  </si>
  <si>
    <t>吴佳璇</t>
  </si>
  <si>
    <t>347244107022</t>
  </si>
  <si>
    <t>葛秋伶</t>
  </si>
  <si>
    <t>347244193911</t>
  </si>
  <si>
    <t>欧阳丽琪</t>
  </si>
  <si>
    <t>347244196210</t>
  </si>
  <si>
    <t>陈丹琪</t>
  </si>
  <si>
    <t>347244200213</t>
  </si>
  <si>
    <t>高美铃</t>
  </si>
  <si>
    <t>347236153607</t>
  </si>
  <si>
    <t>卢晓艺</t>
  </si>
  <si>
    <t>0701067001</t>
  </si>
  <si>
    <t>128.000</t>
  </si>
  <si>
    <t>347244095518</t>
  </si>
  <si>
    <t>林皑睿</t>
  </si>
  <si>
    <t>347244113404</t>
  </si>
  <si>
    <t>范佩琦</t>
  </si>
  <si>
    <t>347244126017</t>
  </si>
  <si>
    <t>月治中</t>
  </si>
  <si>
    <t>347244144309</t>
  </si>
  <si>
    <t>马瑶芹</t>
  </si>
  <si>
    <t>347244145829</t>
  </si>
  <si>
    <t>梁嘉敏</t>
  </si>
  <si>
    <t>347253083322</t>
  </si>
  <si>
    <t>梁丹妮</t>
  </si>
  <si>
    <t>347211280530</t>
  </si>
  <si>
    <t>罗欢</t>
  </si>
  <si>
    <t>0701068001</t>
  </si>
  <si>
    <t>103.200</t>
  </si>
  <si>
    <t>347244113112</t>
  </si>
  <si>
    <t>范淑冰</t>
  </si>
  <si>
    <t>347244147425</t>
  </si>
  <si>
    <t>丁婷婷</t>
  </si>
  <si>
    <t>347244148119</t>
  </si>
  <si>
    <t>徐志博</t>
  </si>
  <si>
    <t>347244150522</t>
  </si>
  <si>
    <t>钟海军</t>
  </si>
  <si>
    <t>347244154125</t>
  </si>
  <si>
    <t>刘秀清</t>
  </si>
  <si>
    <t>347244174927</t>
  </si>
  <si>
    <t>陆学昌</t>
  </si>
  <si>
    <t>347244191505</t>
  </si>
  <si>
    <t>詹爽爽</t>
  </si>
  <si>
    <t>347211831212</t>
  </si>
  <si>
    <t>陈梦怡</t>
  </si>
  <si>
    <t>0701069001</t>
  </si>
  <si>
    <t>104.300</t>
  </si>
  <si>
    <t>347235083804</t>
  </si>
  <si>
    <t>苏煜</t>
  </si>
  <si>
    <t>347236110302</t>
  </si>
  <si>
    <t>龚颖慧</t>
  </si>
  <si>
    <t>347241058626</t>
  </si>
  <si>
    <t>刘心心</t>
  </si>
  <si>
    <t>347242050430</t>
  </si>
  <si>
    <t>李静静</t>
  </si>
  <si>
    <t>347244113422</t>
  </si>
  <si>
    <t>邹元胜</t>
  </si>
  <si>
    <t>347244133406</t>
  </si>
  <si>
    <t>杨文兰</t>
  </si>
  <si>
    <t>347244165811</t>
  </si>
  <si>
    <t>吴艺康</t>
  </si>
  <si>
    <t>347244171517</t>
  </si>
  <si>
    <t>陈美</t>
  </si>
  <si>
    <t>347244100627</t>
  </si>
  <si>
    <t>曾淑仪</t>
  </si>
  <si>
    <t>0701070001</t>
  </si>
  <si>
    <t>347244141028</t>
  </si>
  <si>
    <t>李慧珊</t>
  </si>
  <si>
    <t>347244163514</t>
  </si>
  <si>
    <t>古运超</t>
  </si>
  <si>
    <t>347244165128</t>
  </si>
  <si>
    <t>陈泽彬</t>
  </si>
  <si>
    <t>347244196923</t>
  </si>
  <si>
    <t>李慧芳</t>
  </si>
  <si>
    <t>347265315513</t>
  </si>
  <si>
    <t>王泽岳</t>
  </si>
  <si>
    <t>347236073103</t>
  </si>
  <si>
    <t>游川</t>
  </si>
  <si>
    <t>0701071001</t>
  </si>
  <si>
    <t>129.200</t>
  </si>
  <si>
    <t>347243303525</t>
  </si>
  <si>
    <t>唐恬</t>
  </si>
  <si>
    <t>347244101430</t>
  </si>
  <si>
    <t>梁捷婷</t>
  </si>
  <si>
    <t>347244153004</t>
  </si>
  <si>
    <t>叶明珠</t>
  </si>
  <si>
    <t>347244160330</t>
  </si>
  <si>
    <t>李小慧</t>
  </si>
  <si>
    <t>347244196905</t>
  </si>
  <si>
    <t>黄蓉</t>
  </si>
  <si>
    <t>347244121103</t>
  </si>
  <si>
    <t>刘思妮</t>
  </si>
  <si>
    <t>0701072001</t>
  </si>
  <si>
    <t>347244121713</t>
  </si>
  <si>
    <t>张桂林</t>
  </si>
  <si>
    <t>347244140521</t>
  </si>
  <si>
    <t>陈嘉杰</t>
  </si>
  <si>
    <t>347244177620</t>
  </si>
  <si>
    <t>刘怡雯</t>
  </si>
  <si>
    <t>347244180920</t>
  </si>
  <si>
    <t>唐嘉慧</t>
  </si>
  <si>
    <t>347262113825</t>
  </si>
  <si>
    <t>马赛</t>
  </si>
  <si>
    <t>347241040415</t>
  </si>
  <si>
    <t>孔祥文</t>
  </si>
  <si>
    <t>0701073001</t>
  </si>
  <si>
    <t>347244108830</t>
  </si>
  <si>
    <t>黄文惠</t>
  </si>
  <si>
    <t>347244136205</t>
  </si>
  <si>
    <t>袁泳欣</t>
  </si>
  <si>
    <t>347244163102</t>
  </si>
  <si>
    <t>谭惠珍</t>
  </si>
  <si>
    <t>347244178711</t>
  </si>
  <si>
    <t>邓文杨</t>
  </si>
  <si>
    <t>347244190527</t>
  </si>
  <si>
    <t>林慧敏</t>
  </si>
  <si>
    <t>347236172521</t>
  </si>
  <si>
    <t>郭青荣</t>
  </si>
  <si>
    <t>0701074001</t>
  </si>
  <si>
    <t>347236232618</t>
  </si>
  <si>
    <t>罗志</t>
  </si>
  <si>
    <t>347236632611</t>
  </si>
  <si>
    <t>黄丽</t>
  </si>
  <si>
    <t>347239144720</t>
  </si>
  <si>
    <t>胡沛雨</t>
  </si>
  <si>
    <t>347243022615</t>
  </si>
  <si>
    <t>文星宇</t>
  </si>
  <si>
    <t>347244091223</t>
  </si>
  <si>
    <t>李利新</t>
  </si>
  <si>
    <t>347244150812</t>
  </si>
  <si>
    <t>陈亮能</t>
  </si>
  <si>
    <t>347244170922</t>
  </si>
  <si>
    <t>刘航</t>
  </si>
  <si>
    <t>347244178821</t>
  </si>
  <si>
    <t>林宇杰</t>
  </si>
  <si>
    <t>347236682618</t>
  </si>
  <si>
    <t>杨鑫</t>
  </si>
  <si>
    <t>0701075001</t>
  </si>
  <si>
    <t>102.300</t>
  </si>
  <si>
    <t>347243025013</t>
  </si>
  <si>
    <t>吴漪梦</t>
  </si>
  <si>
    <t>347244102108</t>
  </si>
  <si>
    <t>黎锋</t>
  </si>
  <si>
    <t>347244121920</t>
  </si>
  <si>
    <t>陆权</t>
  </si>
  <si>
    <t>347244135912</t>
  </si>
  <si>
    <t>区嘉莹</t>
  </si>
  <si>
    <t>347244141224</t>
  </si>
  <si>
    <t>梁舒婷</t>
  </si>
  <si>
    <t>347244164915</t>
  </si>
  <si>
    <t>林枫浩</t>
  </si>
  <si>
    <t>347244166820</t>
  </si>
  <si>
    <t>宋嘉杰</t>
  </si>
  <si>
    <t>347244190808</t>
  </si>
  <si>
    <t>杨顶</t>
  </si>
  <si>
    <t>347235570523</t>
  </si>
  <si>
    <t>林舒晨</t>
  </si>
  <si>
    <t>0701075002</t>
  </si>
  <si>
    <t>126.400</t>
  </si>
  <si>
    <t>347242323507</t>
  </si>
  <si>
    <t>徐丰</t>
  </si>
  <si>
    <t>347243510928</t>
  </si>
  <si>
    <t>刘梦妮</t>
  </si>
  <si>
    <t>347244112202</t>
  </si>
  <si>
    <t>丁宁</t>
  </si>
  <si>
    <t>347244160406</t>
  </si>
  <si>
    <t>梁文怡</t>
  </si>
  <si>
    <t>347244197624</t>
  </si>
  <si>
    <t>陈斯敏</t>
  </si>
  <si>
    <t>347244095808</t>
  </si>
  <si>
    <t>文玉琴</t>
  </si>
  <si>
    <t>0701075003</t>
  </si>
  <si>
    <t>117.100</t>
  </si>
  <si>
    <t>347244105109</t>
  </si>
  <si>
    <t>胡志丞</t>
  </si>
  <si>
    <t>347244110815</t>
  </si>
  <si>
    <t>赵鸿略</t>
  </si>
  <si>
    <t>347244113812</t>
  </si>
  <si>
    <t>陈贤卿</t>
  </si>
  <si>
    <t>347244122519</t>
  </si>
  <si>
    <t>梁润康</t>
  </si>
  <si>
    <t>347244166501</t>
  </si>
  <si>
    <t>李观杰</t>
  </si>
  <si>
    <t>347244090610</t>
  </si>
  <si>
    <t>梁晖莹</t>
  </si>
  <si>
    <t>0701076001</t>
  </si>
  <si>
    <t>347244095623</t>
  </si>
  <si>
    <t>李嘉杰</t>
  </si>
  <si>
    <t>347244107829</t>
  </si>
  <si>
    <t>杨玉莹</t>
  </si>
  <si>
    <t>347244131926</t>
  </si>
  <si>
    <t>肖林基</t>
  </si>
  <si>
    <t>347244135223</t>
  </si>
  <si>
    <t>麦艳桃</t>
  </si>
  <si>
    <t>347244152430</t>
  </si>
  <si>
    <t>曾楚媚</t>
  </si>
  <si>
    <t>347244163015</t>
  </si>
  <si>
    <t>李琦</t>
  </si>
  <si>
    <t>347244168516</t>
  </si>
  <si>
    <t>陈森钦</t>
  </si>
  <si>
    <t>347244178507</t>
  </si>
  <si>
    <t>曹颖</t>
  </si>
  <si>
    <t>347244198530</t>
  </si>
  <si>
    <t>王清波</t>
  </si>
  <si>
    <t>347236234014</t>
  </si>
  <si>
    <t>程新平</t>
  </si>
  <si>
    <t>0701076002</t>
  </si>
  <si>
    <t>105.900</t>
  </si>
  <si>
    <t>347244113913</t>
  </si>
  <si>
    <t>卢嘉倩</t>
  </si>
  <si>
    <t>347244124921</t>
  </si>
  <si>
    <t>陈煜才</t>
  </si>
  <si>
    <t>347244136223</t>
  </si>
  <si>
    <t>周伯祥</t>
  </si>
  <si>
    <t>347244144712</t>
  </si>
  <si>
    <t>钟绮文</t>
  </si>
  <si>
    <t>347244153116</t>
  </si>
  <si>
    <t>姚逸帆</t>
  </si>
  <si>
    <t>347242410113</t>
  </si>
  <si>
    <t>汪源溥</t>
  </si>
  <si>
    <t>0701076003</t>
  </si>
  <si>
    <t>128.300</t>
  </si>
  <si>
    <t>347244151710</t>
  </si>
  <si>
    <t>何颖欣</t>
  </si>
  <si>
    <t>347244172214</t>
  </si>
  <si>
    <t>唐若珊</t>
  </si>
  <si>
    <t>347244196827</t>
  </si>
  <si>
    <t>胡绮敏</t>
  </si>
  <si>
    <t>347244199620</t>
  </si>
  <si>
    <t>李晓敏</t>
  </si>
  <si>
    <t>347246027519</t>
  </si>
  <si>
    <t>孙高旭</t>
  </si>
  <si>
    <t>347236750425</t>
  </si>
  <si>
    <t>李鑫</t>
  </si>
  <si>
    <t>0701077001</t>
  </si>
  <si>
    <t>106.500</t>
  </si>
  <si>
    <t>347243510509</t>
  </si>
  <si>
    <t>刘琼玉</t>
  </si>
  <si>
    <t>347244091826</t>
  </si>
  <si>
    <t>林惠兰</t>
  </si>
  <si>
    <t>347244131911</t>
  </si>
  <si>
    <t>林玉欢</t>
  </si>
  <si>
    <t>347244137222</t>
  </si>
  <si>
    <t>钟金凤</t>
  </si>
  <si>
    <t>347244137620</t>
  </si>
  <si>
    <t>汤妙霞</t>
  </si>
  <si>
    <t>347244144828</t>
  </si>
  <si>
    <t>余凤媛</t>
  </si>
  <si>
    <t>347244176003</t>
  </si>
  <si>
    <t>余炜英</t>
  </si>
  <si>
    <t>347244190315</t>
  </si>
  <si>
    <t>林均杰</t>
  </si>
  <si>
    <t>347236241210</t>
  </si>
  <si>
    <t>陈简</t>
  </si>
  <si>
    <t>0701077002</t>
  </si>
  <si>
    <t>347236683617</t>
  </si>
  <si>
    <t>梅一</t>
  </si>
  <si>
    <t>347236755410</t>
  </si>
  <si>
    <t>刘馨</t>
  </si>
  <si>
    <t>347239200729</t>
  </si>
  <si>
    <t>刘倩仪</t>
  </si>
  <si>
    <t>347243312425</t>
  </si>
  <si>
    <t>王雅婷</t>
  </si>
  <si>
    <t>347244092515</t>
  </si>
  <si>
    <t>苗卫静</t>
  </si>
  <si>
    <t>347244102813</t>
  </si>
  <si>
    <t>赵志丹</t>
  </si>
  <si>
    <t>347244110527</t>
  </si>
  <si>
    <t>谭彦华</t>
  </si>
  <si>
    <t>347244123805</t>
  </si>
  <si>
    <t>陈淑芳</t>
  </si>
  <si>
    <t>347244124830</t>
  </si>
  <si>
    <t>吴明芳</t>
  </si>
  <si>
    <t>347244171621</t>
  </si>
  <si>
    <t>李美欣</t>
  </si>
  <si>
    <t>347244173910</t>
  </si>
  <si>
    <t>林婉婷</t>
  </si>
  <si>
    <t>347243317823</t>
  </si>
  <si>
    <t>马雯雅</t>
  </si>
  <si>
    <t>0701078001</t>
  </si>
  <si>
    <t>107.100</t>
  </si>
  <si>
    <t>347244103802</t>
  </si>
  <si>
    <t>周洪钧</t>
  </si>
  <si>
    <t>347244122928</t>
  </si>
  <si>
    <t>鲁嘉敏</t>
  </si>
  <si>
    <t>347244144930</t>
  </si>
  <si>
    <t>邝敏群</t>
  </si>
  <si>
    <t>347244151205</t>
  </si>
  <si>
    <t>陈绮雯</t>
  </si>
  <si>
    <t>347244153723</t>
  </si>
  <si>
    <t>钟彩霞</t>
  </si>
  <si>
    <t>347244160218</t>
  </si>
  <si>
    <t>姚猛</t>
  </si>
  <si>
    <t>347244169622</t>
  </si>
  <si>
    <t>何嘉文</t>
  </si>
  <si>
    <t>347244169624</t>
  </si>
  <si>
    <t>梁秋霖</t>
  </si>
  <si>
    <t>347244169919</t>
  </si>
  <si>
    <t>吴颖茵</t>
  </si>
  <si>
    <t>347244176124</t>
  </si>
  <si>
    <t>赖小阳</t>
  </si>
  <si>
    <t>347244177826</t>
  </si>
  <si>
    <t>钟伯毅</t>
  </si>
  <si>
    <t>347244191317</t>
  </si>
  <si>
    <t>吕美珊</t>
  </si>
  <si>
    <t>347244198713</t>
  </si>
  <si>
    <t>雷娟愉</t>
  </si>
  <si>
    <t>347251079815</t>
  </si>
  <si>
    <t>陈文</t>
  </si>
  <si>
    <t>347233080801</t>
  </si>
  <si>
    <t>刘灿</t>
  </si>
  <si>
    <t>0701078002</t>
  </si>
  <si>
    <t>347236192413</t>
  </si>
  <si>
    <t>胡江玲</t>
  </si>
  <si>
    <t>347236641517</t>
  </si>
  <si>
    <t>程杰</t>
  </si>
  <si>
    <t>347241254828</t>
  </si>
  <si>
    <t>胥玉芹</t>
  </si>
  <si>
    <t>347244174313</t>
  </si>
  <si>
    <t>梁智聪</t>
  </si>
  <si>
    <t>347265414609</t>
  </si>
  <si>
    <t>何育英</t>
  </si>
  <si>
    <t>347237100117</t>
  </si>
  <si>
    <t>段小睿</t>
  </si>
  <si>
    <t>0701078003</t>
  </si>
  <si>
    <t>347242228929</t>
  </si>
  <si>
    <t>陈昕</t>
  </si>
  <si>
    <t>347244136207</t>
  </si>
  <si>
    <t>黄威</t>
  </si>
  <si>
    <t>347244142201</t>
  </si>
  <si>
    <t>林泳敏</t>
  </si>
  <si>
    <t>347244149622</t>
  </si>
  <si>
    <t>刘子怡</t>
  </si>
  <si>
    <t>347244175216</t>
  </si>
  <si>
    <t>邝冠豪</t>
  </si>
  <si>
    <t>347244178130</t>
  </si>
  <si>
    <t>叶丹妍</t>
  </si>
  <si>
    <t>347243043217</t>
  </si>
  <si>
    <t>罗颖</t>
  </si>
  <si>
    <t>0701079001</t>
  </si>
  <si>
    <t>347244111115</t>
  </si>
  <si>
    <t>杨颖雯</t>
  </si>
  <si>
    <t>347244144021</t>
  </si>
  <si>
    <t>李彩勤</t>
  </si>
  <si>
    <t>347244144503</t>
  </si>
  <si>
    <t>梁华丽</t>
  </si>
  <si>
    <t>347244146428</t>
  </si>
  <si>
    <t>周晓清</t>
  </si>
  <si>
    <t>347244147311</t>
  </si>
  <si>
    <t>古雪茹</t>
  </si>
  <si>
    <t>347244153926</t>
  </si>
  <si>
    <t>叶晓卿</t>
  </si>
  <si>
    <t>347244179424</t>
  </si>
  <si>
    <t>余佩娴</t>
  </si>
  <si>
    <t>347244195821</t>
  </si>
  <si>
    <t>陈丽红</t>
  </si>
  <si>
    <t>347213201719</t>
  </si>
  <si>
    <t>王小然</t>
  </si>
  <si>
    <t>0701079002</t>
  </si>
  <si>
    <t>347235051317</t>
  </si>
  <si>
    <t>林捷</t>
  </si>
  <si>
    <t>347236192215</t>
  </si>
  <si>
    <t>余盼攀</t>
  </si>
  <si>
    <t>347237220806</t>
  </si>
  <si>
    <t>梁小涵</t>
  </si>
  <si>
    <t>347244093111</t>
  </si>
  <si>
    <t>余影彤</t>
  </si>
  <si>
    <t>347244179527</t>
  </si>
  <si>
    <t>杨春艳</t>
  </si>
  <si>
    <t>347232050509</t>
  </si>
  <si>
    <t>高青</t>
  </si>
  <si>
    <t>0701080001</t>
  </si>
  <si>
    <t>347243407507</t>
  </si>
  <si>
    <t>347244101913</t>
  </si>
  <si>
    <t>袁焕燕</t>
  </si>
  <si>
    <t>347244121215</t>
  </si>
  <si>
    <t>赵苑平</t>
  </si>
  <si>
    <t>347244122007</t>
  </si>
  <si>
    <t>聂月娥</t>
  </si>
  <si>
    <t>347244137008</t>
  </si>
  <si>
    <t>廖宪侨</t>
  </si>
  <si>
    <t>347244144020</t>
  </si>
  <si>
    <t>谢慕珍</t>
  </si>
  <si>
    <t>347244165814</t>
  </si>
  <si>
    <t>周志杰</t>
  </si>
  <si>
    <t>347244167116</t>
  </si>
  <si>
    <t>黄嘉明</t>
  </si>
  <si>
    <t>347244195121</t>
  </si>
  <si>
    <t>林博</t>
  </si>
  <si>
    <t>347244197905</t>
  </si>
  <si>
    <t>杨开德</t>
  </si>
  <si>
    <t>347253141811</t>
  </si>
  <si>
    <t>杨承熹</t>
  </si>
  <si>
    <t>347243133326</t>
  </si>
  <si>
    <t>邓灵飞</t>
  </si>
  <si>
    <t>0701081001</t>
  </si>
  <si>
    <t>347244095718</t>
  </si>
  <si>
    <t>张梓霞</t>
  </si>
  <si>
    <t>347244105628</t>
  </si>
  <si>
    <t>黄维</t>
  </si>
  <si>
    <t>347244113426</t>
  </si>
  <si>
    <t>余慧敏</t>
  </si>
  <si>
    <t>347244134910</t>
  </si>
  <si>
    <t>胡晓嫦</t>
  </si>
  <si>
    <t>347244155224</t>
  </si>
  <si>
    <t>梁俊荣</t>
  </si>
  <si>
    <t>347244169501</t>
  </si>
  <si>
    <t>麦伟源</t>
  </si>
  <si>
    <t>347244176504</t>
  </si>
  <si>
    <t>陈浩坚</t>
  </si>
  <si>
    <t>347244197422</t>
  </si>
  <si>
    <t>李凤君</t>
  </si>
  <si>
    <t>347244201228</t>
  </si>
  <si>
    <t>张晓茹</t>
  </si>
  <si>
    <t>347244090327</t>
  </si>
  <si>
    <t>洪梨珠</t>
  </si>
  <si>
    <t>0701081002</t>
  </si>
  <si>
    <t>347244146418</t>
  </si>
  <si>
    <t>李思敏</t>
  </si>
  <si>
    <t>347244152805</t>
  </si>
  <si>
    <t>何宇娟</t>
  </si>
  <si>
    <t>347244166720</t>
  </si>
  <si>
    <t>亢韵婷</t>
  </si>
  <si>
    <t>347244182403</t>
  </si>
  <si>
    <t>林秀梅</t>
  </si>
  <si>
    <t>347244196414</t>
  </si>
  <si>
    <t>温宝毅</t>
  </si>
  <si>
    <t>347244131813</t>
  </si>
  <si>
    <t>黄烨</t>
  </si>
  <si>
    <t>0701082001</t>
  </si>
  <si>
    <t>122.600</t>
  </si>
  <si>
    <t>347244135125</t>
  </si>
  <si>
    <t>叶清瑜</t>
  </si>
  <si>
    <t>347244140929</t>
  </si>
  <si>
    <t>林凤茵</t>
  </si>
  <si>
    <t>347244142110</t>
  </si>
  <si>
    <t>冯小峰</t>
  </si>
  <si>
    <t>347244146027</t>
  </si>
  <si>
    <t>347244146628</t>
  </si>
  <si>
    <t>陈晓珍</t>
  </si>
  <si>
    <t>347244149004</t>
  </si>
  <si>
    <t>黄楚琳</t>
  </si>
  <si>
    <t>347244149318</t>
  </si>
  <si>
    <t>刘慧玲</t>
  </si>
  <si>
    <t>347244155510</t>
  </si>
  <si>
    <t>程晓敏</t>
  </si>
  <si>
    <t>347244166319</t>
  </si>
  <si>
    <t>王晓宁</t>
  </si>
  <si>
    <t>347244166602</t>
  </si>
  <si>
    <t>冯琪炫</t>
  </si>
  <si>
    <t>347244166930</t>
  </si>
  <si>
    <t>蔡至金</t>
  </si>
  <si>
    <t>347244168211</t>
  </si>
  <si>
    <t>阮琪琪</t>
  </si>
  <si>
    <t>347244170318</t>
  </si>
  <si>
    <t>张宝怡</t>
  </si>
  <si>
    <t>347244175226</t>
  </si>
  <si>
    <t>谭清华</t>
  </si>
  <si>
    <t>347215522218</t>
  </si>
  <si>
    <t>张翼</t>
  </si>
  <si>
    <t>0701082002</t>
  </si>
  <si>
    <t>347232241513</t>
  </si>
  <si>
    <t>靳波波</t>
  </si>
  <si>
    <t>347235531110</t>
  </si>
  <si>
    <t>郑闽露</t>
  </si>
  <si>
    <t>347235581719</t>
  </si>
  <si>
    <t>章攀峰</t>
  </si>
  <si>
    <t>347236112014</t>
  </si>
  <si>
    <t>罗浩</t>
  </si>
  <si>
    <t>347241221510</t>
  </si>
  <si>
    <t>何艳生</t>
  </si>
  <si>
    <t>347243501706</t>
  </si>
  <si>
    <t>杨纯</t>
  </si>
  <si>
    <t>347244124507</t>
  </si>
  <si>
    <t>范林茂</t>
  </si>
  <si>
    <t>347244132224</t>
  </si>
  <si>
    <t>郭启雄</t>
  </si>
  <si>
    <t>347244137007</t>
  </si>
  <si>
    <t>谢文迪</t>
  </si>
  <si>
    <t>347244162417</t>
  </si>
  <si>
    <t>陈裕俊</t>
  </si>
  <si>
    <t>347244171511</t>
  </si>
  <si>
    <t>谭伟亮</t>
  </si>
  <si>
    <t>347244173821</t>
  </si>
  <si>
    <t>陈碧琪</t>
  </si>
  <si>
    <t>347244194701</t>
  </si>
  <si>
    <t>郑英帆</t>
  </si>
  <si>
    <t>347244195328</t>
  </si>
  <si>
    <t>梁文静</t>
  </si>
  <si>
    <t>347244095719</t>
  </si>
  <si>
    <t>许秀婷</t>
  </si>
  <si>
    <t>0701083001</t>
  </si>
  <si>
    <t>347244102815</t>
  </si>
  <si>
    <t>陈颖娴</t>
  </si>
  <si>
    <t>347244133307</t>
  </si>
  <si>
    <t>郑冬意</t>
  </si>
  <si>
    <t>347244133323</t>
  </si>
  <si>
    <t>黄雅雯</t>
  </si>
  <si>
    <t>347244169417</t>
  </si>
  <si>
    <t>陈月婷</t>
  </si>
  <si>
    <t>347244172429</t>
  </si>
  <si>
    <t>冯美云</t>
  </si>
  <si>
    <t>347244174218</t>
  </si>
  <si>
    <t>江明威</t>
  </si>
  <si>
    <t>347244174825</t>
  </si>
  <si>
    <t>关天敏</t>
  </si>
  <si>
    <t>347244196817</t>
  </si>
  <si>
    <t>梁文琪</t>
  </si>
  <si>
    <t>347244106612</t>
  </si>
  <si>
    <t>邹敏特</t>
  </si>
  <si>
    <t>0701084001</t>
  </si>
  <si>
    <t>347244107929</t>
  </si>
  <si>
    <t>林良思</t>
  </si>
  <si>
    <t>347244111120</t>
  </si>
  <si>
    <t>林锦鹏</t>
  </si>
  <si>
    <t>347244141603</t>
  </si>
  <si>
    <t>张辉隆</t>
  </si>
  <si>
    <t>347244154927</t>
  </si>
  <si>
    <t>黄梓淇</t>
  </si>
  <si>
    <t>347244170205</t>
  </si>
  <si>
    <t>雷楚楚</t>
  </si>
  <si>
    <t>347244179613</t>
  </si>
  <si>
    <t>陈柱帆</t>
  </si>
  <si>
    <t>347244179705</t>
  </si>
  <si>
    <t>陆振盛</t>
  </si>
  <si>
    <t>347244197105</t>
  </si>
  <si>
    <t>黎才权</t>
  </si>
  <si>
    <t>347244197311</t>
  </si>
  <si>
    <t>王健雄</t>
  </si>
  <si>
    <t>347244200619</t>
  </si>
  <si>
    <t>林举森</t>
  </si>
  <si>
    <t>347244200630</t>
  </si>
  <si>
    <t>梁升浩</t>
  </si>
  <si>
    <t>347244093107</t>
  </si>
  <si>
    <t>敖铭倬</t>
  </si>
  <si>
    <t>0701084002</t>
  </si>
  <si>
    <t>347244122030</t>
  </si>
  <si>
    <t>庄柏</t>
  </si>
  <si>
    <t>347244122904</t>
  </si>
  <si>
    <t>王淑霞</t>
  </si>
  <si>
    <t>347244125415</t>
  </si>
  <si>
    <t>谢绍锋</t>
  </si>
  <si>
    <t>347244141528</t>
  </si>
  <si>
    <t>刘舒婷</t>
  </si>
  <si>
    <t>347244141611</t>
  </si>
  <si>
    <t>柯妮</t>
  </si>
  <si>
    <t>347244146010</t>
  </si>
  <si>
    <t>林妥</t>
  </si>
  <si>
    <t>347244148405</t>
  </si>
  <si>
    <t>丁诗华</t>
  </si>
  <si>
    <t>347244150913</t>
  </si>
  <si>
    <t>陈家夷</t>
  </si>
  <si>
    <t>347244155322</t>
  </si>
  <si>
    <t>冯宝如</t>
  </si>
  <si>
    <t>347244167003</t>
  </si>
  <si>
    <t>钟子惠</t>
  </si>
  <si>
    <t>347244174216</t>
  </si>
  <si>
    <t>林良超</t>
  </si>
  <si>
    <t>347244176203</t>
  </si>
  <si>
    <t>谢敏行</t>
  </si>
  <si>
    <t>347242221011</t>
  </si>
  <si>
    <t>卓敏琦</t>
  </si>
  <si>
    <t>0701085001</t>
  </si>
  <si>
    <t>347244103520</t>
  </si>
  <si>
    <t>蔡济武</t>
  </si>
  <si>
    <t>347244114525</t>
  </si>
  <si>
    <t>莫丽水</t>
  </si>
  <si>
    <t>347244135725</t>
  </si>
  <si>
    <t>朱梓煜</t>
  </si>
  <si>
    <t>347244148716</t>
  </si>
  <si>
    <t>黄莺</t>
  </si>
  <si>
    <t>347244199202</t>
  </si>
  <si>
    <t>刘昭余</t>
  </si>
  <si>
    <t>347236651922</t>
  </si>
  <si>
    <t>邓九冬</t>
  </si>
  <si>
    <t>0701086001</t>
  </si>
  <si>
    <t>347244103017</t>
  </si>
  <si>
    <t>李镇江</t>
  </si>
  <si>
    <t>347244109403</t>
  </si>
  <si>
    <t>梁姗姗</t>
  </si>
  <si>
    <t>347244140204</t>
  </si>
  <si>
    <t>黄婵</t>
  </si>
  <si>
    <t>347244143124</t>
  </si>
  <si>
    <t>谢杏飞</t>
  </si>
  <si>
    <t>347244145725</t>
  </si>
  <si>
    <t>吕志甜</t>
  </si>
  <si>
    <t>347244152622</t>
  </si>
  <si>
    <t>肖珊珊</t>
  </si>
  <si>
    <t>347244195113</t>
  </si>
  <si>
    <t>梁远远</t>
  </si>
  <si>
    <t>347244197201</t>
  </si>
  <si>
    <t>邱少珍</t>
  </si>
  <si>
    <t>347235532111</t>
  </si>
  <si>
    <t>张莉莎</t>
  </si>
  <si>
    <t>0701087001</t>
  </si>
  <si>
    <t>347243025418</t>
  </si>
  <si>
    <t>陈慕蓝</t>
  </si>
  <si>
    <t>347243140413</t>
  </si>
  <si>
    <t>曾凯菲</t>
  </si>
  <si>
    <t>347243141515</t>
  </si>
  <si>
    <t>谭慧婷</t>
  </si>
  <si>
    <t>347243504224</t>
  </si>
  <si>
    <t>彭谨</t>
  </si>
  <si>
    <t>347244132705</t>
  </si>
  <si>
    <t>马丹娜</t>
  </si>
  <si>
    <t>347244134022</t>
  </si>
  <si>
    <t>何佩娜</t>
  </si>
  <si>
    <t>347244162015</t>
  </si>
  <si>
    <t>杨莉芸</t>
  </si>
  <si>
    <t>347244164728</t>
  </si>
  <si>
    <t>黄钰晖</t>
  </si>
  <si>
    <t>347244168326</t>
  </si>
  <si>
    <t>347244177101</t>
  </si>
  <si>
    <t>陈祖威</t>
  </si>
  <si>
    <t>347244180719</t>
  </si>
  <si>
    <t>蔡梁燕</t>
  </si>
  <si>
    <t>347236082027</t>
  </si>
  <si>
    <t>李琴</t>
  </si>
  <si>
    <t>0701088001</t>
  </si>
  <si>
    <t>347244106223</t>
  </si>
  <si>
    <t>黄晓灵</t>
  </si>
  <si>
    <t>347244122616</t>
  </si>
  <si>
    <t>简雯雯</t>
  </si>
  <si>
    <t>347244147422</t>
  </si>
  <si>
    <t>蔡嘉欣</t>
  </si>
  <si>
    <t>347244148504</t>
  </si>
  <si>
    <t>陈观琪</t>
  </si>
  <si>
    <t>347244179102</t>
  </si>
  <si>
    <t>孙丽君</t>
  </si>
  <si>
    <t>347244193609</t>
  </si>
  <si>
    <t>陈菲菲</t>
  </si>
  <si>
    <t>347244201927</t>
  </si>
  <si>
    <t>梁翎</t>
  </si>
  <si>
    <t>347243183124</t>
  </si>
  <si>
    <t>谭丽</t>
  </si>
  <si>
    <t>0701089001</t>
  </si>
  <si>
    <t>124.700</t>
  </si>
  <si>
    <t>347243403021</t>
  </si>
  <si>
    <t>臧晨月</t>
  </si>
  <si>
    <t>347244091616</t>
  </si>
  <si>
    <t>余丽姬</t>
  </si>
  <si>
    <t>347244106821</t>
  </si>
  <si>
    <t>金培涵</t>
  </si>
  <si>
    <t>347244113329</t>
  </si>
  <si>
    <t>许佩珠</t>
  </si>
  <si>
    <t>347244133123</t>
  </si>
  <si>
    <t>余丹红</t>
  </si>
  <si>
    <t>347244135216</t>
  </si>
  <si>
    <t>陈奕欣</t>
  </si>
  <si>
    <t>347244169013</t>
  </si>
  <si>
    <t>姚婉娜</t>
  </si>
  <si>
    <t>347244181710</t>
  </si>
  <si>
    <t>黄秋雨</t>
  </si>
  <si>
    <t>347244200224</t>
  </si>
  <si>
    <t>李慧慧</t>
  </si>
  <si>
    <t>347250192312</t>
  </si>
  <si>
    <t>向薇</t>
  </si>
  <si>
    <t>347252565318</t>
  </si>
  <si>
    <t>黄小岛</t>
  </si>
  <si>
    <t>347244090907</t>
  </si>
  <si>
    <t>林欣怡</t>
  </si>
  <si>
    <t>0701090001</t>
  </si>
  <si>
    <t>102.500</t>
  </si>
  <si>
    <t>347244102713</t>
  </si>
  <si>
    <t>347244120226</t>
  </si>
  <si>
    <t>李星磊</t>
  </si>
  <si>
    <t>347244120627</t>
  </si>
  <si>
    <t>郭巧灵</t>
  </si>
  <si>
    <t>347244137714</t>
  </si>
  <si>
    <t>张梦玲</t>
  </si>
  <si>
    <t>347244144030</t>
  </si>
  <si>
    <t>黄滢</t>
  </si>
  <si>
    <t>347244144929</t>
  </si>
  <si>
    <t>刘嘉</t>
  </si>
  <si>
    <t>347244152106</t>
  </si>
  <si>
    <t>姚玉梅</t>
  </si>
  <si>
    <t>347244176505</t>
  </si>
  <si>
    <t>邓媛心</t>
  </si>
  <si>
    <t>347233098006</t>
  </si>
  <si>
    <t>潘嘉敏</t>
  </si>
  <si>
    <t>0701090002</t>
  </si>
  <si>
    <t>115.400</t>
  </si>
  <si>
    <t>347244090130</t>
  </si>
  <si>
    <t>张恒睿</t>
  </si>
  <si>
    <t>347244093029</t>
  </si>
  <si>
    <t>陈俊宏</t>
  </si>
  <si>
    <t>347244102001</t>
  </si>
  <si>
    <t>陈冰心</t>
  </si>
  <si>
    <t>347244124926</t>
  </si>
  <si>
    <t>蔡明志</t>
  </si>
  <si>
    <t>347244146006</t>
  </si>
  <si>
    <t>陈梦韵</t>
  </si>
  <si>
    <t>347244151425</t>
  </si>
  <si>
    <t>吴青蔓</t>
  </si>
  <si>
    <t>347244151820</t>
  </si>
  <si>
    <t>郑林鸿</t>
  </si>
  <si>
    <t>347244152202</t>
  </si>
  <si>
    <t>林世群</t>
  </si>
  <si>
    <t>347244161129</t>
  </si>
  <si>
    <t>黄邦建</t>
  </si>
  <si>
    <t>347244164524</t>
  </si>
  <si>
    <t>张艳贞</t>
  </si>
  <si>
    <t>347244167304</t>
  </si>
  <si>
    <t>韩卓瑾</t>
  </si>
  <si>
    <t>347244174307</t>
  </si>
  <si>
    <t>罗靖</t>
  </si>
  <si>
    <t>347244190124</t>
  </si>
  <si>
    <t>符立铮</t>
  </si>
  <si>
    <t>347244192316</t>
  </si>
  <si>
    <t>王慧</t>
  </si>
  <si>
    <t>347244103713</t>
  </si>
  <si>
    <t>许佳欢</t>
  </si>
  <si>
    <t>0701091001</t>
  </si>
  <si>
    <t>112.600</t>
  </si>
  <si>
    <t>347244104618</t>
  </si>
  <si>
    <t>林霖</t>
  </si>
  <si>
    <t>347244106920</t>
  </si>
  <si>
    <t>符昊鹏</t>
  </si>
  <si>
    <t>347244109729</t>
  </si>
  <si>
    <t>林宏瑞</t>
  </si>
  <si>
    <t>347244122524</t>
  </si>
  <si>
    <t>黄朝圣</t>
  </si>
  <si>
    <t>347244132803</t>
  </si>
  <si>
    <t>黄尧京</t>
  </si>
  <si>
    <t>347244135615</t>
  </si>
  <si>
    <t>王蓓蓓</t>
  </si>
  <si>
    <t>347244136706</t>
  </si>
  <si>
    <t>何华森</t>
  </si>
  <si>
    <t>347244143520</t>
  </si>
  <si>
    <t>莫华湛</t>
  </si>
  <si>
    <t>347244153302</t>
  </si>
  <si>
    <t>庞诗俞</t>
  </si>
  <si>
    <t>347244167207</t>
  </si>
  <si>
    <t>赵红艳</t>
  </si>
  <si>
    <t>347244171005</t>
  </si>
  <si>
    <t>何华博</t>
  </si>
  <si>
    <t>347244175326</t>
  </si>
  <si>
    <t>王思思</t>
  </si>
  <si>
    <t>347244192023</t>
  </si>
  <si>
    <t>陈小燕</t>
  </si>
  <si>
    <t>347246051727</t>
  </si>
  <si>
    <t>蒋欣</t>
  </si>
  <si>
    <t>347244106318</t>
  </si>
  <si>
    <t>莫蕙绮</t>
  </si>
  <si>
    <t>0701091002</t>
  </si>
  <si>
    <t>347244142217</t>
  </si>
  <si>
    <t>刘春华</t>
  </si>
  <si>
    <t>347244160726</t>
  </si>
  <si>
    <t>李灼</t>
  </si>
  <si>
    <t>347244176328</t>
  </si>
  <si>
    <t>郑虹</t>
  </si>
  <si>
    <t>347244197609</t>
  </si>
  <si>
    <t>陈明华</t>
  </si>
  <si>
    <t>347261120324</t>
  </si>
  <si>
    <t>徐建东</t>
  </si>
  <si>
    <t>347214044306</t>
  </si>
  <si>
    <t>李莹莹</t>
  </si>
  <si>
    <t>0701092001</t>
  </si>
  <si>
    <t>347236120907</t>
  </si>
  <si>
    <t>唐毅鹏</t>
  </si>
  <si>
    <t>347244100919</t>
  </si>
  <si>
    <t>陈桂英</t>
  </si>
  <si>
    <t>347244112018</t>
  </si>
  <si>
    <t>温木清</t>
  </si>
  <si>
    <t>347244151021</t>
  </si>
  <si>
    <t>柯振坤</t>
  </si>
  <si>
    <t>347244175606</t>
  </si>
  <si>
    <t>杨常劭</t>
  </si>
  <si>
    <t>347236642401</t>
  </si>
  <si>
    <t>祝发达</t>
  </si>
  <si>
    <t>0701093001</t>
  </si>
  <si>
    <t>92.400</t>
  </si>
  <si>
    <t>347244112022</t>
  </si>
  <si>
    <t>许锦丝</t>
  </si>
  <si>
    <t>347244120202</t>
  </si>
  <si>
    <t>梁王泼</t>
  </si>
  <si>
    <t>347244145021</t>
  </si>
  <si>
    <t>郑震宙</t>
  </si>
  <si>
    <t>347244155405</t>
  </si>
  <si>
    <t>李上兰</t>
  </si>
  <si>
    <t>347244200718</t>
  </si>
  <si>
    <t>何国威</t>
  </si>
  <si>
    <t>347245704728</t>
  </si>
  <si>
    <t>蒙晓玲</t>
  </si>
  <si>
    <t>347246032512</t>
  </si>
  <si>
    <t>袁和雅</t>
  </si>
  <si>
    <t>347253022409</t>
  </si>
  <si>
    <t>王严波</t>
  </si>
  <si>
    <t>347244136722</t>
  </si>
  <si>
    <t>张道森</t>
  </si>
  <si>
    <t>0701093002</t>
  </si>
  <si>
    <t>347244141327</t>
  </si>
  <si>
    <t>肖泽煜</t>
  </si>
  <si>
    <t>347244144204</t>
  </si>
  <si>
    <t>廖昭文</t>
  </si>
  <si>
    <t>347244149623</t>
  </si>
  <si>
    <t>黄守超</t>
  </si>
  <si>
    <t>347244151410</t>
  </si>
  <si>
    <t>黎剑堃</t>
  </si>
  <si>
    <t>347244178023</t>
  </si>
  <si>
    <t>麦慧玲</t>
  </si>
  <si>
    <t>347236071124</t>
  </si>
  <si>
    <t>郭斌</t>
  </si>
  <si>
    <t>0701094001</t>
  </si>
  <si>
    <t>347244105315</t>
  </si>
  <si>
    <t>吴永</t>
  </si>
  <si>
    <t>347244107010</t>
  </si>
  <si>
    <t>唐春林</t>
  </si>
  <si>
    <t>347244111326</t>
  </si>
  <si>
    <t>马骏</t>
  </si>
  <si>
    <t>347244146928</t>
  </si>
  <si>
    <t>347244153430</t>
  </si>
  <si>
    <t>黎科</t>
  </si>
  <si>
    <t>347244161328</t>
  </si>
  <si>
    <t>廖伟豪</t>
  </si>
  <si>
    <t>347244166019</t>
  </si>
  <si>
    <t>骆艺锋</t>
  </si>
  <si>
    <t>347244201315</t>
  </si>
  <si>
    <t>陈光欣</t>
  </si>
  <si>
    <t>347244104421</t>
  </si>
  <si>
    <t>李树成</t>
  </si>
  <si>
    <t>0701094002</t>
  </si>
  <si>
    <t>347244111517</t>
  </si>
  <si>
    <t>梁部院</t>
  </si>
  <si>
    <t>347244113607</t>
  </si>
  <si>
    <t>招莹映</t>
  </si>
  <si>
    <t>347244134520</t>
  </si>
  <si>
    <t>尤嘉颖</t>
  </si>
  <si>
    <t>347244134916</t>
  </si>
  <si>
    <t>李浩</t>
  </si>
  <si>
    <t>347244135128</t>
  </si>
  <si>
    <t>潘瑜</t>
  </si>
  <si>
    <t>347244135417</t>
  </si>
  <si>
    <t>郭观惠</t>
  </si>
  <si>
    <t>347244151409</t>
  </si>
  <si>
    <t>梁家英</t>
  </si>
  <si>
    <t>347244152404</t>
  </si>
  <si>
    <t>梁义设</t>
  </si>
  <si>
    <t>347244171715</t>
  </si>
  <si>
    <t>吴小蝶</t>
  </si>
  <si>
    <t>347244179518</t>
  </si>
  <si>
    <t>郑晓瀛</t>
  </si>
  <si>
    <t>347244196526</t>
  </si>
  <si>
    <t>李冬妮</t>
  </si>
  <si>
    <t>347244109710</t>
  </si>
  <si>
    <t>郑子海</t>
  </si>
  <si>
    <t>0701095001</t>
  </si>
  <si>
    <t>347244132918</t>
  </si>
  <si>
    <t>陈进冠</t>
  </si>
  <si>
    <t>347244147215</t>
  </si>
  <si>
    <t>袁陈健</t>
  </si>
  <si>
    <t>347244147514</t>
  </si>
  <si>
    <t>郑漫源</t>
  </si>
  <si>
    <t>347244148028</t>
  </si>
  <si>
    <t>魏日烨</t>
  </si>
  <si>
    <t>347244153722</t>
  </si>
  <si>
    <t>李凌峰</t>
  </si>
  <si>
    <t>347244178030</t>
  </si>
  <si>
    <t>卓泽伦</t>
  </si>
  <si>
    <t>347231102213</t>
  </si>
  <si>
    <t>张楚舒</t>
  </si>
  <si>
    <t>0701096001</t>
  </si>
  <si>
    <t>347244107906</t>
  </si>
  <si>
    <t>陈灵丽</t>
  </si>
  <si>
    <t>347244110201</t>
  </si>
  <si>
    <t>陈略</t>
  </si>
  <si>
    <t>347244161504</t>
  </si>
  <si>
    <t>马晓婷</t>
  </si>
  <si>
    <t>347244181302</t>
  </si>
  <si>
    <t>肖李瑶</t>
  </si>
  <si>
    <t>347250032412</t>
  </si>
  <si>
    <t>许程皓</t>
  </si>
  <si>
    <t>347211820711</t>
  </si>
  <si>
    <t>李志诚</t>
  </si>
  <si>
    <t>0701096002</t>
  </si>
  <si>
    <t>126.700</t>
  </si>
  <si>
    <t>347233113520</t>
  </si>
  <si>
    <t>347234155108</t>
  </si>
  <si>
    <t>严屹</t>
  </si>
  <si>
    <t>347235151014</t>
  </si>
  <si>
    <t>杨昕</t>
  </si>
  <si>
    <t>347237220426</t>
  </si>
  <si>
    <t>张帅</t>
  </si>
  <si>
    <t>347237401006</t>
  </si>
  <si>
    <t>李丹竹</t>
  </si>
  <si>
    <t>347239381221</t>
  </si>
  <si>
    <t>管艺</t>
  </si>
  <si>
    <t>347243131126</t>
  </si>
  <si>
    <t>朱亦屏</t>
  </si>
  <si>
    <t>347243407928</t>
  </si>
  <si>
    <t>张振华</t>
  </si>
  <si>
    <t>347244095019</t>
  </si>
  <si>
    <t>朱铸</t>
  </si>
  <si>
    <t>347244110710</t>
  </si>
  <si>
    <t>章日津</t>
  </si>
  <si>
    <t>347244152519</t>
  </si>
  <si>
    <t>林旺桦</t>
  </si>
  <si>
    <t>347244167110</t>
  </si>
  <si>
    <t>黎豆</t>
  </si>
  <si>
    <t>347244095126</t>
  </si>
  <si>
    <t>梁炳林</t>
  </si>
  <si>
    <t>0701097001</t>
  </si>
  <si>
    <t>347244102325</t>
  </si>
  <si>
    <t>李小凤</t>
  </si>
  <si>
    <t>347244121811</t>
  </si>
  <si>
    <t>游嘉敏</t>
  </si>
  <si>
    <t>347244132411</t>
  </si>
  <si>
    <t>唐榕婴</t>
  </si>
  <si>
    <t>347244137903</t>
  </si>
  <si>
    <t>347244151321</t>
  </si>
  <si>
    <t>江建聪</t>
  </si>
  <si>
    <t>347244152601</t>
  </si>
  <si>
    <t>黄廉恩</t>
  </si>
  <si>
    <t>347244154510</t>
  </si>
  <si>
    <t>陈妩媚</t>
  </si>
  <si>
    <t>347244166710</t>
  </si>
  <si>
    <t>林思静</t>
  </si>
  <si>
    <t>347244177707</t>
  </si>
  <si>
    <t>郑俏莹</t>
  </si>
  <si>
    <t>347244182318</t>
  </si>
  <si>
    <t>黄文凯</t>
  </si>
  <si>
    <t>347244191808</t>
  </si>
  <si>
    <t>李钦俊</t>
  </si>
  <si>
    <t>347244192507</t>
  </si>
  <si>
    <t>陈嘉</t>
  </si>
  <si>
    <t>347244195107</t>
  </si>
  <si>
    <t>黄翡欣</t>
  </si>
  <si>
    <t>347244198223</t>
  </si>
  <si>
    <t>黄文懿</t>
  </si>
  <si>
    <t>347231262325</t>
  </si>
  <si>
    <t>庞怡真</t>
  </si>
  <si>
    <t>0701098001</t>
  </si>
  <si>
    <t>347244101601</t>
  </si>
  <si>
    <t>林国花</t>
  </si>
  <si>
    <t>347244108809</t>
  </si>
  <si>
    <t>宋雅静</t>
  </si>
  <si>
    <t>347244114219</t>
  </si>
  <si>
    <t>杨嘉丽</t>
  </si>
  <si>
    <t>347244134613</t>
  </si>
  <si>
    <t>林虎</t>
  </si>
  <si>
    <t>347244135114</t>
  </si>
  <si>
    <t>杨紫慧</t>
  </si>
  <si>
    <t>347244141415</t>
  </si>
  <si>
    <t>庞文强</t>
  </si>
  <si>
    <t>347244142517</t>
  </si>
  <si>
    <t>陈金林</t>
  </si>
  <si>
    <t>347244148019</t>
  </si>
  <si>
    <t>梁楚楠</t>
  </si>
  <si>
    <t>347244164328</t>
  </si>
  <si>
    <t>戚艳君</t>
  </si>
  <si>
    <t>347244168230</t>
  </si>
  <si>
    <t>俞欢恩</t>
  </si>
  <si>
    <t>347244179109</t>
  </si>
  <si>
    <t>陈秉枢</t>
  </si>
  <si>
    <t>347244183415</t>
  </si>
  <si>
    <t>黄雅天</t>
  </si>
  <si>
    <t>347244195905</t>
  </si>
  <si>
    <t>李楚晗</t>
  </si>
  <si>
    <t>347244197228</t>
  </si>
  <si>
    <t>黄恺帆</t>
  </si>
  <si>
    <t>347212361522</t>
  </si>
  <si>
    <t>刘海磊</t>
  </si>
  <si>
    <t>0701099001</t>
  </si>
  <si>
    <t>347222164907</t>
  </si>
  <si>
    <t>刘鑫</t>
  </si>
  <si>
    <t>347236190411</t>
  </si>
  <si>
    <t>范伟强</t>
  </si>
  <si>
    <t>347244120802</t>
  </si>
  <si>
    <t>凌晓华</t>
  </si>
  <si>
    <t>347244125321</t>
  </si>
  <si>
    <t>窦静玲</t>
  </si>
  <si>
    <t>347244143902</t>
  </si>
  <si>
    <t>刘文君</t>
  </si>
  <si>
    <t>347244149403</t>
  </si>
  <si>
    <t>罗莉莉</t>
  </si>
  <si>
    <t>347244149525</t>
  </si>
  <si>
    <t>高玉婷</t>
  </si>
  <si>
    <t>347244152125</t>
  </si>
  <si>
    <t>林华聪</t>
  </si>
  <si>
    <t>347244161119</t>
  </si>
  <si>
    <t>廖春丽</t>
  </si>
  <si>
    <t>347244182812</t>
  </si>
  <si>
    <t>宋梦霞</t>
  </si>
  <si>
    <t>347244183417</t>
  </si>
  <si>
    <t>彭佳纯</t>
  </si>
  <si>
    <t>347244090202</t>
  </si>
  <si>
    <t>李颖</t>
  </si>
  <si>
    <t>0701100001</t>
  </si>
  <si>
    <t>347244103021</t>
  </si>
  <si>
    <t>温清华</t>
  </si>
  <si>
    <t>347244107126</t>
  </si>
  <si>
    <t>关桂烽</t>
  </si>
  <si>
    <t>347244122819</t>
  </si>
  <si>
    <t>劳建国</t>
  </si>
  <si>
    <t>347244154527</t>
  </si>
  <si>
    <t>李慧冰</t>
  </si>
  <si>
    <t>347244166510</t>
  </si>
  <si>
    <t>黄沛婷</t>
  </si>
  <si>
    <t>347244195819</t>
  </si>
  <si>
    <t>刘说圆</t>
  </si>
  <si>
    <t>347244096322</t>
  </si>
  <si>
    <t>杨萃</t>
  </si>
  <si>
    <t>0701101001</t>
  </si>
  <si>
    <t>128.500</t>
  </si>
  <si>
    <t>347244134514</t>
  </si>
  <si>
    <t>冼金星</t>
  </si>
  <si>
    <t>347244155430</t>
  </si>
  <si>
    <t>吴金玲</t>
  </si>
  <si>
    <t>347244177128</t>
  </si>
  <si>
    <t>周慧龙</t>
  </si>
  <si>
    <t>347244192627</t>
  </si>
  <si>
    <t>黄伟杰</t>
  </si>
  <si>
    <t>347244200726</t>
  </si>
  <si>
    <t>庄超毅</t>
  </si>
  <si>
    <t>347244107930</t>
  </si>
  <si>
    <t>钟洁芳</t>
  </si>
  <si>
    <t>0701102001</t>
  </si>
  <si>
    <t>347244120424</t>
  </si>
  <si>
    <t>陈月圆</t>
  </si>
  <si>
    <t>347244121419</t>
  </si>
  <si>
    <t>谭璐思</t>
  </si>
  <si>
    <t>347244130712</t>
  </si>
  <si>
    <t>张金旺</t>
  </si>
  <si>
    <t>347244131508</t>
  </si>
  <si>
    <t>周琪</t>
  </si>
  <si>
    <t>347244136326</t>
  </si>
  <si>
    <t>黄红梅</t>
  </si>
  <si>
    <t>347244142612</t>
  </si>
  <si>
    <t>潘霞秋</t>
  </si>
  <si>
    <t>347244153417</t>
  </si>
  <si>
    <t>戴莹</t>
  </si>
  <si>
    <t>347244171902</t>
  </si>
  <si>
    <t>江沛业</t>
  </si>
  <si>
    <t>347244195605</t>
  </si>
  <si>
    <t>杨熙</t>
  </si>
  <si>
    <t>347244201108</t>
  </si>
  <si>
    <t>李东云</t>
  </si>
  <si>
    <t>347244202324</t>
  </si>
  <si>
    <t>彭裕君</t>
  </si>
  <si>
    <t>347244094523</t>
  </si>
  <si>
    <t>张艳</t>
  </si>
  <si>
    <t>0701102002</t>
  </si>
  <si>
    <t>347244120610</t>
  </si>
  <si>
    <t>刘鸿霖</t>
  </si>
  <si>
    <t>347244132715</t>
  </si>
  <si>
    <t>刘冰冰</t>
  </si>
  <si>
    <t>347244147803</t>
  </si>
  <si>
    <t>梁汝辉</t>
  </si>
  <si>
    <t>347244147917</t>
  </si>
  <si>
    <t>347244160903</t>
  </si>
  <si>
    <t>邓伟鸿</t>
  </si>
  <si>
    <t>347244182703</t>
  </si>
  <si>
    <t>周彩梅</t>
  </si>
  <si>
    <t>347244191511</t>
  </si>
  <si>
    <t>冼迪雄</t>
  </si>
  <si>
    <t>347244192618</t>
  </si>
  <si>
    <t>阮旖婷</t>
  </si>
  <si>
    <t>347244193718</t>
  </si>
  <si>
    <t>黄倩</t>
  </si>
  <si>
    <t>347244194609</t>
  </si>
  <si>
    <t>杨文好</t>
  </si>
  <si>
    <t>347244199117</t>
  </si>
  <si>
    <t>陈秋泳</t>
  </si>
  <si>
    <t>347244201311</t>
  </si>
  <si>
    <t>吴文强</t>
  </si>
  <si>
    <t>347244095215</t>
  </si>
  <si>
    <t>范小红</t>
  </si>
  <si>
    <t>0701103001</t>
  </si>
  <si>
    <t>347244109503</t>
  </si>
  <si>
    <t>黄佩琪</t>
  </si>
  <si>
    <t>347244112601</t>
  </si>
  <si>
    <t>黄春娥</t>
  </si>
  <si>
    <t>347244112726</t>
  </si>
  <si>
    <t>冯鹏翔</t>
  </si>
  <si>
    <t>347244124024</t>
  </si>
  <si>
    <t>黄晓玲</t>
  </si>
  <si>
    <t>347244148113</t>
  </si>
  <si>
    <t>李芷君</t>
  </si>
  <si>
    <t>347244160908</t>
  </si>
  <si>
    <t>伍明杏</t>
  </si>
  <si>
    <t>347244163126</t>
  </si>
  <si>
    <t>陈慕伟</t>
  </si>
  <si>
    <t>347244168804</t>
  </si>
  <si>
    <t>李燕</t>
  </si>
  <si>
    <t>347244170413</t>
  </si>
  <si>
    <t>许芷溶</t>
  </si>
  <si>
    <t>347244198410</t>
  </si>
  <si>
    <t>陈熙丹</t>
  </si>
  <si>
    <t>347244199707</t>
  </si>
  <si>
    <t>黎曼晴</t>
  </si>
  <si>
    <t>347236182822</t>
  </si>
  <si>
    <t>高成颖</t>
  </si>
  <si>
    <t>0701103002</t>
  </si>
  <si>
    <t>347244092918</t>
  </si>
  <si>
    <t>阮艺</t>
  </si>
  <si>
    <t>347244146714</t>
  </si>
  <si>
    <t>杨永贤</t>
  </si>
  <si>
    <t>347244167618</t>
  </si>
  <si>
    <t>杨晓红</t>
  </si>
  <si>
    <t>347244200104</t>
  </si>
  <si>
    <t>朱才华</t>
  </si>
  <si>
    <t>347244202106</t>
  </si>
  <si>
    <t>房思铭</t>
  </si>
  <si>
    <t>347244111905</t>
  </si>
  <si>
    <t>曾传敏</t>
  </si>
  <si>
    <t>0701104001</t>
  </si>
  <si>
    <t>123.600</t>
  </si>
  <si>
    <t>347244113413</t>
  </si>
  <si>
    <t>吴杰</t>
  </si>
  <si>
    <t>347244132327</t>
  </si>
  <si>
    <t>叶慧兰</t>
  </si>
  <si>
    <t>347244146909</t>
  </si>
  <si>
    <t>范荷琳</t>
  </si>
  <si>
    <t>347244162606</t>
  </si>
  <si>
    <t>吴颖强</t>
  </si>
  <si>
    <t>347244162717</t>
  </si>
  <si>
    <t>李婷婷</t>
  </si>
  <si>
    <t>347244172526</t>
  </si>
  <si>
    <t>黄丹婷</t>
  </si>
  <si>
    <t>347244176103</t>
  </si>
  <si>
    <t>朱诗敏</t>
  </si>
  <si>
    <t>347246023002</t>
  </si>
  <si>
    <t>耿昆阳</t>
  </si>
  <si>
    <t>347231260819</t>
  </si>
  <si>
    <t>邓海有</t>
  </si>
  <si>
    <t>0701105001</t>
  </si>
  <si>
    <t>107.900</t>
  </si>
  <si>
    <t>347244095312</t>
  </si>
  <si>
    <t>潘增宜</t>
  </si>
  <si>
    <t>347244102208</t>
  </si>
  <si>
    <t>韦安</t>
  </si>
  <si>
    <t>347244110701</t>
  </si>
  <si>
    <t>梁冠彦</t>
  </si>
  <si>
    <t>347244122416</t>
  </si>
  <si>
    <t>李志浩</t>
  </si>
  <si>
    <t>347244165018</t>
  </si>
  <si>
    <t>周东荣</t>
  </si>
  <si>
    <t>347244172723</t>
  </si>
  <si>
    <t>邓国柱</t>
  </si>
  <si>
    <t>347244173621</t>
  </si>
  <si>
    <t>凌东丽</t>
  </si>
  <si>
    <t>347244183010</t>
  </si>
  <si>
    <t>叶舒婷</t>
  </si>
  <si>
    <t>347244193221</t>
  </si>
  <si>
    <t>梁晓瀚</t>
  </si>
  <si>
    <t>347244196821</t>
  </si>
  <si>
    <t>邓欢愉</t>
  </si>
  <si>
    <t>347244199310</t>
  </si>
  <si>
    <t>梁乃鳗</t>
  </si>
  <si>
    <t>347237760116</t>
  </si>
  <si>
    <t>黄子宁</t>
  </si>
  <si>
    <t>0701105002</t>
  </si>
  <si>
    <t>347244093121</t>
  </si>
  <si>
    <t>吴敬勤</t>
  </si>
  <si>
    <t>347244095010</t>
  </si>
  <si>
    <t>陈秋怡</t>
  </si>
  <si>
    <t>347244100325</t>
  </si>
  <si>
    <t>罗佩敏</t>
  </si>
  <si>
    <t>347244136117</t>
  </si>
  <si>
    <t>李纳</t>
  </si>
  <si>
    <t>347244143524</t>
  </si>
  <si>
    <t>黄俊豪</t>
  </si>
  <si>
    <t>347244170209</t>
  </si>
  <si>
    <t>江杨华</t>
  </si>
  <si>
    <t>347244170216</t>
  </si>
  <si>
    <t>邓健彬</t>
  </si>
  <si>
    <t>347244174816</t>
  </si>
  <si>
    <t>李贞华</t>
  </si>
  <si>
    <t>347214102624</t>
  </si>
  <si>
    <t>靳大伟</t>
  </si>
  <si>
    <t>0701106001</t>
  </si>
  <si>
    <t>112.200</t>
  </si>
  <si>
    <t>347234049619</t>
  </si>
  <si>
    <t>刘贤</t>
  </si>
  <si>
    <t>347237690419</t>
  </si>
  <si>
    <t>王仁杰</t>
  </si>
  <si>
    <t>347243408014</t>
  </si>
  <si>
    <t>张贻达</t>
  </si>
  <si>
    <t>347244121718</t>
  </si>
  <si>
    <t>林欣</t>
  </si>
  <si>
    <t>347244125428</t>
  </si>
  <si>
    <t>伍思华</t>
  </si>
  <si>
    <t>347244131419</t>
  </si>
  <si>
    <t>周艳霞</t>
  </si>
  <si>
    <t>347244143707</t>
  </si>
  <si>
    <t>肖惠楚</t>
  </si>
  <si>
    <t>347244144223</t>
  </si>
  <si>
    <t>徐玲玲</t>
  </si>
  <si>
    <t>347244146503</t>
  </si>
  <si>
    <t>李靖雯</t>
  </si>
  <si>
    <t>347244148919</t>
  </si>
  <si>
    <t>韦权伦</t>
  </si>
  <si>
    <t>347244150404</t>
  </si>
  <si>
    <t>周琦</t>
  </si>
  <si>
    <t>347244150821</t>
  </si>
  <si>
    <t>张佰良</t>
  </si>
  <si>
    <t>347244173928</t>
  </si>
  <si>
    <t>江丹丹</t>
  </si>
  <si>
    <t>347244178906</t>
  </si>
  <si>
    <t>陈鸿铎</t>
  </si>
  <si>
    <t>347232251430</t>
  </si>
  <si>
    <t>魏方</t>
  </si>
  <si>
    <t>0701106002</t>
  </si>
  <si>
    <t>106.700</t>
  </si>
  <si>
    <t>347233102713</t>
  </si>
  <si>
    <t>陈盛燚</t>
  </si>
  <si>
    <t>347236053830</t>
  </si>
  <si>
    <t>涂卓麒</t>
  </si>
  <si>
    <t>347243307815</t>
  </si>
  <si>
    <t>胡钟洋</t>
  </si>
  <si>
    <t>347244132521</t>
  </si>
  <si>
    <t>黄柏发</t>
  </si>
  <si>
    <t>347244134319</t>
  </si>
  <si>
    <t>曾令华</t>
  </si>
  <si>
    <t>347244136419</t>
  </si>
  <si>
    <t>陈灿余</t>
  </si>
  <si>
    <t>347244137019</t>
  </si>
  <si>
    <t>李林清</t>
  </si>
  <si>
    <t>347244145818</t>
  </si>
  <si>
    <t>林剑飞</t>
  </si>
  <si>
    <t>347244146406</t>
  </si>
  <si>
    <t>韩莉莉</t>
  </si>
  <si>
    <t>347244164301</t>
  </si>
  <si>
    <t>陈星雨</t>
  </si>
  <si>
    <t>347244193506</t>
  </si>
  <si>
    <t>李锦勇</t>
  </si>
  <si>
    <t>347244106004</t>
  </si>
  <si>
    <t>朱奕毅</t>
  </si>
  <si>
    <t>0701107001</t>
  </si>
  <si>
    <t>116.400</t>
  </si>
  <si>
    <t>347244164409</t>
  </si>
  <si>
    <t>杨明朗</t>
  </si>
  <si>
    <t>347244170415</t>
  </si>
  <si>
    <t>张铀</t>
  </si>
  <si>
    <t>347244176029</t>
  </si>
  <si>
    <t>谭子琛</t>
  </si>
  <si>
    <t>347244178012</t>
  </si>
  <si>
    <t>李秋雯</t>
  </si>
  <si>
    <t>347244178601</t>
  </si>
  <si>
    <t>曾琬鸿</t>
  </si>
  <si>
    <t>347236671911</t>
  </si>
  <si>
    <t>王艳玲</t>
  </si>
  <si>
    <t>0701107002</t>
  </si>
  <si>
    <t>347243303803</t>
  </si>
  <si>
    <t>胡平</t>
  </si>
  <si>
    <t>347244094524</t>
  </si>
  <si>
    <t>杨志阳</t>
  </si>
  <si>
    <t>347244130409</t>
  </si>
  <si>
    <t>王东超</t>
  </si>
  <si>
    <t>347244172128</t>
  </si>
  <si>
    <t>戚燕仙</t>
  </si>
  <si>
    <t>347244177924</t>
  </si>
  <si>
    <t>347244090428</t>
  </si>
  <si>
    <t>林菲菲</t>
  </si>
  <si>
    <t>0701107003</t>
  </si>
  <si>
    <t>347244100710</t>
  </si>
  <si>
    <t>谢应业</t>
  </si>
  <si>
    <t>347244114814</t>
  </si>
  <si>
    <t>龚慧梅</t>
  </si>
  <si>
    <t>347244122911</t>
  </si>
  <si>
    <t>陈诗茵</t>
  </si>
  <si>
    <t>347244131803</t>
  </si>
  <si>
    <t>郭雪玲</t>
  </si>
  <si>
    <t>347244136306</t>
  </si>
  <si>
    <t>李浩宇</t>
  </si>
  <si>
    <t>347244145419</t>
  </si>
  <si>
    <t>李小丹</t>
  </si>
  <si>
    <t>347244148314</t>
  </si>
  <si>
    <t>蔡昊霖</t>
  </si>
  <si>
    <t>347244148521</t>
  </si>
  <si>
    <t>曾剑奇</t>
  </si>
  <si>
    <t>347244149429</t>
  </si>
  <si>
    <t>吴卓基</t>
  </si>
  <si>
    <t>347244163522</t>
  </si>
  <si>
    <t>林世文</t>
  </si>
  <si>
    <t>347244172915</t>
  </si>
  <si>
    <t>胡兴杰</t>
  </si>
  <si>
    <t>347244174404</t>
  </si>
  <si>
    <t>范启玲</t>
  </si>
  <si>
    <t>347244180407</t>
  </si>
  <si>
    <t>张金枚</t>
  </si>
  <si>
    <t>347244200606</t>
  </si>
  <si>
    <t>陈晓天</t>
  </si>
  <si>
    <t>347235072727</t>
  </si>
  <si>
    <t>谢梦莹</t>
  </si>
  <si>
    <t>0701108001</t>
  </si>
  <si>
    <t>347236671817</t>
  </si>
  <si>
    <t>莫海飞</t>
  </si>
  <si>
    <t>347244151417</t>
  </si>
  <si>
    <t>陈晓菁</t>
  </si>
  <si>
    <t>347244165516</t>
  </si>
  <si>
    <t>杨晋灏</t>
  </si>
  <si>
    <t>347244191013</t>
  </si>
  <si>
    <t>区志彬</t>
  </si>
  <si>
    <t>347244194113</t>
  </si>
  <si>
    <t>黄庆宁</t>
  </si>
  <si>
    <t>347239191219</t>
  </si>
  <si>
    <t>0701108002</t>
  </si>
  <si>
    <t>347244104908</t>
  </si>
  <si>
    <t>陈惠娴</t>
  </si>
  <si>
    <t>347244120830</t>
  </si>
  <si>
    <t>梁慧珍</t>
  </si>
  <si>
    <t>347244132125</t>
  </si>
  <si>
    <t>潘嘉琪</t>
  </si>
  <si>
    <t>347244135021</t>
  </si>
  <si>
    <t>谢诗彤</t>
  </si>
  <si>
    <t>347244178723</t>
  </si>
  <si>
    <t>邝诗琪</t>
  </si>
  <si>
    <t>347244190703</t>
  </si>
  <si>
    <t>李迪</t>
  </si>
  <si>
    <t>347244194315</t>
  </si>
  <si>
    <t>郭玉宁</t>
  </si>
  <si>
    <t>347244200210</t>
  </si>
  <si>
    <t>彭紫珊</t>
  </si>
  <si>
    <t>347244096317</t>
  </si>
  <si>
    <t>苏燕婷</t>
  </si>
  <si>
    <t>0701109001</t>
  </si>
  <si>
    <t>347244103622</t>
  </si>
  <si>
    <t>莫婧</t>
  </si>
  <si>
    <t>347244125001</t>
  </si>
  <si>
    <t>唐娟</t>
  </si>
  <si>
    <t>347244141819</t>
  </si>
  <si>
    <t>温婉丽</t>
  </si>
  <si>
    <t>347244180610</t>
  </si>
  <si>
    <t>黄欣瑜</t>
  </si>
  <si>
    <t>347261131123</t>
  </si>
  <si>
    <t>白霄</t>
  </si>
  <si>
    <t>347233077508</t>
  </si>
  <si>
    <t>董渊婷</t>
  </si>
  <si>
    <t>0701109002</t>
  </si>
  <si>
    <t>347233106115</t>
  </si>
  <si>
    <t>丁余汉</t>
  </si>
  <si>
    <t>347233228721</t>
  </si>
  <si>
    <t>胡贝</t>
  </si>
  <si>
    <t>347233351322</t>
  </si>
  <si>
    <t>徐道仁</t>
  </si>
  <si>
    <t>347234044415</t>
  </si>
  <si>
    <t>罗凯</t>
  </si>
  <si>
    <t>347234104022</t>
  </si>
  <si>
    <t>肖少华</t>
  </si>
  <si>
    <t>347243043225</t>
  </si>
  <si>
    <t>马祁峰</t>
  </si>
  <si>
    <t>347243132316</t>
  </si>
  <si>
    <t>347244114524</t>
  </si>
  <si>
    <t>骆琰勋</t>
  </si>
  <si>
    <t>347244123330</t>
  </si>
  <si>
    <t>麦浩健</t>
  </si>
  <si>
    <t>347244195425</t>
  </si>
  <si>
    <t>黄天成</t>
  </si>
  <si>
    <t>347244199121</t>
  </si>
  <si>
    <t>杨钱</t>
  </si>
  <si>
    <t>347244091129</t>
  </si>
  <si>
    <t>邓晓静</t>
  </si>
  <si>
    <t>0701110001</t>
  </si>
  <si>
    <t>347244091408</t>
  </si>
  <si>
    <t>谭晓敏</t>
  </si>
  <si>
    <t>347244093716</t>
  </si>
  <si>
    <t>石慧燕</t>
  </si>
  <si>
    <t>347244100721</t>
  </si>
  <si>
    <t>冼诗敏</t>
  </si>
  <si>
    <t>347244105902</t>
  </si>
  <si>
    <t>黎芳</t>
  </si>
  <si>
    <t>347244110125</t>
  </si>
  <si>
    <t>林发弟</t>
  </si>
  <si>
    <t>347244124114</t>
  </si>
  <si>
    <t>梁芷晴</t>
  </si>
  <si>
    <t>347244135207</t>
  </si>
  <si>
    <t>周嘉雯</t>
  </si>
  <si>
    <t>347244147617</t>
  </si>
  <si>
    <t>江健彬</t>
  </si>
  <si>
    <t>347244153707</t>
  </si>
  <si>
    <t>冼楚婷</t>
  </si>
  <si>
    <t>347244169607</t>
  </si>
  <si>
    <t>林舒露</t>
  </si>
  <si>
    <t>347244174513</t>
  </si>
  <si>
    <t>覃少娟</t>
  </si>
  <si>
    <t>347244181021</t>
  </si>
  <si>
    <t>黄子珊</t>
  </si>
  <si>
    <t>347244182811</t>
  </si>
  <si>
    <t>347244193216</t>
  </si>
  <si>
    <t>陆美凤</t>
  </si>
  <si>
    <t>347236142916</t>
  </si>
  <si>
    <t>张力</t>
  </si>
  <si>
    <t>0701110002</t>
  </si>
  <si>
    <t>347244142508</t>
  </si>
  <si>
    <t>梅日辉</t>
  </si>
  <si>
    <t>347244149320</t>
  </si>
  <si>
    <t>莫碧霞</t>
  </si>
  <si>
    <t>347244153607</t>
  </si>
  <si>
    <t>陈楚隆</t>
  </si>
  <si>
    <t>347244190810</t>
  </si>
  <si>
    <t>江炜亮</t>
  </si>
  <si>
    <t>347244193111</t>
  </si>
  <si>
    <t>邓伟成</t>
  </si>
  <si>
    <t>347223094828</t>
  </si>
  <si>
    <t>郑啸鹏</t>
  </si>
  <si>
    <t>0701110003</t>
  </si>
  <si>
    <t>347233732724</t>
  </si>
  <si>
    <t>李重霖</t>
  </si>
  <si>
    <t>347244093825</t>
  </si>
  <si>
    <t>张尹懿</t>
  </si>
  <si>
    <t>347244096208</t>
  </si>
  <si>
    <t>郭瑞婷</t>
  </si>
  <si>
    <t>347244121902</t>
  </si>
  <si>
    <t>蔡靖雯</t>
  </si>
  <si>
    <t>347244135705</t>
  </si>
  <si>
    <t>梁楹楹</t>
  </si>
  <si>
    <t>347244175221</t>
  </si>
  <si>
    <t>莫晓彤</t>
  </si>
  <si>
    <t>347246042323</t>
  </si>
  <si>
    <t>杨雷</t>
  </si>
  <si>
    <t>347244094308</t>
  </si>
  <si>
    <t>麦俊杰</t>
  </si>
  <si>
    <t>0701111001</t>
  </si>
  <si>
    <t>114.600</t>
  </si>
  <si>
    <t>347244101521</t>
  </si>
  <si>
    <t>李晓星</t>
  </si>
  <si>
    <t>347244104512</t>
  </si>
  <si>
    <t>颜施敏</t>
  </si>
  <si>
    <t>347244111528</t>
  </si>
  <si>
    <t>夏冬滢</t>
  </si>
  <si>
    <t>347244197415</t>
  </si>
  <si>
    <t>姜悦悦</t>
  </si>
  <si>
    <t>347244197516</t>
  </si>
  <si>
    <t>陈瑞峰</t>
  </si>
  <si>
    <t>347244094405</t>
  </si>
  <si>
    <t>焦瑞恩</t>
  </si>
  <si>
    <t>0701111002</t>
  </si>
  <si>
    <t>110.100</t>
  </si>
  <si>
    <t>347244108228</t>
  </si>
  <si>
    <t>关琼霞</t>
  </si>
  <si>
    <t>347244112518</t>
  </si>
  <si>
    <t>李芷菁</t>
  </si>
  <si>
    <t>347244141402</t>
  </si>
  <si>
    <t>李家隆</t>
  </si>
  <si>
    <t>347244141405</t>
  </si>
  <si>
    <t>潘杏婷</t>
  </si>
  <si>
    <t>347244141619</t>
  </si>
  <si>
    <t>林文生</t>
  </si>
  <si>
    <t>347244145302</t>
  </si>
  <si>
    <t>梁业弘</t>
  </si>
  <si>
    <t>347244167519</t>
  </si>
  <si>
    <t>曾滢杰</t>
  </si>
  <si>
    <t>347244174002</t>
  </si>
  <si>
    <t>陈朗</t>
  </si>
  <si>
    <t>347244174926</t>
  </si>
  <si>
    <t>黄晓欣</t>
  </si>
  <si>
    <t>347244179101</t>
  </si>
  <si>
    <t>苏莹</t>
  </si>
  <si>
    <t>347244190125</t>
  </si>
  <si>
    <t>黄国强</t>
  </si>
  <si>
    <t>347244191901</t>
  </si>
  <si>
    <t>陈颖</t>
  </si>
  <si>
    <t>347244197108</t>
  </si>
  <si>
    <t>梁羽晨</t>
  </si>
  <si>
    <t>347244198313</t>
  </si>
  <si>
    <t>陈日宏</t>
  </si>
  <si>
    <t>347244090504</t>
  </si>
  <si>
    <t>黎文山</t>
  </si>
  <si>
    <t>0701112001</t>
  </si>
  <si>
    <t>347244095508</t>
  </si>
  <si>
    <t>梁梅芳</t>
  </si>
  <si>
    <t>347244111219</t>
  </si>
  <si>
    <t>何韶韶</t>
  </si>
  <si>
    <t>347244123624</t>
  </si>
  <si>
    <t>梁莹</t>
  </si>
  <si>
    <t>347244133310</t>
  </si>
  <si>
    <t>邱荣恒</t>
  </si>
  <si>
    <t>347244144724</t>
  </si>
  <si>
    <t>张欣怡</t>
  </si>
  <si>
    <t>347244152024</t>
  </si>
  <si>
    <t>覃汉权</t>
  </si>
  <si>
    <t>347244160623</t>
  </si>
  <si>
    <t>林晓瑜</t>
  </si>
  <si>
    <t>347244169227</t>
  </si>
  <si>
    <t>麦剑征</t>
  </si>
  <si>
    <t>347244175021</t>
  </si>
  <si>
    <t>陈悦</t>
  </si>
  <si>
    <t>347244177920</t>
  </si>
  <si>
    <t>夏沛晶</t>
  </si>
  <si>
    <t>347244178910</t>
  </si>
  <si>
    <t>张秀华</t>
  </si>
  <si>
    <t>347244180915</t>
  </si>
  <si>
    <t>陈胤安</t>
  </si>
  <si>
    <t>347244181605</t>
  </si>
  <si>
    <t>陈敬芬</t>
  </si>
  <si>
    <t>347244195206</t>
  </si>
  <si>
    <t>李浩锋</t>
  </si>
  <si>
    <t>347244103625</t>
  </si>
  <si>
    <t>谢朗宁</t>
  </si>
  <si>
    <t>0701112002</t>
  </si>
  <si>
    <t>103.400</t>
  </si>
  <si>
    <t>347244125109</t>
  </si>
  <si>
    <t>范丽萍</t>
  </si>
  <si>
    <t>347244132613</t>
  </si>
  <si>
    <t>周颖怡</t>
  </si>
  <si>
    <t>347244149625</t>
  </si>
  <si>
    <t>温清允</t>
  </si>
  <si>
    <t>347244165221</t>
  </si>
  <si>
    <t>郭丽敏</t>
  </si>
  <si>
    <t>347244194122</t>
  </si>
  <si>
    <t>朱光</t>
  </si>
  <si>
    <t>347244103717</t>
  </si>
  <si>
    <t>姚振宇</t>
  </si>
  <si>
    <t>0701113001</t>
  </si>
  <si>
    <t>116.300</t>
  </si>
  <si>
    <t>347244121914</t>
  </si>
  <si>
    <t>陈守勤</t>
  </si>
  <si>
    <t>347244122327</t>
  </si>
  <si>
    <t>347244125122</t>
  </si>
  <si>
    <t>刘燕</t>
  </si>
  <si>
    <t>347244130815</t>
  </si>
  <si>
    <t>钟汉英</t>
  </si>
  <si>
    <t>347244136523</t>
  </si>
  <si>
    <t>梁子敏</t>
  </si>
  <si>
    <t>347242205127</t>
  </si>
  <si>
    <t>蒋伟兰</t>
  </si>
  <si>
    <t>0701114001</t>
  </si>
  <si>
    <t>115.500</t>
  </si>
  <si>
    <t>347244092804</t>
  </si>
  <si>
    <t>林凯迪</t>
  </si>
  <si>
    <t>347244105621</t>
  </si>
  <si>
    <t>何青</t>
  </si>
  <si>
    <t>347244154309</t>
  </si>
  <si>
    <t>汤烨</t>
  </si>
  <si>
    <t>347244182617</t>
  </si>
  <si>
    <t>欧俊海</t>
  </si>
  <si>
    <t>347244197603</t>
  </si>
  <si>
    <t>巫嘉青</t>
  </si>
  <si>
    <t>347236733010</t>
  </si>
  <si>
    <t>梁石阳</t>
  </si>
  <si>
    <t>0701115001</t>
  </si>
  <si>
    <t>110.400</t>
  </si>
  <si>
    <t>347243042730</t>
  </si>
  <si>
    <t>刘威</t>
  </si>
  <si>
    <t>347243137328</t>
  </si>
  <si>
    <t>谭晓金</t>
  </si>
  <si>
    <t>347244100229</t>
  </si>
  <si>
    <t>张思思</t>
  </si>
  <si>
    <t>347244113806</t>
  </si>
  <si>
    <t>林翔</t>
  </si>
  <si>
    <t>347244122321</t>
  </si>
  <si>
    <t>唐亚</t>
  </si>
  <si>
    <t>347244145612</t>
  </si>
  <si>
    <t>陈志文</t>
  </si>
  <si>
    <t>347244153701</t>
  </si>
  <si>
    <t>李施</t>
  </si>
  <si>
    <t>347244171528</t>
  </si>
  <si>
    <t>叶睿</t>
  </si>
  <si>
    <t>347244149423</t>
  </si>
  <si>
    <t>肖静雯</t>
  </si>
  <si>
    <t>0701115002</t>
  </si>
  <si>
    <t>119.800</t>
  </si>
  <si>
    <t>347244154228</t>
  </si>
  <si>
    <t>宋静仪</t>
  </si>
  <si>
    <t>347244155705</t>
  </si>
  <si>
    <t>朱燊云</t>
  </si>
  <si>
    <t>347244167023</t>
  </si>
  <si>
    <t>赖惠君</t>
  </si>
  <si>
    <t>347244194118</t>
  </si>
  <si>
    <t>黄杰华</t>
  </si>
  <si>
    <t>347244196005</t>
  </si>
  <si>
    <t>徐思慧</t>
  </si>
  <si>
    <t>347236750224</t>
  </si>
  <si>
    <t>周丹青</t>
  </si>
  <si>
    <t>0701115003</t>
  </si>
  <si>
    <t>347244101114</t>
  </si>
  <si>
    <t>华丽斯</t>
  </si>
  <si>
    <t>347244130430</t>
  </si>
  <si>
    <t>温栩荧</t>
  </si>
  <si>
    <t>347244146110</t>
  </si>
  <si>
    <t>李春梅</t>
  </si>
  <si>
    <t>347244153126</t>
  </si>
  <si>
    <t>胡宗关</t>
  </si>
  <si>
    <t>347244164510</t>
  </si>
  <si>
    <t>刘青</t>
  </si>
  <si>
    <t>347244091924</t>
  </si>
  <si>
    <t>陆天宇</t>
  </si>
  <si>
    <t>0701116001</t>
  </si>
  <si>
    <t>347244104627</t>
  </si>
  <si>
    <t>肖颂洋</t>
  </si>
  <si>
    <t>347244107707</t>
  </si>
  <si>
    <t>成维高</t>
  </si>
  <si>
    <t>347244121318</t>
  </si>
  <si>
    <t>尹偲毅</t>
  </si>
  <si>
    <t>347244131424</t>
  </si>
  <si>
    <t>汤志远</t>
  </si>
  <si>
    <t>347244134213</t>
  </si>
  <si>
    <t>陈媛</t>
  </si>
  <si>
    <t>347244167001</t>
  </si>
  <si>
    <t>彭长春</t>
  </si>
  <si>
    <t>347244173911</t>
  </si>
  <si>
    <t>黄志华</t>
  </si>
  <si>
    <t>347244194823</t>
  </si>
  <si>
    <t>梁瑜芳</t>
  </si>
  <si>
    <t>347244134506</t>
  </si>
  <si>
    <t>骆怡</t>
  </si>
  <si>
    <t>0701117001</t>
  </si>
  <si>
    <t>347244135812</t>
  </si>
  <si>
    <t>黄瑞平</t>
  </si>
  <si>
    <t>347244147209</t>
  </si>
  <si>
    <t>谢新霞</t>
  </si>
  <si>
    <t>347244149021</t>
  </si>
  <si>
    <t>关燕婷</t>
  </si>
  <si>
    <t>347244152419</t>
  </si>
  <si>
    <t>刘思佳</t>
  </si>
  <si>
    <t>347244161106</t>
  </si>
  <si>
    <t>黎绮璐</t>
  </si>
  <si>
    <t>347244179526</t>
  </si>
  <si>
    <t>冯欣彤</t>
  </si>
  <si>
    <t>347244182025</t>
  </si>
  <si>
    <t>黄健文</t>
  </si>
  <si>
    <t>347244195205</t>
  </si>
  <si>
    <t>叶书显</t>
  </si>
  <si>
    <t>347244106609</t>
  </si>
  <si>
    <t>黄芷雅</t>
  </si>
  <si>
    <t>0701118001</t>
  </si>
  <si>
    <t>347244120116</t>
  </si>
  <si>
    <t>封晔</t>
  </si>
  <si>
    <t>347244130127</t>
  </si>
  <si>
    <t>莫璨瑛</t>
  </si>
  <si>
    <t>347244135819</t>
  </si>
  <si>
    <t>綦蔚</t>
  </si>
  <si>
    <t>347244179017</t>
  </si>
  <si>
    <t>张捷</t>
  </si>
  <si>
    <t>347244201709</t>
  </si>
  <si>
    <t>曾毅婷</t>
  </si>
  <si>
    <t>347244090810</t>
  </si>
  <si>
    <t>罗炜</t>
  </si>
  <si>
    <t>0701118002</t>
  </si>
  <si>
    <t>347244091016</t>
  </si>
  <si>
    <t>唐兴宇</t>
  </si>
  <si>
    <t>347244110129</t>
  </si>
  <si>
    <t>唐涛</t>
  </si>
  <si>
    <t>347244113318</t>
  </si>
  <si>
    <t>冯振涛</t>
  </si>
  <si>
    <t>347244173514</t>
  </si>
  <si>
    <t>李艺</t>
  </si>
  <si>
    <t>347244176716</t>
  </si>
  <si>
    <t>熊甜</t>
  </si>
  <si>
    <t>347244191104</t>
  </si>
  <si>
    <t>周毅</t>
  </si>
  <si>
    <t>347244199908</t>
  </si>
  <si>
    <t>袁倩</t>
  </si>
  <si>
    <t>347244200708</t>
  </si>
  <si>
    <t>邱悦</t>
  </si>
  <si>
    <t>347244125203</t>
  </si>
  <si>
    <t>曹舒茵</t>
  </si>
  <si>
    <t>0701118003</t>
  </si>
  <si>
    <t>347244143421</t>
  </si>
  <si>
    <t>蓝颂仪</t>
  </si>
  <si>
    <t>347244173027</t>
  </si>
  <si>
    <t>何韵仪</t>
  </si>
  <si>
    <t>347244174427</t>
  </si>
  <si>
    <t>潘世芝</t>
  </si>
  <si>
    <t>347244183501</t>
  </si>
  <si>
    <t>曾子洁</t>
  </si>
  <si>
    <t>347244194518</t>
  </si>
  <si>
    <t>张希玮</t>
  </si>
  <si>
    <t>347236090421</t>
  </si>
  <si>
    <t>冯悠</t>
  </si>
  <si>
    <t>0701119001</t>
  </si>
  <si>
    <t>347243133224</t>
  </si>
  <si>
    <t>王诗宇</t>
  </si>
  <si>
    <t>347244095627</t>
  </si>
  <si>
    <t>钟丽璇</t>
  </si>
  <si>
    <t>347244101704</t>
  </si>
  <si>
    <t>连宛伶</t>
  </si>
  <si>
    <t>347244131427</t>
  </si>
  <si>
    <t>尹红叶</t>
  </si>
  <si>
    <t>347244196704</t>
  </si>
  <si>
    <t>李芮</t>
  </si>
  <si>
    <t>347236242805</t>
  </si>
  <si>
    <t>钟希</t>
  </si>
  <si>
    <t>0701119002</t>
  </si>
  <si>
    <t>347236756024</t>
  </si>
  <si>
    <t>夏细毛</t>
  </si>
  <si>
    <t>347244123312</t>
  </si>
  <si>
    <t>辛伟雄</t>
  </si>
  <si>
    <t>347244135107</t>
  </si>
  <si>
    <t>曾燊均</t>
  </si>
  <si>
    <t>347244137206</t>
  </si>
  <si>
    <t>姚科祥</t>
  </si>
  <si>
    <t>347244148724</t>
  </si>
  <si>
    <t>余丽敏</t>
  </si>
  <si>
    <t>347244155418</t>
  </si>
  <si>
    <t>丘莎</t>
  </si>
  <si>
    <t>347244197403</t>
  </si>
  <si>
    <t>万芷荣</t>
  </si>
  <si>
    <t>347244199820</t>
  </si>
  <si>
    <t>杨铭</t>
  </si>
  <si>
    <t>347244103420</t>
  </si>
  <si>
    <t>罗燕娜</t>
  </si>
  <si>
    <t>0701119003</t>
  </si>
  <si>
    <t>105.100</t>
  </si>
  <si>
    <t>347244112028</t>
  </si>
  <si>
    <t>陈丽荣</t>
  </si>
  <si>
    <t>347244113801</t>
  </si>
  <si>
    <t>谭文倩</t>
  </si>
  <si>
    <t>347244145402</t>
  </si>
  <si>
    <t>347244147519</t>
  </si>
  <si>
    <t>廖凯欣</t>
  </si>
  <si>
    <t>347244175704</t>
  </si>
  <si>
    <t>徐洁</t>
  </si>
  <si>
    <t>347223094810</t>
  </si>
  <si>
    <t>周琳琳</t>
  </si>
  <si>
    <t>0701120001</t>
  </si>
  <si>
    <t>347244091808</t>
  </si>
  <si>
    <t>杨杭</t>
  </si>
  <si>
    <t>347244102922</t>
  </si>
  <si>
    <t>方燕娴</t>
  </si>
  <si>
    <t>347244113330</t>
  </si>
  <si>
    <t>沈佳媛</t>
  </si>
  <si>
    <t>347244122910</t>
  </si>
  <si>
    <t>李嘉腾</t>
  </si>
  <si>
    <t>347244126022</t>
  </si>
  <si>
    <t>林锐微</t>
  </si>
  <si>
    <t>347244145111</t>
  </si>
  <si>
    <t>张晓越</t>
  </si>
  <si>
    <t>347244150924</t>
  </si>
  <si>
    <t>张桓</t>
  </si>
  <si>
    <t>347244152227</t>
  </si>
  <si>
    <t>许壁钏</t>
  </si>
  <si>
    <t>347244152426</t>
  </si>
  <si>
    <t>吴银萍</t>
  </si>
  <si>
    <t>347244161704</t>
  </si>
  <si>
    <t>林新展</t>
  </si>
  <si>
    <t>347244166524</t>
  </si>
  <si>
    <t>谢跃</t>
  </si>
  <si>
    <t>347244167520</t>
  </si>
  <si>
    <t>金逸炫</t>
  </si>
  <si>
    <t>347244168518</t>
  </si>
  <si>
    <t>谢燕珊</t>
  </si>
  <si>
    <t>347270030325</t>
  </si>
  <si>
    <t>唐晓仪</t>
  </si>
  <si>
    <t>347244100413</t>
  </si>
  <si>
    <t>尤粉珠</t>
  </si>
  <si>
    <t>0701121001</t>
  </si>
  <si>
    <t>347244111505</t>
  </si>
  <si>
    <t>陈燕仪</t>
  </si>
  <si>
    <t>347244141808</t>
  </si>
  <si>
    <t>罗逸</t>
  </si>
  <si>
    <t>347244147222</t>
  </si>
  <si>
    <t>洪晓杰</t>
  </si>
  <si>
    <t>347244172328</t>
  </si>
  <si>
    <t>林萍</t>
  </si>
  <si>
    <t>347244176411</t>
  </si>
  <si>
    <t>柯楚豪</t>
  </si>
  <si>
    <t>347244176612</t>
  </si>
  <si>
    <t>林梓烁</t>
  </si>
  <si>
    <t>347244177208</t>
  </si>
  <si>
    <t>陆舜洁</t>
  </si>
  <si>
    <t>347244199717</t>
  </si>
  <si>
    <t>陈坤玉</t>
  </si>
  <si>
    <t>347244109521</t>
  </si>
  <si>
    <t>王路昉</t>
  </si>
  <si>
    <t>0701121002</t>
  </si>
  <si>
    <t>123.800</t>
  </si>
  <si>
    <t>347244111909</t>
  </si>
  <si>
    <t>张亮祖</t>
  </si>
  <si>
    <t>347244164828</t>
  </si>
  <si>
    <t>苏沂</t>
  </si>
  <si>
    <t>347244168726</t>
  </si>
  <si>
    <t>王奕信</t>
  </si>
  <si>
    <t>347244190710</t>
  </si>
  <si>
    <t>李安妮</t>
  </si>
  <si>
    <t>347244191627</t>
  </si>
  <si>
    <t>邓丽爱</t>
  </si>
  <si>
    <t>347244125924</t>
  </si>
  <si>
    <t>张冰纯</t>
  </si>
  <si>
    <t>0701121003</t>
  </si>
  <si>
    <t>347244130110</t>
  </si>
  <si>
    <t>刘晓妮</t>
  </si>
  <si>
    <t>347244130612</t>
  </si>
  <si>
    <t>林涵</t>
  </si>
  <si>
    <t>347244140328</t>
  </si>
  <si>
    <t>陈玉宏</t>
  </si>
  <si>
    <t>347244172619</t>
  </si>
  <si>
    <t>江瑞涛</t>
  </si>
  <si>
    <t>347244174123</t>
  </si>
  <si>
    <t>郑慧璇</t>
  </si>
  <si>
    <t>347233234428</t>
  </si>
  <si>
    <t>0701121004</t>
  </si>
  <si>
    <t>347233360809</t>
  </si>
  <si>
    <t>郑品德</t>
  </si>
  <si>
    <t>347233731719</t>
  </si>
  <si>
    <t>周丽娜</t>
  </si>
  <si>
    <t>347236135416</t>
  </si>
  <si>
    <t>陈烽</t>
  </si>
  <si>
    <t>347236172027</t>
  </si>
  <si>
    <t>徐熊其</t>
  </si>
  <si>
    <t>347241079308</t>
  </si>
  <si>
    <t>刘志森</t>
  </si>
  <si>
    <t>347243510421</t>
  </si>
  <si>
    <t>陈明帅</t>
  </si>
  <si>
    <t>347244094427</t>
  </si>
  <si>
    <t>王元熙</t>
  </si>
  <si>
    <t>347244193316</t>
  </si>
  <si>
    <t>曾运花</t>
  </si>
  <si>
    <t>347244094327</t>
  </si>
  <si>
    <t>黄淯芸</t>
  </si>
  <si>
    <t>0701122001</t>
  </si>
  <si>
    <t>347244094714</t>
  </si>
  <si>
    <t>曾佳杭</t>
  </si>
  <si>
    <t>347244103804</t>
  </si>
  <si>
    <t>张瑞窕</t>
  </si>
  <si>
    <t>347244125828</t>
  </si>
  <si>
    <t>苏欢</t>
  </si>
  <si>
    <t>347244143207</t>
  </si>
  <si>
    <t>邱婉珊</t>
  </si>
  <si>
    <t>347244153125</t>
  </si>
  <si>
    <t>林桂荣</t>
  </si>
  <si>
    <t>347244163517</t>
  </si>
  <si>
    <t>林炜帆</t>
  </si>
  <si>
    <t>347244164008</t>
  </si>
  <si>
    <t>许伟杰</t>
  </si>
  <si>
    <t>347244167406</t>
  </si>
  <si>
    <t>黄莎</t>
  </si>
  <si>
    <t>347244181621</t>
  </si>
  <si>
    <t>杨敏</t>
  </si>
  <si>
    <t>347244193309</t>
  </si>
  <si>
    <t>林志勇</t>
  </si>
  <si>
    <t>347244200601</t>
  </si>
  <si>
    <t>佘玉莹</t>
  </si>
  <si>
    <t>347222116809</t>
  </si>
  <si>
    <t>王重淇</t>
  </si>
  <si>
    <t>0701122002</t>
  </si>
  <si>
    <t>128.800</t>
  </si>
  <si>
    <t>347235063428</t>
  </si>
  <si>
    <t>颜志凯</t>
  </si>
  <si>
    <t>347244104316</t>
  </si>
  <si>
    <t>柯培勤</t>
  </si>
  <si>
    <t>347244133918</t>
  </si>
  <si>
    <t>张澹岚</t>
  </si>
  <si>
    <t>347244142226</t>
  </si>
  <si>
    <t>陈瑜珊</t>
  </si>
  <si>
    <t>347244170203</t>
  </si>
  <si>
    <t>蔡棱杰</t>
  </si>
  <si>
    <t>347253222409</t>
  </si>
  <si>
    <t>赵鑫</t>
  </si>
  <si>
    <t>347212281219</t>
  </si>
  <si>
    <t>曹明涛</t>
  </si>
  <si>
    <t>0701123001</t>
  </si>
  <si>
    <t>347223094624</t>
  </si>
  <si>
    <t>杨菲菲</t>
  </si>
  <si>
    <t>347236244723</t>
  </si>
  <si>
    <t>夏旭</t>
  </si>
  <si>
    <t>347244093802</t>
  </si>
  <si>
    <t>吕悦钗</t>
  </si>
  <si>
    <t>347244134113</t>
  </si>
  <si>
    <t>林瑾</t>
  </si>
  <si>
    <t>347244140513</t>
  </si>
  <si>
    <t>李淯</t>
  </si>
  <si>
    <t>347244162803</t>
  </si>
  <si>
    <t>邱暖娜</t>
  </si>
  <si>
    <t>347244166516</t>
  </si>
  <si>
    <t>张桂冰</t>
  </si>
  <si>
    <t>347244198708</t>
  </si>
  <si>
    <t>沈沉</t>
  </si>
  <si>
    <t>347244200410</t>
  </si>
  <si>
    <t>林苏洁</t>
  </si>
  <si>
    <t>347244202413</t>
  </si>
  <si>
    <t>黄伊琳</t>
  </si>
  <si>
    <t>347253152426</t>
  </si>
  <si>
    <t>严惠盛</t>
  </si>
  <si>
    <t>347244092828</t>
  </si>
  <si>
    <t>叶娥</t>
  </si>
  <si>
    <t>0701124001</t>
  </si>
  <si>
    <t>347244094912</t>
  </si>
  <si>
    <t>陈妍丽</t>
  </si>
  <si>
    <t>347244137611</t>
  </si>
  <si>
    <t>池雯婷</t>
  </si>
  <si>
    <t>347244148918</t>
  </si>
  <si>
    <t>黄武钊</t>
  </si>
  <si>
    <t>347244165319</t>
  </si>
  <si>
    <t>陈彦成</t>
  </si>
  <si>
    <t>347244169007</t>
  </si>
  <si>
    <t>刘心仪</t>
  </si>
  <si>
    <t>347244173710</t>
  </si>
  <si>
    <t>庄晓虹</t>
  </si>
  <si>
    <t>347244174719</t>
  </si>
  <si>
    <t>黄丹琦</t>
  </si>
  <si>
    <t>347244199321</t>
  </si>
  <si>
    <t>王伟龙</t>
  </si>
  <si>
    <t>347244093519</t>
  </si>
  <si>
    <t>徐涛</t>
  </si>
  <si>
    <t>0701124002</t>
  </si>
  <si>
    <t>347244113222</t>
  </si>
  <si>
    <t>李晓玲</t>
  </si>
  <si>
    <t>347244121527</t>
  </si>
  <si>
    <t>黄丽琼</t>
  </si>
  <si>
    <t>347244136603</t>
  </si>
  <si>
    <t>刘增浩</t>
  </si>
  <si>
    <t>347244138020</t>
  </si>
  <si>
    <t>林佳妍</t>
  </si>
  <si>
    <t>347244144408</t>
  </si>
  <si>
    <t>李岚</t>
  </si>
  <si>
    <t>347244168214</t>
  </si>
  <si>
    <t>郑李贤</t>
  </si>
  <si>
    <t>347244192515</t>
  </si>
  <si>
    <t>卓宏思</t>
  </si>
  <si>
    <t>347244196911</t>
  </si>
  <si>
    <t>周娇玲</t>
  </si>
  <si>
    <t>347234125711</t>
  </si>
  <si>
    <t>陈涛</t>
  </si>
  <si>
    <t>0701124003</t>
  </si>
  <si>
    <t>127.300</t>
  </si>
  <si>
    <t>347244103708</t>
  </si>
  <si>
    <t>谢丹妮</t>
  </si>
  <si>
    <t>347244105121</t>
  </si>
  <si>
    <t>林梦</t>
  </si>
  <si>
    <t>347244121307</t>
  </si>
  <si>
    <t>吴晓晔</t>
  </si>
  <si>
    <t>347244162009</t>
  </si>
  <si>
    <t>郑旭明</t>
  </si>
  <si>
    <t>347244162307</t>
  </si>
  <si>
    <t>黄信程</t>
  </si>
  <si>
    <t>347244164229</t>
  </si>
  <si>
    <t>陈楷煜</t>
  </si>
  <si>
    <t>347244174521</t>
  </si>
  <si>
    <t>郑晓枫</t>
  </si>
  <si>
    <t>347244182216</t>
  </si>
  <si>
    <t>王晓玲</t>
  </si>
  <si>
    <t>347232124406</t>
  </si>
  <si>
    <t>张季</t>
  </si>
  <si>
    <t>0701125001</t>
  </si>
  <si>
    <t>347233029602</t>
  </si>
  <si>
    <t>俞良</t>
  </si>
  <si>
    <t>347233331011</t>
  </si>
  <si>
    <t>叶向斌</t>
  </si>
  <si>
    <t>347233391628</t>
  </si>
  <si>
    <t>曹高旭</t>
  </si>
  <si>
    <t>347233721311</t>
  </si>
  <si>
    <t>赵倩</t>
  </si>
  <si>
    <t>347235053023</t>
  </si>
  <si>
    <t>余自旺</t>
  </si>
  <si>
    <t>347239261818</t>
  </si>
  <si>
    <t>孙耀</t>
  </si>
  <si>
    <t>347243300613</t>
  </si>
  <si>
    <t>杨金花</t>
  </si>
  <si>
    <t>347244095625</t>
  </si>
  <si>
    <t>刘丽平</t>
  </si>
  <si>
    <t>347244103402</t>
  </si>
  <si>
    <t>李秀平</t>
  </si>
  <si>
    <t>347244143025</t>
  </si>
  <si>
    <t>林子辉</t>
  </si>
  <si>
    <t>347244164914</t>
  </si>
  <si>
    <t>杨蕙阳</t>
  </si>
  <si>
    <t>347244191325</t>
  </si>
  <si>
    <t>王智驹</t>
  </si>
  <si>
    <t>347244195513</t>
  </si>
  <si>
    <t>王聆颖</t>
  </si>
  <si>
    <t>347251161517</t>
  </si>
  <si>
    <t>叶琪</t>
  </si>
  <si>
    <t>347233331703</t>
  </si>
  <si>
    <t>付献聪</t>
  </si>
  <si>
    <t>0701125002</t>
  </si>
  <si>
    <t>107.300</t>
  </si>
  <si>
    <t>347233350901</t>
  </si>
  <si>
    <t>黄崇泽</t>
  </si>
  <si>
    <t>347236650103</t>
  </si>
  <si>
    <t>熊婉铃</t>
  </si>
  <si>
    <t>347236731404</t>
  </si>
  <si>
    <t>王安泰</t>
  </si>
  <si>
    <t>347244093223</t>
  </si>
  <si>
    <t>郑伟源</t>
  </si>
  <si>
    <t>347244108606</t>
  </si>
  <si>
    <t>林晓云</t>
  </si>
  <si>
    <t>347244120506</t>
  </si>
  <si>
    <t>严晓涛</t>
  </si>
  <si>
    <t>347244142818</t>
  </si>
  <si>
    <t>林国生</t>
  </si>
  <si>
    <t>347244161802</t>
  </si>
  <si>
    <t>林自强</t>
  </si>
  <si>
    <t>347244091213</t>
  </si>
  <si>
    <t>何宏远</t>
  </si>
  <si>
    <t>0701126001</t>
  </si>
  <si>
    <t>347244096204</t>
  </si>
  <si>
    <t>夏恭子</t>
  </si>
  <si>
    <t>347244100119</t>
  </si>
  <si>
    <t>蔡荐</t>
  </si>
  <si>
    <t>347244120409</t>
  </si>
  <si>
    <t>巫浩</t>
  </si>
  <si>
    <t>347244131418</t>
  </si>
  <si>
    <t>黄丹敏</t>
  </si>
  <si>
    <t>347244135529</t>
  </si>
  <si>
    <t>杨丹仪</t>
  </si>
  <si>
    <t>347244145415</t>
  </si>
  <si>
    <t>杨晋旋</t>
  </si>
  <si>
    <t>347244163127</t>
  </si>
  <si>
    <t>方燕萍</t>
  </si>
  <si>
    <t>347244168809</t>
  </si>
  <si>
    <t>吕含茵</t>
  </si>
  <si>
    <t>347244174624</t>
  </si>
  <si>
    <t>刘舒平</t>
  </si>
  <si>
    <t>347244175220</t>
  </si>
  <si>
    <t>郑旭纯</t>
  </si>
  <si>
    <t>347244192908</t>
  </si>
  <si>
    <t>陈雅漫</t>
  </si>
  <si>
    <t>347244193320</t>
  </si>
  <si>
    <t>周勉宇</t>
  </si>
  <si>
    <t>347244197220</t>
  </si>
  <si>
    <t>涂欣秀</t>
  </si>
  <si>
    <t>347244202108</t>
  </si>
  <si>
    <t>魏楚妍</t>
  </si>
  <si>
    <t>347244124827</t>
  </si>
  <si>
    <t>潘泽佳</t>
  </si>
  <si>
    <t>0701126002</t>
  </si>
  <si>
    <t>126.600</t>
  </si>
  <si>
    <t>347244132029</t>
  </si>
  <si>
    <t>吴瑜婷</t>
  </si>
  <si>
    <t>347244133125</t>
  </si>
  <si>
    <t>黄杨</t>
  </si>
  <si>
    <t>347244134704</t>
  </si>
  <si>
    <t>林弘敏</t>
  </si>
  <si>
    <t>347244140919</t>
  </si>
  <si>
    <t>347244142504</t>
  </si>
  <si>
    <t>张凯</t>
  </si>
  <si>
    <t>347244152908</t>
  </si>
  <si>
    <t>黄永东</t>
  </si>
  <si>
    <t>347244161025</t>
  </si>
  <si>
    <t>吴洁</t>
  </si>
  <si>
    <t>347244165004</t>
  </si>
  <si>
    <t>罗瑜珊</t>
  </si>
  <si>
    <t>347244172707</t>
  </si>
  <si>
    <t>黄仰霞</t>
  </si>
  <si>
    <t>347244176704</t>
  </si>
  <si>
    <t>周晓璇</t>
  </si>
  <si>
    <t>347244181329</t>
  </si>
  <si>
    <t>徐颖</t>
  </si>
  <si>
    <t>347244091320</t>
  </si>
  <si>
    <t>陈佳瑜</t>
  </si>
  <si>
    <t>0701127001</t>
  </si>
  <si>
    <t>127.000</t>
  </si>
  <si>
    <t>347244123423</t>
  </si>
  <si>
    <t>陈凯佳</t>
  </si>
  <si>
    <t>347244166013</t>
  </si>
  <si>
    <t>林沛华</t>
  </si>
  <si>
    <t>347244191816</t>
  </si>
  <si>
    <t>吴冰璇</t>
  </si>
  <si>
    <t>347244197920</t>
  </si>
  <si>
    <t>林希</t>
  </si>
  <si>
    <t>347244199526</t>
  </si>
  <si>
    <t>蔡钊伟</t>
  </si>
  <si>
    <t>347244113110</t>
  </si>
  <si>
    <t>袁洁媛</t>
  </si>
  <si>
    <t>0701128001</t>
  </si>
  <si>
    <t>347244137605</t>
  </si>
  <si>
    <t>柳旭斯</t>
  </si>
  <si>
    <t>347244144422</t>
  </si>
  <si>
    <t>杨宇</t>
  </si>
  <si>
    <t>347244171507</t>
  </si>
  <si>
    <t>杨立婷</t>
  </si>
  <si>
    <t>347244181417</t>
  </si>
  <si>
    <t>黄烁珊</t>
  </si>
  <si>
    <t>347244200321</t>
  </si>
  <si>
    <t>柯丹妮</t>
  </si>
  <si>
    <t>347244095712</t>
  </si>
  <si>
    <t>陈传鑫</t>
  </si>
  <si>
    <t>0701129001</t>
  </si>
  <si>
    <t>128.400</t>
  </si>
  <si>
    <t>347244107804</t>
  </si>
  <si>
    <t>黄浩玲</t>
  </si>
  <si>
    <t>347244112315</t>
  </si>
  <si>
    <t>柯弘熙</t>
  </si>
  <si>
    <t>347244151112</t>
  </si>
  <si>
    <t>杨清越</t>
  </si>
  <si>
    <t>347244175906</t>
  </si>
  <si>
    <t>蔡伟珍</t>
  </si>
  <si>
    <t>347244201523</t>
  </si>
  <si>
    <t>林小哲</t>
  </si>
  <si>
    <t>347244121620</t>
  </si>
  <si>
    <t>陈家铭</t>
  </si>
  <si>
    <t>0701130001</t>
  </si>
  <si>
    <t>347244131329</t>
  </si>
  <si>
    <t>杨一慧</t>
  </si>
  <si>
    <t>347244134717</t>
  </si>
  <si>
    <t>陈琅</t>
  </si>
  <si>
    <t>347244141921</t>
  </si>
  <si>
    <t>张维熙</t>
  </si>
  <si>
    <t>347244150726</t>
  </si>
  <si>
    <t>魏燕</t>
  </si>
  <si>
    <t>347244179808</t>
  </si>
  <si>
    <t>黄欢淳</t>
  </si>
  <si>
    <t>347213152303</t>
  </si>
  <si>
    <t>梁诗怡</t>
  </si>
  <si>
    <t>0701131001</t>
  </si>
  <si>
    <t>347244092428</t>
  </si>
  <si>
    <t>黄烟雨</t>
  </si>
  <si>
    <t>347244101919</t>
  </si>
  <si>
    <t>梁明燕</t>
  </si>
  <si>
    <t>347244110603</t>
  </si>
  <si>
    <t>伍思醒</t>
  </si>
  <si>
    <t>347244113108</t>
  </si>
  <si>
    <t>李梓瑜</t>
  </si>
  <si>
    <t>347244133607</t>
  </si>
  <si>
    <t>梁巧怡</t>
  </si>
  <si>
    <t>347244168018</t>
  </si>
  <si>
    <t>吴欣眉</t>
  </si>
  <si>
    <t>347244175018</t>
  </si>
  <si>
    <t>黎华锦</t>
  </si>
  <si>
    <t>347251201413</t>
  </si>
  <si>
    <t>347236151913</t>
  </si>
  <si>
    <t>张杰</t>
  </si>
  <si>
    <t>0701132001</t>
  </si>
  <si>
    <t>109.600</t>
  </si>
  <si>
    <t>347236640927</t>
  </si>
  <si>
    <t>饶健强</t>
  </si>
  <si>
    <t>347244112414</t>
  </si>
  <si>
    <t>魏伟兴</t>
  </si>
  <si>
    <t>347244151715</t>
  </si>
  <si>
    <t>黄天康</t>
  </si>
  <si>
    <t>347244190620</t>
  </si>
  <si>
    <t>郑永辉</t>
  </si>
  <si>
    <t>347245332012</t>
  </si>
  <si>
    <t>田维芳</t>
  </si>
  <si>
    <t>347244091101</t>
  </si>
  <si>
    <t>梁嘉琳</t>
  </si>
  <si>
    <t>0701133001</t>
  </si>
  <si>
    <t>347244094605</t>
  </si>
  <si>
    <t>李金丽</t>
  </si>
  <si>
    <t>347244111316</t>
  </si>
  <si>
    <t>刘美晨</t>
  </si>
  <si>
    <t>347244131615</t>
  </si>
  <si>
    <t>梁高</t>
  </si>
  <si>
    <t>347244142328</t>
  </si>
  <si>
    <t>刘健筠</t>
  </si>
  <si>
    <t>347244143005</t>
  </si>
  <si>
    <t>梁彬文</t>
  </si>
  <si>
    <t>347244146105</t>
  </si>
  <si>
    <t>张婉霞</t>
  </si>
  <si>
    <t>347244146725</t>
  </si>
  <si>
    <t>陈洁华</t>
  </si>
  <si>
    <t>347244148424</t>
  </si>
  <si>
    <t>练彩霞</t>
  </si>
  <si>
    <t>347244152719</t>
  </si>
  <si>
    <t>刘洪杰</t>
  </si>
  <si>
    <t>347244154312</t>
  </si>
  <si>
    <t>梁东明</t>
  </si>
  <si>
    <t>347244169027</t>
  </si>
  <si>
    <t>温梅芳</t>
  </si>
  <si>
    <t>347244174608</t>
  </si>
  <si>
    <t>梁耀丹</t>
  </si>
  <si>
    <t>347244179709</t>
  </si>
  <si>
    <t>范惊梦</t>
  </si>
  <si>
    <t>347244194907</t>
  </si>
  <si>
    <t>江婉怡</t>
  </si>
  <si>
    <t>347244198024</t>
  </si>
  <si>
    <t>吴文桐</t>
  </si>
  <si>
    <t>347232062504</t>
  </si>
  <si>
    <t>简丹</t>
  </si>
  <si>
    <t>0701133002</t>
  </si>
  <si>
    <t>347232280210</t>
  </si>
  <si>
    <t>陈琳琳</t>
  </si>
  <si>
    <t>347235130607</t>
  </si>
  <si>
    <t>邓景锋</t>
  </si>
  <si>
    <t>347242594326</t>
  </si>
  <si>
    <t>曾佳鹏</t>
  </si>
  <si>
    <t>347243309620</t>
  </si>
  <si>
    <t>罗盼</t>
  </si>
  <si>
    <t>347244172006</t>
  </si>
  <si>
    <t>李嘉玮</t>
  </si>
  <si>
    <t>347244096118</t>
  </si>
  <si>
    <t>郝倩倩</t>
  </si>
  <si>
    <t>0701134001</t>
  </si>
  <si>
    <t>347244096226</t>
  </si>
  <si>
    <t>练艺凯</t>
  </si>
  <si>
    <t>347244108001</t>
  </si>
  <si>
    <t>肖慕霞</t>
  </si>
  <si>
    <t>347244112505</t>
  </si>
  <si>
    <t>陈泽荣</t>
  </si>
  <si>
    <t>347244124211</t>
  </si>
  <si>
    <t>曾炳林</t>
  </si>
  <si>
    <t>347244125408</t>
  </si>
  <si>
    <t>刘天虹</t>
  </si>
  <si>
    <t>347244145530</t>
  </si>
  <si>
    <t>江佩妮</t>
  </si>
  <si>
    <t>347244148706</t>
  </si>
  <si>
    <t>区洪慧</t>
  </si>
  <si>
    <t>347244161122</t>
  </si>
  <si>
    <t>罗楚</t>
  </si>
  <si>
    <t>347244161916</t>
  </si>
  <si>
    <t>杨冬薇</t>
  </si>
  <si>
    <t>347244165618</t>
  </si>
  <si>
    <t>董丽</t>
  </si>
  <si>
    <t>347244172726</t>
  </si>
  <si>
    <t>董君仪</t>
  </si>
  <si>
    <t>347244191625</t>
  </si>
  <si>
    <t>叶楚楚</t>
  </si>
  <si>
    <t>347244198104</t>
  </si>
  <si>
    <t>顾敏飘</t>
  </si>
  <si>
    <t>347244198709</t>
  </si>
  <si>
    <t>347242411525</t>
  </si>
  <si>
    <t>黄晓良</t>
  </si>
  <si>
    <t>0701135001</t>
  </si>
  <si>
    <t>347244123905</t>
  </si>
  <si>
    <t>徐海云</t>
  </si>
  <si>
    <t>347244124817</t>
  </si>
  <si>
    <t>谭嘉傑</t>
  </si>
  <si>
    <t>347244133825</t>
  </si>
  <si>
    <t>郭娱形</t>
  </si>
  <si>
    <t>347244140202</t>
  </si>
  <si>
    <t>何颖莉</t>
  </si>
  <si>
    <t>347244147822</t>
  </si>
  <si>
    <t>叶楚红</t>
  </si>
  <si>
    <t>347244161708</t>
  </si>
  <si>
    <t>王梓凯</t>
  </si>
  <si>
    <t>347244163216</t>
  </si>
  <si>
    <t>吴楚贤</t>
  </si>
  <si>
    <t>347244166719</t>
  </si>
  <si>
    <t>罗伟明</t>
  </si>
  <si>
    <t>347244166809</t>
  </si>
  <si>
    <t>李洁玲</t>
  </si>
  <si>
    <t>347244171001</t>
  </si>
  <si>
    <t>邱芷琪</t>
  </si>
  <si>
    <t>347244179319</t>
  </si>
  <si>
    <t>陈小园</t>
  </si>
  <si>
    <t>347244191528</t>
  </si>
  <si>
    <t>陈凤琴</t>
  </si>
  <si>
    <t>347244191715</t>
  </si>
  <si>
    <t>龙腾</t>
  </si>
  <si>
    <t>347244196819</t>
  </si>
  <si>
    <t>李木荣</t>
  </si>
  <si>
    <t>347236053008</t>
  </si>
  <si>
    <t>刘希娟</t>
  </si>
  <si>
    <t>0701135002</t>
  </si>
  <si>
    <t>347236710707</t>
  </si>
  <si>
    <t>左文玥</t>
  </si>
  <si>
    <t>347237671719</t>
  </si>
  <si>
    <t>徐永慧</t>
  </si>
  <si>
    <t>347239301422</t>
  </si>
  <si>
    <t>何姗姗</t>
  </si>
  <si>
    <t>347244090412</t>
  </si>
  <si>
    <t>招茂初</t>
  </si>
  <si>
    <t>347244093914</t>
  </si>
  <si>
    <t>陈东宇</t>
  </si>
  <si>
    <t>347244109213</t>
  </si>
  <si>
    <t>李绍娟</t>
  </si>
  <si>
    <t>347244112920</t>
  </si>
  <si>
    <t>张泽璇</t>
  </si>
  <si>
    <t>347244123519</t>
  </si>
  <si>
    <t>黄雁媚</t>
  </si>
  <si>
    <t>347244131811</t>
  </si>
  <si>
    <t>林漪雯</t>
  </si>
  <si>
    <t>347244152921</t>
  </si>
  <si>
    <t>高健清</t>
  </si>
  <si>
    <t>347244155415</t>
  </si>
  <si>
    <t>郑洁</t>
  </si>
  <si>
    <t>347244165121</t>
  </si>
  <si>
    <t>林静</t>
  </si>
  <si>
    <t>347244176823</t>
  </si>
  <si>
    <t>张玉</t>
  </si>
  <si>
    <t>347244200904</t>
  </si>
  <si>
    <t>吴少文</t>
  </si>
  <si>
    <t>361212180612</t>
  </si>
  <si>
    <t>王雨辰</t>
  </si>
  <si>
    <t>361</t>
  </si>
  <si>
    <t>深圳市国家税务局</t>
  </si>
  <si>
    <t>0601001001</t>
  </si>
  <si>
    <t>基层区、分局科员</t>
  </si>
  <si>
    <t>361221441826</t>
  </si>
  <si>
    <t>王楠</t>
  </si>
  <si>
    <t>361221601317</t>
  </si>
  <si>
    <t>闫振沛</t>
  </si>
  <si>
    <t>361223111012</t>
  </si>
  <si>
    <t>于先诚</t>
  </si>
  <si>
    <t>361236042509</t>
  </si>
  <si>
    <t>石卫颖</t>
  </si>
  <si>
    <t>361239361907</t>
  </si>
  <si>
    <t>刘文芳</t>
  </si>
  <si>
    <t>361242315105</t>
  </si>
  <si>
    <t>石惠</t>
  </si>
  <si>
    <t>361243509617</t>
  </si>
  <si>
    <t>魏腾</t>
  </si>
  <si>
    <t>361244238416</t>
  </si>
  <si>
    <t>凌峰</t>
  </si>
  <si>
    <t>361270073701</t>
  </si>
  <si>
    <t>孙继存</t>
  </si>
  <si>
    <t>361270080101</t>
  </si>
  <si>
    <t>史阳</t>
  </si>
  <si>
    <t>361270100217</t>
  </si>
  <si>
    <t>赵广宇</t>
  </si>
  <si>
    <t>361212130103</t>
  </si>
  <si>
    <t>李欣</t>
  </si>
  <si>
    <t>0601001002</t>
  </si>
  <si>
    <t>131.100</t>
  </si>
  <si>
    <t>361235583626</t>
  </si>
  <si>
    <t>陈艺涵</t>
  </si>
  <si>
    <t>361235634203</t>
  </si>
  <si>
    <t>胡盛平</t>
  </si>
  <si>
    <t>361236758504</t>
  </si>
  <si>
    <t>胡静静</t>
  </si>
  <si>
    <t>361237210112</t>
  </si>
  <si>
    <t>张梦涵</t>
  </si>
  <si>
    <t>361241083723</t>
  </si>
  <si>
    <t>刘雪娇</t>
  </si>
  <si>
    <t>361242220908</t>
  </si>
  <si>
    <t>文雅</t>
  </si>
  <si>
    <t>361243410922</t>
  </si>
  <si>
    <t>刘易之</t>
  </si>
  <si>
    <t>361251201326</t>
  </si>
  <si>
    <t>李紫蕙</t>
  </si>
  <si>
    <t>361211361211</t>
  </si>
  <si>
    <t>朱北航</t>
  </si>
  <si>
    <t>0601001003</t>
  </si>
  <si>
    <t>361235591727</t>
  </si>
  <si>
    <t>李智宇</t>
  </si>
  <si>
    <t>361242312629</t>
  </si>
  <si>
    <t>王嘉兴</t>
  </si>
  <si>
    <t>361243025702</t>
  </si>
  <si>
    <t>张仙晟</t>
  </si>
  <si>
    <t>361244221107</t>
  </si>
  <si>
    <t>江泽华</t>
  </si>
  <si>
    <t>361244234828</t>
  </si>
  <si>
    <t>曾智茵</t>
  </si>
  <si>
    <t>361244236509</t>
  </si>
  <si>
    <t>陈思宏</t>
  </si>
  <si>
    <t>361244236514</t>
  </si>
  <si>
    <t>吴欢逸</t>
  </si>
  <si>
    <t>361244236702</t>
  </si>
  <si>
    <t>钟泽铭</t>
  </si>
  <si>
    <t>361236242408</t>
  </si>
  <si>
    <t>罗亚男</t>
  </si>
  <si>
    <t>0601002001</t>
  </si>
  <si>
    <t>120.500</t>
  </si>
  <si>
    <t>361239381201</t>
  </si>
  <si>
    <t>居佳佳</t>
  </si>
  <si>
    <t>361243138819</t>
  </si>
  <si>
    <t>杨明珠</t>
  </si>
  <si>
    <t>361244222606</t>
  </si>
  <si>
    <t>戴俊维</t>
  </si>
  <si>
    <t>361244224821</t>
  </si>
  <si>
    <t>蔡莉熠</t>
  </si>
  <si>
    <t>361244230129</t>
  </si>
  <si>
    <t>李洵</t>
  </si>
  <si>
    <t>361244230409</t>
  </si>
  <si>
    <t>李碧莹</t>
  </si>
  <si>
    <t>361244233820</t>
  </si>
  <si>
    <t>吴玮璇</t>
  </si>
  <si>
    <t>361244238330</t>
  </si>
  <si>
    <t>陈立芸</t>
  </si>
  <si>
    <t>361244239129</t>
  </si>
  <si>
    <t>曾玉娟</t>
  </si>
  <si>
    <t>361214121217</t>
  </si>
  <si>
    <t>徐丽瑶</t>
  </si>
  <si>
    <t>0601002002</t>
  </si>
  <si>
    <t>130.800</t>
  </si>
  <si>
    <t>361222119318</t>
  </si>
  <si>
    <t>赵集贤</t>
  </si>
  <si>
    <t>361237091823</t>
  </si>
  <si>
    <t>顾苑</t>
  </si>
  <si>
    <t>361242327609</t>
  </si>
  <si>
    <t>袁梦琦</t>
  </si>
  <si>
    <t>361244223313</t>
  </si>
  <si>
    <t>吴煜山</t>
  </si>
  <si>
    <t>361244223428</t>
  </si>
  <si>
    <t>李雪</t>
  </si>
  <si>
    <t>361242067207</t>
  </si>
  <si>
    <t>张俊珏</t>
  </si>
  <si>
    <t>0601003001</t>
  </si>
  <si>
    <t>361244230720</t>
  </si>
  <si>
    <t>郭奕立</t>
  </si>
  <si>
    <t>361244231628</t>
  </si>
  <si>
    <t>郭晗钰</t>
  </si>
  <si>
    <t>361244231930</t>
  </si>
  <si>
    <t>黄婵欣</t>
  </si>
  <si>
    <t>361244237204</t>
  </si>
  <si>
    <t>洪宇茵</t>
  </si>
  <si>
    <t>361244238512</t>
  </si>
  <si>
    <t>贺璐</t>
  </si>
  <si>
    <t>361236194909</t>
  </si>
  <si>
    <t>余梦琪</t>
  </si>
  <si>
    <t>0601003002</t>
  </si>
  <si>
    <t>361236241016</t>
  </si>
  <si>
    <t>李泓欣</t>
  </si>
  <si>
    <t>361242054202</t>
  </si>
  <si>
    <t>龙俊洁</t>
  </si>
  <si>
    <t>361244223125</t>
  </si>
  <si>
    <t>岑健龙</t>
  </si>
  <si>
    <t>361244231411</t>
  </si>
  <si>
    <t>袁芷晴</t>
  </si>
  <si>
    <t>361244234524</t>
  </si>
  <si>
    <t>黄榕</t>
  </si>
  <si>
    <t>361244234715</t>
  </si>
  <si>
    <t>麦梓亮</t>
  </si>
  <si>
    <t>361244240425</t>
  </si>
  <si>
    <t>邱莹</t>
  </si>
  <si>
    <t>361244240606</t>
  </si>
  <si>
    <t>许舒博</t>
  </si>
  <si>
    <t>361211282023</t>
  </si>
  <si>
    <t>叶楠</t>
  </si>
  <si>
    <t>0601003003</t>
  </si>
  <si>
    <t>132.000</t>
  </si>
  <si>
    <t>361222127415</t>
  </si>
  <si>
    <t>张怀文</t>
  </si>
  <si>
    <t>361237100802</t>
  </si>
  <si>
    <t>吴元</t>
  </si>
  <si>
    <t>361239144323</t>
  </si>
  <si>
    <t>张迈</t>
  </si>
  <si>
    <t>361239404822</t>
  </si>
  <si>
    <t>郑艺芳</t>
  </si>
  <si>
    <t>361243409115</t>
  </si>
  <si>
    <t>汪文华</t>
  </si>
  <si>
    <t>361244222101</t>
  </si>
  <si>
    <t>李理</t>
  </si>
  <si>
    <t>361244223207</t>
  </si>
  <si>
    <t>邓凯文</t>
  </si>
  <si>
    <t>361244225027</t>
  </si>
  <si>
    <t>杨珮艺</t>
  </si>
  <si>
    <t>361231232103</t>
  </si>
  <si>
    <t>刘硕</t>
  </si>
  <si>
    <t>0601003004</t>
  </si>
  <si>
    <t>361235032121</t>
  </si>
  <si>
    <t>李丽飞</t>
  </si>
  <si>
    <t>361244233507</t>
  </si>
  <si>
    <t>卢展延</t>
  </si>
  <si>
    <t>361244236930</t>
  </si>
  <si>
    <t>王灵芝</t>
  </si>
  <si>
    <t>361244237409</t>
  </si>
  <si>
    <t>程思铤</t>
  </si>
  <si>
    <t>361244238204</t>
  </si>
  <si>
    <t>杨城威</t>
  </si>
  <si>
    <t>361215691919</t>
  </si>
  <si>
    <t>0601003005</t>
  </si>
  <si>
    <t>361231260129</t>
  </si>
  <si>
    <t>邓一帆</t>
  </si>
  <si>
    <t>361232272521</t>
  </si>
  <si>
    <t>胡楠</t>
  </si>
  <si>
    <t>361233383012</t>
  </si>
  <si>
    <t>王琳</t>
  </si>
  <si>
    <t>361234190223</t>
  </si>
  <si>
    <t>刘佳佳</t>
  </si>
  <si>
    <t>361243143304</t>
  </si>
  <si>
    <t>钟浩鸣</t>
  </si>
  <si>
    <t>361211604722</t>
  </si>
  <si>
    <t>周天鸾</t>
  </si>
  <si>
    <t>0601004001</t>
  </si>
  <si>
    <t>361232056415</t>
  </si>
  <si>
    <t>秦明彦</t>
  </si>
  <si>
    <t>361236063123</t>
  </si>
  <si>
    <t>万静怡</t>
  </si>
  <si>
    <t>361239321803</t>
  </si>
  <si>
    <t>孔德丽</t>
  </si>
  <si>
    <t>361241082020</t>
  </si>
  <si>
    <t>王旭昕</t>
  </si>
  <si>
    <t>361242325305</t>
  </si>
  <si>
    <t>陈越</t>
  </si>
  <si>
    <t>361244221101</t>
  </si>
  <si>
    <t>刘曦明</t>
  </si>
  <si>
    <t>361244234104</t>
  </si>
  <si>
    <t>尹文</t>
  </si>
  <si>
    <t>361244237022</t>
  </si>
  <si>
    <t>周开心</t>
  </si>
  <si>
    <t>361235611720</t>
  </si>
  <si>
    <t>张彭成</t>
  </si>
  <si>
    <t>0601004002</t>
  </si>
  <si>
    <t>361236061022</t>
  </si>
  <si>
    <t>刘沁</t>
  </si>
  <si>
    <t>361243504210</t>
  </si>
  <si>
    <t>李冶</t>
  </si>
  <si>
    <t>361244221118</t>
  </si>
  <si>
    <t>李丽成</t>
  </si>
  <si>
    <t>361244221929</t>
  </si>
  <si>
    <t>刘衡哲</t>
  </si>
  <si>
    <t>361244224705</t>
  </si>
  <si>
    <t>韩麦尔</t>
  </si>
  <si>
    <t>361244232703</t>
  </si>
  <si>
    <t>黄力山</t>
  </si>
  <si>
    <t>361244234710</t>
  </si>
  <si>
    <t>陈钰宇</t>
  </si>
  <si>
    <t>361244235501</t>
  </si>
  <si>
    <t>李梦瑶</t>
  </si>
  <si>
    <t>361244236807</t>
  </si>
  <si>
    <t>周昱萌</t>
  </si>
  <si>
    <t>361244238304</t>
  </si>
  <si>
    <t>陈晓佳</t>
  </si>
  <si>
    <t>361244242225</t>
  </si>
  <si>
    <t>郭家玲</t>
  </si>
  <si>
    <t>361211260526</t>
  </si>
  <si>
    <t>周倩</t>
  </si>
  <si>
    <t>0601004003</t>
  </si>
  <si>
    <t>361221412116</t>
  </si>
  <si>
    <t>张建朕</t>
  </si>
  <si>
    <t>361241115125</t>
  </si>
  <si>
    <t>董蕊</t>
  </si>
  <si>
    <t>361243319726</t>
  </si>
  <si>
    <t>匡娅</t>
  </si>
  <si>
    <t>361244232711</t>
  </si>
  <si>
    <t>张盼盼</t>
  </si>
  <si>
    <t>361244242729</t>
  </si>
  <si>
    <t>李佶僖</t>
  </si>
  <si>
    <t>361241171622</t>
  </si>
  <si>
    <t>冀梦娇</t>
  </si>
  <si>
    <t>0601004004</t>
  </si>
  <si>
    <t>361242223120</t>
  </si>
  <si>
    <t>李一凡</t>
  </si>
  <si>
    <t>361244232925</t>
  </si>
  <si>
    <t>赵典</t>
  </si>
  <si>
    <t>361244239328</t>
  </si>
  <si>
    <t>任婉霞</t>
  </si>
  <si>
    <t>361244242304</t>
  </si>
  <si>
    <t>朱经纬</t>
  </si>
  <si>
    <t>361244242912</t>
  </si>
  <si>
    <t>361221361014</t>
  </si>
  <si>
    <t>王林涛</t>
  </si>
  <si>
    <t>0601005001</t>
  </si>
  <si>
    <t>361221431325</t>
  </si>
  <si>
    <t>宫铭鸽</t>
  </si>
  <si>
    <t>361232097221</t>
  </si>
  <si>
    <t>吴天昊</t>
  </si>
  <si>
    <t>361237462525</t>
  </si>
  <si>
    <t>孙瑞</t>
  </si>
  <si>
    <t>361244221629</t>
  </si>
  <si>
    <t>赖智凰</t>
  </si>
  <si>
    <t>361244234605</t>
  </si>
  <si>
    <t>陈子平</t>
  </si>
  <si>
    <t>361244237523</t>
  </si>
  <si>
    <t>赵明</t>
  </si>
  <si>
    <t>361270072428</t>
  </si>
  <si>
    <t>符启龙</t>
  </si>
  <si>
    <t>361270073309</t>
  </si>
  <si>
    <t>韩哲瑜</t>
  </si>
  <si>
    <t>361270080926</t>
  </si>
  <si>
    <t>徐婷</t>
  </si>
  <si>
    <t>361270081119</t>
  </si>
  <si>
    <t>易晓双</t>
  </si>
  <si>
    <t>361270081606</t>
  </si>
  <si>
    <t>沈赫轩</t>
  </si>
  <si>
    <t>361211730718</t>
  </si>
  <si>
    <t>潘雅璐</t>
  </si>
  <si>
    <t>0601005002</t>
  </si>
  <si>
    <t>122.500</t>
  </si>
  <si>
    <t>361236231120</t>
  </si>
  <si>
    <t>雷昊雯</t>
  </si>
  <si>
    <t>361244221220</t>
  </si>
  <si>
    <t>陈璐</t>
  </si>
  <si>
    <t>361244222010</t>
  </si>
  <si>
    <t>吴鹏飞</t>
  </si>
  <si>
    <t>361244223802</t>
  </si>
  <si>
    <t>刘瑞</t>
  </si>
  <si>
    <t>361244230319</t>
  </si>
  <si>
    <t>余欣钿</t>
  </si>
  <si>
    <t>361244233702</t>
  </si>
  <si>
    <t>陈乔</t>
  </si>
  <si>
    <t>361244234208</t>
  </si>
  <si>
    <t>黄家宁</t>
  </si>
  <si>
    <t>361244234319</t>
  </si>
  <si>
    <t>林东奇</t>
  </si>
  <si>
    <t>361211710222</t>
  </si>
  <si>
    <t>舒倩</t>
  </si>
  <si>
    <t>0601005003</t>
  </si>
  <si>
    <t>130.100</t>
  </si>
  <si>
    <t>361211990606</t>
  </si>
  <si>
    <t>曹天野</t>
  </si>
  <si>
    <t>361221760225</t>
  </si>
  <si>
    <t>周静远</t>
  </si>
  <si>
    <t>361231170110</t>
  </si>
  <si>
    <t>饶杰</t>
  </si>
  <si>
    <t>361233061926</t>
  </si>
  <si>
    <t>傅枫雅</t>
  </si>
  <si>
    <t>361237430227</t>
  </si>
  <si>
    <t>孙雅洁</t>
  </si>
  <si>
    <t>361244222219</t>
  </si>
  <si>
    <t>胡叶</t>
  </si>
  <si>
    <t>361244237212</t>
  </si>
  <si>
    <t>姚倩倩</t>
  </si>
  <si>
    <t>361270032611</t>
  </si>
  <si>
    <t>吴晓妮</t>
  </si>
  <si>
    <t>361221342523</t>
  </si>
  <si>
    <t>杨帅</t>
  </si>
  <si>
    <t>0601006001</t>
  </si>
  <si>
    <t>361221570829</t>
  </si>
  <si>
    <t>杨畅</t>
  </si>
  <si>
    <t>361232097624</t>
  </si>
  <si>
    <t>郭子瑜</t>
  </si>
  <si>
    <t>361239301127</t>
  </si>
  <si>
    <t>莫凡</t>
  </si>
  <si>
    <t>361239391002</t>
  </si>
  <si>
    <t>邱歌</t>
  </si>
  <si>
    <t>361241086528</t>
  </si>
  <si>
    <t>曹源</t>
  </si>
  <si>
    <t>361244222112</t>
  </si>
  <si>
    <t>黎峰宾</t>
  </si>
  <si>
    <t>361244223710</t>
  </si>
  <si>
    <t>关瑞雯</t>
  </si>
  <si>
    <t>361244233530</t>
  </si>
  <si>
    <t>高婷</t>
  </si>
  <si>
    <t>361244236619</t>
  </si>
  <si>
    <t>361250110813</t>
  </si>
  <si>
    <t>程敏</t>
  </si>
  <si>
    <t>361270073920</t>
  </si>
  <si>
    <t>汪圣杰</t>
  </si>
  <si>
    <t>361211341805</t>
  </si>
  <si>
    <t>詹曼</t>
  </si>
  <si>
    <t>0601006002</t>
  </si>
  <si>
    <t>135.000</t>
  </si>
  <si>
    <t>361211460424</t>
  </si>
  <si>
    <t>闫爱萍</t>
  </si>
  <si>
    <t>361211701902</t>
  </si>
  <si>
    <t>詹馨</t>
  </si>
  <si>
    <t>361211711929</t>
  </si>
  <si>
    <t>徐天瑶</t>
  </si>
  <si>
    <t>361211733716</t>
  </si>
  <si>
    <t>冯紫灿</t>
  </si>
  <si>
    <t>361211830501</t>
  </si>
  <si>
    <t>伦碧琪</t>
  </si>
  <si>
    <t>361242061114</t>
  </si>
  <si>
    <t>郝晶晶</t>
  </si>
  <si>
    <t>361244225029</t>
  </si>
  <si>
    <t>章艺而</t>
  </si>
  <si>
    <t>361244243930</t>
  </si>
  <si>
    <t>陈薇</t>
  </si>
  <si>
    <t>361239210917</t>
  </si>
  <si>
    <t>鞠新萌</t>
  </si>
  <si>
    <t>0601006003</t>
  </si>
  <si>
    <t>125.600</t>
  </si>
  <si>
    <t>361244221413</t>
  </si>
  <si>
    <t>王洁丽</t>
  </si>
  <si>
    <t>361244223723</t>
  </si>
  <si>
    <t>李晓琪</t>
  </si>
  <si>
    <t>361244236012</t>
  </si>
  <si>
    <t>刘凯怡</t>
  </si>
  <si>
    <t>361245050402</t>
  </si>
  <si>
    <t>刘雨嘉</t>
  </si>
  <si>
    <t>361253218317</t>
  </si>
  <si>
    <t>陈俊杰</t>
  </si>
  <si>
    <t>361211150503</t>
  </si>
  <si>
    <t>李钰蕙</t>
  </si>
  <si>
    <t>0601006004</t>
  </si>
  <si>
    <t>361211831701</t>
  </si>
  <si>
    <t>黄迪</t>
  </si>
  <si>
    <t>361236152130</t>
  </si>
  <si>
    <t>王朝晖</t>
  </si>
  <si>
    <t>361236730904</t>
  </si>
  <si>
    <t>陈怡培</t>
  </si>
  <si>
    <t>361243042322</t>
  </si>
  <si>
    <t>卜紫璇</t>
  </si>
  <si>
    <t>361244220816</t>
  </si>
  <si>
    <t>冯曙</t>
  </si>
  <si>
    <t>361244235116</t>
  </si>
  <si>
    <t>鲁茜</t>
  </si>
  <si>
    <t>361244238225</t>
  </si>
  <si>
    <t>郭圳杰</t>
  </si>
  <si>
    <t>361244238705</t>
  </si>
  <si>
    <t>李敏</t>
  </si>
  <si>
    <t>361221270712</t>
  </si>
  <si>
    <t>庞飞腾</t>
  </si>
  <si>
    <t>0601007001</t>
  </si>
  <si>
    <t>361236150907</t>
  </si>
  <si>
    <t>361241084505</t>
  </si>
  <si>
    <t>靳艳峰</t>
  </si>
  <si>
    <t>361242204323</t>
  </si>
  <si>
    <t>361243307227</t>
  </si>
  <si>
    <t>常晟宇</t>
  </si>
  <si>
    <t>361243402620</t>
  </si>
  <si>
    <t>雷昊泉</t>
  </si>
  <si>
    <t>361244225420</t>
  </si>
  <si>
    <t>冯卓君</t>
  </si>
  <si>
    <t>361244232712</t>
  </si>
  <si>
    <t>王绮雯</t>
  </si>
  <si>
    <t>361244242423</t>
  </si>
  <si>
    <t>曾兆鹏</t>
  </si>
  <si>
    <t>361270080706</t>
  </si>
  <si>
    <t>梁瑛楠</t>
  </si>
  <si>
    <t>361270100917</t>
  </si>
  <si>
    <t>林燕</t>
  </si>
  <si>
    <t>361270101714</t>
  </si>
  <si>
    <t>陈建欣</t>
  </si>
  <si>
    <t>361232191619</t>
  </si>
  <si>
    <t>符娅雯</t>
  </si>
  <si>
    <t>0601007002</t>
  </si>
  <si>
    <t>361236060302</t>
  </si>
  <si>
    <t>刘佳颖</t>
  </si>
  <si>
    <t>361236234511</t>
  </si>
  <si>
    <t>黄洪强</t>
  </si>
  <si>
    <t>361236242703</t>
  </si>
  <si>
    <t>王琪琛</t>
  </si>
  <si>
    <t>361243140120</t>
  </si>
  <si>
    <t>孔金华</t>
  </si>
  <si>
    <t>361244224328</t>
  </si>
  <si>
    <t>沈鹏辉</t>
  </si>
  <si>
    <t>361244225713</t>
  </si>
  <si>
    <t>黄梓琪</t>
  </si>
  <si>
    <t>361244235412</t>
  </si>
  <si>
    <t>江映宙</t>
  </si>
  <si>
    <t>361245707924</t>
  </si>
  <si>
    <t>罗男</t>
  </si>
  <si>
    <t>361211240814</t>
  </si>
  <si>
    <t>李桃</t>
  </si>
  <si>
    <t>0601007003</t>
  </si>
  <si>
    <t>361211593505</t>
  </si>
  <si>
    <t>杨捷聃</t>
  </si>
  <si>
    <t>361231210205</t>
  </si>
  <si>
    <t>解杰霖</t>
  </si>
  <si>
    <t>361239170410</t>
  </si>
  <si>
    <t>康国栋</t>
  </si>
  <si>
    <t>361242300220</t>
  </si>
  <si>
    <t>吴雪姣</t>
  </si>
  <si>
    <t>361242600321</t>
  </si>
  <si>
    <t>周悦</t>
  </si>
  <si>
    <t>361244223714</t>
  </si>
  <si>
    <t>李玮</t>
  </si>
  <si>
    <t>361244231530</t>
  </si>
  <si>
    <t>李幸东</t>
  </si>
  <si>
    <t>361244233505</t>
  </si>
  <si>
    <t>张东文</t>
  </si>
  <si>
    <t>361212170717</t>
  </si>
  <si>
    <t>何根</t>
  </si>
  <si>
    <t>0601007004</t>
  </si>
  <si>
    <t>361214121913</t>
  </si>
  <si>
    <t>周虹</t>
  </si>
  <si>
    <t>361236154022</t>
  </si>
  <si>
    <t>蔡启霞</t>
  </si>
  <si>
    <t>361244225124</t>
  </si>
  <si>
    <t>陈浩铭</t>
  </si>
  <si>
    <t>361244242811</t>
  </si>
  <si>
    <t>汪景运</t>
  </si>
  <si>
    <t>361253042606</t>
  </si>
  <si>
    <t>王绍宏</t>
  </si>
  <si>
    <t>361241034113</t>
  </si>
  <si>
    <t>高艺博</t>
  </si>
  <si>
    <t>0601008001</t>
  </si>
  <si>
    <t>361243024117</t>
  </si>
  <si>
    <t>刘丽诗</t>
  </si>
  <si>
    <t>361244223304</t>
  </si>
  <si>
    <t>詹依婷</t>
  </si>
  <si>
    <t>361244231619</t>
  </si>
  <si>
    <t>吴少妍</t>
  </si>
  <si>
    <t>361244233128</t>
  </si>
  <si>
    <t>庄秋莎</t>
  </si>
  <si>
    <t>361244234501</t>
  </si>
  <si>
    <t>黄晓红</t>
  </si>
  <si>
    <t>361244240604</t>
  </si>
  <si>
    <t>肖俏</t>
  </si>
  <si>
    <t>361244242425</t>
  </si>
  <si>
    <t>蔡闻钊</t>
  </si>
  <si>
    <t>361244244023</t>
  </si>
  <si>
    <t>黄瑜婷</t>
  </si>
  <si>
    <t>361211730506</t>
  </si>
  <si>
    <t>谢东</t>
  </si>
  <si>
    <t>0601008002</t>
  </si>
  <si>
    <t>361235623113</t>
  </si>
  <si>
    <t>舒明月</t>
  </si>
  <si>
    <t>361242071809</t>
  </si>
  <si>
    <t>关天昊</t>
  </si>
  <si>
    <t>361242411916</t>
  </si>
  <si>
    <t>范骊荣</t>
  </si>
  <si>
    <t>361244224724</t>
  </si>
  <si>
    <t>郑悦</t>
  </si>
  <si>
    <t>361244230829</t>
  </si>
  <si>
    <t>韩献珑</t>
  </si>
  <si>
    <t>361244239020</t>
  </si>
  <si>
    <t>陈文端</t>
  </si>
  <si>
    <t>361245874627</t>
  </si>
  <si>
    <t>兰素熙</t>
  </si>
  <si>
    <t>361250112310</t>
  </si>
  <si>
    <t>翟萍</t>
  </si>
  <si>
    <t>361236052101</t>
  </si>
  <si>
    <t>张予婧</t>
  </si>
  <si>
    <t>0601008003</t>
  </si>
  <si>
    <t>361236112617</t>
  </si>
  <si>
    <t>房蕾</t>
  </si>
  <si>
    <t>361241094006</t>
  </si>
  <si>
    <t>张琰</t>
  </si>
  <si>
    <t>361242261109</t>
  </si>
  <si>
    <t>操霖</t>
  </si>
  <si>
    <t>361244221726</t>
  </si>
  <si>
    <t>刘月阳</t>
  </si>
  <si>
    <t>361244224415</t>
  </si>
  <si>
    <t>司徒华欣</t>
  </si>
  <si>
    <t>361244225702</t>
  </si>
  <si>
    <t>欧佩妍</t>
  </si>
  <si>
    <t>361244234003</t>
  </si>
  <si>
    <t>361244236328</t>
  </si>
  <si>
    <t>苏智豪</t>
  </si>
  <si>
    <t>361244240312</t>
  </si>
  <si>
    <t>戴照临</t>
  </si>
  <si>
    <t>361270080619</t>
  </si>
  <si>
    <t>刘祝毓</t>
  </si>
  <si>
    <t>361270082509</t>
  </si>
  <si>
    <t>王云高</t>
  </si>
  <si>
    <t>361211951013</t>
  </si>
  <si>
    <t>张骊莎</t>
  </si>
  <si>
    <t>0601009001</t>
  </si>
  <si>
    <t>361231171926</t>
  </si>
  <si>
    <t>姚思宇</t>
  </si>
  <si>
    <t>361236080106</t>
  </si>
  <si>
    <t>陈冠缘</t>
  </si>
  <si>
    <t>361243044106</t>
  </si>
  <si>
    <t>刘罡璐</t>
  </si>
  <si>
    <t>361244230724</t>
  </si>
  <si>
    <t>董冬郁</t>
  </si>
  <si>
    <t>361244236607</t>
  </si>
  <si>
    <t>区文颖</t>
  </si>
  <si>
    <t>361244239520</t>
  </si>
  <si>
    <t>361244242318</t>
  </si>
  <si>
    <t>林泽曼</t>
  </si>
  <si>
    <t>361250110208</t>
  </si>
  <si>
    <t>361211560920</t>
  </si>
  <si>
    <t>张小爱</t>
  </si>
  <si>
    <t>0601009002</t>
  </si>
  <si>
    <t>112.500</t>
  </si>
  <si>
    <t>361211710116</t>
  </si>
  <si>
    <t>梁博为</t>
  </si>
  <si>
    <t>361211713027</t>
  </si>
  <si>
    <t>彭夏雨</t>
  </si>
  <si>
    <t>361232165921</t>
  </si>
  <si>
    <t>张文杰</t>
  </si>
  <si>
    <t>361232353417</t>
  </si>
  <si>
    <t>秦学子</t>
  </si>
  <si>
    <t>361235624001</t>
  </si>
  <si>
    <t>张伟</t>
  </si>
  <si>
    <t>361235636813</t>
  </si>
  <si>
    <t>张浩</t>
  </si>
  <si>
    <t>361236072423</t>
  </si>
  <si>
    <t>郭璠</t>
  </si>
  <si>
    <t>361244235314</t>
  </si>
  <si>
    <t>孔宁宁</t>
  </si>
  <si>
    <t>361244236923</t>
  </si>
  <si>
    <t>游祥瑞</t>
  </si>
  <si>
    <t>361244241702</t>
  </si>
  <si>
    <t>李剑</t>
  </si>
  <si>
    <t>361244243602</t>
  </si>
  <si>
    <t>谢朝杨</t>
  </si>
  <si>
    <t>361236231022</t>
  </si>
  <si>
    <t>何秋红</t>
  </si>
  <si>
    <t>0601009003</t>
  </si>
  <si>
    <t>130.900</t>
  </si>
  <si>
    <t>361242222705</t>
  </si>
  <si>
    <t>肖心璇</t>
  </si>
  <si>
    <t>361243213704</t>
  </si>
  <si>
    <t>陶考</t>
  </si>
  <si>
    <t>361244232001</t>
  </si>
  <si>
    <t>崔梦晴</t>
  </si>
  <si>
    <t>361244234902</t>
  </si>
  <si>
    <t>马盼</t>
  </si>
  <si>
    <t>361244235904</t>
  </si>
  <si>
    <t>邱泽桂</t>
  </si>
  <si>
    <t>361244237826</t>
  </si>
  <si>
    <t>蔡庆茹</t>
  </si>
  <si>
    <t>361244243806</t>
  </si>
  <si>
    <t>卢晓芬</t>
  </si>
  <si>
    <t>361251097922</t>
  </si>
  <si>
    <t>张采薇</t>
  </si>
  <si>
    <t>361232093721</t>
  </si>
  <si>
    <t>罗杉</t>
  </si>
  <si>
    <t>0601009004</t>
  </si>
  <si>
    <t>361235551217</t>
  </si>
  <si>
    <t>傅路捷</t>
  </si>
  <si>
    <t>361242227011</t>
  </si>
  <si>
    <t>陈雨盼</t>
  </si>
  <si>
    <t>361244240102</t>
  </si>
  <si>
    <t>庄武衡</t>
  </si>
  <si>
    <t>361244242302</t>
  </si>
  <si>
    <t>谢俞</t>
  </si>
  <si>
    <t>361250190508</t>
  </si>
  <si>
    <t>祁琪</t>
  </si>
  <si>
    <t>361232261721</t>
  </si>
  <si>
    <t>冯欣</t>
  </si>
  <si>
    <t>0601009005</t>
  </si>
  <si>
    <t>361232300104</t>
  </si>
  <si>
    <t>李闹华</t>
  </si>
  <si>
    <t>361234043528</t>
  </si>
  <si>
    <t>361236062226</t>
  </si>
  <si>
    <t>吴亚男</t>
  </si>
  <si>
    <t>361241151125</t>
  </si>
  <si>
    <t>孙杰</t>
  </si>
  <si>
    <t>361244235908</t>
  </si>
  <si>
    <t>李建想</t>
  </si>
  <si>
    <t>361211592911</t>
  </si>
  <si>
    <t>李阳辰</t>
  </si>
  <si>
    <t>0601010001</t>
  </si>
  <si>
    <t>361213114202</t>
  </si>
  <si>
    <t>崔玉娟</t>
  </si>
  <si>
    <t>361231251627</t>
  </si>
  <si>
    <t>吴娟</t>
  </si>
  <si>
    <t>361232093308</t>
  </si>
  <si>
    <t>孙雯雯</t>
  </si>
  <si>
    <t>361234154921</t>
  </si>
  <si>
    <t>李灵</t>
  </si>
  <si>
    <t>361236122210</t>
  </si>
  <si>
    <t>黄玉佳</t>
  </si>
  <si>
    <t>361236602502</t>
  </si>
  <si>
    <t>龙泳</t>
  </si>
  <si>
    <t>361237492224</t>
  </si>
  <si>
    <t>王艺晓</t>
  </si>
  <si>
    <t>361237492808</t>
  </si>
  <si>
    <t>张晓娟</t>
  </si>
  <si>
    <t>361211320113</t>
  </si>
  <si>
    <t>郑捷</t>
  </si>
  <si>
    <t>0601010003</t>
  </si>
  <si>
    <t>133.900</t>
  </si>
  <si>
    <t>361212340528</t>
  </si>
  <si>
    <t>王倩</t>
  </si>
  <si>
    <t>361214240707</t>
  </si>
  <si>
    <t>361232182303</t>
  </si>
  <si>
    <t>陶淇琪</t>
  </si>
  <si>
    <t>361242052206</t>
  </si>
  <si>
    <t>林泉</t>
  </si>
  <si>
    <t>361270032912</t>
  </si>
  <si>
    <t>361211593026</t>
  </si>
  <si>
    <t>0601010004</t>
  </si>
  <si>
    <t>361214030919</t>
  </si>
  <si>
    <t>361221320208</t>
  </si>
  <si>
    <t>杨虹嶙</t>
  </si>
  <si>
    <t>361234123316</t>
  </si>
  <si>
    <t>伍蓉</t>
  </si>
  <si>
    <t>361239150627</t>
  </si>
  <si>
    <t>贾骁钰</t>
  </si>
  <si>
    <t>361243300921</t>
  </si>
  <si>
    <t>呼嘉伟</t>
  </si>
  <si>
    <t>361244230218</t>
  </si>
  <si>
    <t>唐素涵</t>
  </si>
  <si>
    <t>361244233403</t>
  </si>
  <si>
    <t>黄丽娟</t>
  </si>
  <si>
    <t>361244243316</t>
  </si>
  <si>
    <t>黄雯雅</t>
  </si>
  <si>
    <t>361237601605</t>
  </si>
  <si>
    <t>王婷钰</t>
  </si>
  <si>
    <t>0601010005</t>
  </si>
  <si>
    <t>129.400</t>
  </si>
  <si>
    <t>361243023511</t>
  </si>
  <si>
    <t>黄河</t>
  </si>
  <si>
    <t>361244222026</t>
  </si>
  <si>
    <t>杨集亮</t>
  </si>
  <si>
    <t>361244222119</t>
  </si>
  <si>
    <t>孔丽萍</t>
  </si>
  <si>
    <t>361244222223</t>
  </si>
  <si>
    <t>柯雅莉</t>
  </si>
  <si>
    <t>361244222306</t>
  </si>
  <si>
    <t>李国威</t>
  </si>
  <si>
    <t>361244224711</t>
  </si>
  <si>
    <t>陈敏</t>
  </si>
  <si>
    <t>361244225828</t>
  </si>
  <si>
    <t>刘仲蔚</t>
  </si>
  <si>
    <t>361244231905</t>
  </si>
  <si>
    <t>陈晓琼</t>
  </si>
  <si>
    <t>361244232615</t>
  </si>
  <si>
    <t>谢宇锦</t>
  </si>
  <si>
    <t>361244236924</t>
  </si>
  <si>
    <t>陈思琪</t>
  </si>
  <si>
    <t>361244240321</t>
  </si>
  <si>
    <t>陈炫嘉</t>
  </si>
  <si>
    <t>361211241209</t>
  </si>
  <si>
    <t>陈莉</t>
  </si>
  <si>
    <t>0601010006</t>
  </si>
  <si>
    <t>131.200</t>
  </si>
  <si>
    <t>361211603215</t>
  </si>
  <si>
    <t>向倩芸</t>
  </si>
  <si>
    <t>361211833215</t>
  </si>
  <si>
    <t>郑绚彩</t>
  </si>
  <si>
    <t>361231141410</t>
  </si>
  <si>
    <t>胡雅婷</t>
  </si>
  <si>
    <t>361233036804</t>
  </si>
  <si>
    <t>徐绍弘</t>
  </si>
  <si>
    <t>361244237120</t>
  </si>
  <si>
    <t>陈姵君</t>
  </si>
  <si>
    <t>361244238407</t>
  </si>
  <si>
    <t>王妍</t>
  </si>
  <si>
    <t>361244240224</t>
  </si>
  <si>
    <t>吴月媚</t>
  </si>
  <si>
    <t>361250091425</t>
  </si>
  <si>
    <t>李嘉艺</t>
  </si>
  <si>
    <t>361211713109</t>
  </si>
  <si>
    <t>陈书怀</t>
  </si>
  <si>
    <t>0601010007</t>
  </si>
  <si>
    <t>361212270822</t>
  </si>
  <si>
    <t>王颖琪</t>
  </si>
  <si>
    <t>361233380904</t>
  </si>
  <si>
    <t>范琳慧</t>
  </si>
  <si>
    <t>361235532929</t>
  </si>
  <si>
    <t>李玥</t>
  </si>
  <si>
    <t>361237791425</t>
  </si>
  <si>
    <t>宋晨</t>
  </si>
  <si>
    <t>361244225123</t>
  </si>
  <si>
    <t>韦夏菲</t>
  </si>
  <si>
    <t>361244225417</t>
  </si>
  <si>
    <t>刘欣怡</t>
  </si>
  <si>
    <t>361244234426</t>
  </si>
  <si>
    <t>许楠</t>
  </si>
  <si>
    <t>361244235609</t>
  </si>
  <si>
    <t>蔡丹菁</t>
  </si>
  <si>
    <t>361244238301</t>
  </si>
  <si>
    <t>陈宇特</t>
  </si>
  <si>
    <t>361244242327</t>
  </si>
  <si>
    <t>莫颜</t>
  </si>
  <si>
    <t>361262093021</t>
  </si>
  <si>
    <t>庞娟</t>
  </si>
  <si>
    <t>361211290330</t>
  </si>
  <si>
    <t>张咪</t>
  </si>
  <si>
    <t>0601010008</t>
  </si>
  <si>
    <t>118.300</t>
  </si>
  <si>
    <t>361211831313</t>
  </si>
  <si>
    <t>龚杨阳</t>
  </si>
  <si>
    <t>361235092710</t>
  </si>
  <si>
    <t>林阿弟</t>
  </si>
  <si>
    <t>361236650714</t>
  </si>
  <si>
    <t>陈婧琳</t>
  </si>
  <si>
    <t>361242227027</t>
  </si>
  <si>
    <t>聂孜析</t>
  </si>
  <si>
    <t>361243024012</t>
  </si>
  <si>
    <t>周颖波</t>
  </si>
  <si>
    <t>361244222901</t>
  </si>
  <si>
    <t>刘恬恬</t>
  </si>
  <si>
    <t>361244225418</t>
  </si>
  <si>
    <t>曹敏洁</t>
  </si>
  <si>
    <t>361244239919</t>
  </si>
  <si>
    <t>刘紫略</t>
  </si>
  <si>
    <t>361211320621</t>
  </si>
  <si>
    <t>张弘弦</t>
  </si>
  <si>
    <t>0601010009</t>
  </si>
  <si>
    <t>361231121714</t>
  </si>
  <si>
    <t>黄婷</t>
  </si>
  <si>
    <t>361231250421</t>
  </si>
  <si>
    <t>陈偲倪</t>
  </si>
  <si>
    <t>361235540328</t>
  </si>
  <si>
    <t>胡心萌</t>
  </si>
  <si>
    <t>361236630510</t>
  </si>
  <si>
    <t>唐蕴琪</t>
  </si>
  <si>
    <t>361243024823</t>
  </si>
  <si>
    <t>常璐</t>
  </si>
  <si>
    <t>361244221305</t>
  </si>
  <si>
    <t>杨婧婧</t>
  </si>
  <si>
    <t>361244235502</t>
  </si>
  <si>
    <t>陈佳煊</t>
  </si>
  <si>
    <t>361244239324</t>
  </si>
  <si>
    <t>戴心怡</t>
  </si>
  <si>
    <t>361211711503</t>
  </si>
  <si>
    <t>姜璐</t>
  </si>
  <si>
    <t>0601010010</t>
  </si>
  <si>
    <t>361236053520</t>
  </si>
  <si>
    <t>杨光</t>
  </si>
  <si>
    <t>361236182906</t>
  </si>
  <si>
    <t>胡文芳</t>
  </si>
  <si>
    <t>361242267626</t>
  </si>
  <si>
    <t>何昭霖</t>
  </si>
  <si>
    <t>361243027930</t>
  </si>
  <si>
    <t>戴龙</t>
  </si>
  <si>
    <t>361244241224</t>
  </si>
  <si>
    <t>陈桢</t>
  </si>
  <si>
    <t>361211210923</t>
  </si>
  <si>
    <t>王琪琪</t>
  </si>
  <si>
    <t>0601011001</t>
  </si>
  <si>
    <t>134.300</t>
  </si>
  <si>
    <t>361233032812</t>
  </si>
  <si>
    <t>孙超琪</t>
  </si>
  <si>
    <t>361237672809</t>
  </si>
  <si>
    <t>孙聪</t>
  </si>
  <si>
    <t>361237674525</t>
  </si>
  <si>
    <t>张晓伟</t>
  </si>
  <si>
    <t>361243137703</t>
  </si>
  <si>
    <t>刘伟慧</t>
  </si>
  <si>
    <t>361243184121</t>
  </si>
  <si>
    <t>曹洁</t>
  </si>
  <si>
    <t>361243408128</t>
  </si>
  <si>
    <t>王珏玉</t>
  </si>
  <si>
    <t>361244222607</t>
  </si>
  <si>
    <t>高逸哲</t>
  </si>
  <si>
    <t>361246042919</t>
  </si>
  <si>
    <t>361211301001</t>
  </si>
  <si>
    <t>王舒荷</t>
  </si>
  <si>
    <t>0601011002</t>
  </si>
  <si>
    <t>361231191806</t>
  </si>
  <si>
    <t>宋冠男</t>
  </si>
  <si>
    <t>361235560608</t>
  </si>
  <si>
    <t>林诗卉</t>
  </si>
  <si>
    <t>361236071930</t>
  </si>
  <si>
    <t>陈俊州</t>
  </si>
  <si>
    <t>361236171003</t>
  </si>
  <si>
    <t>曾红霞</t>
  </si>
  <si>
    <t>361242068801</t>
  </si>
  <si>
    <t>陈扬</t>
  </si>
  <si>
    <t>361244225026</t>
  </si>
  <si>
    <t>361244230209</t>
  </si>
  <si>
    <t>罗文丽</t>
  </si>
  <si>
    <t>361244236824</t>
  </si>
  <si>
    <t>张施然</t>
  </si>
  <si>
    <t>361244240401</t>
  </si>
  <si>
    <t>伍洁兰</t>
  </si>
  <si>
    <t>361244241912</t>
  </si>
  <si>
    <t>361244241924</t>
  </si>
  <si>
    <t>巫韦标</t>
  </si>
  <si>
    <t>361211460804</t>
  </si>
  <si>
    <t>曹译文</t>
  </si>
  <si>
    <t>0601011003</t>
  </si>
  <si>
    <t>361233391510</t>
  </si>
  <si>
    <t>夏飞力</t>
  </si>
  <si>
    <t>361235572211</t>
  </si>
  <si>
    <t>魏佳佳</t>
  </si>
  <si>
    <t>361237741801</t>
  </si>
  <si>
    <t>李炎蚊</t>
  </si>
  <si>
    <t>361243185924</t>
  </si>
  <si>
    <t>郑广玲</t>
  </si>
  <si>
    <t>361244222922</t>
  </si>
  <si>
    <t>彭心韵</t>
  </si>
  <si>
    <t>361244226123</t>
  </si>
  <si>
    <t>金鑫</t>
  </si>
  <si>
    <t>361244235104</t>
  </si>
  <si>
    <t>苏千翔</t>
  </si>
  <si>
    <t>361244236003</t>
  </si>
  <si>
    <t>古哲</t>
  </si>
  <si>
    <t>361244241627</t>
  </si>
  <si>
    <t>黄凤丽</t>
  </si>
  <si>
    <t>361244241819</t>
  </si>
  <si>
    <t>高迪</t>
  </si>
  <si>
    <t>361262014320</t>
  </si>
  <si>
    <t>穆亚州</t>
  </si>
  <si>
    <t>361211731206</t>
  </si>
  <si>
    <t>焦润</t>
  </si>
  <si>
    <t>0601011004</t>
  </si>
  <si>
    <t>361236243328</t>
  </si>
  <si>
    <t>钟以婷</t>
  </si>
  <si>
    <t>361236742117</t>
  </si>
  <si>
    <t>夏馗</t>
  </si>
  <si>
    <t>361237673404</t>
  </si>
  <si>
    <t>杨晓茜</t>
  </si>
  <si>
    <t>361243026226</t>
  </si>
  <si>
    <t>夏之垚</t>
  </si>
  <si>
    <t>361244230730</t>
  </si>
  <si>
    <t>黄窕窕</t>
  </si>
  <si>
    <t>361244231708</t>
  </si>
  <si>
    <t>许艺彬</t>
  </si>
  <si>
    <t>361244240527</t>
  </si>
  <si>
    <t>朱烈</t>
  </si>
  <si>
    <t>361244241028</t>
  </si>
  <si>
    <t>梁馨月</t>
  </si>
  <si>
    <t>361211713307</t>
  </si>
  <si>
    <t>梁嘉琪</t>
  </si>
  <si>
    <t>0601011005</t>
  </si>
  <si>
    <t>361236170914</t>
  </si>
  <si>
    <t>雷昕玥</t>
  </si>
  <si>
    <t>361236232224</t>
  </si>
  <si>
    <t>曹玮</t>
  </si>
  <si>
    <t>361244226129</t>
  </si>
  <si>
    <t>邱祎苑</t>
  </si>
  <si>
    <t>361244230629</t>
  </si>
  <si>
    <t>刘珊</t>
  </si>
  <si>
    <t>361244238514</t>
  </si>
  <si>
    <t>王住伟</t>
  </si>
  <si>
    <t>361213091525</t>
  </si>
  <si>
    <t>段晓倩</t>
  </si>
  <si>
    <t>0601011006</t>
  </si>
  <si>
    <t>361223110703</t>
  </si>
  <si>
    <t>邵玥</t>
  </si>
  <si>
    <t>361236071409</t>
  </si>
  <si>
    <t>程超</t>
  </si>
  <si>
    <t>361236122415</t>
  </si>
  <si>
    <t>蒋月香</t>
  </si>
  <si>
    <t>361244221706</t>
  </si>
  <si>
    <t>冷勇峰</t>
  </si>
  <si>
    <t>361244222614</t>
  </si>
  <si>
    <t>叶志锋</t>
  </si>
  <si>
    <t>361222154914</t>
  </si>
  <si>
    <t>张姝妹</t>
  </si>
  <si>
    <t>0601012001</t>
  </si>
  <si>
    <t>361232123718</t>
  </si>
  <si>
    <t>吴昊</t>
  </si>
  <si>
    <t>361232335519</t>
  </si>
  <si>
    <t>吕晓历</t>
  </si>
  <si>
    <t>361232345126</t>
  </si>
  <si>
    <t>王玉炜</t>
  </si>
  <si>
    <t>361237331123</t>
  </si>
  <si>
    <t>梁玥</t>
  </si>
  <si>
    <t>361242059609</t>
  </si>
  <si>
    <t>宋塞塞</t>
  </si>
  <si>
    <t>361242323101</t>
  </si>
  <si>
    <t>鲁攀</t>
  </si>
  <si>
    <t>361244223804</t>
  </si>
  <si>
    <t>林海萌</t>
  </si>
  <si>
    <t>361244240907</t>
  </si>
  <si>
    <t>黄诗蓓</t>
  </si>
  <si>
    <t>361232200613</t>
  </si>
  <si>
    <t>金鹏</t>
  </si>
  <si>
    <t>0601012002</t>
  </si>
  <si>
    <t>361236152624</t>
  </si>
  <si>
    <t>上官田川清</t>
  </si>
  <si>
    <t>361236234824</t>
  </si>
  <si>
    <t>吴智渊</t>
  </si>
  <si>
    <t>361236753510</t>
  </si>
  <si>
    <t>肖玉晨</t>
  </si>
  <si>
    <t>361243041515</t>
  </si>
  <si>
    <t>张芬</t>
  </si>
  <si>
    <t>361243501005</t>
  </si>
  <si>
    <t>邓玉清</t>
  </si>
  <si>
    <t>361236744027</t>
  </si>
  <si>
    <t>黎子瑜</t>
  </si>
  <si>
    <t>0601012003</t>
  </si>
  <si>
    <t>361244223504</t>
  </si>
  <si>
    <t>袁琴</t>
  </si>
  <si>
    <t>361244224125</t>
  </si>
  <si>
    <t>凌海芳</t>
  </si>
  <si>
    <t>361244224621</t>
  </si>
  <si>
    <t>高鸿飞</t>
  </si>
  <si>
    <t>361244225112</t>
  </si>
  <si>
    <t>361244235507</t>
  </si>
  <si>
    <t>361244236902</t>
  </si>
  <si>
    <t>黄敏婷</t>
  </si>
  <si>
    <t>361244239427</t>
  </si>
  <si>
    <t>黄丽丽</t>
  </si>
  <si>
    <t>361244240626</t>
  </si>
  <si>
    <t>陈荆夷</t>
  </si>
  <si>
    <t>361244241423</t>
  </si>
  <si>
    <t>倪莲</t>
  </si>
  <si>
    <t>361211821619</t>
  </si>
  <si>
    <t>陈梦娟</t>
  </si>
  <si>
    <t>0601013001</t>
  </si>
  <si>
    <t>361221831812</t>
  </si>
  <si>
    <t>于维妙</t>
  </si>
  <si>
    <t>361233730102</t>
  </si>
  <si>
    <t>罗聪</t>
  </si>
  <si>
    <t>361236650325</t>
  </si>
  <si>
    <t>黄声明</t>
  </si>
  <si>
    <t>361237281030</t>
  </si>
  <si>
    <t>徐小棋</t>
  </si>
  <si>
    <t>361237292529</t>
  </si>
  <si>
    <t>辛璐</t>
  </si>
  <si>
    <t>361237322915</t>
  </si>
  <si>
    <t>张鸿丹</t>
  </si>
  <si>
    <t>361242065917</t>
  </si>
  <si>
    <t>张晛</t>
  </si>
  <si>
    <t>361242266520</t>
  </si>
  <si>
    <t>唐建鑫</t>
  </si>
  <si>
    <t>361244234228</t>
  </si>
  <si>
    <t>钟杰云</t>
  </si>
  <si>
    <t>361244234303</t>
  </si>
  <si>
    <t>丁晓雪</t>
  </si>
  <si>
    <t>361261016824</t>
  </si>
  <si>
    <t>安大翔</t>
  </si>
  <si>
    <t>361211831718</t>
  </si>
  <si>
    <t>陈蔚婷</t>
  </si>
  <si>
    <t>0601013002</t>
  </si>
  <si>
    <t>361236050411</t>
  </si>
  <si>
    <t>万哲健</t>
  </si>
  <si>
    <t>361244223503</t>
  </si>
  <si>
    <t>钟良鸿</t>
  </si>
  <si>
    <t>361244234728</t>
  </si>
  <si>
    <t>王伊纯</t>
  </si>
  <si>
    <t>361244237913</t>
  </si>
  <si>
    <t>李梦宇</t>
  </si>
  <si>
    <t>361244242218</t>
  </si>
  <si>
    <t>黄紫薇</t>
  </si>
  <si>
    <t>361232192210</t>
  </si>
  <si>
    <t>周密</t>
  </si>
  <si>
    <t>0601013003</t>
  </si>
  <si>
    <t>361234081507</t>
  </si>
  <si>
    <t>崔彬</t>
  </si>
  <si>
    <t>361244231613</t>
  </si>
  <si>
    <t>刘敏</t>
  </si>
  <si>
    <t>361244232513</t>
  </si>
  <si>
    <t>陈嘉欣</t>
  </si>
  <si>
    <t>361244239618</t>
  </si>
  <si>
    <t>陈桂城</t>
  </si>
  <si>
    <t>361250062510</t>
  </si>
  <si>
    <t>赵婷婷</t>
  </si>
  <si>
    <t>361232170319</t>
  </si>
  <si>
    <t>薛莲</t>
  </si>
  <si>
    <t>0601014002</t>
  </si>
  <si>
    <t>134.400</t>
  </si>
  <si>
    <t>361233057529</t>
  </si>
  <si>
    <t>朱倩微</t>
  </si>
  <si>
    <t>361234132918</t>
  </si>
  <si>
    <t>龙霞</t>
  </si>
  <si>
    <t>361244221221</t>
  </si>
  <si>
    <t>张庆婷</t>
  </si>
  <si>
    <t>361244239322</t>
  </si>
  <si>
    <t>李倩滢</t>
  </si>
  <si>
    <t>361250214202</t>
  </si>
  <si>
    <t>徐漫雪</t>
  </si>
  <si>
    <t>361211311104</t>
  </si>
  <si>
    <t>林丽媛</t>
  </si>
  <si>
    <t>0601014003</t>
  </si>
  <si>
    <t>361211701704</t>
  </si>
  <si>
    <t>张燕祎</t>
  </si>
  <si>
    <t>361211733329</t>
  </si>
  <si>
    <t>刘莹</t>
  </si>
  <si>
    <t>361236041204</t>
  </si>
  <si>
    <t>谢玲</t>
  </si>
  <si>
    <t>361239152417</t>
  </si>
  <si>
    <t>潘宝宝</t>
  </si>
  <si>
    <t>361242221311</t>
  </si>
  <si>
    <t>谢银兰</t>
  </si>
  <si>
    <t>361242223118</t>
  </si>
  <si>
    <t>山旋旋</t>
  </si>
  <si>
    <t>361243140630</t>
  </si>
  <si>
    <t>何雨僖</t>
  </si>
  <si>
    <t>361244232804</t>
  </si>
  <si>
    <t>姚晖</t>
  </si>
  <si>
    <t>361244236515</t>
  </si>
  <si>
    <t>詹泽苗</t>
  </si>
  <si>
    <t>361244241021</t>
  </si>
  <si>
    <t>古思灵</t>
  </si>
  <si>
    <t>361244243212</t>
  </si>
  <si>
    <t>苏培金</t>
  </si>
  <si>
    <t>361211735023</t>
  </si>
  <si>
    <t>王泽标</t>
  </si>
  <si>
    <t>0601014004</t>
  </si>
  <si>
    <t>117.800</t>
  </si>
  <si>
    <t>361235574321</t>
  </si>
  <si>
    <t>王佳晨</t>
  </si>
  <si>
    <t>361236120105</t>
  </si>
  <si>
    <t>周鹏飞</t>
  </si>
  <si>
    <t>361236640414</t>
  </si>
  <si>
    <t>孙丽萍</t>
  </si>
  <si>
    <t>361242268020</t>
  </si>
  <si>
    <t>余宏</t>
  </si>
  <si>
    <t>361244222608</t>
  </si>
  <si>
    <t>吴梦</t>
  </si>
  <si>
    <t>361244225224</t>
  </si>
  <si>
    <t>曹立晖</t>
  </si>
  <si>
    <t>361244230405</t>
  </si>
  <si>
    <t>刘振康</t>
  </si>
  <si>
    <t>361244233915</t>
  </si>
  <si>
    <t>黎佩鹭</t>
  </si>
  <si>
    <t>361244237021</t>
  </si>
  <si>
    <t>陈玮</t>
  </si>
  <si>
    <t>361244241113</t>
  </si>
  <si>
    <t>张家欣</t>
  </si>
  <si>
    <t>361244242504</t>
  </si>
  <si>
    <t>胡秀云</t>
  </si>
  <si>
    <t>361211341221</t>
  </si>
  <si>
    <t>余文静</t>
  </si>
  <si>
    <t>0601014005</t>
  </si>
  <si>
    <t>361242069206</t>
  </si>
  <si>
    <t>陈安妮</t>
  </si>
  <si>
    <t>361244221116</t>
  </si>
  <si>
    <t>胡爽</t>
  </si>
  <si>
    <t>361244223009</t>
  </si>
  <si>
    <t>文勇</t>
  </si>
  <si>
    <t>361244223421</t>
  </si>
  <si>
    <t>蔡娇旋</t>
  </si>
  <si>
    <t>361244232508</t>
  </si>
  <si>
    <t>杨佳</t>
  </si>
  <si>
    <t>361244233517</t>
  </si>
  <si>
    <t>许万全</t>
  </si>
  <si>
    <t>361244235213</t>
  </si>
  <si>
    <t>陈玉婷</t>
  </si>
  <si>
    <t>361244237915</t>
  </si>
  <si>
    <t>姚菊花</t>
  </si>
  <si>
    <t>361244240725</t>
  </si>
  <si>
    <t>杜冰</t>
  </si>
  <si>
    <t>361244242311</t>
  </si>
  <si>
    <t>边克冰</t>
  </si>
  <si>
    <t>361244243310</t>
  </si>
  <si>
    <t>徐瑶</t>
  </si>
  <si>
    <t>361241160802</t>
  </si>
  <si>
    <t>刘莉</t>
  </si>
  <si>
    <t>0601014006</t>
  </si>
  <si>
    <t>361244221319</t>
  </si>
  <si>
    <t>翁琪琦</t>
  </si>
  <si>
    <t>361244224316</t>
  </si>
  <si>
    <t>周丽敏</t>
  </si>
  <si>
    <t>361244225421</t>
  </si>
  <si>
    <t>戚慧怡</t>
  </si>
  <si>
    <t>361244225703</t>
  </si>
  <si>
    <t>向丹丹</t>
  </si>
  <si>
    <t>361244231428</t>
  </si>
  <si>
    <t>吴琪隆</t>
  </si>
  <si>
    <t>361244234407</t>
  </si>
  <si>
    <t>陈昂</t>
  </si>
  <si>
    <t>361244235320</t>
  </si>
  <si>
    <t>赖壮洲</t>
  </si>
  <si>
    <t>361244239015</t>
  </si>
  <si>
    <t>邓洪宇</t>
  </si>
  <si>
    <t>361244241716</t>
  </si>
  <si>
    <t>周仁丰</t>
  </si>
  <si>
    <t>361244243918</t>
  </si>
  <si>
    <t>王斯达</t>
  </si>
  <si>
    <t>361251190308</t>
  </si>
  <si>
    <t>361221380414</t>
  </si>
  <si>
    <t>王云峰</t>
  </si>
  <si>
    <t>0601014007</t>
  </si>
  <si>
    <t>361231251815</t>
  </si>
  <si>
    <t>王超英</t>
  </si>
  <si>
    <t>361235561406</t>
  </si>
  <si>
    <t>徐健</t>
  </si>
  <si>
    <t>361236093620</t>
  </si>
  <si>
    <t>于秀英</t>
  </si>
  <si>
    <t>361242266805</t>
  </si>
  <si>
    <t>刘新亮</t>
  </si>
  <si>
    <t>361244223521</t>
  </si>
  <si>
    <t>汪玉华</t>
  </si>
  <si>
    <t>361244242309</t>
  </si>
  <si>
    <t>卢宏成</t>
  </si>
  <si>
    <t>361244242601</t>
  </si>
  <si>
    <t>陈晓书</t>
  </si>
  <si>
    <t>361252613412</t>
  </si>
  <si>
    <t>牛海燕</t>
  </si>
  <si>
    <t>361236122417</t>
  </si>
  <si>
    <t>何晴炬</t>
  </si>
  <si>
    <t>0601014008</t>
  </si>
  <si>
    <t>126.100</t>
  </si>
  <si>
    <t>361236153524</t>
  </si>
  <si>
    <t>刘辉</t>
  </si>
  <si>
    <t>361243218023</t>
  </si>
  <si>
    <t>何柳</t>
  </si>
  <si>
    <t>361243408513</t>
  </si>
  <si>
    <t>黄慧琪</t>
  </si>
  <si>
    <t>361244221625</t>
  </si>
  <si>
    <t>刘晓晨</t>
  </si>
  <si>
    <t>361244232024</t>
  </si>
  <si>
    <t>牟思燃</t>
  </si>
  <si>
    <t>361244232613</t>
  </si>
  <si>
    <t>柳槿函</t>
  </si>
  <si>
    <t>361244232628</t>
  </si>
  <si>
    <t>宋天乐</t>
  </si>
  <si>
    <t>361244241507</t>
  </si>
  <si>
    <t>焦宇超</t>
  </si>
  <si>
    <t>361244242128</t>
  </si>
  <si>
    <t>谭逸青</t>
  </si>
  <si>
    <t>361244243909</t>
  </si>
  <si>
    <t>魏来</t>
  </si>
  <si>
    <t>361251201702</t>
  </si>
  <si>
    <t>李琳</t>
  </si>
  <si>
    <t>361212150408</t>
  </si>
  <si>
    <t>黄佳</t>
  </si>
  <si>
    <t>0601014009</t>
  </si>
  <si>
    <t>361236671426</t>
  </si>
  <si>
    <t>刘萱</t>
  </si>
  <si>
    <t>361242598230</t>
  </si>
  <si>
    <t>龚文洁</t>
  </si>
  <si>
    <t>361243171629</t>
  </si>
  <si>
    <t>李婉琪</t>
  </si>
  <si>
    <t>361243303804</t>
  </si>
  <si>
    <t>周莹华</t>
  </si>
  <si>
    <t>361244225603</t>
  </si>
  <si>
    <t>苏馥芳</t>
  </si>
  <si>
    <t>361244225718</t>
  </si>
  <si>
    <t>胡海利</t>
  </si>
  <si>
    <t>361244231227</t>
  </si>
  <si>
    <t>车甜婷</t>
  </si>
  <si>
    <t>361244234626</t>
  </si>
  <si>
    <t>薛金环</t>
  </si>
  <si>
    <t>361244235226</t>
  </si>
  <si>
    <t>王彦庭</t>
  </si>
  <si>
    <t>361244236718</t>
  </si>
  <si>
    <t>林依依</t>
  </si>
  <si>
    <t>361244243103</t>
  </si>
  <si>
    <t>黄丽霞</t>
  </si>
  <si>
    <t>361211301205</t>
  </si>
  <si>
    <t>肖博雅</t>
  </si>
  <si>
    <t>0601014010</t>
  </si>
  <si>
    <t>361211990327</t>
  </si>
  <si>
    <t>何鸿莲</t>
  </si>
  <si>
    <t>361232182306</t>
  </si>
  <si>
    <t>彭玉婷</t>
  </si>
  <si>
    <t>361244221418</t>
  </si>
  <si>
    <t>刘智伟</t>
  </si>
  <si>
    <t>361244224127</t>
  </si>
  <si>
    <t>蔡吉儿</t>
  </si>
  <si>
    <t>361244233209</t>
  </si>
  <si>
    <t>蔡佳红</t>
  </si>
  <si>
    <t>361244241210</t>
  </si>
  <si>
    <t>赵文婷</t>
  </si>
  <si>
    <t>361244241710</t>
  </si>
  <si>
    <t>庄采雯</t>
  </si>
  <si>
    <t>361250042115</t>
  </si>
  <si>
    <t>张晓愉</t>
  </si>
  <si>
    <t>361250082110</t>
  </si>
  <si>
    <t>肖凤珠</t>
  </si>
  <si>
    <t>361212301715</t>
  </si>
  <si>
    <t>倪思</t>
  </si>
  <si>
    <t>0601014011</t>
  </si>
  <si>
    <t>361232261619</t>
  </si>
  <si>
    <t>周金保</t>
  </si>
  <si>
    <t>361237401820</t>
  </si>
  <si>
    <t>张欣桐</t>
  </si>
  <si>
    <t>361239140212</t>
  </si>
  <si>
    <t>郭健华</t>
  </si>
  <si>
    <t>361241072426</t>
  </si>
  <si>
    <t>朱荣</t>
  </si>
  <si>
    <t>361243506923</t>
  </si>
  <si>
    <t>王以</t>
  </si>
  <si>
    <t>361243510722</t>
  </si>
  <si>
    <t>肖悦</t>
  </si>
  <si>
    <t>361244220822</t>
  </si>
  <si>
    <t>王瑾</t>
  </si>
  <si>
    <t>361244224205</t>
  </si>
  <si>
    <t>赵慧颖</t>
  </si>
  <si>
    <t>361244230904</t>
  </si>
  <si>
    <t>林于莎</t>
  </si>
  <si>
    <t>361244235822</t>
  </si>
  <si>
    <t>邓斌</t>
  </si>
  <si>
    <t>361244240408</t>
  </si>
  <si>
    <t>蔡雅丽</t>
  </si>
  <si>
    <t>361214241725</t>
  </si>
  <si>
    <t>0601014012</t>
  </si>
  <si>
    <t>361231090624</t>
  </si>
  <si>
    <t>盛陈宇</t>
  </si>
  <si>
    <t>361233213822</t>
  </si>
  <si>
    <t>任铖美</t>
  </si>
  <si>
    <t>361233241506</t>
  </si>
  <si>
    <t>顾挺</t>
  </si>
  <si>
    <t>361234133802</t>
  </si>
  <si>
    <t>王小艳</t>
  </si>
  <si>
    <t>361236071202</t>
  </si>
  <si>
    <t>361236682629</t>
  </si>
  <si>
    <t>郭颖</t>
  </si>
  <si>
    <t>361243185320</t>
  </si>
  <si>
    <t>361243507816</t>
  </si>
  <si>
    <t>谭海峰</t>
  </si>
  <si>
    <t>361244239028</t>
  </si>
  <si>
    <t>邱伟龙</t>
  </si>
  <si>
    <t>361244240325</t>
  </si>
  <si>
    <t>谭丽萍</t>
  </si>
  <si>
    <t>361251057722</t>
  </si>
  <si>
    <t>丁香</t>
  </si>
  <si>
    <t>361211981226</t>
  </si>
  <si>
    <t>宋佳阳</t>
  </si>
  <si>
    <t>0601014013</t>
  </si>
  <si>
    <t>361214112930</t>
  </si>
  <si>
    <t>乔治芳</t>
  </si>
  <si>
    <t>361241036414</t>
  </si>
  <si>
    <t>郭广龙</t>
  </si>
  <si>
    <t>361241190110</t>
  </si>
  <si>
    <t>姜静</t>
  </si>
  <si>
    <t>361242061529</t>
  </si>
  <si>
    <t>李小花</t>
  </si>
  <si>
    <t>361244224922</t>
  </si>
  <si>
    <t>魏晶晶</t>
  </si>
  <si>
    <t>361244230426</t>
  </si>
  <si>
    <t>余若婷</t>
  </si>
  <si>
    <t>361244232419</t>
  </si>
  <si>
    <t>李硕成</t>
  </si>
  <si>
    <t>361244233518</t>
  </si>
  <si>
    <t>王文</t>
  </si>
  <si>
    <t>361244234604</t>
  </si>
  <si>
    <t>胡征南</t>
  </si>
  <si>
    <t>361244237716</t>
  </si>
  <si>
    <t>361244242403</t>
  </si>
  <si>
    <t>高传杰</t>
  </si>
  <si>
    <t>361211701927</t>
  </si>
  <si>
    <t>易显强</t>
  </si>
  <si>
    <t>0601015002</t>
  </si>
  <si>
    <t>361241044425</t>
  </si>
  <si>
    <t>梅金雅</t>
  </si>
  <si>
    <t>361243313329</t>
  </si>
  <si>
    <t>刘晓玲</t>
  </si>
  <si>
    <t>361244240522</t>
  </si>
  <si>
    <t>王克凡</t>
  </si>
  <si>
    <t>361244242027</t>
  </si>
  <si>
    <t>王露莎</t>
  </si>
  <si>
    <t>361251200701</t>
  </si>
  <si>
    <t>粟倩芝</t>
  </si>
  <si>
    <t>361212271301</t>
  </si>
  <si>
    <t>欧阳柳青</t>
  </si>
  <si>
    <t>0601015003</t>
  </si>
  <si>
    <t>124.600</t>
  </si>
  <si>
    <t>361214110621</t>
  </si>
  <si>
    <t>房恩辉</t>
  </si>
  <si>
    <t>361236740716</t>
  </si>
  <si>
    <t>周梦云</t>
  </si>
  <si>
    <t>361244221523</t>
  </si>
  <si>
    <t>张琼</t>
  </si>
  <si>
    <t>361244225918</t>
  </si>
  <si>
    <t>李梦嫣</t>
  </si>
  <si>
    <t>361244230927</t>
  </si>
  <si>
    <t>许统泽</t>
  </si>
  <si>
    <t>361244234110</t>
  </si>
  <si>
    <t>麦卓华</t>
  </si>
  <si>
    <t>361244236428</t>
  </si>
  <si>
    <t>张瑜琳</t>
  </si>
  <si>
    <t>361244239525</t>
  </si>
  <si>
    <t>梁柳湘</t>
  </si>
  <si>
    <t>361212122114</t>
  </si>
  <si>
    <t>黄志豪</t>
  </si>
  <si>
    <t>0601015004</t>
  </si>
  <si>
    <t>111.900</t>
  </si>
  <si>
    <t>361232122728</t>
  </si>
  <si>
    <t>殷圆</t>
  </si>
  <si>
    <t>361244224701</t>
  </si>
  <si>
    <t>陈若丹</t>
  </si>
  <si>
    <t>361244225006</t>
  </si>
  <si>
    <t>何溢诗</t>
  </si>
  <si>
    <t>361244235828</t>
  </si>
  <si>
    <t>梁东强</t>
  </si>
  <si>
    <t>361244238909</t>
  </si>
  <si>
    <t>江碧荣</t>
  </si>
  <si>
    <t>361244241705</t>
  </si>
  <si>
    <t>颜卓吟</t>
  </si>
  <si>
    <t>361244242329</t>
  </si>
  <si>
    <t>柯宇钢</t>
  </si>
  <si>
    <t>361244244004</t>
  </si>
  <si>
    <t>黄爱凤</t>
  </si>
  <si>
    <t>361221910913</t>
  </si>
  <si>
    <t>杨真强</t>
  </si>
  <si>
    <t>0601015005</t>
  </si>
  <si>
    <t>361241046602</t>
  </si>
  <si>
    <t>马丽亚</t>
  </si>
  <si>
    <t>361244222130</t>
  </si>
  <si>
    <t>许凌玲</t>
  </si>
  <si>
    <t>361244233710</t>
  </si>
  <si>
    <t>凌诗华</t>
  </si>
  <si>
    <t>361244234419</t>
  </si>
  <si>
    <t>黄淑珍</t>
  </si>
  <si>
    <t>361244238126</t>
  </si>
  <si>
    <t>李红璇</t>
  </si>
  <si>
    <t>361244239113</t>
  </si>
  <si>
    <t>覃华斌</t>
  </si>
  <si>
    <t>361244242127</t>
  </si>
  <si>
    <t>许佳伦</t>
  </si>
  <si>
    <t>361262120408</t>
  </si>
  <si>
    <t>吉喆</t>
  </si>
  <si>
    <t>361236602114</t>
  </si>
  <si>
    <t>易诗琪</t>
  </si>
  <si>
    <t>0601015006</t>
  </si>
  <si>
    <t>361244222820</t>
  </si>
  <si>
    <t>胡雪</t>
  </si>
  <si>
    <t>361244223212</t>
  </si>
  <si>
    <t>卢迪思</t>
  </si>
  <si>
    <t>361244224602</t>
  </si>
  <si>
    <t>姚博</t>
  </si>
  <si>
    <t>361244236228</t>
  </si>
  <si>
    <t>刘艺</t>
  </si>
  <si>
    <t>361244238024</t>
  </si>
  <si>
    <t>曹潇潇</t>
  </si>
  <si>
    <t>361244238828</t>
  </si>
  <si>
    <t>陈爽</t>
  </si>
  <si>
    <t>361244244011</t>
  </si>
  <si>
    <t>胡维为</t>
  </si>
  <si>
    <t>361253147302</t>
  </si>
  <si>
    <t>扶晓蒙</t>
  </si>
  <si>
    <t>361214260905</t>
  </si>
  <si>
    <t>张翔宇</t>
  </si>
  <si>
    <t>0601015007</t>
  </si>
  <si>
    <t>132.400</t>
  </si>
  <si>
    <t>361232108319</t>
  </si>
  <si>
    <t>黄为之</t>
  </si>
  <si>
    <t>361234124526</t>
  </si>
  <si>
    <t>王蕊</t>
  </si>
  <si>
    <t>361242413730</t>
  </si>
  <si>
    <t>汪原</t>
  </si>
  <si>
    <t>361244240313</t>
  </si>
  <si>
    <t>361244240525</t>
  </si>
  <si>
    <t>熊宝琪</t>
  </si>
  <si>
    <t>361244240803</t>
  </si>
  <si>
    <t>谢苏可</t>
  </si>
  <si>
    <t>361244240824</t>
  </si>
  <si>
    <t>梁文汐</t>
  </si>
  <si>
    <t>361244243512</t>
  </si>
  <si>
    <t>林文发</t>
  </si>
  <si>
    <t>361211230226</t>
  </si>
  <si>
    <t>贾欣</t>
  </si>
  <si>
    <t>0601015008</t>
  </si>
  <si>
    <t>361211730108</t>
  </si>
  <si>
    <t>史士零</t>
  </si>
  <si>
    <t>361243506919</t>
  </si>
  <si>
    <t>匡叶</t>
  </si>
  <si>
    <t>361244224305</t>
  </si>
  <si>
    <t>林旭君</t>
  </si>
  <si>
    <t>361244232102</t>
  </si>
  <si>
    <t>李伟泽</t>
  </si>
  <si>
    <t>361244237328</t>
  </si>
  <si>
    <t>彭慧婷</t>
  </si>
  <si>
    <t>361244238124</t>
  </si>
  <si>
    <t>黄思哲</t>
  </si>
  <si>
    <t>361244243603</t>
  </si>
  <si>
    <t>卢颖</t>
  </si>
  <si>
    <t>361250132308</t>
  </si>
  <si>
    <t>王天琪</t>
  </si>
  <si>
    <t>361232101016</t>
  </si>
  <si>
    <t>刘佳璐</t>
  </si>
  <si>
    <t>0601015009</t>
  </si>
  <si>
    <t>119.600</t>
  </si>
  <si>
    <t>361236092905</t>
  </si>
  <si>
    <t>何文婷</t>
  </si>
  <si>
    <t>361243304226</t>
  </si>
  <si>
    <t>邹青</t>
  </si>
  <si>
    <t>361244225223</t>
  </si>
  <si>
    <t>陈晶莹</t>
  </si>
  <si>
    <t>361244230822</t>
  </si>
  <si>
    <t>许文涛</t>
  </si>
  <si>
    <t>361244232908</t>
  </si>
  <si>
    <t>张晗</t>
  </si>
  <si>
    <t>361244233716</t>
  </si>
  <si>
    <t>龚键湘</t>
  </si>
  <si>
    <t>361244234109</t>
  </si>
  <si>
    <t>孙宓</t>
  </si>
  <si>
    <t>361244236021</t>
  </si>
  <si>
    <t>361244240510</t>
  </si>
  <si>
    <t>刘晓莉</t>
  </si>
  <si>
    <t>361244241320</t>
  </si>
  <si>
    <t>李哲名</t>
  </si>
  <si>
    <t>361244243220</t>
  </si>
  <si>
    <t>361232122312</t>
  </si>
  <si>
    <t>何慧</t>
  </si>
  <si>
    <t>0601015010</t>
  </si>
  <si>
    <t>361232165918</t>
  </si>
  <si>
    <t>张丹</t>
  </si>
  <si>
    <t>361242413127</t>
  </si>
  <si>
    <t>李娜</t>
  </si>
  <si>
    <t>361243500609</t>
  </si>
  <si>
    <t>邓懿珊</t>
  </si>
  <si>
    <t>361244221816</t>
  </si>
  <si>
    <t>刘鹏</t>
  </si>
  <si>
    <t>361244231426</t>
  </si>
  <si>
    <t>谢泽宇</t>
  </si>
  <si>
    <t>361244232814</t>
  </si>
  <si>
    <t>蔡铭心</t>
  </si>
  <si>
    <t>361244233120</t>
  </si>
  <si>
    <t>潘昌凯</t>
  </si>
  <si>
    <t>361244236406</t>
  </si>
  <si>
    <t>黄玉红</t>
  </si>
  <si>
    <t>361244236429</t>
  </si>
  <si>
    <t>黄杏娟</t>
  </si>
  <si>
    <t>361244238413</t>
  </si>
  <si>
    <t>王芬</t>
  </si>
  <si>
    <t>361244239403</t>
  </si>
  <si>
    <t>潘瑞</t>
  </si>
  <si>
    <t>361214270414</t>
  </si>
  <si>
    <t>陈一真</t>
  </si>
  <si>
    <t>0601015011</t>
  </si>
  <si>
    <t>361234192222</t>
  </si>
  <si>
    <t>赵章砚</t>
  </si>
  <si>
    <t>361236062020</t>
  </si>
  <si>
    <t>李越</t>
  </si>
  <si>
    <t>361236154013</t>
  </si>
  <si>
    <t>陈楠</t>
  </si>
  <si>
    <t>361236191320</t>
  </si>
  <si>
    <t>孙悠</t>
  </si>
  <si>
    <t>361236195112</t>
  </si>
  <si>
    <t>朱连生</t>
  </si>
  <si>
    <t>361237682111</t>
  </si>
  <si>
    <t>丁富民</t>
  </si>
  <si>
    <t>361243308920</t>
  </si>
  <si>
    <t>黄艳萍</t>
  </si>
  <si>
    <t>361244221504</t>
  </si>
  <si>
    <t>毕燕燕</t>
  </si>
  <si>
    <t>361244237119</t>
  </si>
  <si>
    <t>王剑平</t>
  </si>
  <si>
    <t>361244242915</t>
  </si>
  <si>
    <t>毛晴</t>
  </si>
  <si>
    <t>361244243329</t>
  </si>
  <si>
    <t>林秀娟</t>
  </si>
  <si>
    <t>361232170430</t>
  </si>
  <si>
    <t>杨先云</t>
  </si>
  <si>
    <t>0601016001</t>
  </si>
  <si>
    <t>361243319222</t>
  </si>
  <si>
    <t>何帆</t>
  </si>
  <si>
    <t>361244224915</t>
  </si>
  <si>
    <t>李灵杰</t>
  </si>
  <si>
    <t>361244230514</t>
  </si>
  <si>
    <t>彭凯</t>
  </si>
  <si>
    <t>361244240508</t>
  </si>
  <si>
    <t>361244241618</t>
  </si>
  <si>
    <t>廖兴</t>
  </si>
  <si>
    <t>361244222618</t>
  </si>
  <si>
    <t>何锦鸿</t>
  </si>
  <si>
    <t>0601016002</t>
  </si>
  <si>
    <t>361244224609</t>
  </si>
  <si>
    <t>何斯琦</t>
  </si>
  <si>
    <t>361244225208</t>
  </si>
  <si>
    <t>朱小凡</t>
  </si>
  <si>
    <t>361244230826</t>
  </si>
  <si>
    <t>陈雅瑛</t>
  </si>
  <si>
    <t>361244232222</t>
  </si>
  <si>
    <t>黄书麟</t>
  </si>
  <si>
    <t>361244233304</t>
  </si>
  <si>
    <t>舒经天</t>
  </si>
  <si>
    <t>361244236530</t>
  </si>
  <si>
    <t>曾晚英</t>
  </si>
  <si>
    <t>361244239505</t>
  </si>
  <si>
    <t>蔡指芝</t>
  </si>
  <si>
    <t>361244241813</t>
  </si>
  <si>
    <t>刘杏萍</t>
  </si>
  <si>
    <t>361236681929</t>
  </si>
  <si>
    <t>钟莹</t>
  </si>
  <si>
    <t>0601016003</t>
  </si>
  <si>
    <t>361244226029</t>
  </si>
  <si>
    <t>李淑娟</t>
  </si>
  <si>
    <t>361244237407</t>
  </si>
  <si>
    <t>陈泽漫</t>
  </si>
  <si>
    <t>361244243508</t>
  </si>
  <si>
    <t>吴冰瑜</t>
  </si>
  <si>
    <t>361244243929</t>
  </si>
  <si>
    <t>何健华</t>
  </si>
  <si>
    <t>361246034304</t>
  </si>
  <si>
    <t>郑晨</t>
  </si>
  <si>
    <t>361232251124</t>
  </si>
  <si>
    <t>王欣</t>
  </si>
  <si>
    <t>0601016004</t>
  </si>
  <si>
    <t>361234154301</t>
  </si>
  <si>
    <t>杨艳辉</t>
  </si>
  <si>
    <t>361235620412</t>
  </si>
  <si>
    <t>黄莉</t>
  </si>
  <si>
    <t>361236062013</t>
  </si>
  <si>
    <t>罗俊海</t>
  </si>
  <si>
    <t>361236081102</t>
  </si>
  <si>
    <t>罗来辉</t>
  </si>
  <si>
    <t>361236113206</t>
  </si>
  <si>
    <t>朱敏</t>
  </si>
  <si>
    <t>361236143510</t>
  </si>
  <si>
    <t>彭程</t>
  </si>
  <si>
    <t>361236680804</t>
  </si>
  <si>
    <t>祝健平</t>
  </si>
  <si>
    <t>361243042015</t>
  </si>
  <si>
    <t>贺恬</t>
  </si>
  <si>
    <t>361243146005</t>
  </si>
  <si>
    <t>361244221203</t>
  </si>
  <si>
    <t>吴柳婷</t>
  </si>
  <si>
    <t>361244234722</t>
  </si>
  <si>
    <t>陈祖盛</t>
  </si>
  <si>
    <t>361232251222</t>
  </si>
  <si>
    <t>赵康丽</t>
  </si>
  <si>
    <t>0601017001</t>
  </si>
  <si>
    <t>127.900</t>
  </si>
  <si>
    <t>361233024617</t>
  </si>
  <si>
    <t>杨芳芳</t>
  </si>
  <si>
    <t>361234180418</t>
  </si>
  <si>
    <t>徐凤麟</t>
  </si>
  <si>
    <t>361235635828</t>
  </si>
  <si>
    <t>徐世荣</t>
  </si>
  <si>
    <t>361244223624</t>
  </si>
  <si>
    <t>邓泉球</t>
  </si>
  <si>
    <t>361244243217</t>
  </si>
  <si>
    <t>余莉莉</t>
  </si>
  <si>
    <t>361236136306</t>
  </si>
  <si>
    <t>谢行康</t>
  </si>
  <si>
    <t>0601017002</t>
  </si>
  <si>
    <t>361236243114</t>
  </si>
  <si>
    <t>汪党市</t>
  </si>
  <si>
    <t>361237110209</t>
  </si>
  <si>
    <t>邱福保</t>
  </si>
  <si>
    <t>361244238029</t>
  </si>
  <si>
    <t>黄志昂</t>
  </si>
  <si>
    <t>361244241217</t>
  </si>
  <si>
    <t>朱玉玲</t>
  </si>
  <si>
    <t>361244241412</t>
  </si>
  <si>
    <t>黄小浩</t>
  </si>
  <si>
    <t>361211231423</t>
  </si>
  <si>
    <t>刘丽俊</t>
  </si>
  <si>
    <t>0601017003</t>
  </si>
  <si>
    <t>125.400</t>
  </si>
  <si>
    <t>361236053424</t>
  </si>
  <si>
    <t>汪新森</t>
  </si>
  <si>
    <t>361236092322</t>
  </si>
  <si>
    <t>熊一凡</t>
  </si>
  <si>
    <t>361244230818</t>
  </si>
  <si>
    <t>袁珍珍</t>
  </si>
  <si>
    <t>361244234507</t>
  </si>
  <si>
    <t>林一楠</t>
  </si>
  <si>
    <t>361244236226</t>
  </si>
  <si>
    <t>吴瑶</t>
  </si>
  <si>
    <t>361244236401</t>
  </si>
  <si>
    <t>王海雁</t>
  </si>
  <si>
    <t>361244239508</t>
  </si>
  <si>
    <t>黄楚晓</t>
  </si>
  <si>
    <t>361244243515</t>
  </si>
  <si>
    <t>朱雪华</t>
  </si>
  <si>
    <t>361232337815</t>
  </si>
  <si>
    <t>谈乃东</t>
  </si>
  <si>
    <t>0601017004</t>
  </si>
  <si>
    <t>361232353922</t>
  </si>
  <si>
    <t>郭冬曼</t>
  </si>
  <si>
    <t>361232354226</t>
  </si>
  <si>
    <t>陆存</t>
  </si>
  <si>
    <t>361236091708</t>
  </si>
  <si>
    <t>殷梦炜</t>
  </si>
  <si>
    <t>361236134815</t>
  </si>
  <si>
    <t>黄羽</t>
  </si>
  <si>
    <t>361236141219</t>
  </si>
  <si>
    <t>陈亮</t>
  </si>
  <si>
    <t>361236231519</t>
  </si>
  <si>
    <t>黄玫</t>
  </si>
  <si>
    <t>361236683614</t>
  </si>
  <si>
    <t>宁林峰</t>
  </si>
  <si>
    <t>361242207815</t>
  </si>
  <si>
    <t>汪华</t>
  </si>
  <si>
    <t>361242328919</t>
  </si>
  <si>
    <t>金雪瓶</t>
  </si>
  <si>
    <t>361244230113</t>
  </si>
  <si>
    <t>张梓煜</t>
  </si>
  <si>
    <t>361244241715</t>
  </si>
  <si>
    <t>温丽君</t>
  </si>
  <si>
    <t>361211290902</t>
  </si>
  <si>
    <t>台启伟</t>
  </si>
  <si>
    <t>0601018001</t>
  </si>
  <si>
    <t>361221783418</t>
  </si>
  <si>
    <t>王赟</t>
  </si>
  <si>
    <t>361239240825</t>
  </si>
  <si>
    <t>秦耕</t>
  </si>
  <si>
    <t>361242127015</t>
  </si>
  <si>
    <t>周杨</t>
  </si>
  <si>
    <t>361242317523</t>
  </si>
  <si>
    <t>赵铁成</t>
  </si>
  <si>
    <t>361262101615</t>
  </si>
  <si>
    <t>武志红</t>
  </si>
  <si>
    <t>361231230415</t>
  </si>
  <si>
    <t>闫旭峰</t>
  </si>
  <si>
    <t>0601018002</t>
  </si>
  <si>
    <t>361233036615</t>
  </si>
  <si>
    <t>武荻超</t>
  </si>
  <si>
    <t>361235601811</t>
  </si>
  <si>
    <t>聂启旺</t>
  </si>
  <si>
    <t>361236630818</t>
  </si>
  <si>
    <t>颜彬彬</t>
  </si>
  <si>
    <t>361242599722</t>
  </si>
  <si>
    <t>张兴</t>
  </si>
  <si>
    <t>361244221804</t>
  </si>
  <si>
    <t>林德铭</t>
  </si>
  <si>
    <t>361244222602</t>
  </si>
  <si>
    <t>韩德健</t>
  </si>
  <si>
    <t>361244230805</t>
  </si>
  <si>
    <t>陈海松</t>
  </si>
  <si>
    <t>361244234617</t>
  </si>
  <si>
    <t>刘思莹</t>
  </si>
  <si>
    <t>361244238305</t>
  </si>
  <si>
    <t>陆雨薇</t>
  </si>
  <si>
    <t>361244243919</t>
  </si>
  <si>
    <t>杨君俞</t>
  </si>
  <si>
    <t>361261017505</t>
  </si>
  <si>
    <t>马群</t>
  </si>
  <si>
    <t>361232262508</t>
  </si>
  <si>
    <t>刘钰诗</t>
  </si>
  <si>
    <t>0601018003</t>
  </si>
  <si>
    <t>361244224101</t>
  </si>
  <si>
    <t>吴嘉敏</t>
  </si>
  <si>
    <t>361244231111</t>
  </si>
  <si>
    <t>张潇</t>
  </si>
  <si>
    <t>361244233320</t>
  </si>
  <si>
    <t>罗喻文</t>
  </si>
  <si>
    <t>361244237710</t>
  </si>
  <si>
    <t>郑超妍</t>
  </si>
  <si>
    <t>361244243614</t>
  </si>
  <si>
    <t>陈婉彤</t>
  </si>
  <si>
    <t>361211341520</t>
  </si>
  <si>
    <t>郑炜玉</t>
  </si>
  <si>
    <t>0601018004</t>
  </si>
  <si>
    <t>361235583129</t>
  </si>
  <si>
    <t>姜秀秀</t>
  </si>
  <si>
    <t>361244221723</t>
  </si>
  <si>
    <t>刘松</t>
  </si>
  <si>
    <t>361244221909</t>
  </si>
  <si>
    <t>李居一</t>
  </si>
  <si>
    <t>361244224913</t>
  </si>
  <si>
    <t>陈志佳</t>
  </si>
  <si>
    <t>361244234217</t>
  </si>
  <si>
    <t>李可园</t>
  </si>
  <si>
    <t>361244237113</t>
  </si>
  <si>
    <t>陈晓敏</t>
  </si>
  <si>
    <t>361244239802</t>
  </si>
  <si>
    <t>凌楠</t>
  </si>
  <si>
    <t>361244242007</t>
  </si>
  <si>
    <t>廖春芳</t>
  </si>
  <si>
    <t>361241090416</t>
  </si>
  <si>
    <t>汪文庆</t>
  </si>
  <si>
    <t>0601018005</t>
  </si>
  <si>
    <t>361241266212</t>
  </si>
  <si>
    <t>贺圣亮</t>
  </si>
  <si>
    <t>361242311521</t>
  </si>
  <si>
    <t>姚人凤</t>
  </si>
  <si>
    <t>361244234930</t>
  </si>
  <si>
    <t>刘荣娜</t>
  </si>
  <si>
    <t>361244239828</t>
  </si>
  <si>
    <t>黄香玲</t>
  </si>
  <si>
    <t>361244241629</t>
  </si>
  <si>
    <t>陈舒怡</t>
  </si>
  <si>
    <t>361244242501</t>
  </si>
  <si>
    <t>彭瑾</t>
  </si>
  <si>
    <t>361244243728</t>
  </si>
  <si>
    <t>高子慧</t>
  </si>
  <si>
    <t>361251056423</t>
  </si>
  <si>
    <t>马序</t>
  </si>
  <si>
    <t>361223110926</t>
  </si>
  <si>
    <t>张钰</t>
  </si>
  <si>
    <t>0601018006</t>
  </si>
  <si>
    <t>361231191803</t>
  </si>
  <si>
    <t>张骏芝</t>
  </si>
  <si>
    <t>361239261902</t>
  </si>
  <si>
    <t>王天玉</t>
  </si>
  <si>
    <t>361242267802</t>
  </si>
  <si>
    <t>刘康明</t>
  </si>
  <si>
    <t>361244224429</t>
  </si>
  <si>
    <t>郑丽萍</t>
  </si>
  <si>
    <t>361244233807</t>
  </si>
  <si>
    <t>张雪阳</t>
  </si>
  <si>
    <t>361244233904</t>
  </si>
  <si>
    <t>曹智鑫</t>
  </si>
  <si>
    <t>361244234513</t>
  </si>
  <si>
    <t>张桂墉</t>
  </si>
  <si>
    <t>361244242322</t>
  </si>
  <si>
    <t>莫可酩</t>
  </si>
  <si>
    <t>361211833323</t>
  </si>
  <si>
    <t>韩美琦</t>
  </si>
  <si>
    <t>0601018007</t>
  </si>
  <si>
    <t>130.700</t>
  </si>
  <si>
    <t>361241235729</t>
  </si>
  <si>
    <t>高晨玮</t>
  </si>
  <si>
    <t>361242227417</t>
  </si>
  <si>
    <t>周婉莹</t>
  </si>
  <si>
    <t>361244220918</t>
  </si>
  <si>
    <t>滕琴</t>
  </si>
  <si>
    <t>361244224105</t>
  </si>
  <si>
    <t>陈旭莉</t>
  </si>
  <si>
    <t>361244225628</t>
  </si>
  <si>
    <t>翁佳钊</t>
  </si>
  <si>
    <t>361244226301</t>
  </si>
  <si>
    <t>杨瑞娟</t>
  </si>
  <si>
    <t>361244235723</t>
  </si>
  <si>
    <t>董文苑</t>
  </si>
  <si>
    <t>361244236427</t>
  </si>
  <si>
    <t>黄丹瑜</t>
  </si>
  <si>
    <t>361211181615</t>
  </si>
  <si>
    <t>宋华</t>
  </si>
  <si>
    <t>0601018008</t>
  </si>
  <si>
    <t>361211321408</t>
  </si>
  <si>
    <t>范涛</t>
  </si>
  <si>
    <t>361234152028</t>
  </si>
  <si>
    <t>肖琦琦</t>
  </si>
  <si>
    <t>361235073913</t>
  </si>
  <si>
    <t>何璐璐</t>
  </si>
  <si>
    <t>361242602229</t>
  </si>
  <si>
    <t>王雨</t>
  </si>
  <si>
    <t>361243138705</t>
  </si>
  <si>
    <t>魏丹</t>
  </si>
  <si>
    <t>361244220823</t>
  </si>
  <si>
    <t>罗锋</t>
  </si>
  <si>
    <t>361244221427</t>
  </si>
  <si>
    <t>石泽宇</t>
  </si>
  <si>
    <t>361244225402</t>
  </si>
  <si>
    <t>齐潇琳</t>
  </si>
  <si>
    <t>361244225614</t>
  </si>
  <si>
    <t>周敏纯</t>
  </si>
  <si>
    <t>361244237205</t>
  </si>
  <si>
    <t>罗莉</t>
  </si>
  <si>
    <t>361244238815</t>
  </si>
  <si>
    <t>叶海慧</t>
  </si>
  <si>
    <t>361232056007</t>
  </si>
  <si>
    <t>李赛男</t>
  </si>
  <si>
    <t>0601018009</t>
  </si>
  <si>
    <t>361236092825</t>
  </si>
  <si>
    <t>周芹娜</t>
  </si>
  <si>
    <t>361236631213</t>
  </si>
  <si>
    <t>叶荣江</t>
  </si>
  <si>
    <t>361237743117</t>
  </si>
  <si>
    <t>王圣迪</t>
  </si>
  <si>
    <t>361243408627</t>
  </si>
  <si>
    <t>彭贵欢</t>
  </si>
  <si>
    <t>361244222310</t>
  </si>
  <si>
    <t>何泽依霖</t>
  </si>
  <si>
    <t>361244222605</t>
  </si>
  <si>
    <t>余堪利</t>
  </si>
  <si>
    <t>361244224519</t>
  </si>
  <si>
    <t>林伯东</t>
  </si>
  <si>
    <t>361244236828</t>
  </si>
  <si>
    <t>刘妍婷</t>
  </si>
  <si>
    <t>361244236928</t>
  </si>
  <si>
    <t>陈佳伟</t>
  </si>
  <si>
    <t>361244238918</t>
  </si>
  <si>
    <t>张笛</t>
  </si>
  <si>
    <t>361244239321</t>
  </si>
  <si>
    <t>胡超</t>
  </si>
  <si>
    <t>361212321417</t>
  </si>
  <si>
    <t>韩智敏</t>
  </si>
  <si>
    <t>0601018010</t>
  </si>
  <si>
    <t>361234102807</t>
  </si>
  <si>
    <t>凌安定</t>
  </si>
  <si>
    <t>361234104110</t>
  </si>
  <si>
    <t>查云娟</t>
  </si>
  <si>
    <t>361235571211</t>
  </si>
  <si>
    <t>谢娟</t>
  </si>
  <si>
    <t>361236072424</t>
  </si>
  <si>
    <t>361236082020</t>
  </si>
  <si>
    <t>黄碧玉</t>
  </si>
  <si>
    <t>361236141226</t>
  </si>
  <si>
    <t>杨昭策</t>
  </si>
  <si>
    <t>361236152507</t>
  </si>
  <si>
    <t>章书文</t>
  </si>
  <si>
    <t>361243142217</t>
  </si>
  <si>
    <t>罗磊</t>
  </si>
  <si>
    <t>361243213512</t>
  </si>
  <si>
    <t>肖铮</t>
  </si>
  <si>
    <t>361243213811</t>
  </si>
  <si>
    <t>宾城</t>
  </si>
  <si>
    <t>361243215602</t>
  </si>
  <si>
    <t>叶盈世</t>
  </si>
  <si>
    <t>361244232423</t>
  </si>
  <si>
    <t>邹子璋</t>
  </si>
  <si>
    <t>361244235027</t>
  </si>
  <si>
    <t>郑媛文</t>
  </si>
  <si>
    <t>361212140803</t>
  </si>
  <si>
    <t>马敬</t>
  </si>
  <si>
    <t>0601019001</t>
  </si>
  <si>
    <t>361231100628</t>
  </si>
  <si>
    <t>周斯琼</t>
  </si>
  <si>
    <t>361236071826</t>
  </si>
  <si>
    <t>叶斌</t>
  </si>
  <si>
    <t>361237200311</t>
  </si>
  <si>
    <t>魏琳</t>
  </si>
  <si>
    <t>361237502203</t>
  </si>
  <si>
    <t>赵欣佩</t>
  </si>
  <si>
    <t>361243181016</t>
  </si>
  <si>
    <t>龚新颖</t>
  </si>
  <si>
    <t>361243506301</t>
  </si>
  <si>
    <t>黄娴</t>
  </si>
  <si>
    <t>361244234418</t>
  </si>
  <si>
    <t>曾瑜萍</t>
  </si>
  <si>
    <t>361244234424</t>
  </si>
  <si>
    <t>梁纯</t>
  </si>
  <si>
    <t>361244236913</t>
  </si>
  <si>
    <t>付宗耀</t>
  </si>
  <si>
    <t>361244241305</t>
  </si>
  <si>
    <t>张彬</t>
  </si>
  <si>
    <t>361244242820</t>
  </si>
  <si>
    <t>马银垒</t>
  </si>
  <si>
    <t>361236141223</t>
  </si>
  <si>
    <t>毛梦霞</t>
  </si>
  <si>
    <t>0601019002</t>
  </si>
  <si>
    <t>361241077729</t>
  </si>
  <si>
    <t>李振</t>
  </si>
  <si>
    <t>361242591524</t>
  </si>
  <si>
    <t>余海</t>
  </si>
  <si>
    <t>361244221905</t>
  </si>
  <si>
    <t>潘翠绮</t>
  </si>
  <si>
    <t>361244232304</t>
  </si>
  <si>
    <t>严洁明</t>
  </si>
  <si>
    <t>361244235404</t>
  </si>
  <si>
    <t>李光莹</t>
  </si>
  <si>
    <t>361241063907</t>
  </si>
  <si>
    <t>姚相怡</t>
  </si>
  <si>
    <t>0601020001</t>
  </si>
  <si>
    <t>132.500</t>
  </si>
  <si>
    <t>361241172413</t>
  </si>
  <si>
    <t>谢萌萌</t>
  </si>
  <si>
    <t>361242208705</t>
  </si>
  <si>
    <t>欧阳子瑜</t>
  </si>
  <si>
    <t>361243020725</t>
  </si>
  <si>
    <t>邹倩</t>
  </si>
  <si>
    <t>361244220915</t>
  </si>
  <si>
    <t>黄诗霞</t>
  </si>
  <si>
    <t>361244221617</t>
  </si>
  <si>
    <t>李雨潞</t>
  </si>
  <si>
    <t>361244222927</t>
  </si>
  <si>
    <t>刘晓媛</t>
  </si>
  <si>
    <t>361244235127</t>
  </si>
  <si>
    <t>龚皓莹</t>
  </si>
  <si>
    <t>361244238624</t>
  </si>
  <si>
    <t>胡娟娟</t>
  </si>
  <si>
    <t>361211280302</t>
  </si>
  <si>
    <t>方镱霓</t>
  </si>
  <si>
    <t>0601020002</t>
  </si>
  <si>
    <t>361211712106</t>
  </si>
  <si>
    <t>林丹璇</t>
  </si>
  <si>
    <t>361244221630</t>
  </si>
  <si>
    <t>陈娉</t>
  </si>
  <si>
    <t>361244222204</t>
  </si>
  <si>
    <t>高婉瑜</t>
  </si>
  <si>
    <t>361244223911</t>
  </si>
  <si>
    <t>林子怡</t>
  </si>
  <si>
    <t>361244226220</t>
  </si>
  <si>
    <t>杨扬</t>
  </si>
  <si>
    <t>361244230728</t>
  </si>
  <si>
    <t>牛得英</t>
  </si>
  <si>
    <t>361244233629</t>
  </si>
  <si>
    <t>陈思怡</t>
  </si>
  <si>
    <t>361244234111</t>
  </si>
  <si>
    <t>陈志敏</t>
  </si>
  <si>
    <t>361244237203</t>
  </si>
  <si>
    <t>杨凤君</t>
  </si>
  <si>
    <t>361244241126</t>
  </si>
  <si>
    <t>戚苏月</t>
  </si>
  <si>
    <t>361244241628</t>
  </si>
  <si>
    <t>林天丽</t>
  </si>
  <si>
    <t>361223110520</t>
  </si>
  <si>
    <t>宋航程</t>
  </si>
  <si>
    <t>0601020003</t>
  </si>
  <si>
    <t>127.600</t>
  </si>
  <si>
    <t>361243401127</t>
  </si>
  <si>
    <t>汤洁</t>
  </si>
  <si>
    <t>361244222308</t>
  </si>
  <si>
    <t>程若梅</t>
  </si>
  <si>
    <t>361244223616</t>
  </si>
  <si>
    <t>吴泽平</t>
  </si>
  <si>
    <t>361244239422</t>
  </si>
  <si>
    <t>郑雯</t>
  </si>
  <si>
    <t>361244239607</t>
  </si>
  <si>
    <t>乐秀华</t>
  </si>
  <si>
    <t>361211300304</t>
  </si>
  <si>
    <t>杨晨露</t>
  </si>
  <si>
    <t>0602010002</t>
  </si>
  <si>
    <t>361211700417</t>
  </si>
  <si>
    <t>361236053225</t>
  </si>
  <si>
    <t>周潘美</t>
  </si>
  <si>
    <t>361236730111</t>
  </si>
  <si>
    <t>潘依</t>
  </si>
  <si>
    <t>361237121004</t>
  </si>
  <si>
    <t>张菁</t>
  </si>
  <si>
    <t>361244232719</t>
  </si>
  <si>
    <t>郑堃仪</t>
  </si>
  <si>
    <t>361244239808</t>
  </si>
  <si>
    <t>邓杨千卉</t>
  </si>
  <si>
    <t>361244242902</t>
  </si>
  <si>
    <t>胡燕飞</t>
  </si>
  <si>
    <t>361270121104</t>
  </si>
  <si>
    <t>王玉伟</t>
  </si>
  <si>
    <t>361231222010</t>
  </si>
  <si>
    <t>袁林玲</t>
  </si>
  <si>
    <t>0602011007</t>
  </si>
  <si>
    <t>361232202305</t>
  </si>
  <si>
    <t>陆昕</t>
  </si>
  <si>
    <t>361236110916</t>
  </si>
  <si>
    <t>高锦清</t>
  </si>
  <si>
    <t>361239211529</t>
  </si>
  <si>
    <t>刘凯悦</t>
  </si>
  <si>
    <t>361244223411</t>
  </si>
  <si>
    <t>王冬霞</t>
  </si>
  <si>
    <t>361244232012</t>
  </si>
  <si>
    <t>邱洁琼</t>
  </si>
  <si>
    <t>361244243029</t>
  </si>
  <si>
    <t>罗玮琪</t>
  </si>
  <si>
    <t>361244243529</t>
  </si>
  <si>
    <t>赵薇</t>
  </si>
  <si>
    <t>361246027427</t>
  </si>
  <si>
    <t>韩秉行</t>
  </si>
  <si>
    <t>361211230622</t>
  </si>
  <si>
    <t>高天云</t>
  </si>
  <si>
    <t>0602012004</t>
  </si>
  <si>
    <t>134.200</t>
  </si>
  <si>
    <t>361232124415</t>
  </si>
  <si>
    <t>王隽</t>
  </si>
  <si>
    <t>361234133621</t>
  </si>
  <si>
    <t>宋帅</t>
  </si>
  <si>
    <t>361237754916</t>
  </si>
  <si>
    <t>361239360329</t>
  </si>
  <si>
    <t>361244220903</t>
  </si>
  <si>
    <t>吴夏菱</t>
  </si>
  <si>
    <t>361244231218</t>
  </si>
  <si>
    <t>谢晓仪</t>
  </si>
  <si>
    <t>361244240202</t>
  </si>
  <si>
    <t>袁艺婉</t>
  </si>
  <si>
    <t>361244241209</t>
  </si>
  <si>
    <t>陈柳颖</t>
  </si>
  <si>
    <t>361211591305</t>
  </si>
  <si>
    <t>林亦中</t>
  </si>
  <si>
    <t>0602014001</t>
  </si>
  <si>
    <t>361211720305</t>
  </si>
  <si>
    <t>袁茜</t>
  </si>
  <si>
    <t>361212181217</t>
  </si>
  <si>
    <t>汪婷</t>
  </si>
  <si>
    <t>361231172018</t>
  </si>
  <si>
    <t>顾乐平</t>
  </si>
  <si>
    <t>361233352402</t>
  </si>
  <si>
    <t>诸葛莘莘</t>
  </si>
  <si>
    <t>361237091804</t>
  </si>
  <si>
    <t>陈文露</t>
  </si>
  <si>
    <t>361237696211</t>
  </si>
  <si>
    <t>黄宇飞</t>
  </si>
  <si>
    <t>361244225903</t>
  </si>
  <si>
    <t>刘世佳</t>
  </si>
  <si>
    <t>361261021815</t>
  </si>
  <si>
    <t>冯玉婷</t>
  </si>
  <si>
    <t>361211231512</t>
  </si>
  <si>
    <t>张龙飞</t>
  </si>
  <si>
    <t>0602015001</t>
  </si>
  <si>
    <t>361211600424</t>
  </si>
  <si>
    <t>钟婷婷</t>
  </si>
  <si>
    <t>361211713310</t>
  </si>
  <si>
    <t>简倩芸</t>
  </si>
  <si>
    <t>361231090503</t>
  </si>
  <si>
    <t>马慧琳</t>
  </si>
  <si>
    <t>361231121716</t>
  </si>
  <si>
    <t>陈旸波</t>
  </si>
  <si>
    <t>361231130714</t>
  </si>
  <si>
    <t>361231172229</t>
  </si>
  <si>
    <t>杨一新</t>
  </si>
  <si>
    <t>361244221608</t>
  </si>
  <si>
    <t>岑泓颖</t>
  </si>
  <si>
    <t>361244243307</t>
  </si>
  <si>
    <t>梁晓敏</t>
  </si>
  <si>
    <t>361211310412</t>
  </si>
  <si>
    <t>张晓娅</t>
  </si>
  <si>
    <t>0602020004</t>
  </si>
  <si>
    <t>361221751027</t>
  </si>
  <si>
    <t>罗婧怡</t>
  </si>
  <si>
    <t>361222124720</t>
  </si>
  <si>
    <t>金颖</t>
  </si>
  <si>
    <t>361222179028</t>
  </si>
  <si>
    <t>张铭月</t>
  </si>
  <si>
    <t>361231260303</t>
  </si>
  <si>
    <t>丁笑春</t>
  </si>
  <si>
    <t>361233095418</t>
  </si>
  <si>
    <t>王晗</t>
  </si>
  <si>
    <t>361236652028</t>
  </si>
  <si>
    <t>焦水兵</t>
  </si>
  <si>
    <t>361239231716</t>
  </si>
  <si>
    <t>孙梦琦</t>
  </si>
  <si>
    <t>361244224803</t>
  </si>
  <si>
    <t>郑慧晰</t>
  </si>
  <si>
    <t>429136011018</t>
  </si>
  <si>
    <t>周梦竹</t>
  </si>
  <si>
    <t>429</t>
  </si>
  <si>
    <t>广东省气象局</t>
  </si>
  <si>
    <t>公共服务监督处副主任科员及以下</t>
  </si>
  <si>
    <t>429144042308</t>
  </si>
  <si>
    <t>梁雅微</t>
  </si>
  <si>
    <t>429144042316</t>
  </si>
  <si>
    <t>张纯敏</t>
  </si>
  <si>
    <t>429144042211</t>
  </si>
  <si>
    <t>杨守懋</t>
  </si>
  <si>
    <t>0912001001</t>
  </si>
  <si>
    <t>应急与减灾处副主任科员及以下</t>
  </si>
  <si>
    <t>429144042221</t>
  </si>
  <si>
    <t>何秋蕊</t>
  </si>
  <si>
    <t>429144042321</t>
  </si>
  <si>
    <t>陆文</t>
  </si>
  <si>
    <t>429132323105</t>
  </si>
  <si>
    <t>张哲</t>
  </si>
  <si>
    <t>0912001004</t>
  </si>
  <si>
    <t>科技与预报处科研管理副主任科员及以下</t>
  </si>
  <si>
    <t>429133211508</t>
  </si>
  <si>
    <t>廖桉桦</t>
  </si>
  <si>
    <t>429135511003</t>
  </si>
  <si>
    <t>陈婷莎</t>
  </si>
  <si>
    <t>429244246913</t>
  </si>
  <si>
    <t>1001004001</t>
  </si>
  <si>
    <t>站网管理科业务管理科员</t>
  </si>
  <si>
    <t>429265412019</t>
  </si>
  <si>
    <t>安莹</t>
  </si>
  <si>
    <t>1001006001</t>
  </si>
  <si>
    <t>办公室科员</t>
  </si>
  <si>
    <t>429244247013</t>
  </si>
  <si>
    <t>邓小良</t>
  </si>
  <si>
    <t>1012003001</t>
  </si>
  <si>
    <t>429244247121</t>
  </si>
  <si>
    <t>陈贞贞</t>
  </si>
  <si>
    <t>429246021720</t>
  </si>
  <si>
    <t>周亮萍</t>
  </si>
  <si>
    <t>429244246922</t>
  </si>
  <si>
    <t>莫济鹏</t>
  </si>
  <si>
    <t>1012005001</t>
  </si>
  <si>
    <t>站网管理科科员</t>
  </si>
  <si>
    <t>429244247017</t>
  </si>
  <si>
    <t>黄允哲</t>
  </si>
  <si>
    <t>429244247111</t>
  </si>
  <si>
    <t>郭浩鑫</t>
  </si>
  <si>
    <t>429231100214</t>
  </si>
  <si>
    <t>罗海兰</t>
  </si>
  <si>
    <t>1101002003</t>
  </si>
  <si>
    <t>业务科地面测报科员</t>
  </si>
  <si>
    <t>132.700</t>
  </si>
  <si>
    <t>429237080218</t>
  </si>
  <si>
    <t>赵冠华</t>
  </si>
  <si>
    <t>429242223808</t>
  </si>
  <si>
    <t>雷若瑒</t>
  </si>
  <si>
    <t>429234171601</t>
  </si>
  <si>
    <t>孙道东</t>
  </si>
  <si>
    <t>1112002002</t>
  </si>
  <si>
    <t>业务科预报服务科员</t>
  </si>
  <si>
    <t>429244246901</t>
  </si>
  <si>
    <t>429244246914</t>
  </si>
  <si>
    <t>吴泽鹏</t>
  </si>
  <si>
    <t>429244247101</t>
  </si>
  <si>
    <t>杜春玲</t>
  </si>
  <si>
    <t>429244247123</t>
  </si>
  <si>
    <t>许艾米</t>
  </si>
  <si>
    <t>429245841906</t>
  </si>
  <si>
    <t>肖徐成</t>
  </si>
  <si>
    <t>483236041928</t>
  </si>
  <si>
    <t>吴题</t>
  </si>
  <si>
    <t>483</t>
  </si>
  <si>
    <t>广东储备物资管理局</t>
  </si>
  <si>
    <t>0601483001</t>
  </si>
  <si>
    <t>办公室主任科员及以下</t>
  </si>
  <si>
    <t>112.800</t>
  </si>
  <si>
    <t>483236191628</t>
  </si>
  <si>
    <t>左赛兰</t>
  </si>
  <si>
    <t>483244247515</t>
  </si>
  <si>
    <t>解笑愚</t>
  </si>
  <si>
    <t>483237181507</t>
  </si>
  <si>
    <t>熊艳</t>
  </si>
  <si>
    <t>0601483002</t>
  </si>
  <si>
    <t>安保处主任科员及以下</t>
  </si>
  <si>
    <t>483244247513</t>
  </si>
  <si>
    <t>张俊超</t>
  </si>
  <si>
    <t>483245700325</t>
  </si>
  <si>
    <t>廖文鑫</t>
  </si>
  <si>
    <t>496236113417</t>
  </si>
  <si>
    <t>黄玉灵</t>
  </si>
  <si>
    <t>496</t>
  </si>
  <si>
    <t>国家物资储备局深圳办事处</t>
  </si>
  <si>
    <t>0601496001</t>
  </si>
  <si>
    <t>财务与仓管基建处主任科员及以下</t>
  </si>
  <si>
    <t>496241234213</t>
  </si>
  <si>
    <t>王宁</t>
  </si>
  <si>
    <t>496244247807</t>
  </si>
  <si>
    <t>孙道靖</t>
  </si>
  <si>
    <t>551244250718</t>
  </si>
  <si>
    <t>吴慧雯</t>
  </si>
  <si>
    <t>551</t>
  </si>
  <si>
    <t>广州海关</t>
  </si>
  <si>
    <t>侦查（二）</t>
  </si>
  <si>
    <t>551244251204</t>
  </si>
  <si>
    <t>梁烨</t>
  </si>
  <si>
    <t>551244251224</t>
  </si>
  <si>
    <t>郑萍君</t>
  </si>
  <si>
    <t>551243307129</t>
  </si>
  <si>
    <t>卢玲</t>
  </si>
  <si>
    <t>情报经营</t>
  </si>
  <si>
    <t>551244250727</t>
  </si>
  <si>
    <t>李伟英</t>
  </si>
  <si>
    <t>551244250910</t>
  </si>
  <si>
    <t>阳琴</t>
  </si>
  <si>
    <t>551244250703</t>
  </si>
  <si>
    <t>法律</t>
  </si>
  <si>
    <t>551244251214</t>
  </si>
  <si>
    <t>黄庆杰</t>
  </si>
  <si>
    <t>551244251414</t>
  </si>
  <si>
    <t>车莉</t>
  </si>
  <si>
    <t>551221870911</t>
  </si>
  <si>
    <t>姜欣欣</t>
  </si>
  <si>
    <t>统计</t>
  </si>
  <si>
    <t>551242064811</t>
  </si>
  <si>
    <t>吴子贞</t>
  </si>
  <si>
    <t>551242313905</t>
  </si>
  <si>
    <t>丰圣祺</t>
  </si>
  <si>
    <t>551234050612</t>
  </si>
  <si>
    <t>朱江涛</t>
  </si>
  <si>
    <t>财务</t>
  </si>
  <si>
    <t>100.300</t>
  </si>
  <si>
    <t>551243303219</t>
  </si>
  <si>
    <t>肖琪</t>
  </si>
  <si>
    <t>551244251519</t>
  </si>
  <si>
    <t>汪小乔</t>
  </si>
  <si>
    <t>551244250621</t>
  </si>
  <si>
    <t>肖角</t>
  </si>
  <si>
    <t>政研</t>
  </si>
  <si>
    <t>551244251423</t>
  </si>
  <si>
    <t>周雅婷</t>
  </si>
  <si>
    <t>551250221021</t>
  </si>
  <si>
    <t>杨广慧</t>
  </si>
  <si>
    <t>551221570620</t>
  </si>
  <si>
    <t>姜雨彤</t>
  </si>
  <si>
    <t>痕迹检验</t>
  </si>
  <si>
    <t>551244250707</t>
  </si>
  <si>
    <t>张本聪</t>
  </si>
  <si>
    <t>551270082617</t>
  </si>
  <si>
    <t>殷青霞</t>
  </si>
  <si>
    <t>551235034309</t>
  </si>
  <si>
    <t>胡钰容</t>
  </si>
  <si>
    <t>化验</t>
  </si>
  <si>
    <t>551242324120</t>
  </si>
  <si>
    <t>谷洁</t>
  </si>
  <si>
    <t>551244250825</t>
  </si>
  <si>
    <t>陈旭</t>
  </si>
  <si>
    <t>551270075021</t>
  </si>
  <si>
    <t>欧晓枫</t>
  </si>
  <si>
    <t>侦查（三）</t>
  </si>
  <si>
    <t>551270101315</t>
  </si>
  <si>
    <t>谢杰鸿</t>
  </si>
  <si>
    <t>551270101619</t>
  </si>
  <si>
    <t>谢冰玥</t>
  </si>
  <si>
    <t>551244251209</t>
  </si>
  <si>
    <t>何君</t>
  </si>
  <si>
    <t>0701002008</t>
  </si>
  <si>
    <t>计算机技术</t>
  </si>
  <si>
    <t>111.100</t>
  </si>
  <si>
    <t>551244251415</t>
  </si>
  <si>
    <t>唐恒乐</t>
  </si>
  <si>
    <t>551244251503</t>
  </si>
  <si>
    <t>吴营</t>
  </si>
  <si>
    <t>551214130630</t>
  </si>
  <si>
    <t>武友一</t>
  </si>
  <si>
    <t>船舶驾驶</t>
  </si>
  <si>
    <t>551234082421</t>
  </si>
  <si>
    <t>万宣</t>
  </si>
  <si>
    <t>551237650809</t>
  </si>
  <si>
    <t>何金航</t>
  </si>
  <si>
    <t>551241059308</t>
  </si>
  <si>
    <t>王登高</t>
  </si>
  <si>
    <t>551242223501</t>
  </si>
  <si>
    <t>王吉</t>
  </si>
  <si>
    <t>551243211415</t>
  </si>
  <si>
    <t>刘俊勇</t>
  </si>
  <si>
    <t>551244250730</t>
  </si>
  <si>
    <t>551211604608</t>
  </si>
  <si>
    <t>郑玮昕</t>
  </si>
  <si>
    <t>海关业务</t>
  </si>
  <si>
    <t>551231090125</t>
  </si>
  <si>
    <t>罗伟良</t>
  </si>
  <si>
    <t>551231120923</t>
  </si>
  <si>
    <t>谢逸</t>
  </si>
  <si>
    <t>551231260319</t>
  </si>
  <si>
    <t>吴文琦</t>
  </si>
  <si>
    <t>551231261616</t>
  </si>
  <si>
    <t>冯锦炜</t>
  </si>
  <si>
    <t>551231270112</t>
  </si>
  <si>
    <t>郭海钦</t>
  </si>
  <si>
    <t>551244250818</t>
  </si>
  <si>
    <t>陈安琪</t>
  </si>
  <si>
    <t>551222164707</t>
  </si>
  <si>
    <t>陆思霖</t>
  </si>
  <si>
    <t>0702001001</t>
  </si>
  <si>
    <t>侦查（一）</t>
  </si>
  <si>
    <t>551223124424</t>
  </si>
  <si>
    <t>王云鹤</t>
  </si>
  <si>
    <t>551244251130</t>
  </si>
  <si>
    <t>宋多</t>
  </si>
  <si>
    <t>552237560907</t>
  </si>
  <si>
    <t>吕灵毓</t>
  </si>
  <si>
    <t>552</t>
  </si>
  <si>
    <t>黄埔海关</t>
  </si>
  <si>
    <t>综合</t>
  </si>
  <si>
    <t>552237751611</t>
  </si>
  <si>
    <t>常哲锋</t>
  </si>
  <si>
    <t>552244251722</t>
  </si>
  <si>
    <t>李益芳</t>
  </si>
  <si>
    <t>552244254124</t>
  </si>
  <si>
    <t>赖冬娴</t>
  </si>
  <si>
    <t>552244254722</t>
  </si>
  <si>
    <t>郭芷君</t>
  </si>
  <si>
    <t>552265425818</t>
  </si>
  <si>
    <t>李超</t>
  </si>
  <si>
    <t>552241205121</t>
  </si>
  <si>
    <t>技术</t>
  </si>
  <si>
    <t>128.900</t>
  </si>
  <si>
    <t>552243215028</t>
  </si>
  <si>
    <t>彭密</t>
  </si>
  <si>
    <t>552244252215</t>
  </si>
  <si>
    <t>邱雪芬</t>
  </si>
  <si>
    <t>552244252825</t>
  </si>
  <si>
    <t>周丽君</t>
  </si>
  <si>
    <t>552244253230</t>
  </si>
  <si>
    <t>吴旭超</t>
  </si>
  <si>
    <t>552244254206</t>
  </si>
  <si>
    <t>李悦佳</t>
  </si>
  <si>
    <t>552213120609</t>
  </si>
  <si>
    <t>苏元琛</t>
  </si>
  <si>
    <t>监管</t>
  </si>
  <si>
    <t>137.200</t>
  </si>
  <si>
    <t>552231141202</t>
  </si>
  <si>
    <t>黄志敏</t>
  </si>
  <si>
    <t>552233057230</t>
  </si>
  <si>
    <t>罗楚悦</t>
  </si>
  <si>
    <t>552233721515</t>
  </si>
  <si>
    <t>李璐</t>
  </si>
  <si>
    <t>552237081616</t>
  </si>
  <si>
    <t>温慧欣</t>
  </si>
  <si>
    <t>552237771930</t>
  </si>
  <si>
    <t>朱丽君</t>
  </si>
  <si>
    <t>552241112215</t>
  </si>
  <si>
    <t>陈梦</t>
  </si>
  <si>
    <t>552243143002</t>
  </si>
  <si>
    <t>胡凌菁</t>
  </si>
  <si>
    <t>552243502728</t>
  </si>
  <si>
    <t>汤丽珍</t>
  </si>
  <si>
    <t>552244254013</t>
  </si>
  <si>
    <t>杜泽安</t>
  </si>
  <si>
    <t>552211181308</t>
  </si>
  <si>
    <t>陈儒佳</t>
  </si>
  <si>
    <t>通关</t>
  </si>
  <si>
    <t>137.000</t>
  </si>
  <si>
    <t>552221161429</t>
  </si>
  <si>
    <t>刘翔宇</t>
  </si>
  <si>
    <t>552237500622</t>
  </si>
  <si>
    <t>成芳硕</t>
  </si>
  <si>
    <t>552242056318</t>
  </si>
  <si>
    <t>李紫宇</t>
  </si>
  <si>
    <t>552244252407</t>
  </si>
  <si>
    <t>郑镐佳</t>
  </si>
  <si>
    <t>552244254806</t>
  </si>
  <si>
    <t>翁玮妍</t>
  </si>
  <si>
    <t>552231071623</t>
  </si>
  <si>
    <t>552231102013</t>
  </si>
  <si>
    <t>张镇华</t>
  </si>
  <si>
    <t>552231120313</t>
  </si>
  <si>
    <t>陈玫烨</t>
  </si>
  <si>
    <t>552231171424</t>
  </si>
  <si>
    <t>孟宪钢</t>
  </si>
  <si>
    <t>552231190513</t>
  </si>
  <si>
    <t>黄宇亮</t>
  </si>
  <si>
    <t>552231220802</t>
  </si>
  <si>
    <t>陈域航</t>
  </si>
  <si>
    <t>552231253213</t>
  </si>
  <si>
    <t>黄函</t>
  </si>
  <si>
    <t>552244252421</t>
  </si>
  <si>
    <t>万嘉雯</t>
  </si>
  <si>
    <t>552243504526</t>
  </si>
  <si>
    <t>洪双</t>
  </si>
  <si>
    <t>法制</t>
  </si>
  <si>
    <t>552244251924</t>
  </si>
  <si>
    <t>王晓薇</t>
  </si>
  <si>
    <t>552244253107</t>
  </si>
  <si>
    <t>艾壮</t>
  </si>
  <si>
    <t>552244253322</t>
  </si>
  <si>
    <t>张宇航</t>
  </si>
  <si>
    <t>552244254216</t>
  </si>
  <si>
    <t>谢黎</t>
  </si>
  <si>
    <t>552244254320</t>
  </si>
  <si>
    <t>刘蔚</t>
  </si>
  <si>
    <t>552244253415</t>
  </si>
  <si>
    <t>李影妃</t>
  </si>
  <si>
    <t>侦查</t>
  </si>
  <si>
    <t>552244253620</t>
  </si>
  <si>
    <t>李翠玥</t>
  </si>
  <si>
    <t>552244253822</t>
  </si>
  <si>
    <t>徐薇</t>
  </si>
  <si>
    <t>552244254101</t>
  </si>
  <si>
    <t>梁英杰</t>
  </si>
  <si>
    <t>552244254107</t>
  </si>
  <si>
    <t>俞宝华</t>
  </si>
  <si>
    <t>552244254424</t>
  </si>
  <si>
    <t>卢鸿钰</t>
  </si>
  <si>
    <t>552221320104</t>
  </si>
  <si>
    <t>谭凯奇</t>
  </si>
  <si>
    <t>网络执法</t>
  </si>
  <si>
    <t>552221340415</t>
  </si>
  <si>
    <t>罗慧婷</t>
  </si>
  <si>
    <t>552221342312</t>
  </si>
  <si>
    <t>李孟林</t>
  </si>
  <si>
    <t>552237221002</t>
  </si>
  <si>
    <t>于蓝</t>
  </si>
  <si>
    <t>刑事技术</t>
  </si>
  <si>
    <t>552244251901</t>
  </si>
  <si>
    <t>张荣博</t>
  </si>
  <si>
    <t>552244254213</t>
  </si>
  <si>
    <t>陆如岚</t>
  </si>
  <si>
    <t>552211290404</t>
  </si>
  <si>
    <t>徐晓岩</t>
  </si>
  <si>
    <t>情报</t>
  </si>
  <si>
    <t>552211320212</t>
  </si>
  <si>
    <t>王文韬</t>
  </si>
  <si>
    <t>552221150509</t>
  </si>
  <si>
    <t>沈亚辉</t>
  </si>
  <si>
    <t>552221421728</t>
  </si>
  <si>
    <t>尚鑫</t>
  </si>
  <si>
    <t>公安技术</t>
  </si>
  <si>
    <t>552221461408</t>
  </si>
  <si>
    <t>张振宇</t>
  </si>
  <si>
    <t>552221490330</t>
  </si>
  <si>
    <t>张桢桢</t>
  </si>
  <si>
    <t>553231192024</t>
  </si>
  <si>
    <t>施莉莉</t>
  </si>
  <si>
    <t>553</t>
  </si>
  <si>
    <t>深圳海关</t>
  </si>
  <si>
    <t>监管（一）</t>
  </si>
  <si>
    <t>553232272614</t>
  </si>
  <si>
    <t>刘珉</t>
  </si>
  <si>
    <t>553233032007</t>
  </si>
  <si>
    <t>张莉</t>
  </si>
  <si>
    <t>553233108015</t>
  </si>
  <si>
    <t>陈俊良</t>
  </si>
  <si>
    <t>553233218901</t>
  </si>
  <si>
    <t>孙聂桓</t>
  </si>
  <si>
    <t>553233321705</t>
  </si>
  <si>
    <t>黄海可</t>
  </si>
  <si>
    <t>553233351612</t>
  </si>
  <si>
    <t>吴剑</t>
  </si>
  <si>
    <t>553234111611</t>
  </si>
  <si>
    <t>余海赟</t>
  </si>
  <si>
    <t>553235534028</t>
  </si>
  <si>
    <t>黄志军</t>
  </si>
  <si>
    <t>553236062823</t>
  </si>
  <si>
    <t>陈小忠</t>
  </si>
  <si>
    <t>553236091907</t>
  </si>
  <si>
    <t>黄贵东</t>
  </si>
  <si>
    <t>553236181616</t>
  </si>
  <si>
    <t>伍赛锋</t>
  </si>
  <si>
    <t>553236230523</t>
  </si>
  <si>
    <t>陈子扬</t>
  </si>
  <si>
    <t>553236234519</t>
  </si>
  <si>
    <t>王俊文</t>
  </si>
  <si>
    <t>553236602629</t>
  </si>
  <si>
    <t>杜金水</t>
  </si>
  <si>
    <t>553236680126</t>
  </si>
  <si>
    <t>吴竞杰</t>
  </si>
  <si>
    <t>553236712630</t>
  </si>
  <si>
    <t>刘纤</t>
  </si>
  <si>
    <t>553236740727</t>
  </si>
  <si>
    <t>严志婷</t>
  </si>
  <si>
    <t>553236757422</t>
  </si>
  <si>
    <t>王建飞</t>
  </si>
  <si>
    <t>553237231104</t>
  </si>
  <si>
    <t>王聆华</t>
  </si>
  <si>
    <t>553243505623</t>
  </si>
  <si>
    <t>刘泠鑫</t>
  </si>
  <si>
    <t>553244259116</t>
  </si>
  <si>
    <t>孙梓茂</t>
  </si>
  <si>
    <t>553244260807</t>
  </si>
  <si>
    <t>黄腾辉</t>
  </si>
  <si>
    <t>553244264516</t>
  </si>
  <si>
    <t>钟秀伟</t>
  </si>
  <si>
    <t>553244265617</t>
  </si>
  <si>
    <t>李淑贞</t>
  </si>
  <si>
    <t>553244267713</t>
  </si>
  <si>
    <t>刘帝清</t>
  </si>
  <si>
    <t>553252194924</t>
  </si>
  <si>
    <t>魏坤鹏</t>
  </si>
  <si>
    <t>553214260402</t>
  </si>
  <si>
    <t>逯新亮</t>
  </si>
  <si>
    <t>监管（二）</t>
  </si>
  <si>
    <t>553232093917</t>
  </si>
  <si>
    <t>孙楠</t>
  </si>
  <si>
    <t>553232242025</t>
  </si>
  <si>
    <t>吴若愚</t>
  </si>
  <si>
    <t>553232310601</t>
  </si>
  <si>
    <t>刘运兴</t>
  </si>
  <si>
    <t>553232345405</t>
  </si>
  <si>
    <t>倪慧</t>
  </si>
  <si>
    <t>553233237124</t>
  </si>
  <si>
    <t>张琳玲</t>
  </si>
  <si>
    <t>553234048018</t>
  </si>
  <si>
    <t>刘大畏</t>
  </si>
  <si>
    <t>553234100915</t>
  </si>
  <si>
    <t>吴娇娇</t>
  </si>
  <si>
    <t>553234103304</t>
  </si>
  <si>
    <t>杨炯</t>
  </si>
  <si>
    <t>553236052312</t>
  </si>
  <si>
    <t>方穗</t>
  </si>
  <si>
    <t>553236171312</t>
  </si>
  <si>
    <t>何玉凡</t>
  </si>
  <si>
    <t>553236190125</t>
  </si>
  <si>
    <t>冯天一</t>
  </si>
  <si>
    <t>553236751901</t>
  </si>
  <si>
    <t>郭亦男</t>
  </si>
  <si>
    <t>553237261512</t>
  </si>
  <si>
    <t>管晓敏</t>
  </si>
  <si>
    <t>553241035102</t>
  </si>
  <si>
    <t>郭茜</t>
  </si>
  <si>
    <t>553243025208</t>
  </si>
  <si>
    <t>刘沙</t>
  </si>
  <si>
    <t>553243311606</t>
  </si>
  <si>
    <t>汤雅妮</t>
  </si>
  <si>
    <t>553243408701</t>
  </si>
  <si>
    <t>李玲娟</t>
  </si>
  <si>
    <t>553244255119</t>
  </si>
  <si>
    <t>唐谷</t>
  </si>
  <si>
    <t>553244266414</t>
  </si>
  <si>
    <t>许飞华</t>
  </si>
  <si>
    <t>553244266426</t>
  </si>
  <si>
    <t>李舒敏</t>
  </si>
  <si>
    <t>553244267912</t>
  </si>
  <si>
    <t>潘颖</t>
  </si>
  <si>
    <t>553264333501</t>
  </si>
  <si>
    <t>邹婷</t>
  </si>
  <si>
    <t>553270060330</t>
  </si>
  <si>
    <t>张立山</t>
  </si>
  <si>
    <t>553211601404</t>
  </si>
  <si>
    <t>监管（三）</t>
  </si>
  <si>
    <t>553214114811</t>
  </si>
  <si>
    <t>刘轶男</t>
  </si>
  <si>
    <t>553214171930</t>
  </si>
  <si>
    <t>申彤</t>
  </si>
  <si>
    <t>553221603118</t>
  </si>
  <si>
    <t>景韵</t>
  </si>
  <si>
    <t>553232114414</t>
  </si>
  <si>
    <t>郑雪瑞</t>
  </si>
  <si>
    <t>553234102520</t>
  </si>
  <si>
    <t>聂文娟</t>
  </si>
  <si>
    <t>553234123626</t>
  </si>
  <si>
    <t>朱玉洁</t>
  </si>
  <si>
    <t>553235613822</t>
  </si>
  <si>
    <t>余欣蓉</t>
  </si>
  <si>
    <t>553236061905</t>
  </si>
  <si>
    <t>553236651712</t>
  </si>
  <si>
    <t>朱夏</t>
  </si>
  <si>
    <t>553236758421</t>
  </si>
  <si>
    <t>戴彬</t>
  </si>
  <si>
    <t>553243174516</t>
  </si>
  <si>
    <t>皮云帆</t>
  </si>
  <si>
    <t>553243506118</t>
  </si>
  <si>
    <t>肖遥翎</t>
  </si>
  <si>
    <t>553244256811</t>
  </si>
  <si>
    <t>周鹏程</t>
  </si>
  <si>
    <t>553244257317</t>
  </si>
  <si>
    <t>吴惠洁</t>
  </si>
  <si>
    <t>553244260128</t>
  </si>
  <si>
    <t>章晨儒</t>
  </si>
  <si>
    <t>553244260910</t>
  </si>
  <si>
    <t>黎哲</t>
  </si>
  <si>
    <t>553244261824</t>
  </si>
  <si>
    <t>黄楚越</t>
  </si>
  <si>
    <t>553244262319</t>
  </si>
  <si>
    <t>庄依宁</t>
  </si>
  <si>
    <t>553244262605</t>
  </si>
  <si>
    <t>颜琳莎</t>
  </si>
  <si>
    <t>553244263026</t>
  </si>
  <si>
    <t>肖惠文</t>
  </si>
  <si>
    <t>553244264409</t>
  </si>
  <si>
    <t>553244264708</t>
  </si>
  <si>
    <t>陈祖贤</t>
  </si>
  <si>
    <t>553244265614</t>
  </si>
  <si>
    <t>杨紫薇</t>
  </si>
  <si>
    <t>553244266310</t>
  </si>
  <si>
    <t>李俞青</t>
  </si>
  <si>
    <t>553244266728</t>
  </si>
  <si>
    <t>孙先栋</t>
  </si>
  <si>
    <t>553250051712</t>
  </si>
  <si>
    <t>陈凯姿</t>
  </si>
  <si>
    <t>553261054202</t>
  </si>
  <si>
    <t>梁萌</t>
  </si>
  <si>
    <t>553261054203</t>
  </si>
  <si>
    <t>黄思怡</t>
  </si>
  <si>
    <t>553270101803</t>
  </si>
  <si>
    <t>李汉青</t>
  </si>
  <si>
    <t>553213061807</t>
  </si>
  <si>
    <t>李洋</t>
  </si>
  <si>
    <t>监管（四）</t>
  </si>
  <si>
    <t>132.600</t>
  </si>
  <si>
    <t>553221783522</t>
  </si>
  <si>
    <t>王法圣</t>
  </si>
  <si>
    <t>553222117225</t>
  </si>
  <si>
    <t>杨冬</t>
  </si>
  <si>
    <t>553231262220</t>
  </si>
  <si>
    <t>朱忆茜</t>
  </si>
  <si>
    <t>553232339507</t>
  </si>
  <si>
    <t>张鹏</t>
  </si>
  <si>
    <t>553233352907</t>
  </si>
  <si>
    <t>吴嫣然</t>
  </si>
  <si>
    <t>553233762430</t>
  </si>
  <si>
    <t>吴梦宁</t>
  </si>
  <si>
    <t>553234124920</t>
  </si>
  <si>
    <t>李如雪</t>
  </si>
  <si>
    <t>553234150130</t>
  </si>
  <si>
    <t>许寒璐</t>
  </si>
  <si>
    <t>553236743520</t>
  </si>
  <si>
    <t>卢丛远</t>
  </si>
  <si>
    <t>553237251608</t>
  </si>
  <si>
    <t>万鹏</t>
  </si>
  <si>
    <t>553237291422</t>
  </si>
  <si>
    <t>贺桢婕</t>
  </si>
  <si>
    <t>553237661006</t>
  </si>
  <si>
    <t>刘欣雨</t>
  </si>
  <si>
    <t>553242126818</t>
  </si>
  <si>
    <t>范斯琪</t>
  </si>
  <si>
    <t>553243020230</t>
  </si>
  <si>
    <t>刘雨宁</t>
  </si>
  <si>
    <t>553243215930</t>
  </si>
  <si>
    <t>刘欧</t>
  </si>
  <si>
    <t>553243217719</t>
  </si>
  <si>
    <t>左洪斌</t>
  </si>
  <si>
    <t>553243411407</t>
  </si>
  <si>
    <t>陈云辉</t>
  </si>
  <si>
    <t>553244255220</t>
  </si>
  <si>
    <t>林健宇</t>
  </si>
  <si>
    <t>553244256529</t>
  </si>
  <si>
    <t>庞启东</t>
  </si>
  <si>
    <t>553244257127</t>
  </si>
  <si>
    <t>黎清雨</t>
  </si>
  <si>
    <t>553244257128</t>
  </si>
  <si>
    <t>553244257814</t>
  </si>
  <si>
    <t>杨瑶</t>
  </si>
  <si>
    <t>553244262326</t>
  </si>
  <si>
    <t>王佳琦</t>
  </si>
  <si>
    <t>553244262913</t>
  </si>
  <si>
    <t>郭广洲</t>
  </si>
  <si>
    <t>553244262915</t>
  </si>
  <si>
    <t>吴建国</t>
  </si>
  <si>
    <t>553244264224</t>
  </si>
  <si>
    <t>吴炎鹏</t>
  </si>
  <si>
    <t>553244264618</t>
  </si>
  <si>
    <t>田烨闻</t>
  </si>
  <si>
    <t>553244266216</t>
  </si>
  <si>
    <t>马泽彬</t>
  </si>
  <si>
    <t>553245880805</t>
  </si>
  <si>
    <t>徐燕</t>
  </si>
  <si>
    <t>553211991219</t>
  </si>
  <si>
    <t>张婧怡</t>
  </si>
  <si>
    <t>0701010005</t>
  </si>
  <si>
    <t>监管（五）</t>
  </si>
  <si>
    <t>130.500</t>
  </si>
  <si>
    <t>553212281005</t>
  </si>
  <si>
    <t>周杰</t>
  </si>
  <si>
    <t>553232108311</t>
  </si>
  <si>
    <t>李岩</t>
  </si>
  <si>
    <t>553233054302</t>
  </si>
  <si>
    <t>孙震东</t>
  </si>
  <si>
    <t>553233057214</t>
  </si>
  <si>
    <t>王炳超</t>
  </si>
  <si>
    <t>553235162225</t>
  </si>
  <si>
    <t>阮权</t>
  </si>
  <si>
    <t>553236236030</t>
  </si>
  <si>
    <t>潘钰</t>
  </si>
  <si>
    <t>553236732801</t>
  </si>
  <si>
    <t>吉泓</t>
  </si>
  <si>
    <t>553237160911</t>
  </si>
  <si>
    <t>张宇</t>
  </si>
  <si>
    <t>553237171519</t>
  </si>
  <si>
    <t>王徐然</t>
  </si>
  <si>
    <t>553237241530</t>
  </si>
  <si>
    <t>张嫚</t>
  </si>
  <si>
    <t>553237281116</t>
  </si>
  <si>
    <t>林晓宇</t>
  </si>
  <si>
    <t>553237451002</t>
  </si>
  <si>
    <t>刘东</t>
  </si>
  <si>
    <t>553237561611</t>
  </si>
  <si>
    <t>李仪</t>
  </si>
  <si>
    <t>553239393823</t>
  </si>
  <si>
    <t>李晖</t>
  </si>
  <si>
    <t>553242224124</t>
  </si>
  <si>
    <t>吴玉露</t>
  </si>
  <si>
    <t>553242264625</t>
  </si>
  <si>
    <t>李明星</t>
  </si>
  <si>
    <t>553243173318</t>
  </si>
  <si>
    <t>莫青</t>
  </si>
  <si>
    <t>553243182902</t>
  </si>
  <si>
    <t>邓吉帅</t>
  </si>
  <si>
    <t>553243400713</t>
  </si>
  <si>
    <t>丁彬</t>
  </si>
  <si>
    <t>553244256417</t>
  </si>
  <si>
    <t>周冬子</t>
  </si>
  <si>
    <t>553244256522</t>
  </si>
  <si>
    <t>林秋景</t>
  </si>
  <si>
    <t>553244258110</t>
  </si>
  <si>
    <t>郑晓仪</t>
  </si>
  <si>
    <t>553244260709</t>
  </si>
  <si>
    <t>孙一戈</t>
  </si>
  <si>
    <t>553244262120</t>
  </si>
  <si>
    <t>周晓屏</t>
  </si>
  <si>
    <t>553244263201</t>
  </si>
  <si>
    <t>冯嘉敏</t>
  </si>
  <si>
    <t>553244266724</t>
  </si>
  <si>
    <t>王亚芬</t>
  </si>
  <si>
    <t>553244267015</t>
  </si>
  <si>
    <t>罗彤晖</t>
  </si>
  <si>
    <t>553244267919</t>
  </si>
  <si>
    <t>李泽成</t>
  </si>
  <si>
    <t>553253188611</t>
  </si>
  <si>
    <t>唐成文</t>
  </si>
  <si>
    <t>553211341020</t>
  </si>
  <si>
    <t>邬少文</t>
  </si>
  <si>
    <t>0701010006</t>
  </si>
  <si>
    <t>监管（六）</t>
  </si>
  <si>
    <t>553211734823</t>
  </si>
  <si>
    <t>但乐</t>
  </si>
  <si>
    <t>553212220527</t>
  </si>
  <si>
    <t>李金凤</t>
  </si>
  <si>
    <t>553214131111</t>
  </si>
  <si>
    <t>冯艳</t>
  </si>
  <si>
    <t>553232051625</t>
  </si>
  <si>
    <t>王志远</t>
  </si>
  <si>
    <t>553232176729</t>
  </si>
  <si>
    <t>徐汇文</t>
  </si>
  <si>
    <t>553234109229</t>
  </si>
  <si>
    <t>朱煜扉</t>
  </si>
  <si>
    <t>553235081919</t>
  </si>
  <si>
    <t>张曦</t>
  </si>
  <si>
    <t>553235624530</t>
  </si>
  <si>
    <t>席旺</t>
  </si>
  <si>
    <t>553236153911</t>
  </si>
  <si>
    <t>谭靖琦</t>
  </si>
  <si>
    <t>553237290109</t>
  </si>
  <si>
    <t>肖晓</t>
  </si>
  <si>
    <t>553237500119</t>
  </si>
  <si>
    <t>宋哲</t>
  </si>
  <si>
    <t>553237673408</t>
  </si>
  <si>
    <t>范浩德</t>
  </si>
  <si>
    <t>553237696323</t>
  </si>
  <si>
    <t>曹芮铭</t>
  </si>
  <si>
    <t>553237749628</t>
  </si>
  <si>
    <t>553239181423</t>
  </si>
  <si>
    <t>杨帅帅</t>
  </si>
  <si>
    <t>553239403624</t>
  </si>
  <si>
    <t>杜博宇</t>
  </si>
  <si>
    <t>553242054208</t>
  </si>
  <si>
    <t>吕叶</t>
  </si>
  <si>
    <t>553242068613</t>
  </si>
  <si>
    <t>李嘉</t>
  </si>
  <si>
    <t>553243173225</t>
  </si>
  <si>
    <t>赵保录</t>
  </si>
  <si>
    <t>553244257603</t>
  </si>
  <si>
    <t>曾慧婷</t>
  </si>
  <si>
    <t>553244259526</t>
  </si>
  <si>
    <t>蔡旭婷</t>
  </si>
  <si>
    <t>553244262711</t>
  </si>
  <si>
    <t>刘佳铭</t>
  </si>
  <si>
    <t>553244263703</t>
  </si>
  <si>
    <t>冯鹏飞</t>
  </si>
  <si>
    <t>553244265008</t>
  </si>
  <si>
    <t>黄萱</t>
  </si>
  <si>
    <t>553244265511</t>
  </si>
  <si>
    <t>553245191417</t>
  </si>
  <si>
    <t>王宏磊</t>
  </si>
  <si>
    <t>553245224801</t>
  </si>
  <si>
    <t>傅国东</t>
  </si>
  <si>
    <t>553251121324</t>
  </si>
  <si>
    <t>李昶播</t>
  </si>
  <si>
    <t>553261054426</t>
  </si>
  <si>
    <t>徐璐</t>
  </si>
  <si>
    <t>553211240220</t>
  </si>
  <si>
    <t>张琳芳</t>
  </si>
  <si>
    <t>0701010007</t>
  </si>
  <si>
    <t>监管（七）</t>
  </si>
  <si>
    <t>133.100</t>
  </si>
  <si>
    <t>553211260311</t>
  </si>
  <si>
    <t>李珍</t>
  </si>
  <si>
    <t>553211710315</t>
  </si>
  <si>
    <t>颜以诺</t>
  </si>
  <si>
    <t>553212211219</t>
  </si>
  <si>
    <t>杨志忠</t>
  </si>
  <si>
    <t>553232054815</t>
  </si>
  <si>
    <t>张里</t>
  </si>
  <si>
    <t>553232055428</t>
  </si>
  <si>
    <t>顾颐安</t>
  </si>
  <si>
    <t>553232086319</t>
  </si>
  <si>
    <t>张城伟</t>
  </si>
  <si>
    <t>553234062710</t>
  </si>
  <si>
    <t>王叶磊</t>
  </si>
  <si>
    <t>553234101729</t>
  </si>
  <si>
    <t>553235540817</t>
  </si>
  <si>
    <t>时天骄</t>
  </si>
  <si>
    <t>553235602701</t>
  </si>
  <si>
    <t>黄宇翔</t>
  </si>
  <si>
    <t>553235610924</t>
  </si>
  <si>
    <t>刘腾辉</t>
  </si>
  <si>
    <t>553235631606</t>
  </si>
  <si>
    <t>尚政</t>
  </si>
  <si>
    <t>553236040114</t>
  </si>
  <si>
    <t>余龙彪</t>
  </si>
  <si>
    <t>553236150824</t>
  </si>
  <si>
    <t>廖明骏</t>
  </si>
  <si>
    <t>553237110301</t>
  </si>
  <si>
    <t>陈灏</t>
  </si>
  <si>
    <t>553237410907</t>
  </si>
  <si>
    <t>张凡</t>
  </si>
  <si>
    <t>553237502321</t>
  </si>
  <si>
    <t>张宁</t>
  </si>
  <si>
    <t>553237521014</t>
  </si>
  <si>
    <t>王莹</t>
  </si>
  <si>
    <t>553237783112</t>
  </si>
  <si>
    <t>王明清</t>
  </si>
  <si>
    <t>553239162107</t>
  </si>
  <si>
    <t>石舒予</t>
  </si>
  <si>
    <t>553242208305</t>
  </si>
  <si>
    <t>陈琛</t>
  </si>
  <si>
    <t>553243173913</t>
  </si>
  <si>
    <t>毛政科</t>
  </si>
  <si>
    <t>553243307118</t>
  </si>
  <si>
    <t>崔望</t>
  </si>
  <si>
    <t>553243315823</t>
  </si>
  <si>
    <t>刘浩</t>
  </si>
  <si>
    <t>553243502214</t>
  </si>
  <si>
    <t>杨浪华</t>
  </si>
  <si>
    <t>553244256910</t>
  </si>
  <si>
    <t>唐尧</t>
  </si>
  <si>
    <t>553244258608</t>
  </si>
  <si>
    <t>王洛源</t>
  </si>
  <si>
    <t>553244262209</t>
  </si>
  <si>
    <t>李佳莹</t>
  </si>
  <si>
    <t>553244264527</t>
  </si>
  <si>
    <t>郑皓洋</t>
  </si>
  <si>
    <t>553211240720</t>
  </si>
  <si>
    <t>邵硕</t>
  </si>
  <si>
    <t>0701010008</t>
  </si>
  <si>
    <t>监管（八）</t>
  </si>
  <si>
    <t>553211291222</t>
  </si>
  <si>
    <t>何劲</t>
  </si>
  <si>
    <t>553231252428</t>
  </si>
  <si>
    <t>李嘉昊</t>
  </si>
  <si>
    <t>553232280728</t>
  </si>
  <si>
    <t>王梦琳</t>
  </si>
  <si>
    <t>553233020415</t>
  </si>
  <si>
    <t>达川舟</t>
  </si>
  <si>
    <t>553233096324</t>
  </si>
  <si>
    <t>柴璐楠</t>
  </si>
  <si>
    <t>553235580814</t>
  </si>
  <si>
    <t>姚璧君</t>
  </si>
  <si>
    <t>553236153715</t>
  </si>
  <si>
    <t>曹梦玮</t>
  </si>
  <si>
    <t>553237300916</t>
  </si>
  <si>
    <t>滕楠</t>
  </si>
  <si>
    <t>553237581324</t>
  </si>
  <si>
    <t>贾慧敏</t>
  </si>
  <si>
    <t>553241094029</t>
  </si>
  <si>
    <t>张琳</t>
  </si>
  <si>
    <t>553241119513</t>
  </si>
  <si>
    <t>李星萱</t>
  </si>
  <si>
    <t>553243134401</t>
  </si>
  <si>
    <t>李诗琦</t>
  </si>
  <si>
    <t>553243310523</t>
  </si>
  <si>
    <t>何亦可</t>
  </si>
  <si>
    <t>553244255413</t>
  </si>
  <si>
    <t>孙佳琳</t>
  </si>
  <si>
    <t>553244255414</t>
  </si>
  <si>
    <t>翁昭惠</t>
  </si>
  <si>
    <t>553244255907</t>
  </si>
  <si>
    <t>罗远仪</t>
  </si>
  <si>
    <t>553244256204</t>
  </si>
  <si>
    <t>江秋萍</t>
  </si>
  <si>
    <t>553244257416</t>
  </si>
  <si>
    <t>汪宇慧</t>
  </si>
  <si>
    <t>553244258710</t>
  </si>
  <si>
    <t>林兆宇</t>
  </si>
  <si>
    <t>553244259317</t>
  </si>
  <si>
    <t>黄海燕</t>
  </si>
  <si>
    <t>553244259404</t>
  </si>
  <si>
    <t>李俊毅</t>
  </si>
  <si>
    <t>553244259512</t>
  </si>
  <si>
    <t>李杏君</t>
  </si>
  <si>
    <t>553244261728</t>
  </si>
  <si>
    <t>阮夏</t>
  </si>
  <si>
    <t>553244263219</t>
  </si>
  <si>
    <t>刘冉冉</t>
  </si>
  <si>
    <t>553244264928</t>
  </si>
  <si>
    <t>桂琳</t>
  </si>
  <si>
    <t>553244265611</t>
  </si>
  <si>
    <t>杨柳臻</t>
  </si>
  <si>
    <t>553244267116</t>
  </si>
  <si>
    <t>553244267208</t>
  </si>
  <si>
    <t>罗紫微</t>
  </si>
  <si>
    <t>553244267921</t>
  </si>
  <si>
    <t>刘子源</t>
  </si>
  <si>
    <t>553211230723</t>
  </si>
  <si>
    <t>吴洋洋</t>
  </si>
  <si>
    <t>0701010009</t>
  </si>
  <si>
    <t>监管（九）</t>
  </si>
  <si>
    <t>553211241116</t>
  </si>
  <si>
    <t>胡晓依</t>
  </si>
  <si>
    <t>553211250226</t>
  </si>
  <si>
    <t>曾芳</t>
  </si>
  <si>
    <t>553211300705</t>
  </si>
  <si>
    <t>张松峰</t>
  </si>
  <si>
    <t>553211712001</t>
  </si>
  <si>
    <t>张文秀</t>
  </si>
  <si>
    <t>553211732027</t>
  </si>
  <si>
    <t>553212191505</t>
  </si>
  <si>
    <t>陈其源</t>
  </si>
  <si>
    <t>553213092830</t>
  </si>
  <si>
    <t>553214022427</t>
  </si>
  <si>
    <t>杨敬之</t>
  </si>
  <si>
    <t>553221450813</t>
  </si>
  <si>
    <t>张孟</t>
  </si>
  <si>
    <t>553221840108</t>
  </si>
  <si>
    <t>张小玲</t>
  </si>
  <si>
    <t>553222110907</t>
  </si>
  <si>
    <t>袁朝晖</t>
  </si>
  <si>
    <t>553232270408</t>
  </si>
  <si>
    <t>张冬冬</t>
  </si>
  <si>
    <t>553232280911</t>
  </si>
  <si>
    <t>刘昂</t>
  </si>
  <si>
    <t>553233381011</t>
  </si>
  <si>
    <t>黄琨</t>
  </si>
  <si>
    <t>553234170826</t>
  </si>
  <si>
    <t>王季文</t>
  </si>
  <si>
    <t>553235083718</t>
  </si>
  <si>
    <t>黄益平</t>
  </si>
  <si>
    <t>553237181910</t>
  </si>
  <si>
    <t>董毅</t>
  </si>
  <si>
    <t>553237181918</t>
  </si>
  <si>
    <t>林凤英</t>
  </si>
  <si>
    <t>553241203321</t>
  </si>
  <si>
    <t>李畅</t>
  </si>
  <si>
    <t>553242062520</t>
  </si>
  <si>
    <t>石彦瑾</t>
  </si>
  <si>
    <t>553242322515</t>
  </si>
  <si>
    <t>553243172117</t>
  </si>
  <si>
    <t>杜培艺</t>
  </si>
  <si>
    <t>553244255727</t>
  </si>
  <si>
    <t>吴卫川</t>
  </si>
  <si>
    <t>553244259805</t>
  </si>
  <si>
    <t>陈依弘</t>
  </si>
  <si>
    <t>553244265311</t>
  </si>
  <si>
    <t>金月</t>
  </si>
  <si>
    <t>553245331514</t>
  </si>
  <si>
    <t>胡家刚</t>
  </si>
  <si>
    <t>553251161201</t>
  </si>
  <si>
    <t>肖瑶</t>
  </si>
  <si>
    <t>553261054808</t>
  </si>
  <si>
    <t>553270032029</t>
  </si>
  <si>
    <t>田建功</t>
  </si>
  <si>
    <t>553221161014</t>
  </si>
  <si>
    <t>李玄坪</t>
  </si>
  <si>
    <t>0701010010</t>
  </si>
  <si>
    <t>监管（十）</t>
  </si>
  <si>
    <t>553221481320</t>
  </si>
  <si>
    <t>毕伟诗</t>
  </si>
  <si>
    <t>553221791415</t>
  </si>
  <si>
    <t>路雨晨</t>
  </si>
  <si>
    <t>553221870306</t>
  </si>
  <si>
    <t>孙广源</t>
  </si>
  <si>
    <t>553222172412</t>
  </si>
  <si>
    <t>黄梦茹</t>
  </si>
  <si>
    <t>553235635507</t>
  </si>
  <si>
    <t>吴尚桐</t>
  </si>
  <si>
    <t>553236170318</t>
  </si>
  <si>
    <t>任禾</t>
  </si>
  <si>
    <t>553236712518</t>
  </si>
  <si>
    <t>陈曦</t>
  </si>
  <si>
    <t>553237533724</t>
  </si>
  <si>
    <t>缪莹</t>
  </si>
  <si>
    <t>553243023814</t>
  </si>
  <si>
    <t>李贞</t>
  </si>
  <si>
    <t>553243503610</t>
  </si>
  <si>
    <t>蒋星蓉</t>
  </si>
  <si>
    <t>553244255702</t>
  </si>
  <si>
    <t>冉可</t>
  </si>
  <si>
    <t>553244262129</t>
  </si>
  <si>
    <t>杨唯一</t>
  </si>
  <si>
    <t>553244262802</t>
  </si>
  <si>
    <t>陈丰盈</t>
  </si>
  <si>
    <t>553250040915</t>
  </si>
  <si>
    <t>罗莹</t>
  </si>
  <si>
    <t>553214170614</t>
  </si>
  <si>
    <t>贾雪薇</t>
  </si>
  <si>
    <t>0701010011</t>
  </si>
  <si>
    <t>财务与审计</t>
  </si>
  <si>
    <t>553222153525</t>
  </si>
  <si>
    <t>葛昕</t>
  </si>
  <si>
    <t>553233085010</t>
  </si>
  <si>
    <t>张月</t>
  </si>
  <si>
    <t>553236112512</t>
  </si>
  <si>
    <t>黄桂宏</t>
  </si>
  <si>
    <t>553237431918</t>
  </si>
  <si>
    <t>李炜祺</t>
  </si>
  <si>
    <t>553239290806</t>
  </si>
  <si>
    <t>王玉</t>
  </si>
  <si>
    <t>553239361627</t>
  </si>
  <si>
    <t>尹文君</t>
  </si>
  <si>
    <t>553242061517</t>
  </si>
  <si>
    <t>李霞</t>
  </si>
  <si>
    <t>553243317014</t>
  </si>
  <si>
    <t>杨巧明</t>
  </si>
  <si>
    <t>553244255306</t>
  </si>
  <si>
    <t>蔡奕慧</t>
  </si>
  <si>
    <t>553244265725</t>
  </si>
  <si>
    <t>廖鸿</t>
  </si>
  <si>
    <t>553245191711</t>
  </si>
  <si>
    <t>杨晟</t>
  </si>
  <si>
    <t>553211240326</t>
  </si>
  <si>
    <t>王亚洲</t>
  </si>
  <si>
    <t>0701010012</t>
  </si>
  <si>
    <t>计算机开发与维护</t>
  </si>
  <si>
    <t>553221831210</t>
  </si>
  <si>
    <t>刘爽</t>
  </si>
  <si>
    <t>553236051027</t>
  </si>
  <si>
    <t>吴琬婷</t>
  </si>
  <si>
    <t>553243145729</t>
  </si>
  <si>
    <t>刘领熙</t>
  </si>
  <si>
    <t>553243410918</t>
  </si>
  <si>
    <t>闫岩</t>
  </si>
  <si>
    <t>553244255720</t>
  </si>
  <si>
    <t>卢尔昂</t>
  </si>
  <si>
    <t>553244259302</t>
  </si>
  <si>
    <t>李蔓春</t>
  </si>
  <si>
    <t>553244261212</t>
  </si>
  <si>
    <t>林瀚驰</t>
  </si>
  <si>
    <t>553244262417</t>
  </si>
  <si>
    <t>曾泽林</t>
  </si>
  <si>
    <t>553244265815</t>
  </si>
  <si>
    <t>罗练海</t>
  </si>
  <si>
    <t>553261054915</t>
  </si>
  <si>
    <t>于健</t>
  </si>
  <si>
    <t>553270030823</t>
  </si>
  <si>
    <t>侯敏</t>
  </si>
  <si>
    <t>553231101312</t>
  </si>
  <si>
    <t>邓莹莹</t>
  </si>
  <si>
    <t>0701010013</t>
  </si>
  <si>
    <t>553231121322</t>
  </si>
  <si>
    <t>蔡灿松</t>
  </si>
  <si>
    <t>553231130801</t>
  </si>
  <si>
    <t>李杭键</t>
  </si>
  <si>
    <t>553231142201</t>
  </si>
  <si>
    <t>陈佳颖</t>
  </si>
  <si>
    <t>553231201406</t>
  </si>
  <si>
    <t>陈思聪</t>
  </si>
  <si>
    <t>553231232003</t>
  </si>
  <si>
    <t>方炜权</t>
  </si>
  <si>
    <t>553244263405</t>
  </si>
  <si>
    <t>闫悦齐</t>
  </si>
  <si>
    <t>553211230315</t>
  </si>
  <si>
    <t>张绍武</t>
  </si>
  <si>
    <t>缉私（一）</t>
  </si>
  <si>
    <t>553211460927</t>
  </si>
  <si>
    <t>岳琛</t>
  </si>
  <si>
    <t>553221331508</t>
  </si>
  <si>
    <t>佟萃</t>
  </si>
  <si>
    <t>553221431224</t>
  </si>
  <si>
    <t>刘珈</t>
  </si>
  <si>
    <t>553221533002</t>
  </si>
  <si>
    <t>李东裕</t>
  </si>
  <si>
    <t>553221540112</t>
  </si>
  <si>
    <t>赵伟男</t>
  </si>
  <si>
    <t>553221552004</t>
  </si>
  <si>
    <t>徐鹏飞</t>
  </si>
  <si>
    <t>553233027503</t>
  </si>
  <si>
    <t>王刘勍雷</t>
  </si>
  <si>
    <t>553235090917</t>
  </si>
  <si>
    <t>陈学银</t>
  </si>
  <si>
    <t>553236631714</t>
  </si>
  <si>
    <t>553237774012</t>
  </si>
  <si>
    <t>吴玉涵</t>
  </si>
  <si>
    <t>553239100313</t>
  </si>
  <si>
    <t>逄苗帅</t>
  </si>
  <si>
    <t>553239230220</t>
  </si>
  <si>
    <t>刘少锋</t>
  </si>
  <si>
    <t>553239241707</t>
  </si>
  <si>
    <t>李天乐</t>
  </si>
  <si>
    <t>553239404521</t>
  </si>
  <si>
    <t>丁思源</t>
  </si>
  <si>
    <t>553242314723</t>
  </si>
  <si>
    <t>祝林</t>
  </si>
  <si>
    <t>553243138625</t>
  </si>
  <si>
    <t>胡佳</t>
  </si>
  <si>
    <t>553243210401</t>
  </si>
  <si>
    <t>陈禹岱</t>
  </si>
  <si>
    <t>553243214418</t>
  </si>
  <si>
    <t>成婉婷</t>
  </si>
  <si>
    <t>553243407329</t>
  </si>
  <si>
    <t>553244255103</t>
  </si>
  <si>
    <t>倪洁莹</t>
  </si>
  <si>
    <t>553244257608</t>
  </si>
  <si>
    <t>赖冠宏</t>
  </si>
  <si>
    <t>553244258215</t>
  </si>
  <si>
    <t>陈宇峰</t>
  </si>
  <si>
    <t>553244260304</t>
  </si>
  <si>
    <t>余俊韬</t>
  </si>
  <si>
    <t>553244267615</t>
  </si>
  <si>
    <t>植冠康</t>
  </si>
  <si>
    <t>553250191925</t>
  </si>
  <si>
    <t>宋畅</t>
  </si>
  <si>
    <t>553250193801</t>
  </si>
  <si>
    <t>滕静</t>
  </si>
  <si>
    <t>553251182915</t>
  </si>
  <si>
    <t>李昕昱</t>
  </si>
  <si>
    <t>553270073212</t>
  </si>
  <si>
    <t>何子豪</t>
  </si>
  <si>
    <t>553270102013</t>
  </si>
  <si>
    <t>张斌</t>
  </si>
  <si>
    <t>553211460130</t>
  </si>
  <si>
    <t>朱彤</t>
  </si>
  <si>
    <t>缉私（二）</t>
  </si>
  <si>
    <t>553221321604</t>
  </si>
  <si>
    <t>招伊明</t>
  </si>
  <si>
    <t>553221361428</t>
  </si>
  <si>
    <t>李天若</t>
  </si>
  <si>
    <t>553221421929</t>
  </si>
  <si>
    <t>王英地</t>
  </si>
  <si>
    <t>553221501129</t>
  </si>
  <si>
    <t>周游</t>
  </si>
  <si>
    <t>553221781517</t>
  </si>
  <si>
    <t>景美云</t>
  </si>
  <si>
    <t>553233122708</t>
  </si>
  <si>
    <t>何剑</t>
  </si>
  <si>
    <t>553236122021</t>
  </si>
  <si>
    <t>雷沁雯</t>
  </si>
  <si>
    <t>553236232906</t>
  </si>
  <si>
    <t>郑婷</t>
  </si>
  <si>
    <t>553236234323</t>
  </si>
  <si>
    <t>胡婧婷</t>
  </si>
  <si>
    <t>553236242223</t>
  </si>
  <si>
    <t>熊添</t>
  </si>
  <si>
    <t>553241059009</t>
  </si>
  <si>
    <t>沈玉珊</t>
  </si>
  <si>
    <t>553241150103</t>
  </si>
  <si>
    <t>王瑞</t>
  </si>
  <si>
    <t>553244256015</t>
  </si>
  <si>
    <t>钟婷</t>
  </si>
  <si>
    <t>553244256322</t>
  </si>
  <si>
    <t>何雅斯</t>
  </si>
  <si>
    <t>553244256603</t>
  </si>
  <si>
    <t>李诗哲</t>
  </si>
  <si>
    <t>553244258302</t>
  </si>
  <si>
    <t>陈仁泽</t>
  </si>
  <si>
    <t>553244258605</t>
  </si>
  <si>
    <t>胡煜业</t>
  </si>
  <si>
    <t>553244258705</t>
  </si>
  <si>
    <t>罗锐</t>
  </si>
  <si>
    <t>553244258801</t>
  </si>
  <si>
    <t>葛颂恩</t>
  </si>
  <si>
    <t>553244259221</t>
  </si>
  <si>
    <t>黄先旭</t>
  </si>
  <si>
    <t>553244259426</t>
  </si>
  <si>
    <t>洪炳坤</t>
  </si>
  <si>
    <t>553244262207</t>
  </si>
  <si>
    <t>刘桂良</t>
  </si>
  <si>
    <t>553244262409</t>
  </si>
  <si>
    <t>宋剑斌</t>
  </si>
  <si>
    <t>553244263104</t>
  </si>
  <si>
    <t>黄子健</t>
  </si>
  <si>
    <t>553244263329</t>
  </si>
  <si>
    <t>宋杰儒</t>
  </si>
  <si>
    <t>553244264328</t>
  </si>
  <si>
    <t>沈鹏</t>
  </si>
  <si>
    <t>553244265010</t>
  </si>
  <si>
    <t>郝浩</t>
  </si>
  <si>
    <t>553244265822</t>
  </si>
  <si>
    <t>陈春燕</t>
  </si>
  <si>
    <t>553244267408</t>
  </si>
  <si>
    <t>叶超</t>
  </si>
  <si>
    <t>553244267901</t>
  </si>
  <si>
    <t>钟雅莹</t>
  </si>
  <si>
    <t>553211250623</t>
  </si>
  <si>
    <t>孙鑫</t>
  </si>
  <si>
    <t>缉私（三）</t>
  </si>
  <si>
    <t>553211290803</t>
  </si>
  <si>
    <t>553211310615</t>
  </si>
  <si>
    <t>553211331517</t>
  </si>
  <si>
    <t>周若旻</t>
  </si>
  <si>
    <t>553211370615</t>
  </si>
  <si>
    <t>周佳君</t>
  </si>
  <si>
    <t>553211460310</t>
  </si>
  <si>
    <t>刘凯迪</t>
  </si>
  <si>
    <t>553211461403</t>
  </si>
  <si>
    <t>田维维</t>
  </si>
  <si>
    <t>553211700101</t>
  </si>
  <si>
    <t>何娇</t>
  </si>
  <si>
    <t>553221352021</t>
  </si>
  <si>
    <t>王心蕊</t>
  </si>
  <si>
    <t>553231112404</t>
  </si>
  <si>
    <t>蔡中军</t>
  </si>
  <si>
    <t>553231171824</t>
  </si>
  <si>
    <t>漆梦珊</t>
  </si>
  <si>
    <t>553241193820</t>
  </si>
  <si>
    <t>万静静</t>
  </si>
  <si>
    <t>553242058417</t>
  </si>
  <si>
    <t>唐洪星</t>
  </si>
  <si>
    <t>553242059902</t>
  </si>
  <si>
    <t>黄可</t>
  </si>
  <si>
    <t>553242069522</t>
  </si>
  <si>
    <t>赵杨杨</t>
  </si>
  <si>
    <t>553242208701</t>
  </si>
  <si>
    <t>尹思源</t>
  </si>
  <si>
    <t>553242260630</t>
  </si>
  <si>
    <t>陈立尧</t>
  </si>
  <si>
    <t>553242262103</t>
  </si>
  <si>
    <t>刘典</t>
  </si>
  <si>
    <t>553242267201</t>
  </si>
  <si>
    <t>闵家鹏</t>
  </si>
  <si>
    <t>553242596424</t>
  </si>
  <si>
    <t>郭碧雪</t>
  </si>
  <si>
    <t>553243027907</t>
  </si>
  <si>
    <t>陈湘</t>
  </si>
  <si>
    <t>553243146528</t>
  </si>
  <si>
    <t>李索夫</t>
  </si>
  <si>
    <t>553243408018</t>
  </si>
  <si>
    <t>黄佳珍</t>
  </si>
  <si>
    <t>553244264825</t>
  </si>
  <si>
    <t>曾庆醒</t>
  </si>
  <si>
    <t>553244265107</t>
  </si>
  <si>
    <t>胡凯文</t>
  </si>
  <si>
    <t>553244267908</t>
  </si>
  <si>
    <t>梁婷玉</t>
  </si>
  <si>
    <t>553250050413</t>
  </si>
  <si>
    <t>胡玮瑶</t>
  </si>
  <si>
    <t>553250120323</t>
  </si>
  <si>
    <t>胡宁</t>
  </si>
  <si>
    <t>553250120701</t>
  </si>
  <si>
    <t>李春生</t>
  </si>
  <si>
    <t>553250165216</t>
  </si>
  <si>
    <t>洪忆杨</t>
  </si>
  <si>
    <t>553214166522</t>
  </si>
  <si>
    <t>张虹彩</t>
  </si>
  <si>
    <t>缉私（四）</t>
  </si>
  <si>
    <t>553231102201</t>
  </si>
  <si>
    <t>李嘉祺</t>
  </si>
  <si>
    <t>553235053518</t>
  </si>
  <si>
    <t>谢冬旭</t>
  </si>
  <si>
    <t>553235111728</t>
  </si>
  <si>
    <t>郑丹阳</t>
  </si>
  <si>
    <t>553235533912</t>
  </si>
  <si>
    <t>薛少蓉</t>
  </si>
  <si>
    <t>553235623911</t>
  </si>
  <si>
    <t>李双</t>
  </si>
  <si>
    <t>553235624003</t>
  </si>
  <si>
    <t>张晓凯</t>
  </si>
  <si>
    <t>553237690521</t>
  </si>
  <si>
    <t>吕昭</t>
  </si>
  <si>
    <t>553239190528</t>
  </si>
  <si>
    <t>胡筱</t>
  </si>
  <si>
    <t>553242066505</t>
  </si>
  <si>
    <t>吴新萍</t>
  </si>
  <si>
    <t>553242311723</t>
  </si>
  <si>
    <t>553242593120</t>
  </si>
  <si>
    <t>李进</t>
  </si>
  <si>
    <t>553243170804</t>
  </si>
  <si>
    <t>陈薇伊</t>
  </si>
  <si>
    <t>553243212021</t>
  </si>
  <si>
    <t>陈欧米</t>
  </si>
  <si>
    <t>553244255305</t>
  </si>
  <si>
    <t>谢铭浩</t>
  </si>
  <si>
    <t>553244256511</t>
  </si>
  <si>
    <t>陈茜</t>
  </si>
  <si>
    <t>553244257122</t>
  </si>
  <si>
    <t>戴洋洋</t>
  </si>
  <si>
    <t>553244257504</t>
  </si>
  <si>
    <t>王晓旭</t>
  </si>
  <si>
    <t>553244258805</t>
  </si>
  <si>
    <t>彭墨</t>
  </si>
  <si>
    <t>553244259709</t>
  </si>
  <si>
    <t>柳燕婷</t>
  </si>
  <si>
    <t>553244261113</t>
  </si>
  <si>
    <t>汪雪莲</t>
  </si>
  <si>
    <t>553244261408</t>
  </si>
  <si>
    <t>修建瑛</t>
  </si>
  <si>
    <t>553244261514</t>
  </si>
  <si>
    <t>罗礼彬</t>
  </si>
  <si>
    <t>553244261609</t>
  </si>
  <si>
    <t>谢杭</t>
  </si>
  <si>
    <t>553244266705</t>
  </si>
  <si>
    <t>卓月柳</t>
  </si>
  <si>
    <t>553244267424</t>
  </si>
  <si>
    <t>553250140515</t>
  </si>
  <si>
    <t>刘嘉晖</t>
  </si>
  <si>
    <t>553253173024</t>
  </si>
  <si>
    <t>陈娟娟</t>
  </si>
  <si>
    <t>553261060524</t>
  </si>
  <si>
    <t>高雅</t>
  </si>
  <si>
    <t>553261060527</t>
  </si>
  <si>
    <t>张乐</t>
  </si>
  <si>
    <t>553211230408</t>
  </si>
  <si>
    <t>马宇飞</t>
  </si>
  <si>
    <t>缉私（五）</t>
  </si>
  <si>
    <t>553211260904</t>
  </si>
  <si>
    <t>刘又源</t>
  </si>
  <si>
    <t>553211300108</t>
  </si>
  <si>
    <t>历晶晶</t>
  </si>
  <si>
    <t>553211301419</t>
  </si>
  <si>
    <t>刘纯</t>
  </si>
  <si>
    <t>553211321525</t>
  </si>
  <si>
    <t>李自轩</t>
  </si>
  <si>
    <t>553211460425</t>
  </si>
  <si>
    <t>毛誉州</t>
  </si>
  <si>
    <t>553211460910</t>
  </si>
  <si>
    <t>于忠云</t>
  </si>
  <si>
    <t>553211461314</t>
  </si>
  <si>
    <t>邱桐</t>
  </si>
  <si>
    <t>553221451018</t>
  </si>
  <si>
    <t>马志良</t>
  </si>
  <si>
    <t>553244259006</t>
  </si>
  <si>
    <t>熊毅</t>
  </si>
  <si>
    <t>553270072824</t>
  </si>
  <si>
    <t>李焰</t>
  </si>
  <si>
    <t>553270073230</t>
  </si>
  <si>
    <t>翟鹏鹏</t>
  </si>
  <si>
    <t>553270080314</t>
  </si>
  <si>
    <t>秦逸川</t>
  </si>
  <si>
    <t>553270080805</t>
  </si>
  <si>
    <t>刘罡</t>
  </si>
  <si>
    <t>553270080909</t>
  </si>
  <si>
    <t>姚亚强</t>
  </si>
  <si>
    <t>553270081109</t>
  </si>
  <si>
    <t>徐灏哲</t>
  </si>
  <si>
    <t>553270082429</t>
  </si>
  <si>
    <t>刘奇飞</t>
  </si>
  <si>
    <t>553270082619</t>
  </si>
  <si>
    <t>马俊玲</t>
  </si>
  <si>
    <t>553270100428</t>
  </si>
  <si>
    <t>翟凌杰</t>
  </si>
  <si>
    <t>553270101012</t>
  </si>
  <si>
    <t>曾宇圣</t>
  </si>
  <si>
    <t>553270101528</t>
  </si>
  <si>
    <t>孙诗宇</t>
  </si>
  <si>
    <t>553215537104</t>
  </si>
  <si>
    <t>杨洋</t>
  </si>
  <si>
    <t>0701020006</t>
  </si>
  <si>
    <t>缉私（六）</t>
  </si>
  <si>
    <t>553232174922</t>
  </si>
  <si>
    <t>朱鹏飞</t>
  </si>
  <si>
    <t>553235060824</t>
  </si>
  <si>
    <t>黄左贤</t>
  </si>
  <si>
    <t>553236670630</t>
  </si>
  <si>
    <t>黄一婷</t>
  </si>
  <si>
    <t>553236683620</t>
  </si>
  <si>
    <t>黄思远</t>
  </si>
  <si>
    <t>553237400630</t>
  </si>
  <si>
    <t>张奕</t>
  </si>
  <si>
    <t>553237502827</t>
  </si>
  <si>
    <t>553239362501</t>
  </si>
  <si>
    <t>丁蓓</t>
  </si>
  <si>
    <t>553241063415</t>
  </si>
  <si>
    <t>王玮祎</t>
  </si>
  <si>
    <t>553241105502</t>
  </si>
  <si>
    <t>王炜华</t>
  </si>
  <si>
    <t>553241233404</t>
  </si>
  <si>
    <t>张帆</t>
  </si>
  <si>
    <t>553242062713</t>
  </si>
  <si>
    <t>侯秋萍</t>
  </si>
  <si>
    <t>553244256129</t>
  </si>
  <si>
    <t>蔡君</t>
  </si>
  <si>
    <t>553244256707</t>
  </si>
  <si>
    <t>黄国凯</t>
  </si>
  <si>
    <t>553244257908</t>
  </si>
  <si>
    <t>白辰宇</t>
  </si>
  <si>
    <t>553244261209</t>
  </si>
  <si>
    <t>詹博宇</t>
  </si>
  <si>
    <t>553244267218</t>
  </si>
  <si>
    <t>邱康杰</t>
  </si>
  <si>
    <t>553253023513</t>
  </si>
  <si>
    <t>路璇</t>
  </si>
  <si>
    <t>553221360603</t>
  </si>
  <si>
    <t>白炫斌</t>
  </si>
  <si>
    <t>0701020007</t>
  </si>
  <si>
    <t>缉私（七）</t>
  </si>
  <si>
    <t>553221500615</t>
  </si>
  <si>
    <t>杨自平</t>
  </si>
  <si>
    <t>553221540512</t>
  </si>
  <si>
    <t>舒新</t>
  </si>
  <si>
    <t>553221560911</t>
  </si>
  <si>
    <t>553243028809</t>
  </si>
  <si>
    <t>553261060614</t>
  </si>
  <si>
    <t>陈峰</t>
  </si>
  <si>
    <t>553270081405</t>
  </si>
  <si>
    <t>郭永刚</t>
  </si>
  <si>
    <t>553270081923</t>
  </si>
  <si>
    <t>范诗若</t>
  </si>
  <si>
    <t>553270101114</t>
  </si>
  <si>
    <t>刘俊秀</t>
  </si>
  <si>
    <t>553213084217</t>
  </si>
  <si>
    <t>戴新昱</t>
  </si>
  <si>
    <t>0701020008</t>
  </si>
  <si>
    <t>缉私（八）</t>
  </si>
  <si>
    <t>127.500</t>
  </si>
  <si>
    <t>553221241401</t>
  </si>
  <si>
    <t>宋鹤</t>
  </si>
  <si>
    <t>553222123304</t>
  </si>
  <si>
    <t>张佳琪</t>
  </si>
  <si>
    <t>553234190722</t>
  </si>
  <si>
    <t>方雅婷</t>
  </si>
  <si>
    <t>553244266409</t>
  </si>
  <si>
    <t>刘香红</t>
  </si>
  <si>
    <t>553250103604</t>
  </si>
  <si>
    <t>黄曾杰</t>
  </si>
  <si>
    <t>553221862014</t>
  </si>
  <si>
    <t>叶子</t>
  </si>
  <si>
    <t>0701020009</t>
  </si>
  <si>
    <t>缉私（九）</t>
  </si>
  <si>
    <t>553237501908</t>
  </si>
  <si>
    <t>553241228517</t>
  </si>
  <si>
    <t>康安然</t>
  </si>
  <si>
    <t>553244257821</t>
  </si>
  <si>
    <t>张玮帆</t>
  </si>
  <si>
    <t>553244259505</t>
  </si>
  <si>
    <t>卓嘉瑚</t>
  </si>
  <si>
    <t>553244261906</t>
  </si>
  <si>
    <t>谢嘉欣</t>
  </si>
  <si>
    <t>557211620706</t>
  </si>
  <si>
    <t>邱静</t>
  </si>
  <si>
    <t>557</t>
  </si>
  <si>
    <t>拱北海关</t>
  </si>
  <si>
    <t>557231072026</t>
  </si>
  <si>
    <t>吴伟杰</t>
  </si>
  <si>
    <t>557231090501</t>
  </si>
  <si>
    <t>李明哲</t>
  </si>
  <si>
    <t>557231200926</t>
  </si>
  <si>
    <t>徐海强</t>
  </si>
  <si>
    <t>557231252103</t>
  </si>
  <si>
    <t>李美萱</t>
  </si>
  <si>
    <t>557231271126</t>
  </si>
  <si>
    <t>邱子欣</t>
  </si>
  <si>
    <t>557211230623</t>
  </si>
  <si>
    <t>张子阳</t>
  </si>
  <si>
    <t>内河缉私</t>
  </si>
  <si>
    <t>557211241501</t>
  </si>
  <si>
    <t>胡家洛</t>
  </si>
  <si>
    <t>557211300210</t>
  </si>
  <si>
    <t>陶淘</t>
  </si>
  <si>
    <t>557211301417</t>
  </si>
  <si>
    <t>陈诞</t>
  </si>
  <si>
    <t>557211310311</t>
  </si>
  <si>
    <t>仝云宇</t>
  </si>
  <si>
    <t>557211321227</t>
  </si>
  <si>
    <t>李骑宏</t>
  </si>
  <si>
    <t>557211321318</t>
  </si>
  <si>
    <t>李家丰</t>
  </si>
  <si>
    <t>557211370817</t>
  </si>
  <si>
    <t>周子棋</t>
  </si>
  <si>
    <t>557211431608</t>
  </si>
  <si>
    <t>陈倩婧</t>
  </si>
  <si>
    <t>557211461106</t>
  </si>
  <si>
    <t>张家玮</t>
  </si>
  <si>
    <t>557211461410</t>
  </si>
  <si>
    <t>邓怀宇</t>
  </si>
  <si>
    <t>557221221213</t>
  </si>
  <si>
    <t>李尚洎</t>
  </si>
  <si>
    <t>557232056211</t>
  </si>
  <si>
    <t>杜明涛</t>
  </si>
  <si>
    <t>557242210311</t>
  </si>
  <si>
    <t>万飞</t>
  </si>
  <si>
    <t>557242221111</t>
  </si>
  <si>
    <t>姜明鹏</t>
  </si>
  <si>
    <t>557244268109</t>
  </si>
  <si>
    <t>蔡子波</t>
  </si>
  <si>
    <t>557244268419</t>
  </si>
  <si>
    <t>曾素蓉</t>
  </si>
  <si>
    <t>557244268530</t>
  </si>
  <si>
    <t>陆欣欣</t>
  </si>
  <si>
    <t>557250222705</t>
  </si>
  <si>
    <t>黄汕</t>
  </si>
  <si>
    <t>557270081115</t>
  </si>
  <si>
    <t>靳国枫</t>
  </si>
  <si>
    <t>557270081811</t>
  </si>
  <si>
    <t>叶夏雨</t>
  </si>
  <si>
    <t>557270081903</t>
  </si>
  <si>
    <t>徐天助</t>
  </si>
  <si>
    <t>557231200324</t>
  </si>
  <si>
    <t>王江淮</t>
  </si>
  <si>
    <t>预审</t>
  </si>
  <si>
    <t>557242051101</t>
  </si>
  <si>
    <t>王丹</t>
  </si>
  <si>
    <t>557242205429</t>
  </si>
  <si>
    <t>王兆忠</t>
  </si>
  <si>
    <t>557244268022</t>
  </si>
  <si>
    <t>方杰仕</t>
  </si>
  <si>
    <t>557244268427</t>
  </si>
  <si>
    <t>饶晓婷</t>
  </si>
  <si>
    <t>557250042903</t>
  </si>
  <si>
    <t>李易轩</t>
  </si>
  <si>
    <t>557250202124</t>
  </si>
  <si>
    <t>牛四琳</t>
  </si>
  <si>
    <t>557212300711</t>
  </si>
  <si>
    <t>李毅</t>
  </si>
  <si>
    <t>新媒体编辑</t>
  </si>
  <si>
    <t>557233020123</t>
  </si>
  <si>
    <t>叶露</t>
  </si>
  <si>
    <t>557233060430</t>
  </si>
  <si>
    <t>任建颖</t>
  </si>
  <si>
    <t>557234102302</t>
  </si>
  <si>
    <t>方长振</t>
  </si>
  <si>
    <t>557237230814</t>
  </si>
  <si>
    <t>宋艳博</t>
  </si>
  <si>
    <t>557244268030</t>
  </si>
  <si>
    <t>邱紫嫣</t>
  </si>
  <si>
    <t>557235600428</t>
  </si>
  <si>
    <t>张玲</t>
  </si>
  <si>
    <t>0701004004</t>
  </si>
  <si>
    <t>557237330213</t>
  </si>
  <si>
    <t>郑文涛</t>
  </si>
  <si>
    <t>557244268230</t>
  </si>
  <si>
    <t>谭文汇</t>
  </si>
  <si>
    <t>557244268313</t>
  </si>
  <si>
    <t>蔡瑾</t>
  </si>
  <si>
    <t>557244268512</t>
  </si>
  <si>
    <t>黄璐瑶</t>
  </si>
  <si>
    <t>557244268601</t>
  </si>
  <si>
    <t>甘恬</t>
  </si>
  <si>
    <t>557211990124</t>
  </si>
  <si>
    <t>丁意露</t>
  </si>
  <si>
    <t>0701004005</t>
  </si>
  <si>
    <t>查缉</t>
  </si>
  <si>
    <t>557236054017</t>
  </si>
  <si>
    <t>陈思羽</t>
  </si>
  <si>
    <t>557243146808</t>
  </si>
  <si>
    <t>甘衡</t>
  </si>
  <si>
    <t>557244268121</t>
  </si>
  <si>
    <t>孔桂芳</t>
  </si>
  <si>
    <t>557244268405</t>
  </si>
  <si>
    <t>吴金青</t>
  </si>
  <si>
    <t>557251040207</t>
  </si>
  <si>
    <t>560231121725</t>
  </si>
  <si>
    <t>李林杰</t>
  </si>
  <si>
    <t>560</t>
  </si>
  <si>
    <t>汕头海关</t>
  </si>
  <si>
    <t>560231231821</t>
  </si>
  <si>
    <t>陈晓冰</t>
  </si>
  <si>
    <t>560231261220</t>
  </si>
  <si>
    <t>陈泽滨</t>
  </si>
  <si>
    <t>560241230108</t>
  </si>
  <si>
    <t>网络侦查</t>
  </si>
  <si>
    <t>560244268806</t>
  </si>
  <si>
    <t>胡厚乐</t>
  </si>
  <si>
    <t>560244268812</t>
  </si>
  <si>
    <t>林建文</t>
  </si>
  <si>
    <t>560233245419</t>
  </si>
  <si>
    <t>韩睿</t>
  </si>
  <si>
    <t>案件侦办(一)</t>
  </si>
  <si>
    <t>560235582908</t>
  </si>
  <si>
    <t>秦晶晶</t>
  </si>
  <si>
    <t>560244268818</t>
  </si>
  <si>
    <t>卢楷</t>
  </si>
  <si>
    <t>560235130918</t>
  </si>
  <si>
    <t>谢奕鹏</t>
  </si>
  <si>
    <t>案件侦办(二)</t>
  </si>
  <si>
    <t>560236757606</t>
  </si>
  <si>
    <t>蔡坤</t>
  </si>
  <si>
    <t>560244268811</t>
  </si>
  <si>
    <t>杨灿炜</t>
  </si>
  <si>
    <t>560243133226</t>
  </si>
  <si>
    <t>刘坤</t>
  </si>
  <si>
    <t>刑事科技</t>
  </si>
  <si>
    <t>113.000</t>
  </si>
  <si>
    <t>560243173613</t>
  </si>
  <si>
    <t>王昆鹏</t>
  </si>
  <si>
    <t>560270100426</t>
  </si>
  <si>
    <t>康永强</t>
  </si>
  <si>
    <t>567231210518</t>
  </si>
  <si>
    <t>王于蓝</t>
  </si>
  <si>
    <t>567</t>
  </si>
  <si>
    <t>湛江海关</t>
  </si>
  <si>
    <t>567231231014</t>
  </si>
  <si>
    <t>黄俊儒</t>
  </si>
  <si>
    <t>567231261219</t>
  </si>
  <si>
    <t>刘锦堂</t>
  </si>
  <si>
    <t>567221212106</t>
  </si>
  <si>
    <t>王岚</t>
  </si>
  <si>
    <t>567236051411</t>
  </si>
  <si>
    <t>567236112425</t>
  </si>
  <si>
    <t>谢梦凡</t>
  </si>
  <si>
    <t>567236154216</t>
  </si>
  <si>
    <t>陈龙</t>
  </si>
  <si>
    <t>567236680120</t>
  </si>
  <si>
    <t>谢雨思</t>
  </si>
  <si>
    <t>567244268907</t>
  </si>
  <si>
    <t>陈晓文</t>
  </si>
  <si>
    <t>567244268926</t>
  </si>
  <si>
    <t>陈华辉</t>
  </si>
  <si>
    <t>567244269001</t>
  </si>
  <si>
    <t>陈启挺</t>
  </si>
  <si>
    <t>567244269003</t>
  </si>
  <si>
    <t>陈华杰</t>
  </si>
  <si>
    <t>567241225620</t>
  </si>
  <si>
    <t>曹原</t>
  </si>
  <si>
    <t>综合一</t>
  </si>
  <si>
    <t>567244268928</t>
  </si>
  <si>
    <t>林灿彬</t>
  </si>
  <si>
    <t>567244269002</t>
  </si>
  <si>
    <t>何赛</t>
  </si>
  <si>
    <t>567235033205</t>
  </si>
  <si>
    <t>高志强</t>
  </si>
  <si>
    <t>综合二</t>
  </si>
  <si>
    <t>567235151730</t>
  </si>
  <si>
    <t>曹雅琦</t>
  </si>
  <si>
    <t>567235636930</t>
  </si>
  <si>
    <t>许少希</t>
  </si>
  <si>
    <t>567244268925</t>
  </si>
  <si>
    <t>欧阳子晖</t>
  </si>
  <si>
    <t>查私</t>
  </si>
  <si>
    <t>567253081903</t>
  </si>
  <si>
    <t>王雅蓉</t>
  </si>
  <si>
    <t>606113026105</t>
  </si>
  <si>
    <t>霍美玉</t>
  </si>
  <si>
    <t>606</t>
  </si>
  <si>
    <t>国家土地督察广州局</t>
  </si>
  <si>
    <t>0501606001</t>
  </si>
  <si>
    <t>督察室主任科员及以下</t>
  </si>
  <si>
    <t>606137721604</t>
  </si>
  <si>
    <t>邹温鹏</t>
  </si>
  <si>
    <t>606142115019</t>
  </si>
  <si>
    <t>杨于成</t>
  </si>
  <si>
    <t>606144042411</t>
  </si>
  <si>
    <t>刘艳艳</t>
  </si>
  <si>
    <t>606144042413</t>
  </si>
  <si>
    <t>叶俊道</t>
  </si>
  <si>
    <t>669234155724</t>
  </si>
  <si>
    <t>姚林锟</t>
  </si>
  <si>
    <t>669</t>
  </si>
  <si>
    <t>广东出入境检验检疫局</t>
  </si>
  <si>
    <t>机电检验处检验四科科员</t>
  </si>
  <si>
    <t>669244277620</t>
  </si>
  <si>
    <t>叶浩亮</t>
  </si>
  <si>
    <t>669244292505</t>
  </si>
  <si>
    <t>马家亮</t>
  </si>
  <si>
    <t>669242595321</t>
  </si>
  <si>
    <t>葛晓蕾</t>
  </si>
  <si>
    <t>化矿检验处化矿科科员</t>
  </si>
  <si>
    <t>669261180829</t>
  </si>
  <si>
    <t>高钧</t>
  </si>
  <si>
    <t>669261180901</t>
  </si>
  <si>
    <t>刘冉彤</t>
  </si>
  <si>
    <t>669244275715</t>
  </si>
  <si>
    <t>傅美玲</t>
  </si>
  <si>
    <t>动物检验检疫处动物检验检疫二科科员</t>
  </si>
  <si>
    <t>669244278717</t>
  </si>
  <si>
    <t>方应钦</t>
  </si>
  <si>
    <t>669251104326</t>
  </si>
  <si>
    <t>邱春霞</t>
  </si>
  <si>
    <t>669236180512</t>
  </si>
  <si>
    <t>吴敏</t>
  </si>
  <si>
    <t>0601001004</t>
  </si>
  <si>
    <t>植物检验检疫处植物检验检疫监管科科员</t>
  </si>
  <si>
    <t>669242055619</t>
  </si>
  <si>
    <t>彭贝</t>
  </si>
  <si>
    <t>669244304027</t>
  </si>
  <si>
    <t>李腾超</t>
  </si>
  <si>
    <t>669237683503</t>
  </si>
  <si>
    <t>智鲁</t>
  </si>
  <si>
    <t>0601001005</t>
  </si>
  <si>
    <t>新风港办事处货物检验检疫监管科科员</t>
  </si>
  <si>
    <t>669243511413</t>
  </si>
  <si>
    <t>胡敏艳</t>
  </si>
  <si>
    <t>669250163105</t>
  </si>
  <si>
    <t>岳丹</t>
  </si>
  <si>
    <t>669237765107</t>
  </si>
  <si>
    <t>赵新冬</t>
  </si>
  <si>
    <t>0601001006</t>
  </si>
  <si>
    <t>新风港办事处动植物检验检疫科科员</t>
  </si>
  <si>
    <t>669243505501</t>
  </si>
  <si>
    <t>吴英楠</t>
  </si>
  <si>
    <t>669261181129</t>
  </si>
  <si>
    <t>马硕</t>
  </si>
  <si>
    <t>669237291808</t>
  </si>
  <si>
    <t>杜佳慧</t>
  </si>
  <si>
    <t>0601001007</t>
  </si>
  <si>
    <t>141.800</t>
  </si>
  <si>
    <t>669239390202</t>
  </si>
  <si>
    <t>赵锦琛</t>
  </si>
  <si>
    <t>669242060522</t>
  </si>
  <si>
    <t>蔡梁波</t>
  </si>
  <si>
    <t>669244272822</t>
  </si>
  <si>
    <t>吴黛姬</t>
  </si>
  <si>
    <t>0601001008</t>
  </si>
  <si>
    <t>萝岗办事处查验科科员</t>
  </si>
  <si>
    <t>117.900</t>
  </si>
  <si>
    <t>669244278830</t>
  </si>
  <si>
    <t>郑佳琼</t>
  </si>
  <si>
    <t>669244300310</t>
  </si>
  <si>
    <t>王晓珊</t>
  </si>
  <si>
    <t>669244276220</t>
  </si>
  <si>
    <t>徐秋燕</t>
  </si>
  <si>
    <t>0601001009</t>
  </si>
  <si>
    <t>河南港办事处货物检验检疫科科员</t>
  </si>
  <si>
    <t>669244299502</t>
  </si>
  <si>
    <t>李慧娴</t>
  </si>
  <si>
    <t>669242593717</t>
  </si>
  <si>
    <t>彭雅婷</t>
  </si>
  <si>
    <t>食品检验监督处业务一科科员</t>
  </si>
  <si>
    <t>134.000</t>
  </si>
  <si>
    <t>669244292514</t>
  </si>
  <si>
    <t>林冰芸</t>
  </si>
  <si>
    <t>669244293828</t>
  </si>
  <si>
    <t>刘丹</t>
  </si>
  <si>
    <t>669235031404</t>
  </si>
  <si>
    <t>杨艺涓</t>
  </si>
  <si>
    <t>潮汕机场办事处业务一科科员</t>
  </si>
  <si>
    <t>669243506614</t>
  </si>
  <si>
    <t>李凌姝</t>
  </si>
  <si>
    <t>669244278211</t>
  </si>
  <si>
    <t>陈冬曼</t>
  </si>
  <si>
    <t>669241227915</t>
  </si>
  <si>
    <t>方亚男</t>
  </si>
  <si>
    <t>法制与综合业务处申报科科员</t>
  </si>
  <si>
    <t>135.400</t>
  </si>
  <si>
    <t>669244273028</t>
  </si>
  <si>
    <t>梁永婷</t>
  </si>
  <si>
    <t>669244300730</t>
  </si>
  <si>
    <t>669244303904</t>
  </si>
  <si>
    <t>陈雪婷</t>
  </si>
  <si>
    <t>669235636207</t>
  </si>
  <si>
    <t>蔡鸿源</t>
  </si>
  <si>
    <t>0601005004</t>
  </si>
  <si>
    <t>动物检验检疫处业务一科科员</t>
  </si>
  <si>
    <t>669244273116</t>
  </si>
  <si>
    <t>许晓升</t>
  </si>
  <si>
    <t>669244292801</t>
  </si>
  <si>
    <t>叶锦</t>
  </si>
  <si>
    <t>669244273705</t>
  </si>
  <si>
    <t>陈汉权</t>
  </si>
  <si>
    <t>0601005005</t>
  </si>
  <si>
    <t>669244294922</t>
  </si>
  <si>
    <t>辛爽</t>
  </si>
  <si>
    <t>669244299416</t>
  </si>
  <si>
    <t>曹泽祥</t>
  </si>
  <si>
    <t>669232212214</t>
  </si>
  <si>
    <t>陈梦楠</t>
  </si>
  <si>
    <t>0601005006</t>
  </si>
  <si>
    <t>卫生检疫处业务二科科员</t>
  </si>
  <si>
    <t>131.600</t>
  </si>
  <si>
    <t>669244274214</t>
  </si>
  <si>
    <t>谢晓銮</t>
  </si>
  <si>
    <t>669261013923</t>
  </si>
  <si>
    <t>周雪皎</t>
  </si>
  <si>
    <t>669213092121</t>
  </si>
  <si>
    <t>王占飞</t>
  </si>
  <si>
    <t>食品检验监督处水产品一科科员</t>
  </si>
  <si>
    <t>669242070111</t>
  </si>
  <si>
    <t>汪伟</t>
  </si>
  <si>
    <t>669261014019</t>
  </si>
  <si>
    <t>陈昊杰</t>
  </si>
  <si>
    <t>669244293520</t>
  </si>
  <si>
    <t>陈成桥</t>
  </si>
  <si>
    <t>植物检验检疫处植物产品科科员</t>
  </si>
  <si>
    <t>669246051828</t>
  </si>
  <si>
    <t>刘朝晖</t>
  </si>
  <si>
    <t>669261014925</t>
  </si>
  <si>
    <t>王仁曦</t>
  </si>
  <si>
    <t>669215670315</t>
  </si>
  <si>
    <t>侯晓峰</t>
  </si>
  <si>
    <t>动物检验检疫处动物科科员</t>
  </si>
  <si>
    <t>669250072718</t>
  </si>
  <si>
    <t>胡薇</t>
  </si>
  <si>
    <t>669261015010</t>
  </si>
  <si>
    <t>崔安</t>
  </si>
  <si>
    <t>669232101103</t>
  </si>
  <si>
    <t>丁飞</t>
  </si>
  <si>
    <t>化矿检验处化工科科员</t>
  </si>
  <si>
    <t>669232290920</t>
  </si>
  <si>
    <t>梁哲</t>
  </si>
  <si>
    <t>669262171026</t>
  </si>
  <si>
    <t>刘兴旺</t>
  </si>
  <si>
    <t>669232314221</t>
  </si>
  <si>
    <t>李枫</t>
  </si>
  <si>
    <t>0601006005</t>
  </si>
  <si>
    <t>食品检验监督处食品一科科员</t>
  </si>
  <si>
    <t>669239150303</t>
  </si>
  <si>
    <t>孟超</t>
  </si>
  <si>
    <t>669241043918</t>
  </si>
  <si>
    <t>李志佳</t>
  </si>
  <si>
    <t>669244292427</t>
  </si>
  <si>
    <t>温广武</t>
  </si>
  <si>
    <t>0601006006</t>
  </si>
  <si>
    <t>法制与综合业务处法规科科员</t>
  </si>
  <si>
    <t>669244301510</t>
  </si>
  <si>
    <t>罗燕兰</t>
  </si>
  <si>
    <t>669244303309</t>
  </si>
  <si>
    <t>林萍萍</t>
  </si>
  <si>
    <t>669236742716</t>
  </si>
  <si>
    <t>付艺洲</t>
  </si>
  <si>
    <t>0601006007</t>
  </si>
  <si>
    <t>法制与综合业务处报检科科员</t>
  </si>
  <si>
    <t>669244280208</t>
  </si>
  <si>
    <t>谭瑞灵</t>
  </si>
  <si>
    <t>669244304115</t>
  </si>
  <si>
    <t>邱可健</t>
  </si>
  <si>
    <t>669243314910</t>
  </si>
  <si>
    <t>曾蓉</t>
  </si>
  <si>
    <t>法制与稽查科科员</t>
  </si>
  <si>
    <t>669244274215</t>
  </si>
  <si>
    <t>吴晓静</t>
  </si>
  <si>
    <t>669244297609</t>
  </si>
  <si>
    <t>谭志明</t>
  </si>
  <si>
    <t>669244298105</t>
  </si>
  <si>
    <t>谭佩玲</t>
  </si>
  <si>
    <t>669244299611</t>
  </si>
  <si>
    <t>肖瑞琪</t>
  </si>
  <si>
    <t>669244301211</t>
  </si>
  <si>
    <t>徐妙婷</t>
  </si>
  <si>
    <t>669244274419</t>
  </si>
  <si>
    <t>莫幼杰</t>
  </si>
  <si>
    <t>综合业务科科员</t>
  </si>
  <si>
    <t>669244294625</t>
  </si>
  <si>
    <t>张玮</t>
  </si>
  <si>
    <t>669244303423</t>
  </si>
  <si>
    <t>魏朋涛</t>
  </si>
  <si>
    <t>669243409421</t>
  </si>
  <si>
    <t>甘佩灵</t>
  </si>
  <si>
    <t>669244275002</t>
  </si>
  <si>
    <t>陈晓芝</t>
  </si>
  <si>
    <t>669244295625</t>
  </si>
  <si>
    <t>王楚欣</t>
  </si>
  <si>
    <t>669243508801</t>
  </si>
  <si>
    <t>王科</t>
  </si>
  <si>
    <t>新港办事处大码头监管科科员</t>
  </si>
  <si>
    <t>96.500</t>
  </si>
  <si>
    <t>669244274023</t>
  </si>
  <si>
    <t>钟绮微</t>
  </si>
  <si>
    <t>财务科科员</t>
  </si>
  <si>
    <t>135.800</t>
  </si>
  <si>
    <t>669244303624</t>
  </si>
  <si>
    <t>陈少兰</t>
  </si>
  <si>
    <t>669252611307</t>
  </si>
  <si>
    <t>梁宇惠</t>
  </si>
  <si>
    <t>669232061502</t>
  </si>
  <si>
    <t>万玉年</t>
  </si>
  <si>
    <t>卫生检疫监管科科员</t>
  </si>
  <si>
    <t>669243315029</t>
  </si>
  <si>
    <t>吴康维</t>
  </si>
  <si>
    <t>669244277411</t>
  </si>
  <si>
    <t>朱静娴</t>
  </si>
  <si>
    <t>669222130803</t>
  </si>
  <si>
    <t>赫佳</t>
  </si>
  <si>
    <t>广州机场快件转运中心办事处业务二科科员</t>
  </si>
  <si>
    <t>132.900</t>
  </si>
  <si>
    <t>669232211005</t>
  </si>
  <si>
    <t>张翼飞</t>
  </si>
  <si>
    <t>669235532013</t>
  </si>
  <si>
    <t>林雨国</t>
  </si>
  <si>
    <t>669237500829</t>
  </si>
  <si>
    <t>仇瑶</t>
  </si>
  <si>
    <t>669244278921</t>
  </si>
  <si>
    <t>洪泽桦</t>
  </si>
  <si>
    <t>货物监管科科员</t>
  </si>
  <si>
    <t>131.300</t>
  </si>
  <si>
    <t>669244295724</t>
  </si>
  <si>
    <t>杨旭宏</t>
  </si>
  <si>
    <t>669244303106</t>
  </si>
  <si>
    <t>高金丰</t>
  </si>
  <si>
    <t>669211250902</t>
  </si>
  <si>
    <t>徐聪聪</t>
  </si>
  <si>
    <t>669244272521</t>
  </si>
  <si>
    <t>严矿林</t>
  </si>
  <si>
    <t>669244290813</t>
  </si>
  <si>
    <t>区健益</t>
  </si>
  <si>
    <t>669221161422</t>
  </si>
  <si>
    <t>赵烁</t>
  </si>
  <si>
    <t>136.600</t>
  </si>
  <si>
    <t>669244276324</t>
  </si>
  <si>
    <t>林艾琳</t>
  </si>
  <si>
    <t>669244303605</t>
  </si>
  <si>
    <t>张晓娜</t>
  </si>
  <si>
    <t>669235634016</t>
  </si>
  <si>
    <t>陈舒颖</t>
  </si>
  <si>
    <t>检务科科员</t>
  </si>
  <si>
    <t>127.800</t>
  </si>
  <si>
    <t>669236730229</t>
  </si>
  <si>
    <t>黄冬萍</t>
  </si>
  <si>
    <t>669244299815</t>
  </si>
  <si>
    <t>谢珊</t>
  </si>
  <si>
    <t>669237231511</t>
  </si>
  <si>
    <t>梁聪</t>
  </si>
  <si>
    <t>0701004006</t>
  </si>
  <si>
    <t>法制与综合科科员</t>
  </si>
  <si>
    <t>669244279409</t>
  </si>
  <si>
    <t>黄绚</t>
  </si>
  <si>
    <t>669244296514</t>
  </si>
  <si>
    <t>胡顺文</t>
  </si>
  <si>
    <t>669244273330</t>
  </si>
  <si>
    <t>孙佳纯</t>
  </si>
  <si>
    <t>0701004007</t>
  </si>
  <si>
    <t>139.200</t>
  </si>
  <si>
    <t>669244292309</t>
  </si>
  <si>
    <t>崔柳婷</t>
  </si>
  <si>
    <t>669246026310</t>
  </si>
  <si>
    <t>吴茜薇</t>
  </si>
  <si>
    <t>669243023415</t>
  </si>
  <si>
    <t>黎思齐</t>
  </si>
  <si>
    <t>食品安全与卫生检疫监管科科员</t>
  </si>
  <si>
    <t>669243407527</t>
  </si>
  <si>
    <t>何薇倩</t>
  </si>
  <si>
    <t>669244279308</t>
  </si>
  <si>
    <t>李国俊</t>
  </si>
  <si>
    <t>669244277226</t>
  </si>
  <si>
    <t>花都港办事处业务科科员</t>
  </si>
  <si>
    <t>669244280509</t>
  </si>
  <si>
    <t>唐成朋</t>
  </si>
  <si>
    <t>669244295207</t>
  </si>
  <si>
    <t>许先键</t>
  </si>
  <si>
    <t>669236640602</t>
  </si>
  <si>
    <t>马春平</t>
  </si>
  <si>
    <t>动植物检验检疫科科员</t>
  </si>
  <si>
    <t>669244274308</t>
  </si>
  <si>
    <t>桂欣</t>
  </si>
  <si>
    <t>669244294402</t>
  </si>
  <si>
    <t>魏楚丹</t>
  </si>
  <si>
    <t>669235583618</t>
  </si>
  <si>
    <t>林秋芸</t>
  </si>
  <si>
    <t>食品卫生检验检疫科科员</t>
  </si>
  <si>
    <t>669244279630</t>
  </si>
  <si>
    <t>赖冰玲</t>
  </si>
  <si>
    <t>669244292718</t>
  </si>
  <si>
    <t>谭劭辉</t>
  </si>
  <si>
    <t>669244278107</t>
  </si>
  <si>
    <t>陈泽东</t>
  </si>
  <si>
    <t>669244290913</t>
  </si>
  <si>
    <t>郑培鹏</t>
  </si>
  <si>
    <t>669244304017</t>
  </si>
  <si>
    <t>黄国威</t>
  </si>
  <si>
    <t>669234121820</t>
  </si>
  <si>
    <t>付谦</t>
  </si>
  <si>
    <t>食品安全与动植物检疫监管科科员</t>
  </si>
  <si>
    <t>669237755204</t>
  </si>
  <si>
    <t>郭凯</t>
  </si>
  <si>
    <t>669251083123</t>
  </si>
  <si>
    <t>马邦泽</t>
  </si>
  <si>
    <t>669244290714</t>
  </si>
  <si>
    <t>李清</t>
  </si>
  <si>
    <t>669244299421</t>
  </si>
  <si>
    <t>邓捷</t>
  </si>
  <si>
    <t>669244303123</t>
  </si>
  <si>
    <t>张华纯</t>
  </si>
  <si>
    <t>669232181322</t>
  </si>
  <si>
    <t>杨文龙</t>
  </si>
  <si>
    <t>669244278506</t>
  </si>
  <si>
    <t>符景程</t>
  </si>
  <si>
    <t>669244296206</t>
  </si>
  <si>
    <t>肖利娟</t>
  </si>
  <si>
    <t>669243021103</t>
  </si>
  <si>
    <t>屈蓓蓓</t>
  </si>
  <si>
    <t>外海办事处检验检疫科科员</t>
  </si>
  <si>
    <t>669244290510</t>
  </si>
  <si>
    <t>罗卓君</t>
  </si>
  <si>
    <t>669251140810</t>
  </si>
  <si>
    <t>匡奉喃</t>
  </si>
  <si>
    <t>669243500622</t>
  </si>
  <si>
    <t>罗慕霞</t>
  </si>
  <si>
    <t>669244277610</t>
  </si>
  <si>
    <t>莫韶彬</t>
  </si>
  <si>
    <t>669244280720</t>
  </si>
  <si>
    <t>刘结怡</t>
  </si>
  <si>
    <t>669244297804</t>
  </si>
  <si>
    <t>袁翠珊</t>
  </si>
  <si>
    <t>669244276912</t>
  </si>
  <si>
    <t>冯源</t>
  </si>
  <si>
    <t>0701011003</t>
  </si>
  <si>
    <t>综合科科员</t>
  </si>
  <si>
    <t>114.300</t>
  </si>
  <si>
    <t>669244278618</t>
  </si>
  <si>
    <t>肖安可</t>
  </si>
  <si>
    <t>669244301207</t>
  </si>
  <si>
    <t>谢晓翔</t>
  </si>
  <si>
    <t>669244276930</t>
  </si>
  <si>
    <t>叶雅芝</t>
  </si>
  <si>
    <t>0701011004</t>
  </si>
  <si>
    <t>鹤山办事处口岸查验科科员</t>
  </si>
  <si>
    <t>125.900</t>
  </si>
  <si>
    <t>669244295120</t>
  </si>
  <si>
    <t>谈春玲</t>
  </si>
  <si>
    <t>669244298013</t>
  </si>
  <si>
    <t>黎经晖</t>
  </si>
  <si>
    <t>669242597823</t>
  </si>
  <si>
    <t>周宝芮</t>
  </si>
  <si>
    <t>669243406006</t>
  </si>
  <si>
    <t>佘婧</t>
  </si>
  <si>
    <t>669244275105</t>
  </si>
  <si>
    <t>钟思颖</t>
  </si>
  <si>
    <t>669244275621</t>
  </si>
  <si>
    <t>刘迅铭</t>
  </si>
  <si>
    <t>卫生检疫监管管科科员</t>
  </si>
  <si>
    <t>669244276215</t>
  </si>
  <si>
    <t>许健斌</t>
  </si>
  <si>
    <t>669244299423</t>
  </si>
  <si>
    <t>车颖</t>
  </si>
  <si>
    <t>669241116029</t>
  </si>
  <si>
    <t>陈燕媚</t>
  </si>
  <si>
    <t>669244301513</t>
  </si>
  <si>
    <t>梁卓佳</t>
  </si>
  <si>
    <t>669244302013</t>
  </si>
  <si>
    <t>何明芬</t>
  </si>
  <si>
    <t>669235622517</t>
  </si>
  <si>
    <t>傅玉涵</t>
  </si>
  <si>
    <t>动植物检疫监管科科员</t>
  </si>
  <si>
    <t>669236752410</t>
  </si>
  <si>
    <t>李文荣</t>
  </si>
  <si>
    <t>669244276706</t>
  </si>
  <si>
    <t>利炎棋</t>
  </si>
  <si>
    <t>669237532928</t>
  </si>
  <si>
    <t>赵岳</t>
  </si>
  <si>
    <t>阳江港办事处业务科科员</t>
  </si>
  <si>
    <t>669244290314</t>
  </si>
  <si>
    <t>关春笋</t>
  </si>
  <si>
    <t>669251140902</t>
  </si>
  <si>
    <t>曲六安</t>
  </si>
  <si>
    <t>669244279608</t>
  </si>
  <si>
    <t>许天生</t>
  </si>
  <si>
    <t>阳江港办事处综合科科员</t>
  </si>
  <si>
    <t>669244280130</t>
  </si>
  <si>
    <t>苏伦庆</t>
  </si>
  <si>
    <t>669244294513</t>
  </si>
  <si>
    <t>张德荣</t>
  </si>
  <si>
    <t>669244274623</t>
  </si>
  <si>
    <t>冯璧君</t>
  </si>
  <si>
    <t>669244275508</t>
  </si>
  <si>
    <t>成璧莹</t>
  </si>
  <si>
    <t>669244299419</t>
  </si>
  <si>
    <t>胡苑莹</t>
  </si>
  <si>
    <t>669244280409</t>
  </si>
  <si>
    <t>张燕均</t>
  </si>
  <si>
    <t>三水办事处业务三科科员</t>
  </si>
  <si>
    <t>669244291922</t>
  </si>
  <si>
    <t>温梓明</t>
  </si>
  <si>
    <t>669244297121</t>
  </si>
  <si>
    <t>周东越</t>
  </si>
  <si>
    <t>669212271907</t>
  </si>
  <si>
    <t>张震</t>
  </si>
  <si>
    <t>0701015003</t>
  </si>
  <si>
    <t>澜石办事处业务一科科员</t>
  </si>
  <si>
    <t>669244298122</t>
  </si>
  <si>
    <t>陈庆鸿</t>
  </si>
  <si>
    <t>669244300616</t>
  </si>
  <si>
    <t>丁武辉</t>
  </si>
  <si>
    <t>669214044608</t>
  </si>
  <si>
    <t>牛亚斌</t>
  </si>
  <si>
    <t>0701015004</t>
  </si>
  <si>
    <t>三水办事处业务一科科员</t>
  </si>
  <si>
    <t>109.100</t>
  </si>
  <si>
    <t>669243300816</t>
  </si>
  <si>
    <t>李铭</t>
  </si>
  <si>
    <t>669253204809</t>
  </si>
  <si>
    <t>资鸿强</t>
  </si>
  <si>
    <t>669214262710</t>
  </si>
  <si>
    <t>刘旸</t>
  </si>
  <si>
    <t>0701015005</t>
  </si>
  <si>
    <t>机电产品安全监管科科员</t>
  </si>
  <si>
    <t>669232164212</t>
  </si>
  <si>
    <t>毕祥臣</t>
  </si>
  <si>
    <t>669242597503</t>
  </si>
  <si>
    <t>张金良</t>
  </si>
  <si>
    <t>669244273708</t>
  </si>
  <si>
    <t>130.000</t>
  </si>
  <si>
    <t>669244280703</t>
  </si>
  <si>
    <t>钟妙玲</t>
  </si>
  <si>
    <t>669244290924</t>
  </si>
  <si>
    <t>廖鉴康</t>
  </si>
  <si>
    <t>669235623220</t>
  </si>
  <si>
    <t>胡雅楠</t>
  </si>
  <si>
    <t>植物检疫监管科科员</t>
  </si>
  <si>
    <t>669241030828</t>
  </si>
  <si>
    <t>吴梦月</t>
  </si>
  <si>
    <t>669241117103</t>
  </si>
  <si>
    <t>尚皓</t>
  </si>
  <si>
    <t>669244278217</t>
  </si>
  <si>
    <t>严韬</t>
  </si>
  <si>
    <t>669244278327</t>
  </si>
  <si>
    <t>周芷炜</t>
  </si>
  <si>
    <t>669244291303</t>
  </si>
  <si>
    <t>黄桂婷</t>
  </si>
  <si>
    <t>669232099126</t>
  </si>
  <si>
    <t>沙贤亮</t>
  </si>
  <si>
    <t>669244297217</t>
  </si>
  <si>
    <t>王剑以</t>
  </si>
  <si>
    <t>669244300530</t>
  </si>
  <si>
    <t>李雄</t>
  </si>
  <si>
    <t>669232180929</t>
  </si>
  <si>
    <t>倪凯磊</t>
  </si>
  <si>
    <t>石化区办事处鉴定科科员</t>
  </si>
  <si>
    <t>669241103824</t>
  </si>
  <si>
    <t>杨龙毅</t>
  </si>
  <si>
    <t>669243407806</t>
  </si>
  <si>
    <t>刘倩</t>
  </si>
  <si>
    <t>669244275728</t>
  </si>
  <si>
    <t>陈愿茹</t>
  </si>
  <si>
    <t>669244294003</t>
  </si>
  <si>
    <t>陈文栩</t>
  </si>
  <si>
    <t>669244299219</t>
  </si>
  <si>
    <t>余雯妍</t>
  </si>
  <si>
    <t>669233025217</t>
  </si>
  <si>
    <t>张硕</t>
  </si>
  <si>
    <t>食品与动植物检验监管科科员</t>
  </si>
  <si>
    <t>669233091810</t>
  </si>
  <si>
    <t>卢金达</t>
  </si>
  <si>
    <t>669244278620</t>
  </si>
  <si>
    <t>刘康</t>
  </si>
  <si>
    <t>669236630614</t>
  </si>
  <si>
    <t>车场检验检疫科科员</t>
  </si>
  <si>
    <t>669243174517</t>
  </si>
  <si>
    <t>刘星</t>
  </si>
  <si>
    <t>669237747205</t>
  </si>
  <si>
    <t>吴苍龙</t>
  </si>
  <si>
    <t>116.600</t>
  </si>
  <si>
    <t>669243135521</t>
  </si>
  <si>
    <t>李旭东</t>
  </si>
  <si>
    <t>669244292622</t>
  </si>
  <si>
    <t>邓艺华</t>
  </si>
  <si>
    <t>669244293701</t>
  </si>
  <si>
    <t>华明康</t>
  </si>
  <si>
    <t>669235620208</t>
  </si>
  <si>
    <t>杨国欣</t>
  </si>
  <si>
    <t>食品安全监管科科员</t>
  </si>
  <si>
    <t>669237699203</t>
  </si>
  <si>
    <t>669244301828</t>
  </si>
  <si>
    <t>叶金连</t>
  </si>
  <si>
    <t>669244276504</t>
  </si>
  <si>
    <t>姚永</t>
  </si>
  <si>
    <t>神湾办事处检疫监管科科员</t>
  </si>
  <si>
    <t>669244293714</t>
  </si>
  <si>
    <t>廖永健</t>
  </si>
  <si>
    <t>669244296706</t>
  </si>
  <si>
    <t>符芳军</t>
  </si>
  <si>
    <t>669213103028</t>
  </si>
  <si>
    <t>张逸鹏</t>
  </si>
  <si>
    <t>资源与化学品安全监管科科员</t>
  </si>
  <si>
    <t>139.500</t>
  </si>
  <si>
    <t>669235602919</t>
  </si>
  <si>
    <t>肖玥</t>
  </si>
  <si>
    <t>669241104311</t>
  </si>
  <si>
    <t>王梦杰</t>
  </si>
  <si>
    <t>669232348825</t>
  </si>
  <si>
    <t>杨晓蓉</t>
  </si>
  <si>
    <t>小榄办事处货检科科员</t>
  </si>
  <si>
    <t>669242053218</t>
  </si>
  <si>
    <t>陆超</t>
  </si>
  <si>
    <t>669244280228</t>
  </si>
  <si>
    <t>王岳欣</t>
  </si>
  <si>
    <t>669211460926</t>
  </si>
  <si>
    <t>王柬力</t>
  </si>
  <si>
    <t>寮步办事处业务科科员</t>
  </si>
  <si>
    <t>669222112303</t>
  </si>
  <si>
    <t>黄文馨</t>
  </si>
  <si>
    <t>669242206614</t>
  </si>
  <si>
    <t>汤蒙蒙</t>
  </si>
  <si>
    <t>669244276404</t>
  </si>
  <si>
    <t>江美倩</t>
  </si>
  <si>
    <t>669244279414</t>
  </si>
  <si>
    <t>陈小菊</t>
  </si>
  <si>
    <t>669244292006</t>
  </si>
  <si>
    <t>张嘉益</t>
  </si>
  <si>
    <t>669244292922</t>
  </si>
  <si>
    <t>陈旭斌</t>
  </si>
  <si>
    <t>常平办事处旅检科科员</t>
  </si>
  <si>
    <t>669244295706</t>
  </si>
  <si>
    <t>吴家伟</t>
  </si>
  <si>
    <t>669244299803</t>
  </si>
  <si>
    <t>谭炽盛</t>
  </si>
  <si>
    <t>669232080722</t>
  </si>
  <si>
    <t>蓝浩帆</t>
  </si>
  <si>
    <t>0701021004</t>
  </si>
  <si>
    <t>沙田办事处业务科科员</t>
  </si>
  <si>
    <t>669232252101</t>
  </si>
  <si>
    <t>王蛟龙</t>
  </si>
  <si>
    <t>669244293622</t>
  </si>
  <si>
    <t>吴悦权</t>
  </si>
  <si>
    <t>669236234320</t>
  </si>
  <si>
    <t>袁明卿</t>
  </si>
  <si>
    <t>动物检疫监管科科员</t>
  </si>
  <si>
    <t>669244302325</t>
  </si>
  <si>
    <t>胡嘉洪</t>
  </si>
  <si>
    <t>669245870307</t>
  </si>
  <si>
    <t>潘婕</t>
  </si>
  <si>
    <t>669244275017</t>
  </si>
  <si>
    <t>邹细晓</t>
  </si>
  <si>
    <t>669244276727</t>
  </si>
  <si>
    <t>陈美妍</t>
  </si>
  <si>
    <t>669244296511</t>
  </si>
  <si>
    <t>林思敏</t>
  </si>
  <si>
    <t>669244274827</t>
  </si>
  <si>
    <t>陈庆彦</t>
  </si>
  <si>
    <t>0701022003</t>
  </si>
  <si>
    <t>火车站办事处科员</t>
  </si>
  <si>
    <t>669244298628</t>
  </si>
  <si>
    <t>邓煜华</t>
  </si>
  <si>
    <t>669245875812</t>
  </si>
  <si>
    <t>宁琼云</t>
  </si>
  <si>
    <t>669239350623</t>
  </si>
  <si>
    <t>孙培君</t>
  </si>
  <si>
    <t>127.400</t>
  </si>
  <si>
    <t>669244298224</t>
  </si>
  <si>
    <t>林婉</t>
  </si>
  <si>
    <t>669244299229</t>
  </si>
  <si>
    <t>苏烨</t>
  </si>
  <si>
    <t>669242300212</t>
  </si>
  <si>
    <t>侯婉芹</t>
  </si>
  <si>
    <t>669244281109</t>
  </si>
  <si>
    <t>陈樾</t>
  </si>
  <si>
    <t>669244291029</t>
  </si>
  <si>
    <t>林洁璇</t>
  </si>
  <si>
    <t>669242320707</t>
  </si>
  <si>
    <t>田盼盼</t>
  </si>
  <si>
    <t>669244274321</t>
  </si>
  <si>
    <t>吴湉</t>
  </si>
  <si>
    <t>669244302307</t>
  </si>
  <si>
    <t>陈岳峰</t>
  </si>
  <si>
    <t>669236241108</t>
  </si>
  <si>
    <t>江庆锋</t>
  </si>
  <si>
    <t>669237744208</t>
  </si>
  <si>
    <t>胡建斌</t>
  </si>
  <si>
    <t>669244280909</t>
  </si>
  <si>
    <t>唐梦妍</t>
  </si>
  <si>
    <t>669237291621</t>
  </si>
  <si>
    <t>宗悦</t>
  </si>
  <si>
    <t>水东港办事处检疫科科员</t>
  </si>
  <si>
    <t>110.700</t>
  </si>
  <si>
    <t>669244303301</t>
  </si>
  <si>
    <t>黄国聪</t>
  </si>
  <si>
    <t>669244304428</t>
  </si>
  <si>
    <t>欧文豪</t>
  </si>
  <si>
    <t>669243212205</t>
  </si>
  <si>
    <t>龚海燕</t>
  </si>
  <si>
    <t>669244278208</t>
  </si>
  <si>
    <t>朱成礼</t>
  </si>
  <si>
    <t>669244290326</t>
  </si>
  <si>
    <t>陈茵</t>
  </si>
  <si>
    <t>669243314314</t>
  </si>
  <si>
    <t>许涵宇</t>
  </si>
  <si>
    <t>669244273920</t>
  </si>
  <si>
    <t>张浩洁</t>
  </si>
  <si>
    <t>669244291511</t>
  </si>
  <si>
    <t>卢宁茜</t>
  </si>
  <si>
    <t>669237440804</t>
  </si>
  <si>
    <t>秦晓</t>
  </si>
  <si>
    <t>0701027002</t>
  </si>
  <si>
    <t>669237754930</t>
  </si>
  <si>
    <t>李本杰</t>
  </si>
  <si>
    <t>669242065206</t>
  </si>
  <si>
    <t>袁泉</t>
  </si>
  <si>
    <t>669244272328</t>
  </si>
  <si>
    <t>朱汝健</t>
  </si>
  <si>
    <t>0701027003</t>
  </si>
  <si>
    <t>669244277625</t>
  </si>
  <si>
    <t>邓智彬</t>
  </si>
  <si>
    <t>669244301214</t>
  </si>
  <si>
    <t>钟渊</t>
  </si>
  <si>
    <t>669242229719</t>
  </si>
  <si>
    <t>刘林杰</t>
  </si>
  <si>
    <t>669243143725</t>
  </si>
  <si>
    <t>梁春</t>
  </si>
  <si>
    <t>669244299109</t>
  </si>
  <si>
    <t>资颖</t>
  </si>
  <si>
    <t>669244272926</t>
  </si>
  <si>
    <t>郑淑琴</t>
  </si>
  <si>
    <t>669244279606</t>
  </si>
  <si>
    <t>柯嘉奕</t>
  </si>
  <si>
    <t>669244297428</t>
  </si>
  <si>
    <t>王茹</t>
  </si>
  <si>
    <t>669234136210</t>
  </si>
  <si>
    <t>张子玉</t>
  </si>
  <si>
    <t>人事政工科科员</t>
  </si>
  <si>
    <t>669236732608</t>
  </si>
  <si>
    <t>卢建平</t>
  </si>
  <si>
    <t>669244297726</t>
  </si>
  <si>
    <t>黄小容</t>
  </si>
  <si>
    <t>669237675011</t>
  </si>
  <si>
    <t>任中苏</t>
  </si>
  <si>
    <t>卫生检疫科科员</t>
  </si>
  <si>
    <t>669244296905</t>
  </si>
  <si>
    <t>廖健斌</t>
  </si>
  <si>
    <t>669244303221</t>
  </si>
  <si>
    <t>陈杰锐</t>
  </si>
  <si>
    <t>669235090417</t>
  </si>
  <si>
    <t>蔡传富</t>
  </si>
  <si>
    <t>0701029002</t>
  </si>
  <si>
    <t>669244279612</t>
  </si>
  <si>
    <t>吕仕廷</t>
  </si>
  <si>
    <t>669244298311</t>
  </si>
  <si>
    <t>庄宇达</t>
  </si>
  <si>
    <t>669244293123</t>
  </si>
  <si>
    <t>周扬</t>
  </si>
  <si>
    <t>0701029003</t>
  </si>
  <si>
    <t>669244293721</t>
  </si>
  <si>
    <t>王靖凯</t>
  </si>
  <si>
    <t>669244296917</t>
  </si>
  <si>
    <t>罗婷婷</t>
  </si>
  <si>
    <t>669244272605</t>
  </si>
  <si>
    <t>李德华</t>
  </si>
  <si>
    <t>669244294215</t>
  </si>
  <si>
    <t>凌浩</t>
  </si>
  <si>
    <t>669244294619</t>
  </si>
  <si>
    <t>吴思苑</t>
  </si>
  <si>
    <t>669213212017</t>
  </si>
  <si>
    <t>刘利红</t>
  </si>
  <si>
    <t>0701030002</t>
  </si>
  <si>
    <t>认证监管科科员</t>
  </si>
  <si>
    <t>669233034420</t>
  </si>
  <si>
    <t>吴燕</t>
  </si>
  <si>
    <t>669244297527</t>
  </si>
  <si>
    <t>何锐敏</t>
  </si>
  <si>
    <t>669244280618</t>
  </si>
  <si>
    <t>罗晓波</t>
  </si>
  <si>
    <t>平洲办事处检务科科员</t>
  </si>
  <si>
    <t>669244280716</t>
  </si>
  <si>
    <t>彭超</t>
  </si>
  <si>
    <t>669244291422</t>
  </si>
  <si>
    <t>陈加蔓</t>
  </si>
  <si>
    <t>669244274709</t>
  </si>
  <si>
    <t>何志美</t>
  </si>
  <si>
    <t>0701031002</t>
  </si>
  <si>
    <t>九江办事处检验检疫科科员</t>
  </si>
  <si>
    <t>669244276211</t>
  </si>
  <si>
    <t>黄苑萍</t>
  </si>
  <si>
    <t>669244297808</t>
  </si>
  <si>
    <t>周小月</t>
  </si>
  <si>
    <t>669244296710</t>
  </si>
  <si>
    <t>姚琳</t>
  </si>
  <si>
    <t>0701031003</t>
  </si>
  <si>
    <t>官窑办事处综合科科员</t>
  </si>
  <si>
    <t>669244297107</t>
  </si>
  <si>
    <t>669244302801</t>
  </si>
  <si>
    <t>谢绮璐</t>
  </si>
  <si>
    <t>669244279419</t>
  </si>
  <si>
    <t>黄仁广</t>
  </si>
  <si>
    <t>669244291316</t>
  </si>
  <si>
    <t>冯骞</t>
  </si>
  <si>
    <t>669244300807</t>
  </si>
  <si>
    <t>卢泽其</t>
  </si>
  <si>
    <t>669244292008</t>
  </si>
  <si>
    <t>何志锋</t>
  </si>
  <si>
    <t>0701032002</t>
  </si>
  <si>
    <t>669244295013</t>
  </si>
  <si>
    <t>吕小浩</t>
  </si>
  <si>
    <t>669244303314</t>
  </si>
  <si>
    <t>陈庆垒</t>
  </si>
  <si>
    <t>669232331926</t>
  </si>
  <si>
    <t>邹宏森</t>
  </si>
  <si>
    <t>0701032003</t>
  </si>
  <si>
    <t>北滘办事处检验检疫科科员</t>
  </si>
  <si>
    <t>669244273211</t>
  </si>
  <si>
    <t>佘长春</t>
  </si>
  <si>
    <t>669244299228</t>
  </si>
  <si>
    <t>梁啟标</t>
  </si>
  <si>
    <t>669211361014</t>
  </si>
  <si>
    <t>张恺</t>
  </si>
  <si>
    <t>669237271812</t>
  </si>
  <si>
    <t>孙茂林</t>
  </si>
  <si>
    <t>669246031903</t>
  </si>
  <si>
    <t>江勇波</t>
  </si>
  <si>
    <t>669241032423</t>
  </si>
  <si>
    <t>李晓芳</t>
  </si>
  <si>
    <t>0701033002</t>
  </si>
  <si>
    <t>检验监管科科员</t>
  </si>
  <si>
    <t>669244277427</t>
  </si>
  <si>
    <t>夏琪琪</t>
  </si>
  <si>
    <t>669244303807</t>
  </si>
  <si>
    <t>陈彦百</t>
  </si>
  <si>
    <t>669241256203</t>
  </si>
  <si>
    <t>姬翔宇</t>
  </si>
  <si>
    <t>0701033003</t>
  </si>
  <si>
    <t>669244280920</t>
  </si>
  <si>
    <t>吴峰</t>
  </si>
  <si>
    <t>669250172512</t>
  </si>
  <si>
    <t>屈春艳</t>
  </si>
  <si>
    <t>669244277117</t>
  </si>
  <si>
    <t>黄越武</t>
  </si>
  <si>
    <t>龙穴岛办事处检验检疫监管科科员</t>
  </si>
  <si>
    <t>669244299429</t>
  </si>
  <si>
    <t>林嘉颖</t>
  </si>
  <si>
    <t>669244302918</t>
  </si>
  <si>
    <t>彭旭宏</t>
  </si>
  <si>
    <t>669234083326</t>
  </si>
  <si>
    <t>张胡彬</t>
  </si>
  <si>
    <t>0701034002</t>
  </si>
  <si>
    <t>669236121328</t>
  </si>
  <si>
    <t>梅江</t>
  </si>
  <si>
    <t>669244299827</t>
  </si>
  <si>
    <t>杨海</t>
  </si>
  <si>
    <t>669244290917</t>
  </si>
  <si>
    <t>郭子韩</t>
  </si>
  <si>
    <t>0701034003</t>
  </si>
  <si>
    <t>龙穴岛办事处船检科科员</t>
  </si>
  <si>
    <t>669244292215</t>
  </si>
  <si>
    <t>罗伟平</t>
  </si>
  <si>
    <t>669244295618</t>
  </si>
  <si>
    <t>林宏达</t>
  </si>
  <si>
    <t>669231151103</t>
  </si>
  <si>
    <t>吴家俊</t>
  </si>
  <si>
    <t>0701034005</t>
  </si>
  <si>
    <t>669242412526</t>
  </si>
  <si>
    <t>张轩</t>
  </si>
  <si>
    <t>669244292303</t>
  </si>
  <si>
    <t>李奇</t>
  </si>
  <si>
    <t>669242325614</t>
  </si>
  <si>
    <t>李博</t>
  </si>
  <si>
    <t>0701034006</t>
  </si>
  <si>
    <t>南沙通用码头办事处动植物检验检疫科科员</t>
  </si>
  <si>
    <t>669243172219</t>
  </si>
  <si>
    <t>孙凯</t>
  </si>
  <si>
    <t>669244280527</t>
  </si>
  <si>
    <t>黄煜权</t>
  </si>
  <si>
    <t>669233060301</t>
  </si>
  <si>
    <t>郭明明</t>
  </si>
  <si>
    <t>0701034007</t>
  </si>
  <si>
    <t>小虎岛办事处汽车码头监管科科员</t>
  </si>
  <si>
    <t>105.300</t>
  </si>
  <si>
    <t>669244303419</t>
  </si>
  <si>
    <t>钟健波</t>
  </si>
  <si>
    <t>669244277603</t>
  </si>
  <si>
    <t>石燕</t>
  </si>
  <si>
    <t>0701034008</t>
  </si>
  <si>
    <t>669244278304</t>
  </si>
  <si>
    <t>陈月华</t>
  </si>
  <si>
    <t>669244301101</t>
  </si>
  <si>
    <t>吴东颖</t>
  </si>
  <si>
    <t>669241093510</t>
  </si>
  <si>
    <t>石凯文</t>
  </si>
  <si>
    <t>动物检疫监管科员</t>
  </si>
  <si>
    <t>669244273825</t>
  </si>
  <si>
    <t>陈俊全</t>
  </si>
  <si>
    <t>669244293328</t>
  </si>
  <si>
    <t>李永锋</t>
  </si>
  <si>
    <t>683212200819</t>
  </si>
  <si>
    <t>项诺巍</t>
  </si>
  <si>
    <t>683</t>
  </si>
  <si>
    <t>深圳出入境检验检疫局</t>
  </si>
  <si>
    <t>0701683001</t>
  </si>
  <si>
    <t>卫生检疫科员（一）</t>
  </si>
  <si>
    <t>683233320827</t>
  </si>
  <si>
    <t>戴庆隆</t>
  </si>
  <si>
    <t>683236243108</t>
  </si>
  <si>
    <t>赖春晓</t>
  </si>
  <si>
    <t>683242269809</t>
  </si>
  <si>
    <t>罗剑</t>
  </si>
  <si>
    <t>683242325826</t>
  </si>
  <si>
    <t>刘志胜</t>
  </si>
  <si>
    <t>683244305821</t>
  </si>
  <si>
    <t>陈彦彬</t>
  </si>
  <si>
    <t>683244305917</t>
  </si>
  <si>
    <t>徐勇</t>
  </si>
  <si>
    <t>683244306119</t>
  </si>
  <si>
    <t>孙逸明</t>
  </si>
  <si>
    <t>683244306228</t>
  </si>
  <si>
    <t>赖育词</t>
  </si>
  <si>
    <t>683244306324</t>
  </si>
  <si>
    <t>赖鑫潆</t>
  </si>
  <si>
    <t>683244307802</t>
  </si>
  <si>
    <t>黄艺鹏</t>
  </si>
  <si>
    <t>683244308117</t>
  </si>
  <si>
    <t>钟允良</t>
  </si>
  <si>
    <t>683244310509</t>
  </si>
  <si>
    <t>张佳兴</t>
  </si>
  <si>
    <t>683244310625</t>
  </si>
  <si>
    <t>方志纯</t>
  </si>
  <si>
    <t>683244311009</t>
  </si>
  <si>
    <t>曾福</t>
  </si>
  <si>
    <t>683244311108</t>
  </si>
  <si>
    <t>李一柱</t>
  </si>
  <si>
    <t>683244312011</t>
  </si>
  <si>
    <t>庄夏鑫</t>
  </si>
  <si>
    <t>683244312613</t>
  </si>
  <si>
    <t>罗伟权</t>
  </si>
  <si>
    <t>683235090214</t>
  </si>
  <si>
    <t>邱樟琴</t>
  </si>
  <si>
    <t>0701683002</t>
  </si>
  <si>
    <t>卫生检疫科员（二）</t>
  </si>
  <si>
    <t>683239144101</t>
  </si>
  <si>
    <t>龚艳芬</t>
  </si>
  <si>
    <t>683242051808</t>
  </si>
  <si>
    <t>李斯琪</t>
  </si>
  <si>
    <t>683243026516</t>
  </si>
  <si>
    <t>刘晓丽</t>
  </si>
  <si>
    <t>683244305802</t>
  </si>
  <si>
    <t>陈莎莉</t>
  </si>
  <si>
    <t>683244306011</t>
  </si>
  <si>
    <t>廖慧</t>
  </si>
  <si>
    <t>683244306023</t>
  </si>
  <si>
    <t>詹淑希</t>
  </si>
  <si>
    <t>683244306320</t>
  </si>
  <si>
    <t>陈丽萍</t>
  </si>
  <si>
    <t>683244306322</t>
  </si>
  <si>
    <t>杨烨</t>
  </si>
  <si>
    <t>683244310407</t>
  </si>
  <si>
    <t>吴迪迪</t>
  </si>
  <si>
    <t>683244310526</t>
  </si>
  <si>
    <t>林丽珊</t>
  </si>
  <si>
    <t>683244310613</t>
  </si>
  <si>
    <t>钟慧翔</t>
  </si>
  <si>
    <t>683244310921</t>
  </si>
  <si>
    <t>林丹</t>
  </si>
  <si>
    <t>683244311227</t>
  </si>
  <si>
    <t>张媛媛</t>
  </si>
  <si>
    <t>683244312127</t>
  </si>
  <si>
    <t>梅寒</t>
  </si>
  <si>
    <t>683244312215</t>
  </si>
  <si>
    <t>孙蔼</t>
  </si>
  <si>
    <t>683244312220</t>
  </si>
  <si>
    <t>欧阳青秀</t>
  </si>
  <si>
    <t>683244312505</t>
  </si>
  <si>
    <t>谢天天</t>
  </si>
  <si>
    <t>683232281810</t>
  </si>
  <si>
    <t>0701683003</t>
  </si>
  <si>
    <t>卫生检疫科员（三）</t>
  </si>
  <si>
    <t>683234130329</t>
  </si>
  <si>
    <t>李旺元</t>
  </si>
  <si>
    <t>683244306318</t>
  </si>
  <si>
    <t>周小涛</t>
  </si>
  <si>
    <t>683241073512</t>
  </si>
  <si>
    <t>刘梦娜</t>
  </si>
  <si>
    <t>0701683004</t>
  </si>
  <si>
    <t>卫生检疫科员（四）</t>
  </si>
  <si>
    <t>683244307308</t>
  </si>
  <si>
    <t>张梦雅</t>
  </si>
  <si>
    <t>683244312216</t>
  </si>
  <si>
    <t>683214164824</t>
  </si>
  <si>
    <t>郝春娟</t>
  </si>
  <si>
    <t>0701683005</t>
  </si>
  <si>
    <t>动物检疫科员</t>
  </si>
  <si>
    <t>683221310211</t>
  </si>
  <si>
    <t>罗娅</t>
  </si>
  <si>
    <t>683221592010</t>
  </si>
  <si>
    <t>夏海峰</t>
  </si>
  <si>
    <t>683223143821</t>
  </si>
  <si>
    <t>时悦</t>
  </si>
  <si>
    <t>683232103109</t>
  </si>
  <si>
    <t>宋美芸</t>
  </si>
  <si>
    <t>683242067924</t>
  </si>
  <si>
    <t>任玥</t>
  </si>
  <si>
    <t>683243304717</t>
  </si>
  <si>
    <t>韩雅楠</t>
  </si>
  <si>
    <t>683243405617</t>
  </si>
  <si>
    <t>刘君</t>
  </si>
  <si>
    <t>683244306116</t>
  </si>
  <si>
    <t>郭舒怡</t>
  </si>
  <si>
    <t>683244306730</t>
  </si>
  <si>
    <t>钟楚红</t>
  </si>
  <si>
    <t>683244310216</t>
  </si>
  <si>
    <t>韩凝</t>
  </si>
  <si>
    <t>683244310802</t>
  </si>
  <si>
    <t>黄婉贤</t>
  </si>
  <si>
    <t>683244311123</t>
  </si>
  <si>
    <t>许艳杰</t>
  </si>
  <si>
    <t>683244311812</t>
  </si>
  <si>
    <t>李思婷</t>
  </si>
  <si>
    <t>683244312401</t>
  </si>
  <si>
    <t>于淼</t>
  </si>
  <si>
    <t>683252570115</t>
  </si>
  <si>
    <t>尹思文</t>
  </si>
  <si>
    <t>683211301122</t>
  </si>
  <si>
    <t>岳璐</t>
  </si>
  <si>
    <t>0701683006</t>
  </si>
  <si>
    <t>植物检疫科员</t>
  </si>
  <si>
    <t>683211710801</t>
  </si>
  <si>
    <t>张桃</t>
  </si>
  <si>
    <t>683233021003</t>
  </si>
  <si>
    <t>毛宁</t>
  </si>
  <si>
    <t>683233021806</t>
  </si>
  <si>
    <t>毛沙江洋</t>
  </si>
  <si>
    <t>683233222502</t>
  </si>
  <si>
    <t>王金磊</t>
  </si>
  <si>
    <t>683235151810</t>
  </si>
  <si>
    <t>王萌萌</t>
  </si>
  <si>
    <t>683237620927</t>
  </si>
  <si>
    <t>庄绪静</t>
  </si>
  <si>
    <t>683237692824</t>
  </si>
  <si>
    <t>朱华琛</t>
  </si>
  <si>
    <t>683242261910</t>
  </si>
  <si>
    <t>刘茜</t>
  </si>
  <si>
    <t>683243023109</t>
  </si>
  <si>
    <t>陈丹</t>
  </si>
  <si>
    <t>683244307718</t>
  </si>
  <si>
    <t>连晓聪</t>
  </si>
  <si>
    <t>683244310104</t>
  </si>
  <si>
    <t>吕卡伦</t>
  </si>
  <si>
    <t>683244310215</t>
  </si>
  <si>
    <t>杨安頔</t>
  </si>
  <si>
    <t>683244310616</t>
  </si>
  <si>
    <t>李梦寒</t>
  </si>
  <si>
    <t>683251157130</t>
  </si>
  <si>
    <t>张译颖</t>
  </si>
  <si>
    <t>683231242110</t>
  </si>
  <si>
    <t>郝海亮</t>
  </si>
  <si>
    <t>0701683007</t>
  </si>
  <si>
    <t>食品检疫科员（一）</t>
  </si>
  <si>
    <t>683232106004</t>
  </si>
  <si>
    <t>邱远</t>
  </si>
  <si>
    <t>683237282023</t>
  </si>
  <si>
    <t>牟宗睿</t>
  </si>
  <si>
    <t>683243184124</t>
  </si>
  <si>
    <t>翦云鹤</t>
  </si>
  <si>
    <t>683243303211</t>
  </si>
  <si>
    <t>俞道理</t>
  </si>
  <si>
    <t>683244306424</t>
  </si>
  <si>
    <t>杨泽嘉</t>
  </si>
  <si>
    <t>683244311625</t>
  </si>
  <si>
    <t>许晓鹏</t>
  </si>
  <si>
    <t>683244311814</t>
  </si>
  <si>
    <t>刘希涛</t>
  </si>
  <si>
    <t>683244312707</t>
  </si>
  <si>
    <t>马晓飞</t>
  </si>
  <si>
    <t>683221130108</t>
  </si>
  <si>
    <t>于佳艺</t>
  </si>
  <si>
    <t>0701683008</t>
  </si>
  <si>
    <t>食品检验科员（二）</t>
  </si>
  <si>
    <t>683237410121</t>
  </si>
  <si>
    <t>李月</t>
  </si>
  <si>
    <t>683244306706</t>
  </si>
  <si>
    <t>洪漫兴</t>
  </si>
  <si>
    <t>683244310409</t>
  </si>
  <si>
    <t>郭浩贤</t>
  </si>
  <si>
    <t>683244310717</t>
  </si>
  <si>
    <t>黄玉亭</t>
  </si>
  <si>
    <t>683244310806</t>
  </si>
  <si>
    <t>陈柳伶</t>
  </si>
  <si>
    <t>683232253219</t>
  </si>
  <si>
    <t>0701683009</t>
  </si>
  <si>
    <t>检疫查验科员（一）</t>
  </si>
  <si>
    <t>683243216108</t>
  </si>
  <si>
    <t>侯皑</t>
  </si>
  <si>
    <t>683243507115</t>
  </si>
  <si>
    <t>颜媛</t>
  </si>
  <si>
    <t>683244305808</t>
  </si>
  <si>
    <t>黎婉雯</t>
  </si>
  <si>
    <t>683244310902</t>
  </si>
  <si>
    <t>李小冲</t>
  </si>
  <si>
    <t>683244311210</t>
  </si>
  <si>
    <t>陈燕君</t>
  </si>
  <si>
    <t>683234045210</t>
  </si>
  <si>
    <t>徐媛</t>
  </si>
  <si>
    <t>0701683010</t>
  </si>
  <si>
    <t>检疫查验科员（二）</t>
  </si>
  <si>
    <t>683236136107</t>
  </si>
  <si>
    <t>683236152426</t>
  </si>
  <si>
    <t>管广秋</t>
  </si>
  <si>
    <t>683243407610</t>
  </si>
  <si>
    <t>梁凯</t>
  </si>
  <si>
    <t>683244305725</t>
  </si>
  <si>
    <t>庄丹琳</t>
  </si>
  <si>
    <t>683244310523</t>
  </si>
  <si>
    <t>黄晓君</t>
  </si>
  <si>
    <t>683233238429</t>
  </si>
  <si>
    <t>潘星照</t>
  </si>
  <si>
    <t>0701683011</t>
  </si>
  <si>
    <t>法制科员</t>
  </si>
  <si>
    <t>135.700</t>
  </si>
  <si>
    <t>683235621129</t>
  </si>
  <si>
    <t>吴亚楠</t>
  </si>
  <si>
    <t>683237452329</t>
  </si>
  <si>
    <t>孙文钰</t>
  </si>
  <si>
    <t>683244310311</t>
  </si>
  <si>
    <t>阮兰程</t>
  </si>
  <si>
    <t>683244310605</t>
  </si>
  <si>
    <t>杨例列</t>
  </si>
  <si>
    <t>683244311402</t>
  </si>
  <si>
    <t>郑婷婷</t>
  </si>
  <si>
    <t>683236151102</t>
  </si>
  <si>
    <t>0701683012</t>
  </si>
  <si>
    <t>统计科员</t>
  </si>
  <si>
    <t>683236241713</t>
  </si>
  <si>
    <t>冯瑶</t>
  </si>
  <si>
    <t>683241161110</t>
  </si>
  <si>
    <t>杨千宁</t>
  </si>
  <si>
    <t>683244306327</t>
  </si>
  <si>
    <t>王润秋</t>
  </si>
  <si>
    <t>683244311327</t>
  </si>
  <si>
    <t>冉一中</t>
  </si>
  <si>
    <t>683244312026</t>
  </si>
  <si>
    <t>叶嘉颖</t>
  </si>
  <si>
    <t>683244306406</t>
  </si>
  <si>
    <t>许保春</t>
  </si>
  <si>
    <t>0701683013</t>
  </si>
  <si>
    <t>检务科员</t>
  </si>
  <si>
    <t>683244306720</t>
  </si>
  <si>
    <t>王陶</t>
  </si>
  <si>
    <t>683270031618</t>
  </si>
  <si>
    <t>杨岱林</t>
  </si>
  <si>
    <t>683236744028</t>
  </si>
  <si>
    <t>董文芳</t>
  </si>
  <si>
    <t>0701683014</t>
  </si>
  <si>
    <t>财务科员</t>
  </si>
  <si>
    <t>683237411918</t>
  </si>
  <si>
    <t>高敏</t>
  </si>
  <si>
    <t>683244306614</t>
  </si>
  <si>
    <t>石陈岩</t>
  </si>
  <si>
    <t>683244310810</t>
  </si>
  <si>
    <t>龙兰晶</t>
  </si>
  <si>
    <t>683244311404</t>
  </si>
  <si>
    <t>吕嘉瑜</t>
  </si>
  <si>
    <t>683244312520</t>
  </si>
  <si>
    <t>朱林</t>
  </si>
  <si>
    <t>684121040517</t>
  </si>
  <si>
    <t>马苏</t>
  </si>
  <si>
    <t>684</t>
  </si>
  <si>
    <t>珠海出入境检验检疫局</t>
  </si>
  <si>
    <t>0501001001</t>
  </si>
  <si>
    <t>动物检疫监管工作科员</t>
  </si>
  <si>
    <t>684143063206</t>
  </si>
  <si>
    <t>罗晶</t>
  </si>
  <si>
    <t>684145091016</t>
  </si>
  <si>
    <t>邱洁</t>
  </si>
  <si>
    <t>684135511617</t>
  </si>
  <si>
    <t>周燕虹</t>
  </si>
  <si>
    <t>0501002001</t>
  </si>
  <si>
    <t>系统运行科科员</t>
  </si>
  <si>
    <t>684144042527</t>
  </si>
  <si>
    <t>翁泽鑫</t>
  </si>
  <si>
    <t>684144042701</t>
  </si>
  <si>
    <t>曾活力</t>
  </si>
  <si>
    <t>684221351024</t>
  </si>
  <si>
    <t>王川</t>
  </si>
  <si>
    <t>文秘宣传工作科员</t>
  </si>
  <si>
    <t>684232111715</t>
  </si>
  <si>
    <t>王媛慧</t>
  </si>
  <si>
    <t>684234132213</t>
  </si>
  <si>
    <t>张广耀</t>
  </si>
  <si>
    <t>684243024818</t>
  </si>
  <si>
    <t>曹丽娟</t>
  </si>
  <si>
    <t>684244314603</t>
  </si>
  <si>
    <t>蒋婵婵</t>
  </si>
  <si>
    <t>684244315214</t>
  </si>
  <si>
    <t>何肖如</t>
  </si>
  <si>
    <t>684244316529</t>
  </si>
  <si>
    <t>张灵娟</t>
  </si>
  <si>
    <t>684244316901</t>
  </si>
  <si>
    <t>黄木东</t>
  </si>
  <si>
    <t>684253052218</t>
  </si>
  <si>
    <t>熊昕</t>
  </si>
  <si>
    <t>684221450708</t>
  </si>
  <si>
    <t>向禹</t>
  </si>
  <si>
    <t>文秘宣传工作副主任科员</t>
  </si>
  <si>
    <t>136.000</t>
  </si>
  <si>
    <t>684243311005</t>
  </si>
  <si>
    <t>684244318029</t>
  </si>
  <si>
    <t>吴芳</t>
  </si>
  <si>
    <t>684223144012</t>
  </si>
  <si>
    <t>刘姝</t>
  </si>
  <si>
    <t>法制工作科员</t>
  </si>
  <si>
    <t>130.400</t>
  </si>
  <si>
    <t>684235632404</t>
  </si>
  <si>
    <t>李露</t>
  </si>
  <si>
    <t>684236080125</t>
  </si>
  <si>
    <t>王小慧</t>
  </si>
  <si>
    <t>684237170729</t>
  </si>
  <si>
    <t>孙紫薇</t>
  </si>
  <si>
    <t>684241101827</t>
  </si>
  <si>
    <t>程喆</t>
  </si>
  <si>
    <t>684243506318</t>
  </si>
  <si>
    <t>易虹豆</t>
  </si>
  <si>
    <t>684244313101</t>
  </si>
  <si>
    <t>陈牡</t>
  </si>
  <si>
    <t>684244315624</t>
  </si>
  <si>
    <t>区雯迪</t>
  </si>
  <si>
    <t>684244316608</t>
  </si>
  <si>
    <t>钟耀君</t>
  </si>
  <si>
    <t>684244317012</t>
  </si>
  <si>
    <t>陈艺</t>
  </si>
  <si>
    <t>684244318511</t>
  </si>
  <si>
    <t>郑高妍</t>
  </si>
  <si>
    <t>684244318916</t>
  </si>
  <si>
    <t>毛雁莹</t>
  </si>
  <si>
    <t>684223143918</t>
  </si>
  <si>
    <t>刘俊蕾</t>
  </si>
  <si>
    <t>出入境食品检验监管工作科员（一）</t>
  </si>
  <si>
    <t>684243403508</t>
  </si>
  <si>
    <t>刘光绿</t>
  </si>
  <si>
    <t>684244315306</t>
  </si>
  <si>
    <t>崔欣爽</t>
  </si>
  <si>
    <t>684244315327</t>
  </si>
  <si>
    <t>周艺诗</t>
  </si>
  <si>
    <t>684244316424</t>
  </si>
  <si>
    <t>孙伟清</t>
  </si>
  <si>
    <t>684244317508</t>
  </si>
  <si>
    <t>黄亮</t>
  </si>
  <si>
    <t>684232331607</t>
  </si>
  <si>
    <t>周薇</t>
  </si>
  <si>
    <t>出入境食品检验监管工作科员（二）</t>
  </si>
  <si>
    <t>684244313012</t>
  </si>
  <si>
    <t>刘旭新</t>
  </si>
  <si>
    <t>684253171620</t>
  </si>
  <si>
    <t>徐溶秀</t>
  </si>
  <si>
    <t>684223143921</t>
  </si>
  <si>
    <t>宋琨</t>
  </si>
  <si>
    <t>0601003006</t>
  </si>
  <si>
    <t>出入境食品检验监管工作科员（三）</t>
  </si>
  <si>
    <t>684237081108</t>
  </si>
  <si>
    <t>王晶</t>
  </si>
  <si>
    <t>684237756129</t>
  </si>
  <si>
    <t>李海月</t>
  </si>
  <si>
    <t>684239401416</t>
  </si>
  <si>
    <t>张岱峰</t>
  </si>
  <si>
    <t>684243130518</t>
  </si>
  <si>
    <t>张译文</t>
  </si>
  <si>
    <t>684243214809</t>
  </si>
  <si>
    <t>李丹</t>
  </si>
  <si>
    <t>684244316124</t>
  </si>
  <si>
    <t>林露芩</t>
  </si>
  <si>
    <t>684244317914</t>
  </si>
  <si>
    <t>苏锐</t>
  </si>
  <si>
    <t>684244317925</t>
  </si>
  <si>
    <t>黄文臣</t>
  </si>
  <si>
    <t>684233029404</t>
  </si>
  <si>
    <t>巴洪彬</t>
  </si>
  <si>
    <t>0601003007</t>
  </si>
  <si>
    <t>出入境化工产品检验监管工作科员（一）</t>
  </si>
  <si>
    <t>684233232314</t>
  </si>
  <si>
    <t>张俊杰</t>
  </si>
  <si>
    <t>684236040403</t>
  </si>
  <si>
    <t>徐超</t>
  </si>
  <si>
    <t>684242596816</t>
  </si>
  <si>
    <t>张功能</t>
  </si>
  <si>
    <t>684244317227</t>
  </si>
  <si>
    <t>梁永裕</t>
  </si>
  <si>
    <t>684244318127</t>
  </si>
  <si>
    <t>邝毅斌</t>
  </si>
  <si>
    <t>684235112001</t>
  </si>
  <si>
    <t>童振鹏</t>
  </si>
  <si>
    <t>0601003008</t>
  </si>
  <si>
    <t>出入境化工产品检验监管工作科员（二）</t>
  </si>
  <si>
    <t>684235573630</t>
  </si>
  <si>
    <t>江婧姝</t>
  </si>
  <si>
    <t>684236680822</t>
  </si>
  <si>
    <t>熊田田</t>
  </si>
  <si>
    <t>684243307228</t>
  </si>
  <si>
    <t>温笛晴</t>
  </si>
  <si>
    <t>684244313026</t>
  </si>
  <si>
    <t>郄聪慧</t>
  </si>
  <si>
    <t>684244313716</t>
  </si>
  <si>
    <t>李新宝</t>
  </si>
  <si>
    <t>684244314329</t>
  </si>
  <si>
    <t>秦聪琦</t>
  </si>
  <si>
    <t>684244314602</t>
  </si>
  <si>
    <t>王珊珊</t>
  </si>
  <si>
    <t>684244318917</t>
  </si>
  <si>
    <t>钟慧敏</t>
  </si>
  <si>
    <t>684211211215</t>
  </si>
  <si>
    <t>周灵辉</t>
  </si>
  <si>
    <t>0601003009</t>
  </si>
  <si>
    <t>出入境机电产品检验监管工作科员</t>
  </si>
  <si>
    <t>684214202830</t>
  </si>
  <si>
    <t>师艺超</t>
  </si>
  <si>
    <t>684214241816</t>
  </si>
  <si>
    <t>武旭明</t>
  </si>
  <si>
    <t>684221382316</t>
  </si>
  <si>
    <t>李一</t>
  </si>
  <si>
    <t>684223143910</t>
  </si>
  <si>
    <t>隋济泽</t>
  </si>
  <si>
    <t>684232121426</t>
  </si>
  <si>
    <t>684232201502</t>
  </si>
  <si>
    <t>丁海鹏</t>
  </si>
  <si>
    <t>684234142221</t>
  </si>
  <si>
    <t>李逍遥</t>
  </si>
  <si>
    <t>684235036316</t>
  </si>
  <si>
    <t>陈建勇</t>
  </si>
  <si>
    <t>684235041306</t>
  </si>
  <si>
    <t>李帮云</t>
  </si>
  <si>
    <t>684236093814</t>
  </si>
  <si>
    <t>曾裕勇</t>
  </si>
  <si>
    <t>684236742012</t>
  </si>
  <si>
    <t>朱恺</t>
  </si>
  <si>
    <t>684237611008</t>
  </si>
  <si>
    <t>葛照领</t>
  </si>
  <si>
    <t>684237690506</t>
  </si>
  <si>
    <t>王成</t>
  </si>
  <si>
    <t>684237750814</t>
  </si>
  <si>
    <t>684241050923</t>
  </si>
  <si>
    <t>宋志鹏</t>
  </si>
  <si>
    <t>684241195124</t>
  </si>
  <si>
    <t>张松</t>
  </si>
  <si>
    <t>684242062621</t>
  </si>
  <si>
    <t>向潇</t>
  </si>
  <si>
    <t>684243184609</t>
  </si>
  <si>
    <t>周云龙</t>
  </si>
  <si>
    <t>684243215219</t>
  </si>
  <si>
    <t>万宇轩</t>
  </si>
  <si>
    <t>684244315013</t>
  </si>
  <si>
    <t>汤嘉华</t>
  </si>
  <si>
    <t>684244317208</t>
  </si>
  <si>
    <t>郝瑞翔</t>
  </si>
  <si>
    <t>684244318106</t>
  </si>
  <si>
    <t>王少林</t>
  </si>
  <si>
    <t>684261011922</t>
  </si>
  <si>
    <t>王诚</t>
  </si>
  <si>
    <t>684214262605</t>
  </si>
  <si>
    <t>赵南</t>
  </si>
  <si>
    <t>0601003010</t>
  </si>
  <si>
    <t>出入境植物检疫监管工作科员（一）</t>
  </si>
  <si>
    <t>684215267225</t>
  </si>
  <si>
    <t>王彦博</t>
  </si>
  <si>
    <t>684233223223</t>
  </si>
  <si>
    <t>叶玉剑</t>
  </si>
  <si>
    <t>684237782426</t>
  </si>
  <si>
    <t>程乐</t>
  </si>
  <si>
    <t>684244319012</t>
  </si>
  <si>
    <t>薛小玲</t>
  </si>
  <si>
    <t>0601003011</t>
  </si>
  <si>
    <t>出入境植物检疫监管工作科员（二）</t>
  </si>
  <si>
    <t>684212141129</t>
  </si>
  <si>
    <t>范影</t>
  </si>
  <si>
    <t>0601003012</t>
  </si>
  <si>
    <t>出入境植物检疫监管工作科员（三）</t>
  </si>
  <si>
    <t>121.900</t>
  </si>
  <si>
    <t>684236753608</t>
  </si>
  <si>
    <t>陈方</t>
  </si>
  <si>
    <t>684243182208</t>
  </si>
  <si>
    <t>李昀</t>
  </si>
  <si>
    <t>684244313018</t>
  </si>
  <si>
    <t>张健</t>
  </si>
  <si>
    <t>684244314724</t>
  </si>
  <si>
    <t>马旭</t>
  </si>
  <si>
    <t>684244316515</t>
  </si>
  <si>
    <t>刘永毅</t>
  </si>
  <si>
    <t>684244316603</t>
  </si>
  <si>
    <t>吴凡</t>
  </si>
  <si>
    <t>684244318314</t>
  </si>
  <si>
    <t>陈晓玲</t>
  </si>
  <si>
    <t>684244318514</t>
  </si>
  <si>
    <t>方纯</t>
  </si>
  <si>
    <t>684245650926</t>
  </si>
  <si>
    <t>庞荃元</t>
  </si>
  <si>
    <t>684246022725</t>
  </si>
  <si>
    <t>孙超</t>
  </si>
  <si>
    <t>684251107901</t>
  </si>
  <si>
    <t>张攀</t>
  </si>
  <si>
    <t>684235611812</t>
  </si>
  <si>
    <t>纪璇</t>
  </si>
  <si>
    <t>0601003013</t>
  </si>
  <si>
    <t>出入境动物检疫监管工作科员（一）</t>
  </si>
  <si>
    <t>684244315913</t>
  </si>
  <si>
    <t>梁宏超</t>
  </si>
  <si>
    <t>684244317920</t>
  </si>
  <si>
    <t>黄浩</t>
  </si>
  <si>
    <t>684221590304</t>
  </si>
  <si>
    <t>于晗</t>
  </si>
  <si>
    <t>0601003014</t>
  </si>
  <si>
    <t>出入境动物检疫监管工作科员（二）</t>
  </si>
  <si>
    <t>684232345407</t>
  </si>
  <si>
    <t>侯晶晶</t>
  </si>
  <si>
    <t>684237702816</t>
  </si>
  <si>
    <t>龙皓</t>
  </si>
  <si>
    <t>684241100205</t>
  </si>
  <si>
    <t>王荣幸</t>
  </si>
  <si>
    <t>684242058615</t>
  </si>
  <si>
    <t>魏增</t>
  </si>
  <si>
    <t>684243022320</t>
  </si>
  <si>
    <t>曾强</t>
  </si>
  <si>
    <t>684243183830</t>
  </si>
  <si>
    <t>姚婷</t>
  </si>
  <si>
    <t>684243406510</t>
  </si>
  <si>
    <t>周英</t>
  </si>
  <si>
    <t>684244318422</t>
  </si>
  <si>
    <t>李乃馨</t>
  </si>
  <si>
    <t>684213082016</t>
  </si>
  <si>
    <t>薛娟</t>
  </si>
  <si>
    <t>0601003015</t>
  </si>
  <si>
    <t>出入境动物检疫监管工作科员（三）</t>
  </si>
  <si>
    <t>96.800</t>
  </si>
  <si>
    <t>684214035130</t>
  </si>
  <si>
    <t>谷沁阳</t>
  </si>
  <si>
    <t>684222116221</t>
  </si>
  <si>
    <t>邱晨</t>
  </si>
  <si>
    <t>684223143914</t>
  </si>
  <si>
    <t>房月</t>
  </si>
  <si>
    <t>684214041009</t>
  </si>
  <si>
    <t>邹云鹏</t>
  </si>
  <si>
    <t>0601003016</t>
  </si>
  <si>
    <t>出入境水产品检验监管工作科员（一）</t>
  </si>
  <si>
    <t>684232160426</t>
  </si>
  <si>
    <t>程星</t>
  </si>
  <si>
    <t>684235612028</t>
  </si>
  <si>
    <t>占叶龙</t>
  </si>
  <si>
    <t>684237130723</t>
  </si>
  <si>
    <t>吕斌</t>
  </si>
  <si>
    <t>684246032424</t>
  </si>
  <si>
    <t>谭卫斌</t>
  </si>
  <si>
    <t>684246053307</t>
  </si>
  <si>
    <t>邓占朋</t>
  </si>
  <si>
    <t>684233057602</t>
  </si>
  <si>
    <t>0601003017</t>
  </si>
  <si>
    <t>出入境水产品检验监管工作科员（二）</t>
  </si>
  <si>
    <t>684251144526</t>
  </si>
  <si>
    <t>684251201701</t>
  </si>
  <si>
    <t>唐冬梅</t>
  </si>
  <si>
    <t>684214110417</t>
  </si>
  <si>
    <t>卫毅</t>
  </si>
  <si>
    <t>0601003018</t>
  </si>
  <si>
    <t>出入境水产品检验监管工作科员（三）</t>
  </si>
  <si>
    <t>684232300709</t>
  </si>
  <si>
    <t>王丹丹</t>
  </si>
  <si>
    <t>684237110703</t>
  </si>
  <si>
    <t>安杰</t>
  </si>
  <si>
    <t>684244316607</t>
  </si>
  <si>
    <t>胡群好</t>
  </si>
  <si>
    <t>0601003019</t>
  </si>
  <si>
    <t>出入境卫生检疫工作科员（一）</t>
  </si>
  <si>
    <t>684233321501</t>
  </si>
  <si>
    <t>郑政</t>
  </si>
  <si>
    <t>0601003020</t>
  </si>
  <si>
    <t>出入境卫生检疫工作科员（二）</t>
  </si>
  <si>
    <t>132.800</t>
  </si>
  <si>
    <t>684236710113</t>
  </si>
  <si>
    <t>刘珊珊</t>
  </si>
  <si>
    <t>684241053325</t>
  </si>
  <si>
    <t>郭冰清</t>
  </si>
  <si>
    <t>684221150925</t>
  </si>
  <si>
    <t>李婉</t>
  </si>
  <si>
    <t>0601003021</t>
  </si>
  <si>
    <t>出入境卫生检疫工作科员（三）</t>
  </si>
  <si>
    <t>684221810614</t>
  </si>
  <si>
    <t>王浩</t>
  </si>
  <si>
    <t>684232192513</t>
  </si>
  <si>
    <t>684235535419</t>
  </si>
  <si>
    <t>郑燕瑜</t>
  </si>
  <si>
    <t>684236121914</t>
  </si>
  <si>
    <t>王光华</t>
  </si>
  <si>
    <t>684236232425</t>
  </si>
  <si>
    <t>张亚棋</t>
  </si>
  <si>
    <t>684236672830</t>
  </si>
  <si>
    <t>王勇强</t>
  </si>
  <si>
    <t>684242321201</t>
  </si>
  <si>
    <t>汪雪洋</t>
  </si>
  <si>
    <t>684243028722</t>
  </si>
  <si>
    <t>彭长江</t>
  </si>
  <si>
    <t>684243043908</t>
  </si>
  <si>
    <t>彭韬</t>
  </si>
  <si>
    <t>684243300530</t>
  </si>
  <si>
    <t>肖倩滢</t>
  </si>
  <si>
    <t>684243403921</t>
  </si>
  <si>
    <t>廖慧平</t>
  </si>
  <si>
    <t>684244313801</t>
  </si>
  <si>
    <t>肖建明</t>
  </si>
  <si>
    <t>684244314111</t>
  </si>
  <si>
    <t>黄丽桦</t>
  </si>
  <si>
    <t>684244314124</t>
  </si>
  <si>
    <t>吴敏杰</t>
  </si>
  <si>
    <t>684244316214</t>
  </si>
  <si>
    <t>张志彬</t>
  </si>
  <si>
    <t>684244316221</t>
  </si>
  <si>
    <t>张立杰</t>
  </si>
  <si>
    <t>684244317122</t>
  </si>
  <si>
    <t>黎晓东</t>
  </si>
  <si>
    <t>684244317529</t>
  </si>
  <si>
    <t>沈淑韵</t>
  </si>
  <si>
    <t>684244317702</t>
  </si>
  <si>
    <t>刘烨</t>
  </si>
  <si>
    <t>684244317819</t>
  </si>
  <si>
    <t>古嘉平</t>
  </si>
  <si>
    <t>684244317829</t>
  </si>
  <si>
    <t>鲍锦佳</t>
  </si>
  <si>
    <t>684244318102</t>
  </si>
  <si>
    <t>梁志聪</t>
  </si>
  <si>
    <t>684244318125</t>
  </si>
  <si>
    <t>粟春芳</t>
  </si>
  <si>
    <t>684244319029</t>
  </si>
  <si>
    <t>唐海秀</t>
  </si>
  <si>
    <t>684250214005</t>
  </si>
  <si>
    <t>尹秋晓</t>
  </si>
  <si>
    <t>684251060416</t>
  </si>
  <si>
    <t>马力</t>
  </si>
  <si>
    <t>684232291407</t>
  </si>
  <si>
    <t>刘德利</t>
  </si>
  <si>
    <t>0601003022</t>
  </si>
  <si>
    <t>信息化管理工作科员（一）</t>
  </si>
  <si>
    <t>684244313504</t>
  </si>
  <si>
    <t>陈荣发</t>
  </si>
  <si>
    <t>684244317719</t>
  </si>
  <si>
    <t>钟帝彬</t>
  </si>
  <si>
    <t>684212211516</t>
  </si>
  <si>
    <t>王俊</t>
  </si>
  <si>
    <t>0601003023</t>
  </si>
  <si>
    <t>信息化管理工作科员（二）</t>
  </si>
  <si>
    <t>684214167613</t>
  </si>
  <si>
    <t>陈杰</t>
  </si>
  <si>
    <t>684236063022</t>
  </si>
  <si>
    <t>熊峰</t>
  </si>
  <si>
    <t>684236245016</t>
  </si>
  <si>
    <t>戴亮</t>
  </si>
  <si>
    <t>684237531506</t>
  </si>
  <si>
    <t>贺宁</t>
  </si>
  <si>
    <t>684237792727</t>
  </si>
  <si>
    <t>张志昭</t>
  </si>
  <si>
    <t>684241080715</t>
  </si>
  <si>
    <t>刘潇潇</t>
  </si>
  <si>
    <t>684244315201</t>
  </si>
  <si>
    <t>黎培峰</t>
  </si>
  <si>
    <t>684244315202</t>
  </si>
  <si>
    <t>蔡彬滔</t>
  </si>
  <si>
    <t>684244316402</t>
  </si>
  <si>
    <t>李林蔚</t>
  </si>
  <si>
    <t>684244316503</t>
  </si>
  <si>
    <t>684244317313</t>
  </si>
  <si>
    <t>孙崇</t>
  </si>
  <si>
    <t>684251090102</t>
  </si>
  <si>
    <t>向军</t>
  </si>
  <si>
    <t>684235090923</t>
  </si>
  <si>
    <t>0601003024</t>
  </si>
  <si>
    <t>核生化消防工作科员</t>
  </si>
  <si>
    <t>684243043408</t>
  </si>
  <si>
    <t>吴登云</t>
  </si>
  <si>
    <t>684244315012</t>
  </si>
  <si>
    <t>戈妍萍</t>
  </si>
  <si>
    <t>684235535217</t>
  </si>
  <si>
    <t>郭巧云</t>
  </si>
  <si>
    <t>0601003025</t>
  </si>
  <si>
    <t>出入境检务工作科员</t>
  </si>
  <si>
    <t>684241266716</t>
  </si>
  <si>
    <t>石路路</t>
  </si>
  <si>
    <t>684244313222</t>
  </si>
  <si>
    <t>刘婷芳</t>
  </si>
  <si>
    <t>684244315308</t>
  </si>
  <si>
    <t>刘发衡</t>
  </si>
  <si>
    <t>684244316918</t>
  </si>
  <si>
    <t>符豪</t>
  </si>
  <si>
    <t>684270060730</t>
  </si>
  <si>
    <t>王婉菁</t>
  </si>
  <si>
    <t>684211931123</t>
  </si>
  <si>
    <t>刘琼爱</t>
  </si>
  <si>
    <t>0601003026</t>
  </si>
  <si>
    <t>人事管理工作科员</t>
  </si>
  <si>
    <t>684232059729</t>
  </si>
  <si>
    <t>张亚圆</t>
  </si>
  <si>
    <t>684232164803</t>
  </si>
  <si>
    <t>施天宁</t>
  </si>
  <si>
    <t>684242263027</t>
  </si>
  <si>
    <t>钱仁文</t>
  </si>
  <si>
    <t>684244317527</t>
  </si>
  <si>
    <t>吕俊雄</t>
  </si>
  <si>
    <t>684244318215</t>
  </si>
  <si>
    <t>游美芬</t>
  </si>
  <si>
    <t>689136030906</t>
  </si>
  <si>
    <t>郭优明</t>
  </si>
  <si>
    <t>689</t>
  </si>
  <si>
    <t>华南环境保护督查中心</t>
  </si>
  <si>
    <t>0901689001</t>
  </si>
  <si>
    <t>督查处主任科员及以下</t>
  </si>
  <si>
    <t>689137041123</t>
  </si>
  <si>
    <t>张家跃</t>
  </si>
  <si>
    <t>689137351821</t>
  </si>
  <si>
    <t>689143062621</t>
  </si>
  <si>
    <t>刘娜</t>
  </si>
  <si>
    <t>689144043229</t>
  </si>
  <si>
    <t>欧博粤</t>
  </si>
  <si>
    <t>689122103110</t>
  </si>
  <si>
    <t>0901689002</t>
  </si>
  <si>
    <t>689122104526</t>
  </si>
  <si>
    <t>李睿</t>
  </si>
  <si>
    <t>689134019428</t>
  </si>
  <si>
    <t>郑超杰</t>
  </si>
  <si>
    <t>689139041313</t>
  </si>
  <si>
    <t>张笑冬</t>
  </si>
  <si>
    <t>689150023312</t>
  </si>
  <si>
    <t>韩晓蒙</t>
  </si>
  <si>
    <t>694121730510</t>
  </si>
  <si>
    <t>王卫国</t>
  </si>
  <si>
    <t>694</t>
  </si>
  <si>
    <t>华南核与辐射安全监督站</t>
  </si>
  <si>
    <t>0901694001</t>
  </si>
  <si>
    <t>核安全监督岗位主任科员及以下</t>
  </si>
  <si>
    <t>694133311809</t>
  </si>
  <si>
    <t>徐远熙</t>
  </si>
  <si>
    <t>694134032822</t>
  </si>
  <si>
    <t>张瑒</t>
  </si>
  <si>
    <t>694136030712</t>
  </si>
  <si>
    <t>廖大千</t>
  </si>
  <si>
    <t>694137061026</t>
  </si>
  <si>
    <t>蔺继军</t>
  </si>
  <si>
    <t>694141010510</t>
  </si>
  <si>
    <t>卫志恒</t>
  </si>
  <si>
    <t>694142113603</t>
  </si>
  <si>
    <t>崔志勇</t>
  </si>
  <si>
    <t>694143060211</t>
  </si>
  <si>
    <t>卜纯</t>
  </si>
  <si>
    <t>694143112008</t>
  </si>
  <si>
    <t>丁昕</t>
  </si>
  <si>
    <t>694144043427</t>
  </si>
  <si>
    <t>蔡远航</t>
  </si>
  <si>
    <t>719144043908</t>
  </si>
  <si>
    <t>李林凤</t>
  </si>
  <si>
    <t>719</t>
  </si>
  <si>
    <t>国家统计局广东调查总队</t>
  </si>
  <si>
    <t>0901719001</t>
  </si>
  <si>
    <t>广东调查总队业务处（室）副主任科员</t>
  </si>
  <si>
    <t>719144043924</t>
  </si>
  <si>
    <t>刘胜蓝</t>
  </si>
  <si>
    <t>719144044012</t>
  </si>
  <si>
    <t>龙乔</t>
  </si>
  <si>
    <t>719144044225</t>
  </si>
  <si>
    <t>叶田</t>
  </si>
  <si>
    <t>719162034714</t>
  </si>
  <si>
    <t>赵乙宁</t>
  </si>
  <si>
    <t>719114252727</t>
  </si>
  <si>
    <t>王纲</t>
  </si>
  <si>
    <t>0901719004</t>
  </si>
  <si>
    <t>广州调查队业务处（室）科员</t>
  </si>
  <si>
    <t>719131181908</t>
  </si>
  <si>
    <t>邵妍</t>
  </si>
  <si>
    <t>719133211524</t>
  </si>
  <si>
    <t>林思源</t>
  </si>
  <si>
    <t>719144044013</t>
  </si>
  <si>
    <t>姚桂崧</t>
  </si>
  <si>
    <t>719143062301</t>
  </si>
  <si>
    <t>肖倩</t>
  </si>
  <si>
    <t>0901719005</t>
  </si>
  <si>
    <t>广州调查队业务处（室）副主任科员</t>
  </si>
  <si>
    <t>110.300</t>
  </si>
  <si>
    <t>719144044003</t>
  </si>
  <si>
    <t>郭庆文</t>
  </si>
  <si>
    <t>719144044122</t>
  </si>
  <si>
    <t>宋丽鹤</t>
  </si>
  <si>
    <t>719144044123</t>
  </si>
  <si>
    <t>719144044226</t>
  </si>
  <si>
    <t>周鸿</t>
  </si>
  <si>
    <t>719144044313</t>
  </si>
  <si>
    <t>赵美</t>
  </si>
  <si>
    <t>719133040119</t>
  </si>
  <si>
    <t>0901719006</t>
  </si>
  <si>
    <t>广州调查队综合处室副主任科员</t>
  </si>
  <si>
    <t>110.500</t>
  </si>
  <si>
    <t>719144044205</t>
  </si>
  <si>
    <t>宋黎明</t>
  </si>
  <si>
    <t>719144044309</t>
  </si>
  <si>
    <t>蒋卓婕</t>
  </si>
  <si>
    <t>719144044321</t>
  </si>
  <si>
    <t>靳丽君</t>
  </si>
  <si>
    <t>719136600713</t>
  </si>
  <si>
    <t>李新</t>
  </si>
  <si>
    <t>0901719007</t>
  </si>
  <si>
    <t>深圳调查队办公室科员</t>
  </si>
  <si>
    <t>719144043917</t>
  </si>
  <si>
    <t>梁碧娴</t>
  </si>
  <si>
    <t>719144044025</t>
  </si>
  <si>
    <t>龚聪艳</t>
  </si>
  <si>
    <t>719144044227</t>
  </si>
  <si>
    <t>晏艳华</t>
  </si>
  <si>
    <t>719142105620</t>
  </si>
  <si>
    <t>0901719008</t>
  </si>
  <si>
    <t>深圳调查队办公室副主任科员</t>
  </si>
  <si>
    <t>719142116208</t>
  </si>
  <si>
    <t>陈小敏</t>
  </si>
  <si>
    <t>719144044113</t>
  </si>
  <si>
    <t>熊丽</t>
  </si>
  <si>
    <t>719144044305</t>
  </si>
  <si>
    <t>苏丹</t>
  </si>
  <si>
    <t>719236072721</t>
  </si>
  <si>
    <t>1001719009</t>
  </si>
  <si>
    <t>珠海调查队业务科室科员</t>
  </si>
  <si>
    <t>719244322306</t>
  </si>
  <si>
    <t>杨梦雅</t>
  </si>
  <si>
    <t>719244323411</t>
  </si>
  <si>
    <t>贝业宏</t>
  </si>
  <si>
    <t>719232241629</t>
  </si>
  <si>
    <t>李燕英</t>
  </si>
  <si>
    <t>1001719010</t>
  </si>
  <si>
    <t>99.700</t>
  </si>
  <si>
    <t>719244321702</t>
  </si>
  <si>
    <t>颜静怡</t>
  </si>
  <si>
    <t>719251157409</t>
  </si>
  <si>
    <t>李清明</t>
  </si>
  <si>
    <t>719214212102</t>
  </si>
  <si>
    <t>秦豆</t>
  </si>
  <si>
    <t>1001719011</t>
  </si>
  <si>
    <t>719244322222</t>
  </si>
  <si>
    <t>李洋洋</t>
  </si>
  <si>
    <t>719244323422</t>
  </si>
  <si>
    <t>胡水清</t>
  </si>
  <si>
    <t>719244321521</t>
  </si>
  <si>
    <t>姚嘉纯</t>
  </si>
  <si>
    <t>1001719012</t>
  </si>
  <si>
    <t>汕头调查队业务科室科员</t>
  </si>
  <si>
    <t>719244322510</t>
  </si>
  <si>
    <t>谢秋玲</t>
  </si>
  <si>
    <t>719244323011</t>
  </si>
  <si>
    <t>陈蕾</t>
  </si>
  <si>
    <t>719214031519</t>
  </si>
  <si>
    <t>赵欣</t>
  </si>
  <si>
    <t>1001719013</t>
  </si>
  <si>
    <t>719244320725</t>
  </si>
  <si>
    <t>姚莉</t>
  </si>
  <si>
    <t>719244322930</t>
  </si>
  <si>
    <t>卢志铃</t>
  </si>
  <si>
    <t>719244320924</t>
  </si>
  <si>
    <t>谭耀安</t>
  </si>
  <si>
    <t>1001719014</t>
  </si>
  <si>
    <t>佛山调查队业务科室科员</t>
  </si>
  <si>
    <t>719244323006</t>
  </si>
  <si>
    <t>周洁婷</t>
  </si>
  <si>
    <t>719246022825</t>
  </si>
  <si>
    <t>张慧敏</t>
  </si>
  <si>
    <t>719244321104</t>
  </si>
  <si>
    <t>邓婷</t>
  </si>
  <si>
    <t>1001719015</t>
  </si>
  <si>
    <t>韶关调查队综合法规科科员</t>
  </si>
  <si>
    <t>719244322106</t>
  </si>
  <si>
    <t>欧金美</t>
  </si>
  <si>
    <t>719244322116</t>
  </si>
  <si>
    <t>谢倩荷</t>
  </si>
  <si>
    <t>719244321806</t>
  </si>
  <si>
    <t>徐郁发</t>
  </si>
  <si>
    <t>1001719016</t>
  </si>
  <si>
    <t>韶关调查队业务科室科员</t>
  </si>
  <si>
    <t>719244323518</t>
  </si>
  <si>
    <t>黄琳</t>
  </si>
  <si>
    <t>719244323712</t>
  </si>
  <si>
    <t>林玉香</t>
  </si>
  <si>
    <t>719241223124</t>
  </si>
  <si>
    <t>张亚先</t>
  </si>
  <si>
    <t>1001719017</t>
  </si>
  <si>
    <t>河源调查队综合科室科员</t>
  </si>
  <si>
    <t>719244321125</t>
  </si>
  <si>
    <t>罗勇</t>
  </si>
  <si>
    <t>719244322107</t>
  </si>
  <si>
    <t>潘嘉豪</t>
  </si>
  <si>
    <t>719244320920</t>
  </si>
  <si>
    <t>曾嘉敏</t>
  </si>
  <si>
    <t>1001719018</t>
  </si>
  <si>
    <t>河源调查队业务科室科员</t>
  </si>
  <si>
    <t>719244321424</t>
  </si>
  <si>
    <t>付芳健</t>
  </si>
  <si>
    <t>719244321830</t>
  </si>
  <si>
    <t>叶建舒</t>
  </si>
  <si>
    <t>719211231323</t>
  </si>
  <si>
    <t>侯洁玉</t>
  </si>
  <si>
    <t>1001719019</t>
  </si>
  <si>
    <t>梅州调查队业务科室科员</t>
  </si>
  <si>
    <t>719244320824</t>
  </si>
  <si>
    <t>陈立宇</t>
  </si>
  <si>
    <t>719244321706</t>
  </si>
  <si>
    <t>蔡柳婷</t>
  </si>
  <si>
    <t>719244321129</t>
  </si>
  <si>
    <t>肖佳宜</t>
  </si>
  <si>
    <t>1001719020</t>
  </si>
  <si>
    <t>719244323206</t>
  </si>
  <si>
    <t>719244323615</t>
  </si>
  <si>
    <t>李盛方</t>
  </si>
  <si>
    <t>719244321528</t>
  </si>
  <si>
    <t>刘旻</t>
  </si>
  <si>
    <t>1001719021</t>
  </si>
  <si>
    <t>惠州调查队业务科室科员</t>
  </si>
  <si>
    <t>719244322503</t>
  </si>
  <si>
    <t>陈晓红</t>
  </si>
  <si>
    <t>719244323113</t>
  </si>
  <si>
    <t>陈倩萍</t>
  </si>
  <si>
    <t>719244323417</t>
  </si>
  <si>
    <t>刘水森</t>
  </si>
  <si>
    <t>1001719022</t>
  </si>
  <si>
    <t>101.200</t>
  </si>
  <si>
    <t>719223149220</t>
  </si>
  <si>
    <t>宋颖</t>
  </si>
  <si>
    <t>1001719023</t>
  </si>
  <si>
    <t>惠州调查队业务科室副主任科员</t>
  </si>
  <si>
    <t>719244321625</t>
  </si>
  <si>
    <t>鄢青云</t>
  </si>
  <si>
    <t>719251110226</t>
  </si>
  <si>
    <t>姚樊</t>
  </si>
  <si>
    <t>719241191601</t>
  </si>
  <si>
    <t>任盈盈</t>
  </si>
  <si>
    <t>1001719024</t>
  </si>
  <si>
    <t>汕尾调查队办公室科员</t>
  </si>
  <si>
    <t>719244320702</t>
  </si>
  <si>
    <t>吴震</t>
  </si>
  <si>
    <t>719244321209</t>
  </si>
  <si>
    <t>温洁</t>
  </si>
  <si>
    <t>719233032008</t>
  </si>
  <si>
    <t>章玉杰</t>
  </si>
  <si>
    <t>1001719025</t>
  </si>
  <si>
    <t>719233107503</t>
  </si>
  <si>
    <t>何宇超</t>
  </si>
  <si>
    <t>719244321328</t>
  </si>
  <si>
    <t>林文重</t>
  </si>
  <si>
    <t>719232252329</t>
  </si>
  <si>
    <t>娄洪涛</t>
  </si>
  <si>
    <t>1001719026</t>
  </si>
  <si>
    <t>汕尾调查队业务科室副主任科员及以下</t>
  </si>
  <si>
    <t>719239320511</t>
  </si>
  <si>
    <t>宋文健</t>
  </si>
  <si>
    <t>719244321003</t>
  </si>
  <si>
    <t>黄梓贤</t>
  </si>
  <si>
    <t>719244320611</t>
  </si>
  <si>
    <t>曾会清</t>
  </si>
  <si>
    <t>1001719027</t>
  </si>
  <si>
    <t>中山调查队业务科室科员</t>
  </si>
  <si>
    <t>111.400</t>
  </si>
  <si>
    <t>719244322217</t>
  </si>
  <si>
    <t>张玉霞</t>
  </si>
  <si>
    <t>719244323728</t>
  </si>
  <si>
    <t>李小艳</t>
  </si>
  <si>
    <t>719244320812</t>
  </si>
  <si>
    <t>吴家玮</t>
  </si>
  <si>
    <t>1001719028</t>
  </si>
  <si>
    <t>江门调查队综合科室科员</t>
  </si>
  <si>
    <t>719244321207</t>
  </si>
  <si>
    <t>钟绮敏</t>
  </si>
  <si>
    <t>719244322422</t>
  </si>
  <si>
    <t>黎颖琳</t>
  </si>
  <si>
    <t>719244321907</t>
  </si>
  <si>
    <t>谭文悦</t>
  </si>
  <si>
    <t>1001719029</t>
  </si>
  <si>
    <t>阳江调查队综合法规科科员</t>
  </si>
  <si>
    <t>719244322304</t>
  </si>
  <si>
    <t>梁子柠</t>
  </si>
  <si>
    <t>719244322312</t>
  </si>
  <si>
    <t>关皓月</t>
  </si>
  <si>
    <t>719244322230</t>
  </si>
  <si>
    <t>彭学意</t>
  </si>
  <si>
    <t>1001719030</t>
  </si>
  <si>
    <t>阳江调查队住户调查科科员</t>
  </si>
  <si>
    <t>719244323730</t>
  </si>
  <si>
    <t>伍晋锋</t>
  </si>
  <si>
    <t>719244323812</t>
  </si>
  <si>
    <t>何思儒</t>
  </si>
  <si>
    <t>719234124829</t>
  </si>
  <si>
    <t>范旻旻</t>
  </si>
  <si>
    <t>1001719031</t>
  </si>
  <si>
    <t>湛江调查队业务科室科员</t>
  </si>
  <si>
    <t>719244322322</t>
  </si>
  <si>
    <t>宋裕丰</t>
  </si>
  <si>
    <t>719244323026</t>
  </si>
  <si>
    <t>黄林飞</t>
  </si>
  <si>
    <t>719244323303</t>
  </si>
  <si>
    <t>袁岳波</t>
  </si>
  <si>
    <t>719244323512</t>
  </si>
  <si>
    <t>苏玮霖</t>
  </si>
  <si>
    <t>719244323521</t>
  </si>
  <si>
    <t>江霞莲</t>
  </si>
  <si>
    <t>719244321609</t>
  </si>
  <si>
    <t>李文滔</t>
  </si>
  <si>
    <t>1001719032</t>
  </si>
  <si>
    <t>茂名调查队业务科室科员</t>
  </si>
  <si>
    <t>719244321828</t>
  </si>
  <si>
    <t>董洁琼</t>
  </si>
  <si>
    <t>719244323909</t>
  </si>
  <si>
    <t>梁袁婷</t>
  </si>
  <si>
    <t>719245330108</t>
  </si>
  <si>
    <t>邱娉丽</t>
  </si>
  <si>
    <t>1001719033</t>
  </si>
  <si>
    <t>719250043127</t>
  </si>
  <si>
    <t>刘波</t>
  </si>
  <si>
    <t>719212290722</t>
  </si>
  <si>
    <t>刘默</t>
  </si>
  <si>
    <t>1001719034</t>
  </si>
  <si>
    <t>719214263718</t>
  </si>
  <si>
    <t>乔晋</t>
  </si>
  <si>
    <t>719233731915</t>
  </si>
  <si>
    <t>柴禾</t>
  </si>
  <si>
    <t>719236756907</t>
  </si>
  <si>
    <t>俞超</t>
  </si>
  <si>
    <t>1001719035</t>
  </si>
  <si>
    <t>肇庆调查队办公室科员</t>
  </si>
  <si>
    <t>719244323123</t>
  </si>
  <si>
    <t>冯绮文</t>
  </si>
  <si>
    <t>719244323307</t>
  </si>
  <si>
    <t>植美玲</t>
  </si>
  <si>
    <t>719222168901</t>
  </si>
  <si>
    <t>董明达</t>
  </si>
  <si>
    <t>1001719036</t>
  </si>
  <si>
    <t>肇庆调查队业务科室科员</t>
  </si>
  <si>
    <t>719237282804</t>
  </si>
  <si>
    <t>徐亭亭</t>
  </si>
  <si>
    <t>719242053320</t>
  </si>
  <si>
    <t>肖珊</t>
  </si>
  <si>
    <t>719244320929</t>
  </si>
  <si>
    <t>徐宇翔</t>
  </si>
  <si>
    <t>719244322026</t>
  </si>
  <si>
    <t>杜晓滢</t>
  </si>
  <si>
    <t>719244323116</t>
  </si>
  <si>
    <t>徐骊</t>
  </si>
  <si>
    <t>719236061028</t>
  </si>
  <si>
    <t>刘勇凯</t>
  </si>
  <si>
    <t>1001719037</t>
  </si>
  <si>
    <t>清远调查队业务科室科员</t>
  </si>
  <si>
    <t>719244321014</t>
  </si>
  <si>
    <t>黎思怡</t>
  </si>
  <si>
    <t>719244322819</t>
  </si>
  <si>
    <t>陈诗源</t>
  </si>
  <si>
    <t>719236192411</t>
  </si>
  <si>
    <t>周俊健</t>
  </si>
  <si>
    <t>1001719038</t>
  </si>
  <si>
    <t>潮州调查队业务科室科员</t>
  </si>
  <si>
    <t>719244320823</t>
  </si>
  <si>
    <t>陈玲玲</t>
  </si>
  <si>
    <t>719261156614</t>
  </si>
  <si>
    <t>周俊</t>
  </si>
  <si>
    <t>719233370425</t>
  </si>
  <si>
    <t>杨朝洋</t>
  </si>
  <si>
    <t>1001719039</t>
  </si>
  <si>
    <t>潮州调查队综合科室科员</t>
  </si>
  <si>
    <t>719244321016</t>
  </si>
  <si>
    <t>罗海城</t>
  </si>
  <si>
    <t>719244323607</t>
  </si>
  <si>
    <t>苏晓纯</t>
  </si>
  <si>
    <t>719211210726</t>
  </si>
  <si>
    <t>田丽丽</t>
  </si>
  <si>
    <t>1001719040</t>
  </si>
  <si>
    <t>云浮调查队业务科室科员</t>
  </si>
  <si>
    <t>719244322502</t>
  </si>
  <si>
    <t>赖美仪</t>
  </si>
  <si>
    <t>719252110713</t>
  </si>
  <si>
    <t>黄婕</t>
  </si>
  <si>
    <t>719236053313</t>
  </si>
  <si>
    <t>罗睿</t>
  </si>
  <si>
    <t>1001719041</t>
  </si>
  <si>
    <t>719244322212</t>
  </si>
  <si>
    <t>719244322909</t>
  </si>
  <si>
    <t>张芷惠</t>
  </si>
  <si>
    <t>719244323425</t>
  </si>
  <si>
    <t>张家焕</t>
  </si>
  <si>
    <t>719244321023</t>
  </si>
  <si>
    <t>陈月姜</t>
  </si>
  <si>
    <t>1001719048</t>
  </si>
  <si>
    <t>惠东调查队业务股科员</t>
  </si>
  <si>
    <t>719244321927</t>
  </si>
  <si>
    <t>冯凤</t>
  </si>
  <si>
    <t>719244322124</t>
  </si>
  <si>
    <t>曾小珊</t>
  </si>
  <si>
    <t>719236231606</t>
  </si>
  <si>
    <t>段梦洁</t>
  </si>
  <si>
    <t>1101719042</t>
  </si>
  <si>
    <t>顺德调查队业务科室科员</t>
  </si>
  <si>
    <t>719244322418</t>
  </si>
  <si>
    <t>陈夏燕</t>
  </si>
  <si>
    <t>719244323021</t>
  </si>
  <si>
    <t>周楚斯</t>
  </si>
  <si>
    <t>719244320703</t>
  </si>
  <si>
    <t>余沛湖</t>
  </si>
  <si>
    <t>1101719043</t>
  </si>
  <si>
    <t>三水调查队业务股科员</t>
  </si>
  <si>
    <t>719244320813</t>
  </si>
  <si>
    <t>719244323604</t>
  </si>
  <si>
    <t>劳美卿</t>
  </si>
  <si>
    <t>719241204702</t>
  </si>
  <si>
    <t>李志会</t>
  </si>
  <si>
    <t>1101719044</t>
  </si>
  <si>
    <t>曲江调查队业务股科员</t>
  </si>
  <si>
    <t>719244320918</t>
  </si>
  <si>
    <t>谭文斌</t>
  </si>
  <si>
    <t>719244322811</t>
  </si>
  <si>
    <t>杨苑</t>
  </si>
  <si>
    <t>719244322914</t>
  </si>
  <si>
    <t>叶世杰</t>
  </si>
  <si>
    <t>719244323724</t>
  </si>
  <si>
    <t>李冰凌</t>
  </si>
  <si>
    <t>719264432003</t>
  </si>
  <si>
    <t>张筱荔</t>
  </si>
  <si>
    <t>719233107702</t>
  </si>
  <si>
    <t>王伟涛</t>
  </si>
  <si>
    <t>1101719045</t>
  </si>
  <si>
    <t>南雄调查队业务股科员</t>
  </si>
  <si>
    <t>719236602507</t>
  </si>
  <si>
    <t>廖云强</t>
  </si>
  <si>
    <t>719236682809</t>
  </si>
  <si>
    <t>秦文莉</t>
  </si>
  <si>
    <t>719244320930</t>
  </si>
  <si>
    <t>刘丽娟</t>
  </si>
  <si>
    <t>719244321110</t>
  </si>
  <si>
    <t>黎静</t>
  </si>
  <si>
    <t>719244323220</t>
  </si>
  <si>
    <t>719244321904</t>
  </si>
  <si>
    <t>吴晓兰</t>
  </si>
  <si>
    <t>1101719046</t>
  </si>
  <si>
    <t>东源调查队业务股科员</t>
  </si>
  <si>
    <t>719244322814</t>
  </si>
  <si>
    <t>张柳华</t>
  </si>
  <si>
    <t>719244322924</t>
  </si>
  <si>
    <t>谢佶洌</t>
  </si>
  <si>
    <t>719244321522</t>
  </si>
  <si>
    <t>赖梦婷</t>
  </si>
  <si>
    <t>1101719047</t>
  </si>
  <si>
    <t>兴宁调查队业务股科员</t>
  </si>
  <si>
    <t>719244321610</t>
  </si>
  <si>
    <t>肖钦旺</t>
  </si>
  <si>
    <t>719244323112</t>
  </si>
  <si>
    <t>叶文琪</t>
  </si>
  <si>
    <t>719244321124</t>
  </si>
  <si>
    <t>钟建英</t>
  </si>
  <si>
    <t>1101719049</t>
  </si>
  <si>
    <t>博罗调查队业务股科员</t>
  </si>
  <si>
    <t>112.400</t>
  </si>
  <si>
    <t>719244322001</t>
  </si>
  <si>
    <t>叶嘉俊</t>
  </si>
  <si>
    <t>719244323003</t>
  </si>
  <si>
    <t>温舒</t>
  </si>
  <si>
    <t>719244321925</t>
  </si>
  <si>
    <t>林远航</t>
  </si>
  <si>
    <t>1101719050</t>
  </si>
  <si>
    <t>陆丰调查队业务股科员</t>
  </si>
  <si>
    <t>101.800</t>
  </si>
  <si>
    <t>719244322130</t>
  </si>
  <si>
    <t>蔡弘铭</t>
  </si>
  <si>
    <t>719244323821</t>
  </si>
  <si>
    <t>钟志标</t>
  </si>
  <si>
    <t>719244320902</t>
  </si>
  <si>
    <t>许则漂</t>
  </si>
  <si>
    <t>1101719051</t>
  </si>
  <si>
    <t>阳春调查队业务股科员</t>
  </si>
  <si>
    <t>114.100</t>
  </si>
  <si>
    <t>719244322313</t>
  </si>
  <si>
    <t>谢汝宗</t>
  </si>
  <si>
    <t>719244322821</t>
  </si>
  <si>
    <t>曾业彭</t>
  </si>
  <si>
    <t>719244323325</t>
  </si>
  <si>
    <t>李文续</t>
  </si>
  <si>
    <t>719244323902</t>
  </si>
  <si>
    <t>林思云</t>
  </si>
  <si>
    <t>719245760710</t>
  </si>
  <si>
    <t>谢广权</t>
  </si>
  <si>
    <t>719241093529</t>
  </si>
  <si>
    <t>付俊杰</t>
  </si>
  <si>
    <t>1101719052</t>
  </si>
  <si>
    <t>雷州调查队业务股科员</t>
  </si>
  <si>
    <t>719244320622</t>
  </si>
  <si>
    <t>温国希</t>
  </si>
  <si>
    <t>719244320706</t>
  </si>
  <si>
    <t>陈艳明</t>
  </si>
  <si>
    <t>719244321514</t>
  </si>
  <si>
    <t>李铭辉</t>
  </si>
  <si>
    <t>719244321911</t>
  </si>
  <si>
    <t>李洪健</t>
  </si>
  <si>
    <t>719232074022</t>
  </si>
  <si>
    <t>贾露露</t>
  </si>
  <si>
    <t>1101719053</t>
  </si>
  <si>
    <t>化州调查队综合法规股科员</t>
  </si>
  <si>
    <t>719261159620</t>
  </si>
  <si>
    <t>付瑞</t>
  </si>
  <si>
    <t>719261159621</t>
  </si>
  <si>
    <t>姬亚萍</t>
  </si>
  <si>
    <t>719244323115</t>
  </si>
  <si>
    <t>崔婕思</t>
  </si>
  <si>
    <t>1101719054</t>
  </si>
  <si>
    <t>高要调查队综合法规股科员</t>
  </si>
  <si>
    <t>108.700</t>
  </si>
  <si>
    <t>719244323322</t>
  </si>
  <si>
    <t>程文瑜</t>
  </si>
  <si>
    <t>719245761820</t>
  </si>
  <si>
    <t>黄文人</t>
  </si>
  <si>
    <t>719244323710</t>
  </si>
  <si>
    <t>陈海勉</t>
  </si>
  <si>
    <t>1101719055</t>
  </si>
  <si>
    <t>英德调查队综合法规股科员</t>
  </si>
  <si>
    <t>719243181324</t>
  </si>
  <si>
    <t>李小茜</t>
  </si>
  <si>
    <t>1101719056</t>
  </si>
  <si>
    <t>连州调查队业务股科员</t>
  </si>
  <si>
    <t>719244320914</t>
  </si>
  <si>
    <t>冯沛沛</t>
  </si>
  <si>
    <t>719244322727</t>
  </si>
  <si>
    <t>张晓丹</t>
  </si>
  <si>
    <t>719235533804</t>
  </si>
  <si>
    <t>杨群勇</t>
  </si>
  <si>
    <t>1101719057</t>
  </si>
  <si>
    <t>饶平调查队业务股科员</t>
  </si>
  <si>
    <t>719244322003</t>
  </si>
  <si>
    <t>黄子桐</t>
  </si>
  <si>
    <t>719244322624</t>
  </si>
  <si>
    <t>谢泽旋</t>
  </si>
  <si>
    <t>719213213912</t>
  </si>
  <si>
    <t>陈晓颖</t>
  </si>
  <si>
    <t>1101719058</t>
  </si>
  <si>
    <t>惠来调查队业务股科员</t>
  </si>
  <si>
    <t>719231120930</t>
  </si>
  <si>
    <t>邵腾飞</t>
  </si>
  <si>
    <t>719244323826</t>
  </si>
  <si>
    <t>郑斯琳</t>
  </si>
  <si>
    <t>719232122330</t>
  </si>
  <si>
    <t>1101719059</t>
  </si>
  <si>
    <t>罗定调查队业务股科员</t>
  </si>
  <si>
    <t>719236710821</t>
  </si>
  <si>
    <t>潘浪</t>
  </si>
  <si>
    <t>719244322918</t>
  </si>
  <si>
    <t>陈淑芬</t>
  </si>
  <si>
    <t>749132151521</t>
  </si>
  <si>
    <t>缪怡雯</t>
  </si>
  <si>
    <t>749</t>
  </si>
  <si>
    <t>中国保险监督管理委员会广东监管局</t>
  </si>
  <si>
    <t>业务监管岗主任科员及以下</t>
  </si>
  <si>
    <t>749133051528</t>
  </si>
  <si>
    <t>徐璇</t>
  </si>
  <si>
    <t>749133053013</t>
  </si>
  <si>
    <t>陈泽滢</t>
  </si>
  <si>
    <t>749144044618</t>
  </si>
  <si>
    <t>749144044712</t>
  </si>
  <si>
    <t>749144044714</t>
  </si>
  <si>
    <t>林俊涛</t>
  </si>
  <si>
    <t>749144044814</t>
  </si>
  <si>
    <t>张文</t>
  </si>
  <si>
    <t>749144044903</t>
  </si>
  <si>
    <t>邓慧娟</t>
  </si>
  <si>
    <t>749144044915</t>
  </si>
  <si>
    <t>王星</t>
  </si>
  <si>
    <t>749144045010</t>
  </si>
  <si>
    <t>刘湘莲</t>
  </si>
  <si>
    <t>761111703109</t>
  </si>
  <si>
    <t>时杰</t>
  </si>
  <si>
    <t>761</t>
  </si>
  <si>
    <t>中国保险监督管理委员会深圳监管局</t>
  </si>
  <si>
    <t>专业监管岗主任科员及以下</t>
  </si>
  <si>
    <t>761132222407</t>
  </si>
  <si>
    <t>聂田田</t>
  </si>
  <si>
    <t>761136010315</t>
  </si>
  <si>
    <t>余李晨</t>
  </si>
  <si>
    <t>761142100404</t>
  </si>
  <si>
    <t>邱晓颖</t>
  </si>
  <si>
    <t>761143060810</t>
  </si>
  <si>
    <t>刘紫笛</t>
  </si>
  <si>
    <t>761143114017</t>
  </si>
  <si>
    <t>易佳</t>
  </si>
  <si>
    <t>761144045110</t>
  </si>
  <si>
    <t>江嘉</t>
  </si>
  <si>
    <t>761144045113</t>
  </si>
  <si>
    <t>廖文琦</t>
  </si>
  <si>
    <t>761144045117</t>
  </si>
  <si>
    <t>李林霞</t>
  </si>
  <si>
    <t>761144045118</t>
  </si>
  <si>
    <t>冯毅</t>
  </si>
  <si>
    <t>761144045119</t>
  </si>
  <si>
    <t>李小帆</t>
  </si>
  <si>
    <t>761144045120</t>
  </si>
  <si>
    <t>廖袭雅</t>
  </si>
  <si>
    <t>761144045124</t>
  </si>
  <si>
    <t>龚巧巧</t>
  </si>
  <si>
    <t>761144045126</t>
  </si>
  <si>
    <t>郭婷</t>
  </si>
  <si>
    <t>761144045204</t>
  </si>
  <si>
    <t>叶晓枫</t>
  </si>
  <si>
    <t>761144045205</t>
  </si>
  <si>
    <t>陈中汉</t>
  </si>
  <si>
    <t>761144045213</t>
  </si>
  <si>
    <t>张吉羽</t>
  </si>
  <si>
    <t>761144045216</t>
  </si>
  <si>
    <t>刘方舟</t>
  </si>
  <si>
    <t>761144045220</t>
  </si>
  <si>
    <t>潘文思</t>
  </si>
  <si>
    <t>761144045223</t>
  </si>
  <si>
    <t>李鸿运</t>
  </si>
  <si>
    <t>784136130206</t>
  </si>
  <si>
    <t>史昕</t>
  </si>
  <si>
    <t>784</t>
  </si>
  <si>
    <t>中国银行业监督管理委员会广东监管局</t>
  </si>
  <si>
    <t>0913001001</t>
  </si>
  <si>
    <t>监管部门主任科员以下</t>
  </si>
  <si>
    <t>71.325</t>
  </si>
  <si>
    <t>784144015303</t>
  </si>
  <si>
    <t>毕馨月</t>
  </si>
  <si>
    <t>784144015528</t>
  </si>
  <si>
    <t>陈宇宽</t>
  </si>
  <si>
    <t>784144015919</t>
  </si>
  <si>
    <t>杨中伟</t>
  </si>
  <si>
    <t>784144015627</t>
  </si>
  <si>
    <t>黄飞翔</t>
  </si>
  <si>
    <t>0913001002</t>
  </si>
  <si>
    <t>69.800</t>
  </si>
  <si>
    <t>784144015801</t>
  </si>
  <si>
    <t>秦彦</t>
  </si>
  <si>
    <t>784144015802</t>
  </si>
  <si>
    <t>赵霈霈</t>
  </si>
  <si>
    <t>784150011513</t>
  </si>
  <si>
    <t>何倩瑜</t>
  </si>
  <si>
    <t>784112010515</t>
  </si>
  <si>
    <t>张科</t>
  </si>
  <si>
    <t>0915001005</t>
  </si>
  <si>
    <t>法律部门主任科员以下</t>
  </si>
  <si>
    <t>69.225</t>
  </si>
  <si>
    <t>784144015019</t>
  </si>
  <si>
    <t>何锦欣</t>
  </si>
  <si>
    <t>784144015422</t>
  </si>
  <si>
    <t>张婧</t>
  </si>
  <si>
    <t>784144015815</t>
  </si>
  <si>
    <t>鲍鹏峰</t>
  </si>
  <si>
    <t>784144014821</t>
  </si>
  <si>
    <t>刘艺敏</t>
  </si>
  <si>
    <t>0916001003</t>
  </si>
  <si>
    <t>综合部门主任科员以下</t>
  </si>
  <si>
    <t>61.400</t>
  </si>
  <si>
    <t>784144014915</t>
  </si>
  <si>
    <t>苏威</t>
  </si>
  <si>
    <t>784144015219</t>
  </si>
  <si>
    <t>林佩雯</t>
  </si>
  <si>
    <t>784144015703</t>
  </si>
  <si>
    <t>784144015813</t>
  </si>
  <si>
    <t>胡嘉慧</t>
  </si>
  <si>
    <t>0916001004</t>
  </si>
  <si>
    <t>61.350</t>
  </si>
  <si>
    <t>784144015910</t>
  </si>
  <si>
    <t>谢小玉</t>
  </si>
  <si>
    <t>784151030502</t>
  </si>
  <si>
    <t>周沁馨</t>
  </si>
  <si>
    <t>784152120309</t>
  </si>
  <si>
    <t>沈洁</t>
  </si>
  <si>
    <t>784133011823</t>
  </si>
  <si>
    <t>彭利军</t>
  </si>
  <si>
    <t>0917001006</t>
  </si>
  <si>
    <t>信息科技部门主任科员以下</t>
  </si>
  <si>
    <t>63.925</t>
  </si>
  <si>
    <t>784144015614</t>
  </si>
  <si>
    <t>周晓燕</t>
  </si>
  <si>
    <t>784144015804</t>
  </si>
  <si>
    <t>杨金柳</t>
  </si>
  <si>
    <t>784144015818</t>
  </si>
  <si>
    <t>784242125711</t>
  </si>
  <si>
    <t>童小梦</t>
  </si>
  <si>
    <t>1013002001</t>
  </si>
  <si>
    <t>72.375</t>
  </si>
  <si>
    <t>784244054205</t>
  </si>
  <si>
    <t>784244054302</t>
  </si>
  <si>
    <t>784244056615</t>
  </si>
  <si>
    <t>吴丽芬</t>
  </si>
  <si>
    <t>784244052126</t>
  </si>
  <si>
    <t>方丹丽</t>
  </si>
  <si>
    <t>1013002002</t>
  </si>
  <si>
    <t>69.550</t>
  </si>
  <si>
    <t>784244056029</t>
  </si>
  <si>
    <t>黄启然</t>
  </si>
  <si>
    <t>784244057124</t>
  </si>
  <si>
    <t>张秋月</t>
  </si>
  <si>
    <t>784244051930</t>
  </si>
  <si>
    <t>林钦鸿</t>
  </si>
  <si>
    <t>1013003001</t>
  </si>
  <si>
    <t>68.150</t>
  </si>
  <si>
    <t>784244052728</t>
  </si>
  <si>
    <t>张梓岚</t>
  </si>
  <si>
    <t>784244057102</t>
  </si>
  <si>
    <t>范丹萍</t>
  </si>
  <si>
    <t>784244053809</t>
  </si>
  <si>
    <t>陈枫</t>
  </si>
  <si>
    <t>1013005001</t>
  </si>
  <si>
    <t>64.625</t>
  </si>
  <si>
    <t>784244054114</t>
  </si>
  <si>
    <t>许丹妮</t>
  </si>
  <si>
    <t>784244056903</t>
  </si>
  <si>
    <t>柯晓珊</t>
  </si>
  <si>
    <t>784244056908</t>
  </si>
  <si>
    <t>张泽浩</t>
  </si>
  <si>
    <t>784244056916</t>
  </si>
  <si>
    <t>谢晓航</t>
  </si>
  <si>
    <t>784244057722</t>
  </si>
  <si>
    <t>方洁纯</t>
  </si>
  <si>
    <t>784243011606</t>
  </si>
  <si>
    <t>陈淑莹</t>
  </si>
  <si>
    <t>1013006001</t>
  </si>
  <si>
    <t>65.400</t>
  </si>
  <si>
    <t>784243012208</t>
  </si>
  <si>
    <t>杜昭平</t>
  </si>
  <si>
    <t>784244051924</t>
  </si>
  <si>
    <t>陈萍</t>
  </si>
  <si>
    <t>784244053211</t>
  </si>
  <si>
    <t>邓育婷</t>
  </si>
  <si>
    <t>784244055001</t>
  </si>
  <si>
    <t>袁国平</t>
  </si>
  <si>
    <t>784244055207</t>
  </si>
  <si>
    <t>黄雅云</t>
  </si>
  <si>
    <t>784244055630</t>
  </si>
  <si>
    <t>梁敏</t>
  </si>
  <si>
    <t>784244056803</t>
  </si>
  <si>
    <t>邓璇</t>
  </si>
  <si>
    <t>784244057812</t>
  </si>
  <si>
    <t>王晓光</t>
  </si>
  <si>
    <t>784235010623</t>
  </si>
  <si>
    <t>谢宁</t>
  </si>
  <si>
    <t>1013009001</t>
  </si>
  <si>
    <t>70.875</t>
  </si>
  <si>
    <t>784244051206</t>
  </si>
  <si>
    <t>郑茜</t>
  </si>
  <si>
    <t>784244051626</t>
  </si>
  <si>
    <t>郭双奕</t>
  </si>
  <si>
    <t>784236134217</t>
  </si>
  <si>
    <t>孔楚倩</t>
  </si>
  <si>
    <t>1013009002</t>
  </si>
  <si>
    <t>784244052607</t>
  </si>
  <si>
    <t>罗帝召</t>
  </si>
  <si>
    <t>784244056225</t>
  </si>
  <si>
    <t>谢华隽</t>
  </si>
  <si>
    <t>784242126304</t>
  </si>
  <si>
    <t>郑妙婷</t>
  </si>
  <si>
    <t>1013011001</t>
  </si>
  <si>
    <t>70.800</t>
  </si>
  <si>
    <t>784244051315</t>
  </si>
  <si>
    <t>李霖颖</t>
  </si>
  <si>
    <t>784244053212</t>
  </si>
  <si>
    <t>黄芸茵</t>
  </si>
  <si>
    <t>784244054704</t>
  </si>
  <si>
    <t>刘晓萌</t>
  </si>
  <si>
    <t>784244054811</t>
  </si>
  <si>
    <t>郭恒祯</t>
  </si>
  <si>
    <t>784246010209</t>
  </si>
  <si>
    <t>黄卿</t>
  </si>
  <si>
    <t>784244052422</t>
  </si>
  <si>
    <t>黄泳森</t>
  </si>
  <si>
    <t>1013012001</t>
  </si>
  <si>
    <t>68.525</t>
  </si>
  <si>
    <t>784244052508</t>
  </si>
  <si>
    <t>杨志萍</t>
  </si>
  <si>
    <t>784244056601</t>
  </si>
  <si>
    <t>伍思颖</t>
  </si>
  <si>
    <t>784232140914</t>
  </si>
  <si>
    <t>赵崇嘉</t>
  </si>
  <si>
    <t>1013013001</t>
  </si>
  <si>
    <t>784234201427</t>
  </si>
  <si>
    <t>宋云龙</t>
  </si>
  <si>
    <t>784244051606</t>
  </si>
  <si>
    <t>聂伟</t>
  </si>
  <si>
    <t>784244056921</t>
  </si>
  <si>
    <t>梁浩翔</t>
  </si>
  <si>
    <t>784244057610</t>
  </si>
  <si>
    <t>李美景</t>
  </si>
  <si>
    <t>784244058014</t>
  </si>
  <si>
    <t>区秀欣</t>
  </si>
  <si>
    <t>784236131922</t>
  </si>
  <si>
    <t>胡勇强</t>
  </si>
  <si>
    <t>1013015001</t>
  </si>
  <si>
    <t>66.275</t>
  </si>
  <si>
    <t>784244053305</t>
  </si>
  <si>
    <t>吴清花</t>
  </si>
  <si>
    <t>784244055304</t>
  </si>
  <si>
    <t>李岱珂</t>
  </si>
  <si>
    <t>784244055426</t>
  </si>
  <si>
    <t>蔡汶君</t>
  </si>
  <si>
    <t>784244056913</t>
  </si>
  <si>
    <t>黎绮敏</t>
  </si>
  <si>
    <t>784244058104</t>
  </si>
  <si>
    <t>周庆国</t>
  </si>
  <si>
    <t>784241136113</t>
  </si>
  <si>
    <t>刘恒</t>
  </si>
  <si>
    <t>1014002003</t>
  </si>
  <si>
    <t>62.025</t>
  </si>
  <si>
    <t>784243011609</t>
  </si>
  <si>
    <t>龙雪汝</t>
  </si>
  <si>
    <t>784244056313</t>
  </si>
  <si>
    <t>陈家章</t>
  </si>
  <si>
    <t>784242123922</t>
  </si>
  <si>
    <t>孙奕</t>
  </si>
  <si>
    <t>1014005004</t>
  </si>
  <si>
    <t>58.650</t>
  </si>
  <si>
    <t>784244052110</t>
  </si>
  <si>
    <t>邱蕾</t>
  </si>
  <si>
    <t>784244055524</t>
  </si>
  <si>
    <t>林宏鑫</t>
  </si>
  <si>
    <t>784241135005</t>
  </si>
  <si>
    <t>赵开源</t>
  </si>
  <si>
    <t>1015003003</t>
  </si>
  <si>
    <t>62.675</t>
  </si>
  <si>
    <t>784244055404</t>
  </si>
  <si>
    <t>784244056508</t>
  </si>
  <si>
    <t>纪丽佳</t>
  </si>
  <si>
    <t>784244055504</t>
  </si>
  <si>
    <t>陈玳莹</t>
  </si>
  <si>
    <t>1015005003</t>
  </si>
  <si>
    <t>63.075</t>
  </si>
  <si>
    <t>784244057623</t>
  </si>
  <si>
    <t>佘晓丹</t>
  </si>
  <si>
    <t>784244058417</t>
  </si>
  <si>
    <t>吴梓洁</t>
  </si>
  <si>
    <t>784244051705</t>
  </si>
  <si>
    <t>冯雪梅</t>
  </si>
  <si>
    <t>1015007001</t>
  </si>
  <si>
    <t>64.500</t>
  </si>
  <si>
    <t>784244052621</t>
  </si>
  <si>
    <t>张扬</t>
  </si>
  <si>
    <t>784244054813</t>
  </si>
  <si>
    <t>何欣瑜</t>
  </si>
  <si>
    <t>784236131806</t>
  </si>
  <si>
    <t>周才深</t>
  </si>
  <si>
    <t>1015010002</t>
  </si>
  <si>
    <t>65.825</t>
  </si>
  <si>
    <t>784244051918</t>
  </si>
  <si>
    <t>陈婕</t>
  </si>
  <si>
    <t>784244058502</t>
  </si>
  <si>
    <t>魏志烨</t>
  </si>
  <si>
    <t>784244051526</t>
  </si>
  <si>
    <t>卢晓君</t>
  </si>
  <si>
    <t>1015011003</t>
  </si>
  <si>
    <t>66.325</t>
  </si>
  <si>
    <t>784244057705</t>
  </si>
  <si>
    <t>刘侃玲</t>
  </si>
  <si>
    <t>784244058228</t>
  </si>
  <si>
    <t>苏月华</t>
  </si>
  <si>
    <t>784236134103</t>
  </si>
  <si>
    <t>袁兰娣</t>
  </si>
  <si>
    <t>1015014002</t>
  </si>
  <si>
    <t>67.150</t>
  </si>
  <si>
    <t>784236134420</t>
  </si>
  <si>
    <t>林锋</t>
  </si>
  <si>
    <t>784243012906</t>
  </si>
  <si>
    <t>钟玮琼</t>
  </si>
  <si>
    <t>784244051819</t>
  </si>
  <si>
    <t>周晓颖</t>
  </si>
  <si>
    <t>1015015003</t>
  </si>
  <si>
    <t>784244055021</t>
  </si>
  <si>
    <t>陈艳丽</t>
  </si>
  <si>
    <t>784244058628</t>
  </si>
  <si>
    <t>杨杨</t>
  </si>
  <si>
    <t>784244051411</t>
  </si>
  <si>
    <t>邝格格</t>
  </si>
  <si>
    <t>1015016002</t>
  </si>
  <si>
    <t>66.525</t>
  </si>
  <si>
    <t>784244053228</t>
  </si>
  <si>
    <t>詹惠琼</t>
  </si>
  <si>
    <t>784244058723</t>
  </si>
  <si>
    <t>张子倩</t>
  </si>
  <si>
    <t>784239281123</t>
  </si>
  <si>
    <t>刘丽华</t>
  </si>
  <si>
    <t>1015017002</t>
  </si>
  <si>
    <t>63.325</t>
  </si>
  <si>
    <t>784239282817</t>
  </si>
  <si>
    <t>李斐</t>
  </si>
  <si>
    <t>784244052418</t>
  </si>
  <si>
    <t>姚萱芳</t>
  </si>
  <si>
    <t>784244056530</t>
  </si>
  <si>
    <t>周楚锐</t>
  </si>
  <si>
    <t>784244058812</t>
  </si>
  <si>
    <t>王雪仪</t>
  </si>
  <si>
    <t>784250012616</t>
  </si>
  <si>
    <t>谢雨婷</t>
  </si>
  <si>
    <t>784236133408</t>
  </si>
  <si>
    <t>司柄翔</t>
  </si>
  <si>
    <t>1015018002</t>
  </si>
  <si>
    <t>61.475</t>
  </si>
  <si>
    <t>784244051306</t>
  </si>
  <si>
    <t>程斌</t>
  </si>
  <si>
    <t>784244051813</t>
  </si>
  <si>
    <t>伍尚怡</t>
  </si>
  <si>
    <t>784244055220</t>
  </si>
  <si>
    <t>郑泽鹏</t>
  </si>
  <si>
    <t>1016003002</t>
  </si>
  <si>
    <t>56.975</t>
  </si>
  <si>
    <t>784244055503</t>
  </si>
  <si>
    <t>郑嘉</t>
  </si>
  <si>
    <t>784244057013</t>
  </si>
  <si>
    <t>叶瀚</t>
  </si>
  <si>
    <t>784244052217</t>
  </si>
  <si>
    <t>吴悦琳</t>
  </si>
  <si>
    <t>1016005002</t>
  </si>
  <si>
    <t>59.475</t>
  </si>
  <si>
    <t>784244053929</t>
  </si>
  <si>
    <t>陈恋恋</t>
  </si>
  <si>
    <t>784244054505</t>
  </si>
  <si>
    <t>辜晓沛</t>
  </si>
  <si>
    <t>784236133002</t>
  </si>
  <si>
    <t>邹林芳</t>
  </si>
  <si>
    <t>1016006002</t>
  </si>
  <si>
    <t>57.350</t>
  </si>
  <si>
    <t>784244051130</t>
  </si>
  <si>
    <t>林文婷</t>
  </si>
  <si>
    <t>784244051430</t>
  </si>
  <si>
    <t>吴欣</t>
  </si>
  <si>
    <t>784244052824</t>
  </si>
  <si>
    <t>赖勇庭</t>
  </si>
  <si>
    <t>784244057308</t>
  </si>
  <si>
    <t>陈晶</t>
  </si>
  <si>
    <t>784244057927</t>
  </si>
  <si>
    <t>肖晓萍</t>
  </si>
  <si>
    <t>784244054304</t>
  </si>
  <si>
    <t>胡蓉蓉</t>
  </si>
  <si>
    <t>1016009003</t>
  </si>
  <si>
    <t>57.650</t>
  </si>
  <si>
    <t>784244055216</t>
  </si>
  <si>
    <t>苏珊琳</t>
  </si>
  <si>
    <t>784244055229</t>
  </si>
  <si>
    <t>廖雅如</t>
  </si>
  <si>
    <t>784244052522</t>
  </si>
  <si>
    <t>王梓霖</t>
  </si>
  <si>
    <t>1016010001</t>
  </si>
  <si>
    <t>53.225</t>
  </si>
  <si>
    <t>784244053830</t>
  </si>
  <si>
    <t>蔡姗容</t>
  </si>
  <si>
    <t>784244056423</t>
  </si>
  <si>
    <t>罗涌彬</t>
  </si>
  <si>
    <t>784244052028</t>
  </si>
  <si>
    <t>陈文珊</t>
  </si>
  <si>
    <t>1016011002</t>
  </si>
  <si>
    <t>56.900</t>
  </si>
  <si>
    <t>784244056204</t>
  </si>
  <si>
    <t>钟琳</t>
  </si>
  <si>
    <t>784244057424</t>
  </si>
  <si>
    <t>廖荣福</t>
  </si>
  <si>
    <t>784223033427</t>
  </si>
  <si>
    <t>易湘</t>
  </si>
  <si>
    <t>1016014001</t>
  </si>
  <si>
    <t>61.525</t>
  </si>
  <si>
    <t>784244055218</t>
  </si>
  <si>
    <t>武若雯</t>
  </si>
  <si>
    <t>784244058625</t>
  </si>
  <si>
    <t>王政宇</t>
  </si>
  <si>
    <t>784244051425</t>
  </si>
  <si>
    <t>陈少钦</t>
  </si>
  <si>
    <t>1016015002</t>
  </si>
  <si>
    <t>57.075</t>
  </si>
  <si>
    <t>784244055102</t>
  </si>
  <si>
    <t>黄成名</t>
  </si>
  <si>
    <t>784244057021</t>
  </si>
  <si>
    <t>陈金鹰</t>
  </si>
  <si>
    <t>784244051915</t>
  </si>
  <si>
    <t>李瑾</t>
  </si>
  <si>
    <t>1016016001</t>
  </si>
  <si>
    <t>58.050</t>
  </si>
  <si>
    <t>784244053116</t>
  </si>
  <si>
    <t>萧瑶</t>
  </si>
  <si>
    <t>784244054711</t>
  </si>
  <si>
    <t>任伟懿</t>
  </si>
  <si>
    <t>784236134302</t>
  </si>
  <si>
    <t>章玉丹</t>
  </si>
  <si>
    <t>1016017001</t>
  </si>
  <si>
    <t>55.050</t>
  </si>
  <si>
    <t>784241137606</t>
  </si>
  <si>
    <t>霍晶晶</t>
  </si>
  <si>
    <t>784244055128</t>
  </si>
  <si>
    <t>宾秋容</t>
  </si>
  <si>
    <t>784244057012</t>
  </si>
  <si>
    <t>何婉莹</t>
  </si>
  <si>
    <t>784244057706</t>
  </si>
  <si>
    <t>陈勋榕</t>
  </si>
  <si>
    <t>784244058621</t>
  </si>
  <si>
    <t>张晓敏</t>
  </si>
  <si>
    <t>784244054916</t>
  </si>
  <si>
    <t>邱月月</t>
  </si>
  <si>
    <t>1016018001</t>
  </si>
  <si>
    <t>54.000</t>
  </si>
  <si>
    <t>784244057109</t>
  </si>
  <si>
    <t>梁敏仪</t>
  </si>
  <si>
    <t>784244058106</t>
  </si>
  <si>
    <t>严梓予</t>
  </si>
  <si>
    <t>784244052003</t>
  </si>
  <si>
    <t>魏慰彬</t>
  </si>
  <si>
    <t>1017004001</t>
  </si>
  <si>
    <t>55.750</t>
  </si>
  <si>
    <t>784244053317</t>
  </si>
  <si>
    <t>林铸</t>
  </si>
  <si>
    <t>784244056125</t>
  </si>
  <si>
    <t>李金金</t>
  </si>
  <si>
    <t>784244050827</t>
  </si>
  <si>
    <t>钟康</t>
  </si>
  <si>
    <t>1017008001</t>
  </si>
  <si>
    <t>47.800</t>
  </si>
  <si>
    <t>784244052109</t>
  </si>
  <si>
    <t>朱德林</t>
  </si>
  <si>
    <t>784244053714</t>
  </si>
  <si>
    <t>刘诚</t>
  </si>
  <si>
    <t>784244052102</t>
  </si>
  <si>
    <t>陈毅超</t>
  </si>
  <si>
    <t>1017009004</t>
  </si>
  <si>
    <t>784244056430</t>
  </si>
  <si>
    <t>黄岳峰</t>
  </si>
  <si>
    <t>784244058301</t>
  </si>
  <si>
    <t>高永杰</t>
  </si>
  <si>
    <t>784236133403</t>
  </si>
  <si>
    <t>张志超</t>
  </si>
  <si>
    <t>1017012002</t>
  </si>
  <si>
    <t>57.575</t>
  </si>
  <si>
    <t>784244054920</t>
  </si>
  <si>
    <t>萧锦熙</t>
  </si>
  <si>
    <t>784244057714</t>
  </si>
  <si>
    <t>苏武杰</t>
  </si>
  <si>
    <t>784233014112</t>
  </si>
  <si>
    <t>冯俊逸</t>
  </si>
  <si>
    <t>1017014003</t>
  </si>
  <si>
    <t>61.125</t>
  </si>
  <si>
    <t>784244051928</t>
  </si>
  <si>
    <t>邓雄生</t>
  </si>
  <si>
    <t>784244053814</t>
  </si>
  <si>
    <t>邝泽徽</t>
  </si>
  <si>
    <t>784244053614</t>
  </si>
  <si>
    <t>孔建平</t>
  </si>
  <si>
    <t>1017017003</t>
  </si>
  <si>
    <t>57.400</t>
  </si>
  <si>
    <t>784244053829</t>
  </si>
  <si>
    <t>王勇</t>
  </si>
  <si>
    <t>784244055522</t>
  </si>
  <si>
    <t>韦民基</t>
  </si>
  <si>
    <t>784244056409</t>
  </si>
  <si>
    <t>周异杰</t>
  </si>
  <si>
    <t>784244056724</t>
  </si>
  <si>
    <t>冯君远</t>
  </si>
  <si>
    <t>784244058203</t>
  </si>
  <si>
    <t>林祺</t>
  </si>
  <si>
    <t>784244052014</t>
  </si>
  <si>
    <t>许首伟</t>
  </si>
  <si>
    <t>1113019001</t>
  </si>
  <si>
    <t>68.300</t>
  </si>
  <si>
    <t>784244053908</t>
  </si>
  <si>
    <t>林曼燕</t>
  </si>
  <si>
    <t>784244054220</t>
  </si>
  <si>
    <t>陈丹丹</t>
  </si>
  <si>
    <t>784244054404</t>
  </si>
  <si>
    <t>刘活恩</t>
  </si>
  <si>
    <t>1113022001</t>
  </si>
  <si>
    <t>68.900</t>
  </si>
  <si>
    <t>784244055627</t>
  </si>
  <si>
    <t>何裕华</t>
  </si>
  <si>
    <t>784244057811</t>
  </si>
  <si>
    <t>吴虹仪</t>
  </si>
  <si>
    <t>784244050822</t>
  </si>
  <si>
    <t>王亦添</t>
  </si>
  <si>
    <t>1113022002</t>
  </si>
  <si>
    <t>51.900</t>
  </si>
  <si>
    <t>784244051426</t>
  </si>
  <si>
    <t>陈斯东</t>
  </si>
  <si>
    <t>784244058617</t>
  </si>
  <si>
    <t>张依敏</t>
  </si>
  <si>
    <t>784244053103</t>
  </si>
  <si>
    <t>周海笑</t>
  </si>
  <si>
    <t>1113023001</t>
  </si>
  <si>
    <t>70.450</t>
  </si>
  <si>
    <t>784244053425</t>
  </si>
  <si>
    <t>杨昊东</t>
  </si>
  <si>
    <t>784244054427</t>
  </si>
  <si>
    <t>韦铭</t>
  </si>
  <si>
    <t>784244051316</t>
  </si>
  <si>
    <t>陈佩莹</t>
  </si>
  <si>
    <t>1115020001</t>
  </si>
  <si>
    <t>61.100</t>
  </si>
  <si>
    <t>784244057001</t>
  </si>
  <si>
    <t>黄诗虹</t>
  </si>
  <si>
    <t>784244057405</t>
  </si>
  <si>
    <t>周培林</t>
  </si>
  <si>
    <t>784213055503</t>
  </si>
  <si>
    <t>朱凯</t>
  </si>
  <si>
    <t>1115024002</t>
  </si>
  <si>
    <t>62.375</t>
  </si>
  <si>
    <t>784242126319</t>
  </si>
  <si>
    <t>夏江锋</t>
  </si>
  <si>
    <t>784244053028</t>
  </si>
  <si>
    <t>赖紫薇</t>
  </si>
  <si>
    <t>784244056114</t>
  </si>
  <si>
    <t>张书萍</t>
  </si>
  <si>
    <t>1116021001</t>
  </si>
  <si>
    <t>50.650</t>
  </si>
  <si>
    <t>784244058115</t>
  </si>
  <si>
    <t>陈紫荆</t>
  </si>
  <si>
    <t>784244053401</t>
  </si>
  <si>
    <t>杨晨</t>
  </si>
  <si>
    <t>1116022003</t>
  </si>
  <si>
    <t>60.475</t>
  </si>
  <si>
    <t>784244053812</t>
  </si>
  <si>
    <t>谭楚媚</t>
  </si>
  <si>
    <t>784244057303</t>
  </si>
  <si>
    <t>赖舒琳</t>
  </si>
  <si>
    <t>784241138325</t>
  </si>
  <si>
    <t>张薇薇</t>
  </si>
  <si>
    <t>1116024001</t>
  </si>
  <si>
    <t>57.800</t>
  </si>
  <si>
    <t>784244055212</t>
  </si>
  <si>
    <t>陈健</t>
  </si>
  <si>
    <t>784244058030</t>
  </si>
  <si>
    <t>廖伟娟</t>
  </si>
  <si>
    <t>784244052015</t>
  </si>
  <si>
    <t>邵劭</t>
  </si>
  <si>
    <t>1117024003</t>
  </si>
  <si>
    <t>51.875</t>
  </si>
  <si>
    <t>784244053026</t>
  </si>
  <si>
    <t>朱淑献</t>
  </si>
  <si>
    <t>784244057726</t>
  </si>
  <si>
    <t>柳树全</t>
  </si>
  <si>
    <t>801111040310</t>
  </si>
  <si>
    <t>王超</t>
  </si>
  <si>
    <t>801</t>
  </si>
  <si>
    <t>中国银行业监督管理委员会深圳监管局</t>
  </si>
  <si>
    <t>0913801001</t>
  </si>
  <si>
    <t>70.750</t>
  </si>
  <si>
    <t>801111040830</t>
  </si>
  <si>
    <t>刘梦扬</t>
  </si>
  <si>
    <t>801111170223</t>
  </si>
  <si>
    <t>蔡旭玲</t>
  </si>
  <si>
    <t>801131111015</t>
  </si>
  <si>
    <t>杨源</t>
  </si>
  <si>
    <t>801142122226</t>
  </si>
  <si>
    <t>刘荣铭</t>
  </si>
  <si>
    <t>801144016306</t>
  </si>
  <si>
    <t>张志方</t>
  </si>
  <si>
    <t>801151030217</t>
  </si>
  <si>
    <t>刘梦尘</t>
  </si>
  <si>
    <t>801165110116</t>
  </si>
  <si>
    <t>汤阳阳</t>
  </si>
  <si>
    <t>801111040428</t>
  </si>
  <si>
    <t>向雪</t>
  </si>
  <si>
    <t>0915801003</t>
  </si>
  <si>
    <t>69.975</t>
  </si>
  <si>
    <t>801111041117</t>
  </si>
  <si>
    <t>苏汶琪</t>
  </si>
  <si>
    <t>801111041625</t>
  </si>
  <si>
    <t>李鹏</t>
  </si>
  <si>
    <t>801111101601</t>
  </si>
  <si>
    <t>张珊</t>
  </si>
  <si>
    <t>801111171213</t>
  </si>
  <si>
    <t>朱海</t>
  </si>
  <si>
    <t>801111171311</t>
  </si>
  <si>
    <t>李由</t>
  </si>
  <si>
    <t>801111171821</t>
  </si>
  <si>
    <t>姚朔</t>
  </si>
  <si>
    <t>801121010618</t>
  </si>
  <si>
    <t>黄婷婷</t>
  </si>
  <si>
    <t>801122100424</t>
  </si>
  <si>
    <t>姜思</t>
  </si>
  <si>
    <t>801131110825</t>
  </si>
  <si>
    <t>郭丹彤</t>
  </si>
  <si>
    <t>801133012012</t>
  </si>
  <si>
    <t>李乐鑫</t>
  </si>
  <si>
    <t>801134210815</t>
  </si>
  <si>
    <t>王明君</t>
  </si>
  <si>
    <t>801144016124</t>
  </si>
  <si>
    <t>杨秋雨</t>
  </si>
  <si>
    <t>801144016217</t>
  </si>
  <si>
    <t>宋雨轩</t>
  </si>
  <si>
    <t>801146010707</t>
  </si>
  <si>
    <t>曹昭明</t>
  </si>
  <si>
    <t>801162030202</t>
  </si>
  <si>
    <t>巩芳豪</t>
  </si>
  <si>
    <t>801111040707</t>
  </si>
  <si>
    <t>谭力维</t>
  </si>
  <si>
    <t>0916801002</t>
  </si>
  <si>
    <t>62.225</t>
  </si>
  <si>
    <t>801111101406</t>
  </si>
  <si>
    <t>夏睿妍</t>
  </si>
  <si>
    <t>801111171526</t>
  </si>
  <si>
    <t>唐家艺</t>
  </si>
  <si>
    <t>801111171708</t>
  </si>
  <si>
    <t>蔡宇航</t>
  </si>
  <si>
    <t>801143010709</t>
  </si>
  <si>
    <t>吴成</t>
  </si>
  <si>
    <t>801144016330</t>
  </si>
  <si>
    <t>潘宣辰</t>
  </si>
  <si>
    <t>801144016803</t>
  </si>
  <si>
    <t>801151030304</t>
  </si>
  <si>
    <t>申晓晨</t>
  </si>
  <si>
    <t>801141121616</t>
  </si>
  <si>
    <t>李航</t>
  </si>
  <si>
    <t>0916801005</t>
  </si>
  <si>
    <t>56.025</t>
  </si>
  <si>
    <t>801143010820</t>
  </si>
  <si>
    <t>彭倩</t>
  </si>
  <si>
    <t>801144016512</t>
  </si>
  <si>
    <t>杨阳</t>
  </si>
  <si>
    <t>801144017002</t>
  </si>
  <si>
    <t>欧阳燕</t>
  </si>
  <si>
    <t>801144016215</t>
  </si>
  <si>
    <t>温爱明</t>
  </si>
  <si>
    <t>0917801004</t>
  </si>
  <si>
    <t>58.350</t>
  </si>
  <si>
    <t>801144016417</t>
  </si>
  <si>
    <t>刘文鹏</t>
  </si>
  <si>
    <t>801144016428</t>
  </si>
  <si>
    <t>刘玉转</t>
  </si>
  <si>
    <t>801144016601</t>
  </si>
  <si>
    <t>徐海涛</t>
  </si>
  <si>
    <t>824111191620</t>
  </si>
  <si>
    <t>岑婧婧</t>
  </si>
  <si>
    <t>824</t>
  </si>
  <si>
    <t>中国证券监督管理委员会广东监管局</t>
  </si>
  <si>
    <t>0918824003</t>
  </si>
  <si>
    <t>辖区资本市场财金类监管岗位主任科员及以下</t>
  </si>
  <si>
    <t>56.050</t>
  </si>
  <si>
    <t>824131162013</t>
  </si>
  <si>
    <t>邱贤丽</t>
  </si>
  <si>
    <t>824135012521</t>
  </si>
  <si>
    <t>邓凌强</t>
  </si>
  <si>
    <t>824136131105</t>
  </si>
  <si>
    <t>罗杰</t>
  </si>
  <si>
    <t>824143014717</t>
  </si>
  <si>
    <t>李魏</t>
  </si>
  <si>
    <t>824144010616</t>
  </si>
  <si>
    <t>郑裕凤</t>
  </si>
  <si>
    <t>824144011116</t>
  </si>
  <si>
    <t>刘婧</t>
  </si>
  <si>
    <t>824144011530</t>
  </si>
  <si>
    <t>罗家宏</t>
  </si>
  <si>
    <t>824144011818</t>
  </si>
  <si>
    <t>黄嘉豪</t>
  </si>
  <si>
    <t>824144012309</t>
  </si>
  <si>
    <t>李溢航</t>
  </si>
  <si>
    <t>824113031427</t>
  </si>
  <si>
    <t>张聪会</t>
  </si>
  <si>
    <t>0919824001</t>
  </si>
  <si>
    <t>辖区资本市场会计类监管岗位主任科员及以下</t>
  </si>
  <si>
    <t>50.750</t>
  </si>
  <si>
    <t>824142120319</t>
  </si>
  <si>
    <t>胡亚瑶</t>
  </si>
  <si>
    <t>824143014302</t>
  </si>
  <si>
    <t>李军</t>
  </si>
  <si>
    <t>824143014615</t>
  </si>
  <si>
    <t>郭旭</t>
  </si>
  <si>
    <t>824144010811</t>
  </si>
  <si>
    <t>饶育辉</t>
  </si>
  <si>
    <t>824144010814</t>
  </si>
  <si>
    <t>谢仪婷</t>
  </si>
  <si>
    <t>824144010906</t>
  </si>
  <si>
    <t>陈舒萍</t>
  </si>
  <si>
    <t>824144011026</t>
  </si>
  <si>
    <t>李广丰</t>
  </si>
  <si>
    <t>824144011422</t>
  </si>
  <si>
    <t>雷雨虹</t>
  </si>
  <si>
    <t>824144011623</t>
  </si>
  <si>
    <t>刘镇坤</t>
  </si>
  <si>
    <t>824144011822</t>
  </si>
  <si>
    <t>陈鲁翻</t>
  </si>
  <si>
    <t>824144012012</t>
  </si>
  <si>
    <t>王博</t>
  </si>
  <si>
    <t>824144012013</t>
  </si>
  <si>
    <t>赖燕名</t>
  </si>
  <si>
    <t>824144012024</t>
  </si>
  <si>
    <t>熊少良</t>
  </si>
  <si>
    <t>824144012221</t>
  </si>
  <si>
    <t>聂国栋</t>
  </si>
  <si>
    <t>824111100214</t>
  </si>
  <si>
    <t>吴绮蓓</t>
  </si>
  <si>
    <t>0920824002</t>
  </si>
  <si>
    <t>辖区资本市场法律类监管岗位主任科员及以下</t>
  </si>
  <si>
    <t>59.500</t>
  </si>
  <si>
    <t>824111191006</t>
  </si>
  <si>
    <t>黄小炜</t>
  </si>
  <si>
    <t>824121011305</t>
  </si>
  <si>
    <t>824143015110</t>
  </si>
  <si>
    <t>邓凯锋</t>
  </si>
  <si>
    <t>824144010618</t>
  </si>
  <si>
    <t>张静霞</t>
  </si>
  <si>
    <t>824144010721</t>
  </si>
  <si>
    <t>钟晨曦</t>
  </si>
  <si>
    <t>824144011009</t>
  </si>
  <si>
    <t>朱云姗</t>
  </si>
  <si>
    <t>824144011221</t>
  </si>
  <si>
    <t>王振</t>
  </si>
  <si>
    <t>824144011309</t>
  </si>
  <si>
    <t>黄良夏</t>
  </si>
  <si>
    <t>824144011512</t>
  </si>
  <si>
    <t>李蕾</t>
  </si>
  <si>
    <t>824144011626</t>
  </si>
  <si>
    <t>任静</t>
  </si>
  <si>
    <t>824144011804</t>
  </si>
  <si>
    <t>宋德光</t>
  </si>
  <si>
    <t>824144012028</t>
  </si>
  <si>
    <t>刘燕槟</t>
  </si>
  <si>
    <t>824144012114</t>
  </si>
  <si>
    <t>郑樱欣</t>
  </si>
  <si>
    <t>824150010901</t>
  </si>
  <si>
    <t>叶冲</t>
  </si>
  <si>
    <t>825111121923</t>
  </si>
  <si>
    <t>袁宁</t>
  </si>
  <si>
    <t>825</t>
  </si>
  <si>
    <t>中国证券监督管理委员会深圳监管局</t>
  </si>
  <si>
    <t>0919825001</t>
  </si>
  <si>
    <t>56.150</t>
  </si>
  <si>
    <t>825123010824</t>
  </si>
  <si>
    <t>825134212727</t>
  </si>
  <si>
    <t>825143014607</t>
  </si>
  <si>
    <t>刘清秀</t>
  </si>
  <si>
    <t>825144012422</t>
  </si>
  <si>
    <t>黎志杰</t>
  </si>
  <si>
    <t>825144012630</t>
  </si>
  <si>
    <t>曾婷</t>
  </si>
  <si>
    <t>825144012717</t>
  </si>
  <si>
    <t>展军</t>
  </si>
  <si>
    <t>825144012721</t>
  </si>
  <si>
    <t>孙雪娟</t>
  </si>
  <si>
    <t>825144012726</t>
  </si>
  <si>
    <t>郑焜月</t>
  </si>
  <si>
    <t>825144012729</t>
  </si>
  <si>
    <t>袁海滨</t>
  </si>
  <si>
    <t>825111120906</t>
  </si>
  <si>
    <t>杨皓月</t>
  </si>
  <si>
    <t>0920825002</t>
  </si>
  <si>
    <t>61.900</t>
  </si>
  <si>
    <t>825111121507</t>
  </si>
  <si>
    <t>张畅</t>
  </si>
  <si>
    <t>825111121626</t>
  </si>
  <si>
    <t>李元丽</t>
  </si>
  <si>
    <t>825111121701</t>
  </si>
  <si>
    <t>赵敏</t>
  </si>
  <si>
    <t>825111190213</t>
  </si>
  <si>
    <t>刘丽珠</t>
  </si>
  <si>
    <t>825111190602</t>
  </si>
  <si>
    <t>825142120714</t>
  </si>
  <si>
    <t>熊辉</t>
  </si>
  <si>
    <t>825143014204</t>
  </si>
  <si>
    <t>许锋</t>
  </si>
  <si>
    <t>825144012707</t>
  </si>
  <si>
    <t>梁力</t>
  </si>
  <si>
    <t>825144012713</t>
  </si>
  <si>
    <t>洪晓纯</t>
  </si>
  <si>
    <t>839136131009</t>
  </si>
  <si>
    <t>夏源伯</t>
  </si>
  <si>
    <t>839</t>
  </si>
  <si>
    <t>中国证券监督管理委员会深圳证券监管专员办事处</t>
  </si>
  <si>
    <t>0919839003</t>
  </si>
  <si>
    <t>证券期货市场监管岗位主任科员及以下</t>
  </si>
  <si>
    <t>51.725</t>
  </si>
  <si>
    <t>839139070916</t>
  </si>
  <si>
    <t>贾厚铭</t>
  </si>
  <si>
    <t>839143015001</t>
  </si>
  <si>
    <t>彭然</t>
  </si>
  <si>
    <t>839144013210</t>
  </si>
  <si>
    <t>邓勇生</t>
  </si>
  <si>
    <t>839144014013</t>
  </si>
  <si>
    <t>陈立川</t>
  </si>
  <si>
    <t>839144014014</t>
  </si>
  <si>
    <t>左新韵</t>
  </si>
  <si>
    <t>839144014019</t>
  </si>
  <si>
    <t>谭雨</t>
  </si>
  <si>
    <t>839144014302</t>
  </si>
  <si>
    <t>李懿悦</t>
  </si>
  <si>
    <t>839136130714</t>
  </si>
  <si>
    <t>张玲美</t>
  </si>
  <si>
    <t>0920839002</t>
  </si>
  <si>
    <t>54.550</t>
  </si>
  <si>
    <t>839139070129</t>
  </si>
  <si>
    <t>方燕丽</t>
  </si>
  <si>
    <t>839142120903</t>
  </si>
  <si>
    <t>839144013202</t>
  </si>
  <si>
    <t>杨南</t>
  </si>
  <si>
    <t>839150011001</t>
  </si>
  <si>
    <t>杨兵</t>
  </si>
  <si>
    <t>839111190212</t>
  </si>
  <si>
    <t>沈肖</t>
  </si>
  <si>
    <t>0921839001</t>
  </si>
  <si>
    <t>50.800</t>
  </si>
  <si>
    <t>839111190527</t>
  </si>
  <si>
    <t>王浩羽</t>
  </si>
  <si>
    <t>839122102407</t>
  </si>
  <si>
    <t>任春霖</t>
  </si>
  <si>
    <t>839135012417</t>
  </si>
  <si>
    <t>黄立宏</t>
  </si>
  <si>
    <t>839135012710</t>
  </si>
  <si>
    <t>汪肖荣</t>
  </si>
  <si>
    <t>839136130718</t>
  </si>
  <si>
    <t>王桢</t>
  </si>
  <si>
    <t>839141120318</t>
  </si>
  <si>
    <t>柳舒</t>
  </si>
  <si>
    <t>839144013114</t>
  </si>
  <si>
    <t>佘玲凤</t>
  </si>
  <si>
    <t>839144013219</t>
  </si>
  <si>
    <t>莫曾维</t>
  </si>
  <si>
    <t>839144013604</t>
  </si>
  <si>
    <t>赖驹</t>
  </si>
  <si>
    <t>839144013615</t>
  </si>
  <si>
    <t>孙嘉瑞</t>
  </si>
  <si>
    <t>839144013904</t>
  </si>
  <si>
    <t>夏淏</t>
  </si>
  <si>
    <t>839144014017</t>
  </si>
  <si>
    <t>张海燕</t>
  </si>
  <si>
    <t>839144014024</t>
  </si>
  <si>
    <t>田雪颖</t>
  </si>
  <si>
    <t>839145320308</t>
  </si>
  <si>
    <t>851214030723</t>
  </si>
  <si>
    <t>崔建</t>
  </si>
  <si>
    <t>851</t>
  </si>
  <si>
    <t>广州铁路公安局</t>
  </si>
  <si>
    <t>0701851001</t>
  </si>
  <si>
    <t>广州铁路公安处线路警务区民警</t>
  </si>
  <si>
    <t>851214270107</t>
  </si>
  <si>
    <t>刘宏远</t>
  </si>
  <si>
    <t>851235055117</t>
  </si>
  <si>
    <t>邱勇星</t>
  </si>
  <si>
    <t>851241070513</t>
  </si>
  <si>
    <t>侯超民</t>
  </si>
  <si>
    <t>851243411006</t>
  </si>
  <si>
    <t>尹书康</t>
  </si>
  <si>
    <t>851244327627</t>
  </si>
  <si>
    <t>邱榕</t>
  </si>
  <si>
    <t>851244328302</t>
  </si>
  <si>
    <t>高逸枫</t>
  </si>
  <si>
    <t>851244329127</t>
  </si>
  <si>
    <t>叶秋明</t>
  </si>
  <si>
    <t>851244330206</t>
  </si>
  <si>
    <t>陈韶辉</t>
  </si>
  <si>
    <t>851244330219</t>
  </si>
  <si>
    <t>陈韶强</t>
  </si>
  <si>
    <t>851244332424</t>
  </si>
  <si>
    <t>叶好</t>
  </si>
  <si>
    <t>851244334116</t>
  </si>
  <si>
    <t>冯鼎成</t>
  </si>
  <si>
    <t>851232064224</t>
  </si>
  <si>
    <t>曾德华</t>
  </si>
  <si>
    <t>0701851002</t>
  </si>
  <si>
    <t>851236142414</t>
  </si>
  <si>
    <t>敖佳文</t>
  </si>
  <si>
    <t>851243306617</t>
  </si>
  <si>
    <t>袁建芳</t>
  </si>
  <si>
    <t>851244327003</t>
  </si>
  <si>
    <t>李文锐</t>
  </si>
  <si>
    <t>851244328029</t>
  </si>
  <si>
    <t>黄寅达</t>
  </si>
  <si>
    <t>851244329114</t>
  </si>
  <si>
    <t>唐浩创</t>
  </si>
  <si>
    <t>851244331023</t>
  </si>
  <si>
    <t>陈伙荣</t>
  </si>
  <si>
    <t>851244331207</t>
  </si>
  <si>
    <t>马杰祺</t>
  </si>
  <si>
    <t>851244331301</t>
  </si>
  <si>
    <t>董子衡</t>
  </si>
  <si>
    <t>851244332213</t>
  </si>
  <si>
    <t>江志冲</t>
  </si>
  <si>
    <t>851244333830</t>
  </si>
  <si>
    <t>黄曦</t>
  </si>
  <si>
    <t>851253101323</t>
  </si>
  <si>
    <t>欧杰亮</t>
  </si>
  <si>
    <t>851243300814</t>
  </si>
  <si>
    <t>雷竣程</t>
  </si>
  <si>
    <t>0701851003</t>
  </si>
  <si>
    <t>106.900</t>
  </si>
  <si>
    <t>851243317119</t>
  </si>
  <si>
    <t>李清岚</t>
  </si>
  <si>
    <t>851243401728</t>
  </si>
  <si>
    <t>缪思连</t>
  </si>
  <si>
    <t>851243408009</t>
  </si>
  <si>
    <t>赵陵</t>
  </si>
  <si>
    <t>851244326718</t>
  </si>
  <si>
    <t>温志远</t>
  </si>
  <si>
    <t>851244326902</t>
  </si>
  <si>
    <t>邓小文</t>
  </si>
  <si>
    <t>851244327328</t>
  </si>
  <si>
    <t>何振国</t>
  </si>
  <si>
    <t>851244330908</t>
  </si>
  <si>
    <t>余建达</t>
  </si>
  <si>
    <t>851244332120</t>
  </si>
  <si>
    <t>黎子健</t>
  </si>
  <si>
    <t>851244332217</t>
  </si>
  <si>
    <t>郭玳玮</t>
  </si>
  <si>
    <t>851244332525</t>
  </si>
  <si>
    <t>何伟棠</t>
  </si>
  <si>
    <t>851244333030</t>
  </si>
  <si>
    <t>卢伟棠</t>
  </si>
  <si>
    <t>851236110828</t>
  </si>
  <si>
    <t>余伟</t>
  </si>
  <si>
    <t>0701851004</t>
  </si>
  <si>
    <t>851236710801</t>
  </si>
  <si>
    <t>温志飞</t>
  </si>
  <si>
    <t>851243143726</t>
  </si>
  <si>
    <t>郭子豪</t>
  </si>
  <si>
    <t>851243316419</t>
  </si>
  <si>
    <t>冯志康</t>
  </si>
  <si>
    <t>851243501119</t>
  </si>
  <si>
    <t>刘谱</t>
  </si>
  <si>
    <t>851244327306</t>
  </si>
  <si>
    <t>张宝龙</t>
  </si>
  <si>
    <t>851244327906</t>
  </si>
  <si>
    <t>廖景</t>
  </si>
  <si>
    <t>851244329618</t>
  </si>
  <si>
    <t>王忠豪</t>
  </si>
  <si>
    <t>851244331025</t>
  </si>
  <si>
    <t>林思益</t>
  </si>
  <si>
    <t>851244332203</t>
  </si>
  <si>
    <t>黄晗</t>
  </si>
  <si>
    <t>851244333023</t>
  </si>
  <si>
    <t>李召</t>
  </si>
  <si>
    <t>851244333226</t>
  </si>
  <si>
    <t>卢荣森</t>
  </si>
  <si>
    <t>851241104511</t>
  </si>
  <si>
    <t>王家鑫</t>
  </si>
  <si>
    <t>0701851005</t>
  </si>
  <si>
    <t>851243043411</t>
  </si>
  <si>
    <t>缪高峰</t>
  </si>
  <si>
    <t>851244326923</t>
  </si>
  <si>
    <t>欧阳鑫</t>
  </si>
  <si>
    <t>851244327016</t>
  </si>
  <si>
    <t>彭圣勇</t>
  </si>
  <si>
    <t>851244329716</t>
  </si>
  <si>
    <t>欧阳淼</t>
  </si>
  <si>
    <t>851244331315</t>
  </si>
  <si>
    <t>李建桦</t>
  </si>
  <si>
    <t>851244331404</t>
  </si>
  <si>
    <t>江振樑</t>
  </si>
  <si>
    <t>851244331711</t>
  </si>
  <si>
    <t>曾文威</t>
  </si>
  <si>
    <t>851244331812</t>
  </si>
  <si>
    <t>李章龙</t>
  </si>
  <si>
    <t>851241102902</t>
  </si>
  <si>
    <t>李剑锋</t>
  </si>
  <si>
    <t>0701851006</t>
  </si>
  <si>
    <t>851232336512</t>
  </si>
  <si>
    <t>崔鹏飞</t>
  </si>
  <si>
    <t>0701851007</t>
  </si>
  <si>
    <t>851243183224</t>
  </si>
  <si>
    <t>罗红</t>
  </si>
  <si>
    <t>851243215106</t>
  </si>
  <si>
    <t>郭尚</t>
  </si>
  <si>
    <t>851243313802</t>
  </si>
  <si>
    <t>何雪涛</t>
  </si>
  <si>
    <t>851244329327</t>
  </si>
  <si>
    <t>王福锦</t>
  </si>
  <si>
    <t>851244330608</t>
  </si>
  <si>
    <t>骆桂章</t>
  </si>
  <si>
    <t>851244330921</t>
  </si>
  <si>
    <t>李达方</t>
  </si>
  <si>
    <t>851244332502</t>
  </si>
  <si>
    <t>黄征</t>
  </si>
  <si>
    <t>851244332514</t>
  </si>
  <si>
    <t>王锦照</t>
  </si>
  <si>
    <t>851243400717</t>
  </si>
  <si>
    <t>0701851008</t>
  </si>
  <si>
    <t>广州铁路公安处线路派出所民警</t>
  </si>
  <si>
    <t>111.500</t>
  </si>
  <si>
    <t>851244327730</t>
  </si>
  <si>
    <t>田远良</t>
  </si>
  <si>
    <t>851244328012</t>
  </si>
  <si>
    <t>阎顺成</t>
  </si>
  <si>
    <t>851244329507</t>
  </si>
  <si>
    <t>陈庄灿</t>
  </si>
  <si>
    <t>851244332124</t>
  </si>
  <si>
    <t>朱照峰</t>
  </si>
  <si>
    <t>851244333024</t>
  </si>
  <si>
    <t>许煜</t>
  </si>
  <si>
    <t>851223166115</t>
  </si>
  <si>
    <t>刘迎旭</t>
  </si>
  <si>
    <t>0701851009</t>
  </si>
  <si>
    <t>广州铁路公安处民警</t>
  </si>
  <si>
    <t>851231200325</t>
  </si>
  <si>
    <t>周佳</t>
  </si>
  <si>
    <t>851232342203</t>
  </si>
  <si>
    <t>孙文婷</t>
  </si>
  <si>
    <t>851239182020</t>
  </si>
  <si>
    <t>杨硕</t>
  </si>
  <si>
    <t>851244328615</t>
  </si>
  <si>
    <t>徐际超</t>
  </si>
  <si>
    <t>851244328822</t>
  </si>
  <si>
    <t>黄健榕</t>
  </si>
  <si>
    <t>851244329422</t>
  </si>
  <si>
    <t>张智杰</t>
  </si>
  <si>
    <t>851244327707</t>
  </si>
  <si>
    <t>苏凡</t>
  </si>
  <si>
    <t>0701851010</t>
  </si>
  <si>
    <t>851244329318</t>
  </si>
  <si>
    <t>马宁</t>
  </si>
  <si>
    <t>851244332212</t>
  </si>
  <si>
    <t>钟沛雯</t>
  </si>
  <si>
    <t>851235592520</t>
  </si>
  <si>
    <t>林吉祥</t>
  </si>
  <si>
    <t>0701851011</t>
  </si>
  <si>
    <t>851244326821</t>
  </si>
  <si>
    <t>缪健飞</t>
  </si>
  <si>
    <t>851244328020</t>
  </si>
  <si>
    <t>蔡国权</t>
  </si>
  <si>
    <t>851244330505</t>
  </si>
  <si>
    <t>陈晓伟</t>
  </si>
  <si>
    <t>851244333120</t>
  </si>
  <si>
    <t>郑晓松</t>
  </si>
  <si>
    <t>851244333512</t>
  </si>
  <si>
    <t>黄熙正</t>
  </si>
  <si>
    <t>851234121007</t>
  </si>
  <si>
    <t>王书瑾</t>
  </si>
  <si>
    <t>0701851012</t>
  </si>
  <si>
    <t>广州铁路公安处车站派出所民警</t>
  </si>
  <si>
    <t>851242325208</t>
  </si>
  <si>
    <t>王沛琛</t>
  </si>
  <si>
    <t>851243211911</t>
  </si>
  <si>
    <t>佘妮</t>
  </si>
  <si>
    <t>851244329510</t>
  </si>
  <si>
    <t>0701851013</t>
  </si>
  <si>
    <t>119.400</t>
  </si>
  <si>
    <t>851244331225</t>
  </si>
  <si>
    <t>李子渊</t>
  </si>
  <si>
    <t>851244331903</t>
  </si>
  <si>
    <t>莫女</t>
  </si>
  <si>
    <t>851244332923</t>
  </si>
  <si>
    <t>钟玉菲</t>
  </si>
  <si>
    <t>851244333005</t>
  </si>
  <si>
    <t>何晏莹</t>
  </si>
  <si>
    <t>851244333413</t>
  </si>
  <si>
    <t>李艳宇</t>
  </si>
  <si>
    <t>851244331421</t>
  </si>
  <si>
    <t>蔡湘旺</t>
  </si>
  <si>
    <t>0701851014</t>
  </si>
  <si>
    <t>851244332628</t>
  </si>
  <si>
    <t>吴琳</t>
  </si>
  <si>
    <t>851244333826</t>
  </si>
  <si>
    <t>高燕飞</t>
  </si>
  <si>
    <t>851211321015</t>
  </si>
  <si>
    <t>黄昆</t>
  </si>
  <si>
    <t>0701851015</t>
  </si>
  <si>
    <t>深圳铁路公安处线路警务区民警</t>
  </si>
  <si>
    <t>119.900</t>
  </si>
  <si>
    <t>851214212825</t>
  </si>
  <si>
    <t>徐强</t>
  </si>
  <si>
    <t>851232083901</t>
  </si>
  <si>
    <t>第超</t>
  </si>
  <si>
    <t>851236671021</t>
  </si>
  <si>
    <t>邓乃成</t>
  </si>
  <si>
    <t>851243133915</t>
  </si>
  <si>
    <t>许可</t>
  </si>
  <si>
    <t>851243184820</t>
  </si>
  <si>
    <t>陈文彬</t>
  </si>
  <si>
    <t>851244327221</t>
  </si>
  <si>
    <t>廖平平</t>
  </si>
  <si>
    <t>851244327430</t>
  </si>
  <si>
    <t>刘子建</t>
  </si>
  <si>
    <t>851244328529</t>
  </si>
  <si>
    <t>李尚存</t>
  </si>
  <si>
    <t>851244329013</t>
  </si>
  <si>
    <t>李炎琛</t>
  </si>
  <si>
    <t>851244330128</t>
  </si>
  <si>
    <t>邬奇昌</t>
  </si>
  <si>
    <t>851244330524</t>
  </si>
  <si>
    <t>林冲</t>
  </si>
  <si>
    <t>851244330721</t>
  </si>
  <si>
    <t>李泽满</t>
  </si>
  <si>
    <t>851244332112</t>
  </si>
  <si>
    <t>曾泓创</t>
  </si>
  <si>
    <t>851244332611</t>
  </si>
  <si>
    <t>郑松江</t>
  </si>
  <si>
    <t>851244332828</t>
  </si>
  <si>
    <t>林成威</t>
  </si>
  <si>
    <t>851244332929</t>
  </si>
  <si>
    <t>麦康少</t>
  </si>
  <si>
    <t>851244333122</t>
  </si>
  <si>
    <t>赖济发</t>
  </si>
  <si>
    <t>851253213216</t>
  </si>
  <si>
    <t>徐苏苏</t>
  </si>
  <si>
    <t>851262131825</t>
  </si>
  <si>
    <t>刘新学</t>
  </si>
  <si>
    <t>851270074713</t>
  </si>
  <si>
    <t>周董董</t>
  </si>
  <si>
    <t>851236153820</t>
  </si>
  <si>
    <t>杨竞</t>
  </si>
  <si>
    <t>0701851016</t>
  </si>
  <si>
    <t>深圳铁路公安处列车乘警</t>
  </si>
  <si>
    <t>851243023728</t>
  </si>
  <si>
    <t>徐珂</t>
  </si>
  <si>
    <t>851243144317</t>
  </si>
  <si>
    <t>黄子妍</t>
  </si>
  <si>
    <t>851244328228</t>
  </si>
  <si>
    <t>邱予妤</t>
  </si>
  <si>
    <t>851244328726</t>
  </si>
  <si>
    <t>彭美想</t>
  </si>
  <si>
    <t>851244332301</t>
  </si>
  <si>
    <t>黄翠</t>
  </si>
  <si>
    <t>851244333109</t>
  </si>
  <si>
    <t>熊丹玲</t>
  </si>
  <si>
    <t>851244333124</t>
  </si>
  <si>
    <t>陈焱琛</t>
  </si>
  <si>
    <t>851244333419</t>
  </si>
  <si>
    <t>胡敏</t>
  </si>
  <si>
    <t>851244333526</t>
  </si>
  <si>
    <t>851244334216</t>
  </si>
  <si>
    <t>梁伟勤</t>
  </si>
  <si>
    <t>851244334329</t>
  </si>
  <si>
    <t>林俏</t>
  </si>
  <si>
    <t>851236233512</t>
  </si>
  <si>
    <t>胡婷</t>
  </si>
  <si>
    <t>0701851017</t>
  </si>
  <si>
    <t>深圳铁路公安处车站派出所民警</t>
  </si>
  <si>
    <t>851236731517</t>
  </si>
  <si>
    <t>荣温丽</t>
  </si>
  <si>
    <t>851237750927</t>
  </si>
  <si>
    <t>851239132723</t>
  </si>
  <si>
    <t>赵佩宇</t>
  </si>
  <si>
    <t>851239320620</t>
  </si>
  <si>
    <t>辛天成</t>
  </si>
  <si>
    <t>851239402916</t>
  </si>
  <si>
    <t>崔洋</t>
  </si>
  <si>
    <t>851241045219</t>
  </si>
  <si>
    <t>雷钧杰</t>
  </si>
  <si>
    <t>0701851018</t>
  </si>
  <si>
    <t>97.300</t>
  </si>
  <si>
    <t>851241073421</t>
  </si>
  <si>
    <t>刘韬</t>
  </si>
  <si>
    <t>851241102007</t>
  </si>
  <si>
    <t>851243130407</t>
  </si>
  <si>
    <t>851243307308</t>
  </si>
  <si>
    <t>倪嘉望</t>
  </si>
  <si>
    <t>851244328010</t>
  </si>
  <si>
    <t>蔡庚文</t>
  </si>
  <si>
    <t>851244328415</t>
  </si>
  <si>
    <t>王储</t>
  </si>
  <si>
    <t>851244332323</t>
  </si>
  <si>
    <t>刘鸿基</t>
  </si>
  <si>
    <t>851244332325</t>
  </si>
  <si>
    <t>罗楚煜</t>
  </si>
  <si>
    <t>851244334107</t>
  </si>
  <si>
    <t>林子丰</t>
  </si>
  <si>
    <t>851211831523</t>
  </si>
  <si>
    <t>孔令楼</t>
  </si>
  <si>
    <t>0701851019</t>
  </si>
  <si>
    <t>851232242715</t>
  </si>
  <si>
    <t>王军波</t>
  </si>
  <si>
    <t>851232336127</t>
  </si>
  <si>
    <t>徐艳峰</t>
  </si>
  <si>
    <t>851236711729</t>
  </si>
  <si>
    <t>张峰</t>
  </si>
  <si>
    <t>851236732307</t>
  </si>
  <si>
    <t>851236742928</t>
  </si>
  <si>
    <t>袁军</t>
  </si>
  <si>
    <t>851242601911</t>
  </si>
  <si>
    <t>栾金伟</t>
  </si>
  <si>
    <t>851243304421</t>
  </si>
  <si>
    <t>周树</t>
  </si>
  <si>
    <t>851270111007</t>
  </si>
  <si>
    <t>任宇</t>
  </si>
  <si>
    <t>851211600627</t>
  </si>
  <si>
    <t>叶一贤</t>
  </si>
  <si>
    <t>0701851020</t>
  </si>
  <si>
    <t>深圳铁路公安处看守民警</t>
  </si>
  <si>
    <t>851211820810</t>
  </si>
  <si>
    <t>温为智</t>
  </si>
  <si>
    <t>851213083216</t>
  </si>
  <si>
    <t>温智彬</t>
  </si>
  <si>
    <t>851213095007</t>
  </si>
  <si>
    <t>王子琪</t>
  </si>
  <si>
    <t>851213118403</t>
  </si>
  <si>
    <t>张兆乾</t>
  </si>
  <si>
    <t>851213215404</t>
  </si>
  <si>
    <t>陈灵超</t>
  </si>
  <si>
    <t>851213222804</t>
  </si>
  <si>
    <t>沈飞鹏</t>
  </si>
  <si>
    <t>851233721709</t>
  </si>
  <si>
    <t>朱缙</t>
  </si>
  <si>
    <t>851234081202</t>
  </si>
  <si>
    <t>谢丁丁</t>
  </si>
  <si>
    <t>851236671005</t>
  </si>
  <si>
    <t>刘斌</t>
  </si>
  <si>
    <t>851244326805</t>
  </si>
  <si>
    <t>蔡运昇</t>
  </si>
  <si>
    <t>851244329419</t>
  </si>
  <si>
    <t>黎若毅</t>
  </si>
  <si>
    <t>851244329730</t>
  </si>
  <si>
    <t>林宇航</t>
  </si>
  <si>
    <t>851244330328</t>
  </si>
  <si>
    <t>唐志伟</t>
  </si>
  <si>
    <t>851244331628</t>
  </si>
  <si>
    <t>罗焕</t>
  </si>
  <si>
    <t>851243308127</t>
  </si>
  <si>
    <t>陈沛豪</t>
  </si>
  <si>
    <t>0701851021</t>
  </si>
  <si>
    <t>851244327025</t>
  </si>
  <si>
    <t>谢文彬</t>
  </si>
  <si>
    <t>851244331702</t>
  </si>
  <si>
    <t>黄端文</t>
  </si>
  <si>
    <t>851244333415</t>
  </si>
  <si>
    <t>吴泽锐</t>
  </si>
  <si>
    <t>851244334327</t>
  </si>
  <si>
    <t>管健铭</t>
  </si>
  <si>
    <t>851261153316</t>
  </si>
  <si>
    <t>张奇</t>
  </si>
  <si>
    <t>851241059128</t>
  </si>
  <si>
    <t>樊松涛</t>
  </si>
  <si>
    <t>0701851022</t>
  </si>
  <si>
    <t>851243304104</t>
  </si>
  <si>
    <t>邵颖</t>
  </si>
  <si>
    <t>851244327517</t>
  </si>
  <si>
    <t>李彦谕</t>
  </si>
  <si>
    <t>851241060116</t>
  </si>
  <si>
    <t>李冠初</t>
  </si>
  <si>
    <t>0701851023</t>
  </si>
  <si>
    <t>深圳铁路公安处民警</t>
  </si>
  <si>
    <t>851244329401</t>
  </si>
  <si>
    <t>邓杰</t>
  </si>
  <si>
    <t>851244329417</t>
  </si>
  <si>
    <t>黄源兴</t>
  </si>
  <si>
    <t>851244330910</t>
  </si>
  <si>
    <t>詹文钦</t>
  </si>
  <si>
    <t>851244331125</t>
  </si>
  <si>
    <t>潘宏晓</t>
  </si>
  <si>
    <t>851246023029</t>
  </si>
  <si>
    <t>邹焕</t>
  </si>
  <si>
    <t>851236681530</t>
  </si>
  <si>
    <t>曾贤文</t>
  </si>
  <si>
    <t>0701851024</t>
  </si>
  <si>
    <t>惠州铁路公安处线路警务区民警</t>
  </si>
  <si>
    <t>96.300</t>
  </si>
  <si>
    <t>851243311307</t>
  </si>
  <si>
    <t>秦绍勇</t>
  </si>
  <si>
    <t>851244327015</t>
  </si>
  <si>
    <t>钟少宇</t>
  </si>
  <si>
    <t>851244327413</t>
  </si>
  <si>
    <t>苏彬龙</t>
  </si>
  <si>
    <t>851244328006</t>
  </si>
  <si>
    <t>黄晓鑫</t>
  </si>
  <si>
    <t>851244331230</t>
  </si>
  <si>
    <t>黄洁东</t>
  </si>
  <si>
    <t>851244333316</t>
  </si>
  <si>
    <t>郑玩和</t>
  </si>
  <si>
    <t>851250141804</t>
  </si>
  <si>
    <t>黄强</t>
  </si>
  <si>
    <t>851262133325</t>
  </si>
  <si>
    <t>刘文辉</t>
  </si>
  <si>
    <t>851236073207</t>
  </si>
  <si>
    <t>胡睿</t>
  </si>
  <si>
    <t>0701851025</t>
  </si>
  <si>
    <t>851236080303</t>
  </si>
  <si>
    <t>姚荣瑞</t>
  </si>
  <si>
    <t>851236684030</t>
  </si>
  <si>
    <t>陈志成</t>
  </si>
  <si>
    <t>851236757825</t>
  </si>
  <si>
    <t>余俊权</t>
  </si>
  <si>
    <t>851243300512</t>
  </si>
  <si>
    <t>刘冲</t>
  </si>
  <si>
    <t>851243311628</t>
  </si>
  <si>
    <t>黄福</t>
  </si>
  <si>
    <t>851243410818</t>
  </si>
  <si>
    <t>蒋长江</t>
  </si>
  <si>
    <t>851244329304</t>
  </si>
  <si>
    <t>余俊榆</t>
  </si>
  <si>
    <t>851244330113</t>
  </si>
  <si>
    <t>梁国豪</t>
  </si>
  <si>
    <t>851236181315</t>
  </si>
  <si>
    <t>吕图彪</t>
  </si>
  <si>
    <t>0701851026</t>
  </si>
  <si>
    <t>851243143420</t>
  </si>
  <si>
    <t>刘鹏华</t>
  </si>
  <si>
    <t>851243170616</t>
  </si>
  <si>
    <t>李康旦</t>
  </si>
  <si>
    <t>851244327027</t>
  </si>
  <si>
    <t>黄仕平</t>
  </si>
  <si>
    <t>851244327324</t>
  </si>
  <si>
    <t>郑岸贤</t>
  </si>
  <si>
    <t>851244328607</t>
  </si>
  <si>
    <t>许铭泽</t>
  </si>
  <si>
    <t>851244330929</t>
  </si>
  <si>
    <t>851244331329</t>
  </si>
  <si>
    <t>刘桦林</t>
  </si>
  <si>
    <t>851244333922</t>
  </si>
  <si>
    <t>郑侨龙</t>
  </si>
  <si>
    <t>851236041506</t>
  </si>
  <si>
    <t>吴淘涛</t>
  </si>
  <si>
    <t>0701851027</t>
  </si>
  <si>
    <t>100.800</t>
  </si>
  <si>
    <t>851236673113</t>
  </si>
  <si>
    <t>周文隆</t>
  </si>
  <si>
    <t>851244326804</t>
  </si>
  <si>
    <t>钟文兴</t>
  </si>
  <si>
    <t>851244331004</t>
  </si>
  <si>
    <t>骆绍强</t>
  </si>
  <si>
    <t>851244331514</t>
  </si>
  <si>
    <t>罗宇健</t>
  </si>
  <si>
    <t>851244332215</t>
  </si>
  <si>
    <t>唐占昌</t>
  </si>
  <si>
    <t>851244332510</t>
  </si>
  <si>
    <t>赖广明</t>
  </si>
  <si>
    <t>851244332919</t>
  </si>
  <si>
    <t>杨小中</t>
  </si>
  <si>
    <t>851244333603</t>
  </si>
  <si>
    <t>谢新宇</t>
  </si>
  <si>
    <t>851244327828</t>
  </si>
  <si>
    <t>陈晓</t>
  </si>
  <si>
    <t>0701851028</t>
  </si>
  <si>
    <t>惠州铁路公安处车站派出所民警</t>
  </si>
  <si>
    <t>117.700</t>
  </si>
  <si>
    <t>851244328727</t>
  </si>
  <si>
    <t>吴雅瑜</t>
  </si>
  <si>
    <t>851244333208</t>
  </si>
  <si>
    <t>曾志玲</t>
  </si>
  <si>
    <t>851241102613</t>
  </si>
  <si>
    <t>何银香</t>
  </si>
  <si>
    <t>0701851029</t>
  </si>
  <si>
    <t>102.800</t>
  </si>
  <si>
    <t>851244329010</t>
  </si>
  <si>
    <t>胡晓怡</t>
  </si>
  <si>
    <t>851246027421</t>
  </si>
  <si>
    <t>钟庆娟</t>
  </si>
  <si>
    <t>851241040813</t>
  </si>
  <si>
    <t>郭平平</t>
  </si>
  <si>
    <t>0701851030</t>
  </si>
  <si>
    <t>96.400</t>
  </si>
  <si>
    <t>851241060330</t>
  </si>
  <si>
    <t>孙晓越</t>
  </si>
  <si>
    <t>851241060713</t>
  </si>
  <si>
    <t>廖广阳</t>
  </si>
  <si>
    <t>851241076802</t>
  </si>
  <si>
    <t>贺海威</t>
  </si>
  <si>
    <t>851241090707</t>
  </si>
  <si>
    <t>张军</t>
  </si>
  <si>
    <t>851243146525</t>
  </si>
  <si>
    <t>匡智锟</t>
  </si>
  <si>
    <t>851243185120</t>
  </si>
  <si>
    <t>李旭</t>
  </si>
  <si>
    <t>851243307509</t>
  </si>
  <si>
    <t>易陶然</t>
  </si>
  <si>
    <t>851243411409</t>
  </si>
  <si>
    <t>陈柏语</t>
  </si>
  <si>
    <t>851244327525</t>
  </si>
  <si>
    <t>洪喜健</t>
  </si>
  <si>
    <t>851244329214</t>
  </si>
  <si>
    <t>洪泽峰</t>
  </si>
  <si>
    <t>851232251528</t>
  </si>
  <si>
    <t>孙启业</t>
  </si>
  <si>
    <t>0701851031</t>
  </si>
  <si>
    <t>102.000</t>
  </si>
  <si>
    <t>851236062714</t>
  </si>
  <si>
    <t>851236153717</t>
  </si>
  <si>
    <t>郭雪平</t>
  </si>
  <si>
    <t>851236681025</t>
  </si>
  <si>
    <t>张生标</t>
  </si>
  <si>
    <t>851244328103</t>
  </si>
  <si>
    <t>陈敏锶</t>
  </si>
  <si>
    <t>851244329829</t>
  </si>
  <si>
    <t>严运达</t>
  </si>
  <si>
    <t>851244333227</t>
  </si>
  <si>
    <t>杨振华</t>
  </si>
  <si>
    <t>851244333513</t>
  </si>
  <si>
    <t>张智辉</t>
  </si>
  <si>
    <t>851244334001</t>
  </si>
  <si>
    <t>李远欢</t>
  </si>
  <si>
    <t>851232167803</t>
  </si>
  <si>
    <t>石涛</t>
  </si>
  <si>
    <t>0701851032</t>
  </si>
  <si>
    <t>851233071323</t>
  </si>
  <si>
    <t>钱必豪</t>
  </si>
  <si>
    <t>851233382011</t>
  </si>
  <si>
    <t>郑增帅</t>
  </si>
  <si>
    <t>851244328008</t>
  </si>
  <si>
    <t>黎洪彬</t>
  </si>
  <si>
    <t>851244328628</t>
  </si>
  <si>
    <t>古惠锋</t>
  </si>
  <si>
    <t>851244332410</t>
  </si>
  <si>
    <t>关则鑫</t>
  </si>
  <si>
    <t>851244332621</t>
  </si>
  <si>
    <t>陈锐敏</t>
  </si>
  <si>
    <t>851244333916</t>
  </si>
  <si>
    <t>洪奕浩</t>
  </si>
  <si>
    <t>851244334114</t>
  </si>
  <si>
    <t>吴章瑜</t>
  </si>
  <si>
    <t>851244327702</t>
  </si>
  <si>
    <t>游思雅</t>
  </si>
  <si>
    <t>0701851033</t>
  </si>
  <si>
    <t>惠州铁路公安处民警</t>
  </si>
  <si>
    <t>851244327718</t>
  </si>
  <si>
    <t>姚耀</t>
  </si>
  <si>
    <t>851244327821</t>
  </si>
  <si>
    <t>曾祥彬</t>
  </si>
  <si>
    <t>851244332925</t>
  </si>
  <si>
    <t>梁剑锋</t>
  </si>
  <si>
    <t>851244333207</t>
  </si>
  <si>
    <t>曾肇星</t>
  </si>
  <si>
    <t>851244333905</t>
  </si>
  <si>
    <t>汪婷婷</t>
  </si>
  <si>
    <t>851234156208</t>
  </si>
  <si>
    <t>张陈宝</t>
  </si>
  <si>
    <t>0701851034</t>
  </si>
  <si>
    <t>851244328214</t>
  </si>
  <si>
    <t>李文蕊</t>
  </si>
  <si>
    <t>851244328611</t>
  </si>
  <si>
    <t>吴华锋</t>
  </si>
  <si>
    <t>851236230729</t>
  </si>
  <si>
    <t>袁飞</t>
  </si>
  <si>
    <t>0701851035</t>
  </si>
  <si>
    <t>851244331227</t>
  </si>
  <si>
    <t>方泽豪</t>
  </si>
  <si>
    <t>851244333201</t>
  </si>
  <si>
    <t>郑俊惠</t>
  </si>
  <si>
    <t>851232108705</t>
  </si>
  <si>
    <t>朱容融</t>
  </si>
  <si>
    <t>0701851036</t>
  </si>
  <si>
    <t>851232350703</t>
  </si>
  <si>
    <t>宋佳</t>
  </si>
  <si>
    <t>851243024319</t>
  </si>
  <si>
    <t>周恬</t>
  </si>
  <si>
    <t>851244328430</t>
  </si>
  <si>
    <t>成瑶</t>
  </si>
  <si>
    <t>0701851037</t>
  </si>
  <si>
    <t>851244330226</t>
  </si>
  <si>
    <t>蒋维维</t>
  </si>
  <si>
    <t>851244331520</t>
  </si>
  <si>
    <t>李小兵</t>
  </si>
  <si>
    <t>851233076817</t>
  </si>
  <si>
    <t>沈银桥</t>
  </si>
  <si>
    <t>0701851038</t>
  </si>
  <si>
    <t>佛山铁路公安处线路警务区民警</t>
  </si>
  <si>
    <t>98.800</t>
  </si>
  <si>
    <t>851233107620</t>
  </si>
  <si>
    <t>吴云凯</t>
  </si>
  <si>
    <t>851236135707</t>
  </si>
  <si>
    <t>徐伟</t>
  </si>
  <si>
    <t>851236154126</t>
  </si>
  <si>
    <t>袁鹏</t>
  </si>
  <si>
    <t>851243182911</t>
  </si>
  <si>
    <t>成明琛</t>
  </si>
  <si>
    <t>851243505324</t>
  </si>
  <si>
    <t>成文茂</t>
  </si>
  <si>
    <t>851244327202</t>
  </si>
  <si>
    <t>蔡能</t>
  </si>
  <si>
    <t>851244330909</t>
  </si>
  <si>
    <t>毛俊熙</t>
  </si>
  <si>
    <t>851244333617</t>
  </si>
  <si>
    <t>叶华堂</t>
  </si>
  <si>
    <t>851246024901</t>
  </si>
  <si>
    <t>吴雄彬</t>
  </si>
  <si>
    <t>851262071118</t>
  </si>
  <si>
    <t>蒋聪</t>
  </si>
  <si>
    <t>851262143711</t>
  </si>
  <si>
    <t>熊俊杰</t>
  </si>
  <si>
    <t>851244327107</t>
  </si>
  <si>
    <t>梁健斌</t>
  </si>
  <si>
    <t>0701851039</t>
  </si>
  <si>
    <t>851244327527</t>
  </si>
  <si>
    <t>夏浩坚</t>
  </si>
  <si>
    <t>851244327815</t>
  </si>
  <si>
    <t>黄伟明</t>
  </si>
  <si>
    <t>851244328616</t>
  </si>
  <si>
    <t>肖霈健</t>
  </si>
  <si>
    <t>851244330111</t>
  </si>
  <si>
    <t>罗耀津</t>
  </si>
  <si>
    <t>851244330520</t>
  </si>
  <si>
    <t>陈晓威</t>
  </si>
  <si>
    <t>851244330630</t>
  </si>
  <si>
    <t>苏涛</t>
  </si>
  <si>
    <t>851244330806</t>
  </si>
  <si>
    <t>曾祖华</t>
  </si>
  <si>
    <t>851244330907</t>
  </si>
  <si>
    <t>陈晓明</t>
  </si>
  <si>
    <t>851244331415</t>
  </si>
  <si>
    <t>古寿昌</t>
  </si>
  <si>
    <t>851244332109</t>
  </si>
  <si>
    <t>颜于淇</t>
  </si>
  <si>
    <t>851244332225</t>
  </si>
  <si>
    <t>沈兴儒</t>
  </si>
  <si>
    <t>851236194824</t>
  </si>
  <si>
    <t>李小枫</t>
  </si>
  <si>
    <t>0701851040</t>
  </si>
  <si>
    <t>108.800</t>
  </si>
  <si>
    <t>851236230222</t>
  </si>
  <si>
    <t>袁敏</t>
  </si>
  <si>
    <t>851236234028</t>
  </si>
  <si>
    <t>程浩</t>
  </si>
  <si>
    <t>851243180914</t>
  </si>
  <si>
    <t>肖坤友</t>
  </si>
  <si>
    <t>851244328511</t>
  </si>
  <si>
    <t>邓淮健</t>
  </si>
  <si>
    <t>851251194508</t>
  </si>
  <si>
    <t>危凯斌</t>
  </si>
  <si>
    <t>851241061322</t>
  </si>
  <si>
    <t>涂阳</t>
  </si>
  <si>
    <t>0701851041</t>
  </si>
  <si>
    <t>100.900</t>
  </si>
  <si>
    <t>851241160916</t>
  </si>
  <si>
    <t>余正恒</t>
  </si>
  <si>
    <t>851241195523</t>
  </si>
  <si>
    <t>廖航</t>
  </si>
  <si>
    <t>851244328816</t>
  </si>
  <si>
    <t>黄木</t>
  </si>
  <si>
    <t>851244330724</t>
  </si>
  <si>
    <t>梁俊杰</t>
  </si>
  <si>
    <t>851244331002</t>
  </si>
  <si>
    <t>魏海</t>
  </si>
  <si>
    <t>851244331108</t>
  </si>
  <si>
    <t>单禹九</t>
  </si>
  <si>
    <t>851244331212</t>
  </si>
  <si>
    <t>张成林</t>
  </si>
  <si>
    <t>851244331526</t>
  </si>
  <si>
    <t>郑烯</t>
  </si>
  <si>
    <t>851232177829</t>
  </si>
  <si>
    <t>廖俊</t>
  </si>
  <si>
    <t>0701851042</t>
  </si>
  <si>
    <t>851243313226</t>
  </si>
  <si>
    <t>吴源航</t>
  </si>
  <si>
    <t>851244326913</t>
  </si>
  <si>
    <t>黄国亮</t>
  </si>
  <si>
    <t>851244330620</t>
  </si>
  <si>
    <t>851244330726</t>
  </si>
  <si>
    <t>黄静文</t>
  </si>
  <si>
    <t>851244331924</t>
  </si>
  <si>
    <t>卢永君</t>
  </si>
  <si>
    <t>851221250401</t>
  </si>
  <si>
    <t>宋治宏</t>
  </si>
  <si>
    <t>0701851043</t>
  </si>
  <si>
    <t>佛山铁路公安处民警</t>
  </si>
  <si>
    <t>851243137717</t>
  </si>
  <si>
    <t>马克俊</t>
  </si>
  <si>
    <t>0701851044</t>
  </si>
  <si>
    <t>佛山铁路公安处线路派出所民警</t>
  </si>
  <si>
    <t>851243184330</t>
  </si>
  <si>
    <t>方文哲</t>
  </si>
  <si>
    <t>851244327729</t>
  </si>
  <si>
    <t>陈添秋</t>
  </si>
  <si>
    <t>851244327822</t>
  </si>
  <si>
    <t>袁伟民</t>
  </si>
  <si>
    <t>851244328030</t>
  </si>
  <si>
    <t>麦佳炜</t>
  </si>
  <si>
    <t>851244329229</t>
  </si>
  <si>
    <t>方杰华</t>
  </si>
  <si>
    <t>851244330318</t>
  </si>
  <si>
    <t>851233322229</t>
  </si>
  <si>
    <t>吴润威</t>
  </si>
  <si>
    <t>0701851045</t>
  </si>
  <si>
    <t>851243510519</t>
  </si>
  <si>
    <t>梁龙飞</t>
  </si>
  <si>
    <t>851244334127</t>
  </si>
  <si>
    <t>谢瑞琦</t>
  </si>
  <si>
    <t>851221352018</t>
  </si>
  <si>
    <t>黎俊贤</t>
  </si>
  <si>
    <t>0701851046</t>
  </si>
  <si>
    <t>海口铁路公安处线路警务区民警</t>
  </si>
  <si>
    <t>100.200</t>
  </si>
  <si>
    <t>851232103412</t>
  </si>
  <si>
    <t>冯大奇</t>
  </si>
  <si>
    <t>851232124801</t>
  </si>
  <si>
    <t>符峻豪</t>
  </si>
  <si>
    <t>851236757929</t>
  </si>
  <si>
    <t>陈博</t>
  </si>
  <si>
    <t>851243410304</t>
  </si>
  <si>
    <t>谢龙生</t>
  </si>
  <si>
    <t>851270082508</t>
  </si>
  <si>
    <t>胡诗尧</t>
  </si>
  <si>
    <t>851213154529</t>
  </si>
  <si>
    <t>武海龙</t>
  </si>
  <si>
    <t>0701851047</t>
  </si>
  <si>
    <t>851221212104</t>
  </si>
  <si>
    <t>邓明通</t>
  </si>
  <si>
    <t>851232055114</t>
  </si>
  <si>
    <t>刘为明</t>
  </si>
  <si>
    <t>851232069430</t>
  </si>
  <si>
    <t>孙威</t>
  </si>
  <si>
    <t>851232093826</t>
  </si>
  <si>
    <t>朱治皇</t>
  </si>
  <si>
    <t>851236230823</t>
  </si>
  <si>
    <t>程永明</t>
  </si>
  <si>
    <t>851246021304</t>
  </si>
  <si>
    <t>戴冰</t>
  </si>
  <si>
    <t>851246052502</t>
  </si>
  <si>
    <t>刘文麟</t>
  </si>
  <si>
    <t>851250061601</t>
  </si>
  <si>
    <t>陶鑫</t>
  </si>
  <si>
    <t>851221531005</t>
  </si>
  <si>
    <t>王小聪</t>
  </si>
  <si>
    <t>0701851048</t>
  </si>
  <si>
    <t>97.500</t>
  </si>
  <si>
    <t>851232069905</t>
  </si>
  <si>
    <t>陈忠</t>
  </si>
  <si>
    <t>851232107605</t>
  </si>
  <si>
    <t>陈积通</t>
  </si>
  <si>
    <t>851232120817</t>
  </si>
  <si>
    <t>王锡仁</t>
  </si>
  <si>
    <t>851234091913</t>
  </si>
  <si>
    <t>高伟</t>
  </si>
  <si>
    <t>851234122716</t>
  </si>
  <si>
    <t>方磊</t>
  </si>
  <si>
    <t>851236061105</t>
  </si>
  <si>
    <t>韩磊</t>
  </si>
  <si>
    <t>851236190128</t>
  </si>
  <si>
    <t>胡鹏</t>
  </si>
  <si>
    <t>851246022105</t>
  </si>
  <si>
    <t>蔡京坚</t>
  </si>
  <si>
    <t>851214162228</t>
  </si>
  <si>
    <t>王涛</t>
  </si>
  <si>
    <t>0701851049</t>
  </si>
  <si>
    <t>851222167913</t>
  </si>
  <si>
    <t>王硕</t>
  </si>
  <si>
    <t>851236630713</t>
  </si>
  <si>
    <t>高新枫</t>
  </si>
  <si>
    <t>851236742116</t>
  </si>
  <si>
    <t>郭敏刚</t>
  </si>
  <si>
    <t>851243314413</t>
  </si>
  <si>
    <t>851244331808</t>
  </si>
  <si>
    <t>吴东</t>
  </si>
  <si>
    <t>851244333325</t>
  </si>
  <si>
    <t>蔡悦泰</t>
  </si>
  <si>
    <t>851246050625</t>
  </si>
  <si>
    <t>851246051616</t>
  </si>
  <si>
    <t>沈康发</t>
  </si>
  <si>
    <t>851241073915</t>
  </si>
  <si>
    <t>袁一铭</t>
  </si>
  <si>
    <t>0701851050</t>
  </si>
  <si>
    <t>851241195710</t>
  </si>
  <si>
    <t>麦金应</t>
  </si>
  <si>
    <t>851246020209</t>
  </si>
  <si>
    <t>韩陈江</t>
  </si>
  <si>
    <t>851246027414</t>
  </si>
  <si>
    <t>王一任</t>
  </si>
  <si>
    <t>851246042419</t>
  </si>
  <si>
    <t>盘润富</t>
  </si>
  <si>
    <t>851236152409</t>
  </si>
  <si>
    <t>肖崎</t>
  </si>
  <si>
    <t>0701851051</t>
  </si>
  <si>
    <t>海口铁路公安处车站派出所民警</t>
  </si>
  <si>
    <t>851243183420</t>
  </si>
  <si>
    <t>樊彦杰</t>
  </si>
  <si>
    <t>851243511622</t>
  </si>
  <si>
    <t>扶雄剑</t>
  </si>
  <si>
    <t>851244327426</t>
  </si>
  <si>
    <t>周君壁</t>
  </si>
  <si>
    <t>851246044522</t>
  </si>
  <si>
    <t>王行源</t>
  </si>
  <si>
    <t>851253031701</t>
  </si>
  <si>
    <t>翁铭键</t>
  </si>
  <si>
    <t>851232056924</t>
  </si>
  <si>
    <t>田智宇</t>
  </si>
  <si>
    <t>0701851052</t>
  </si>
  <si>
    <t>怀化铁路公安处线路警务区民警</t>
  </si>
  <si>
    <t>851232106103</t>
  </si>
  <si>
    <t>张俊俊</t>
  </si>
  <si>
    <t>851243023703</t>
  </si>
  <si>
    <t>杨鹏</t>
  </si>
  <si>
    <t>851243027216</t>
  </si>
  <si>
    <t>彭良</t>
  </si>
  <si>
    <t>851243143029</t>
  </si>
  <si>
    <t>唐鹏</t>
  </si>
  <si>
    <t>851243171714</t>
  </si>
  <si>
    <t>邓光逸</t>
  </si>
  <si>
    <t>851243173102</t>
  </si>
  <si>
    <t>向漾</t>
  </si>
  <si>
    <t>851243215301</t>
  </si>
  <si>
    <t>覃少林</t>
  </si>
  <si>
    <t>851243303924</t>
  </si>
  <si>
    <t>方观送</t>
  </si>
  <si>
    <t>851243307522</t>
  </si>
  <si>
    <t>钟翔</t>
  </si>
  <si>
    <t>851244331917</t>
  </si>
  <si>
    <t>朱海权</t>
  </si>
  <si>
    <t>851251112301</t>
  </si>
  <si>
    <t>魏友超</t>
  </si>
  <si>
    <t>851243026718</t>
  </si>
  <si>
    <t>罗文樟</t>
  </si>
  <si>
    <t>0701851053</t>
  </si>
  <si>
    <t>107.400</t>
  </si>
  <si>
    <t>851243173307</t>
  </si>
  <si>
    <t>陈善科</t>
  </si>
  <si>
    <t>851243185014</t>
  </si>
  <si>
    <t>尹炜</t>
  </si>
  <si>
    <t>851243213210</t>
  </si>
  <si>
    <t>杨腾</t>
  </si>
  <si>
    <t>851243213820</t>
  </si>
  <si>
    <t>胡杨</t>
  </si>
  <si>
    <t>851243307004</t>
  </si>
  <si>
    <t>梁质兵</t>
  </si>
  <si>
    <t>851243310318</t>
  </si>
  <si>
    <t>王毅</t>
  </si>
  <si>
    <t>851243315007</t>
  </si>
  <si>
    <t>陈代立</t>
  </si>
  <si>
    <t>851243318307</t>
  </si>
  <si>
    <t>陈志涛</t>
  </si>
  <si>
    <t>851243408911</t>
  </si>
  <si>
    <t>方祥</t>
  </si>
  <si>
    <t>851243504405</t>
  </si>
  <si>
    <t>李东方</t>
  </si>
  <si>
    <t>851243505525</t>
  </si>
  <si>
    <t>刘志刚</t>
  </si>
  <si>
    <t>851236671725</t>
  </si>
  <si>
    <t>刘锋</t>
  </si>
  <si>
    <t>0701851054</t>
  </si>
  <si>
    <t>851243022224</t>
  </si>
  <si>
    <t>邓春立</t>
  </si>
  <si>
    <t>851243022709</t>
  </si>
  <si>
    <t>祝宇霆</t>
  </si>
  <si>
    <t>851243134029</t>
  </si>
  <si>
    <t>郑三宝</t>
  </si>
  <si>
    <t>851243210526</t>
  </si>
  <si>
    <t>胡柯余</t>
  </si>
  <si>
    <t>851243307611</t>
  </si>
  <si>
    <t>肖威</t>
  </si>
  <si>
    <t>851243309327</t>
  </si>
  <si>
    <t>严嘉麟</t>
  </si>
  <si>
    <t>851243315403</t>
  </si>
  <si>
    <t>郝世鹏</t>
  </si>
  <si>
    <t>851243411819</t>
  </si>
  <si>
    <t>邹贤都</t>
  </si>
  <si>
    <t>851236673214</t>
  </si>
  <si>
    <t>李子卿</t>
  </si>
  <si>
    <t>0701851055</t>
  </si>
  <si>
    <t>怀化铁路公安处车站派出所民警</t>
  </si>
  <si>
    <t>851236753123</t>
  </si>
  <si>
    <t>雷雅雯</t>
  </si>
  <si>
    <t>851243028022</t>
  </si>
  <si>
    <t>杨锡婧</t>
  </si>
  <si>
    <t>851243181227</t>
  </si>
  <si>
    <t>王斐妮</t>
  </si>
  <si>
    <t>851243301424</t>
  </si>
  <si>
    <t>王雄思</t>
  </si>
  <si>
    <t>851243404113</t>
  </si>
  <si>
    <t>姚樱芳</t>
  </si>
  <si>
    <t>851241058921</t>
  </si>
  <si>
    <t>吴亚燊</t>
  </si>
  <si>
    <t>0701851056</t>
  </si>
  <si>
    <t>97.000</t>
  </si>
  <si>
    <t>851243027520</t>
  </si>
  <si>
    <t>邹琴</t>
  </si>
  <si>
    <t>851243137017</t>
  </si>
  <si>
    <t>段超群</t>
  </si>
  <si>
    <t>851243024611</t>
  </si>
  <si>
    <t>熊昌</t>
  </si>
  <si>
    <t>0701851057</t>
  </si>
  <si>
    <t>95.600</t>
  </si>
  <si>
    <t>851243174127</t>
  </si>
  <si>
    <t>莫业伟</t>
  </si>
  <si>
    <t>851243181008</t>
  </si>
  <si>
    <t>何建军</t>
  </si>
  <si>
    <t>851243181829</t>
  </si>
  <si>
    <t>851243185102</t>
  </si>
  <si>
    <t>钟斌</t>
  </si>
  <si>
    <t>851243307329</t>
  </si>
  <si>
    <t>彭亚平</t>
  </si>
  <si>
    <t>851243319125</t>
  </si>
  <si>
    <t>汪扬帆</t>
  </si>
  <si>
    <t>851232330627</t>
  </si>
  <si>
    <t>周天洋</t>
  </si>
  <si>
    <t>0701851058</t>
  </si>
  <si>
    <t>105.000</t>
  </si>
  <si>
    <t>851243025011</t>
  </si>
  <si>
    <t>曾志文</t>
  </si>
  <si>
    <t>851243043818</t>
  </si>
  <si>
    <t>姜超俊</t>
  </si>
  <si>
    <t>851243185715</t>
  </si>
  <si>
    <t>李舒发</t>
  </si>
  <si>
    <t>851243300205</t>
  </si>
  <si>
    <t>刘柯</t>
  </si>
  <si>
    <t>851243313905</t>
  </si>
  <si>
    <t>舒金刚</t>
  </si>
  <si>
    <t>851243510706</t>
  </si>
  <si>
    <t>周欢</t>
  </si>
  <si>
    <t>851244330626</t>
  </si>
  <si>
    <t>王荐涛</t>
  </si>
  <si>
    <t>851245226327</t>
  </si>
  <si>
    <t>陆安治</t>
  </si>
  <si>
    <t>851243043614</t>
  </si>
  <si>
    <t>许又林</t>
  </si>
  <si>
    <t>0701851059</t>
  </si>
  <si>
    <t>851244327230</t>
  </si>
  <si>
    <t>温俊洪</t>
  </si>
  <si>
    <t>851244328817</t>
  </si>
  <si>
    <t>章金荣</t>
  </si>
  <si>
    <t>851244332218</t>
  </si>
  <si>
    <t>韦喜剩</t>
  </si>
  <si>
    <t>851244334227</t>
  </si>
  <si>
    <t>张勇</t>
  </si>
  <si>
    <t>851251204524</t>
  </si>
  <si>
    <t>赵坤</t>
  </si>
  <si>
    <t>851243020217</t>
  </si>
  <si>
    <t>李立元</t>
  </si>
  <si>
    <t>0701851060</t>
  </si>
  <si>
    <t>怀化铁路公安处线路派出所民警</t>
  </si>
  <si>
    <t>851243023407</t>
  </si>
  <si>
    <t>周昆</t>
  </si>
  <si>
    <t>851243134226</t>
  </si>
  <si>
    <t>倪鹏飞</t>
  </si>
  <si>
    <t>851243216025</t>
  </si>
  <si>
    <t>罗韬</t>
  </si>
  <si>
    <t>851244332015</t>
  </si>
  <si>
    <t>李泽宇</t>
  </si>
  <si>
    <t>851265314419</t>
  </si>
  <si>
    <t>袁立峰</t>
  </si>
  <si>
    <t>851221201122</t>
  </si>
  <si>
    <t>袁一鸣</t>
  </si>
  <si>
    <t>0701851061</t>
  </si>
  <si>
    <t>851221841501</t>
  </si>
  <si>
    <t>明天</t>
  </si>
  <si>
    <t>851243511806</t>
  </si>
  <si>
    <t>向光杰</t>
  </si>
  <si>
    <t>851214180111</t>
  </si>
  <si>
    <t>汤陆飞</t>
  </si>
  <si>
    <t>0701851062</t>
  </si>
  <si>
    <t>怀化铁路公安处民警</t>
  </si>
  <si>
    <t>851243182014</t>
  </si>
  <si>
    <t>曾征</t>
  </si>
  <si>
    <t>851244327818</t>
  </si>
  <si>
    <t>王倩云</t>
  </si>
  <si>
    <t>851243026929</t>
  </si>
  <si>
    <t>陈长艺</t>
  </si>
  <si>
    <t>0701851063</t>
  </si>
  <si>
    <t>851243044012</t>
  </si>
  <si>
    <t>马子岚</t>
  </si>
  <si>
    <t>851243218306</t>
  </si>
  <si>
    <t>黄星宇</t>
  </si>
  <si>
    <t>851234061725</t>
  </si>
  <si>
    <t>葛云龙</t>
  </si>
  <si>
    <t>0701851064</t>
  </si>
  <si>
    <t>851236041916</t>
  </si>
  <si>
    <t>曹婧雯</t>
  </si>
  <si>
    <t>851242401217</t>
  </si>
  <si>
    <t>李鑫阳</t>
  </si>
  <si>
    <t>851243171008</t>
  </si>
  <si>
    <t>彭丹蕾</t>
  </si>
  <si>
    <t>851243409425</t>
  </si>
  <si>
    <t>潘婉蓉</t>
  </si>
  <si>
    <t>851250080930</t>
  </si>
  <si>
    <t>孔明</t>
  </si>
  <si>
    <t>851236081315</t>
  </si>
  <si>
    <t>康劲</t>
  </si>
  <si>
    <t>0701851065</t>
  </si>
  <si>
    <t>衡阳铁路公安处线路警务区民警</t>
  </si>
  <si>
    <t>851243022117</t>
  </si>
  <si>
    <t>杨灿宇</t>
  </si>
  <si>
    <t>851243025825</t>
  </si>
  <si>
    <t>周泓君</t>
  </si>
  <si>
    <t>851243211023</t>
  </si>
  <si>
    <t>叶鑫</t>
  </si>
  <si>
    <t>851243214114</t>
  </si>
  <si>
    <t>徐威</t>
  </si>
  <si>
    <t>851243305809</t>
  </si>
  <si>
    <t>刘玄之</t>
  </si>
  <si>
    <t>851243310528</t>
  </si>
  <si>
    <t>黄钤</t>
  </si>
  <si>
    <t>851243313113</t>
  </si>
  <si>
    <t>武刚</t>
  </si>
  <si>
    <t>851243401311</t>
  </si>
  <si>
    <t>陶青</t>
  </si>
  <si>
    <t>851236093025</t>
  </si>
  <si>
    <t>胡迁</t>
  </si>
  <si>
    <t>0701851066</t>
  </si>
  <si>
    <t>851243044427</t>
  </si>
  <si>
    <t>尹子昂</t>
  </si>
  <si>
    <t>851243130225</t>
  </si>
  <si>
    <t>罗从铭</t>
  </si>
  <si>
    <t>851243130311</t>
  </si>
  <si>
    <t>周威</t>
  </si>
  <si>
    <t>851243138606</t>
  </si>
  <si>
    <t>陈海林</t>
  </si>
  <si>
    <t>851243141323</t>
  </si>
  <si>
    <t>匡增亮</t>
  </si>
  <si>
    <t>851243408915</t>
  </si>
  <si>
    <t>王一之</t>
  </si>
  <si>
    <t>851243504606</t>
  </si>
  <si>
    <t>黄明</t>
  </si>
  <si>
    <t>851251132817</t>
  </si>
  <si>
    <t>曾欣欣</t>
  </si>
  <si>
    <t>851243020128</t>
  </si>
  <si>
    <t>王武阳</t>
  </si>
  <si>
    <t>0701851067</t>
  </si>
  <si>
    <t>851243023513</t>
  </si>
  <si>
    <t>张郡勇</t>
  </si>
  <si>
    <t>851243044129</t>
  </si>
  <si>
    <t>田乐鹏</t>
  </si>
  <si>
    <t>851243141003</t>
  </si>
  <si>
    <t>廖文炜</t>
  </si>
  <si>
    <t>851243145401</t>
  </si>
  <si>
    <t>邱明</t>
  </si>
  <si>
    <t>851243172813</t>
  </si>
  <si>
    <t>易宇柱</t>
  </si>
  <si>
    <t>851243184002</t>
  </si>
  <si>
    <t>朱元邦</t>
  </si>
  <si>
    <t>851243214019</t>
  </si>
  <si>
    <t>刘奥</t>
  </si>
  <si>
    <t>851243300320</t>
  </si>
  <si>
    <t>851241035125</t>
  </si>
  <si>
    <t>谢应才</t>
  </si>
  <si>
    <t>0701851068</t>
  </si>
  <si>
    <t>96.100</t>
  </si>
  <si>
    <t>851241056021</t>
  </si>
  <si>
    <t>熊庆涛</t>
  </si>
  <si>
    <t>851241153025</t>
  </si>
  <si>
    <t>颜鋆</t>
  </si>
  <si>
    <t>851243132321</t>
  </si>
  <si>
    <t>陈鹏元</t>
  </si>
  <si>
    <t>851243411725</t>
  </si>
  <si>
    <t>冯琪炜</t>
  </si>
  <si>
    <t>851244328525</t>
  </si>
  <si>
    <t>林源斌</t>
  </si>
  <si>
    <t>851270061209</t>
  </si>
  <si>
    <t>顾日东</t>
  </si>
  <si>
    <t>851236052402</t>
  </si>
  <si>
    <t>顾弘宇</t>
  </si>
  <si>
    <t>0701851069</t>
  </si>
  <si>
    <t>衡阳铁路公安处车站派出所民警</t>
  </si>
  <si>
    <t>851236680719</t>
  </si>
  <si>
    <t>刘雅含</t>
  </si>
  <si>
    <t>851237560118</t>
  </si>
  <si>
    <t>851243025813</t>
  </si>
  <si>
    <t>甘宇翔</t>
  </si>
  <si>
    <t>851243134610</t>
  </si>
  <si>
    <t>魏雅馨</t>
  </si>
  <si>
    <t>851243506202</t>
  </si>
  <si>
    <t>李平国</t>
  </si>
  <si>
    <t>851243020415</t>
  </si>
  <si>
    <t>潘恒</t>
  </si>
  <si>
    <t>0701851070</t>
  </si>
  <si>
    <t>851243141807</t>
  </si>
  <si>
    <t>辜迪</t>
  </si>
  <si>
    <t>851243173316</t>
  </si>
  <si>
    <t>封柳村</t>
  </si>
  <si>
    <t>851243312718</t>
  </si>
  <si>
    <t>王亮亮</t>
  </si>
  <si>
    <t>851243317704</t>
  </si>
  <si>
    <t>李地品</t>
  </si>
  <si>
    <t>851243404519</t>
  </si>
  <si>
    <t>谭志勇</t>
  </si>
  <si>
    <t>851243405201</t>
  </si>
  <si>
    <t>侯时杰</t>
  </si>
  <si>
    <t>851243504312</t>
  </si>
  <si>
    <t>汤珉</t>
  </si>
  <si>
    <t>851243508423</t>
  </si>
  <si>
    <t>刘扬戈</t>
  </si>
  <si>
    <t>851244328022</t>
  </si>
  <si>
    <t>余烁锐</t>
  </si>
  <si>
    <t>0701851071</t>
  </si>
  <si>
    <t>851244328808</t>
  </si>
  <si>
    <t>谢浩</t>
  </si>
  <si>
    <t>851244329228</t>
  </si>
  <si>
    <t>纪俊超</t>
  </si>
  <si>
    <t>851244333710</t>
  </si>
  <si>
    <t>曾怀尹</t>
  </si>
  <si>
    <t>851244333907</t>
  </si>
  <si>
    <t>郑红岩</t>
  </si>
  <si>
    <t>851253165018</t>
  </si>
  <si>
    <t>851243130416</t>
  </si>
  <si>
    <t>王志伟</t>
  </si>
  <si>
    <t>0701851072</t>
  </si>
  <si>
    <t>衡阳铁路公安处民警</t>
  </si>
  <si>
    <t>851243133023</t>
  </si>
  <si>
    <t>陈璐璐</t>
  </si>
  <si>
    <t>851243134205</t>
  </si>
  <si>
    <t>旷立交</t>
  </si>
  <si>
    <t>851243216110</t>
  </si>
  <si>
    <t>段昊辰</t>
  </si>
  <si>
    <t>851243317101</t>
  </si>
  <si>
    <t>李璐婕</t>
  </si>
  <si>
    <t>851244332728</t>
  </si>
  <si>
    <t>蒋敏</t>
  </si>
  <si>
    <t>851232094015</t>
  </si>
  <si>
    <t>晏聪</t>
  </si>
  <si>
    <t>0701851073</t>
  </si>
  <si>
    <t>851232352318</t>
  </si>
  <si>
    <t>陈佳琪</t>
  </si>
  <si>
    <t>851239171916</t>
  </si>
  <si>
    <t>杜希泉</t>
  </si>
  <si>
    <t>851239181006</t>
  </si>
  <si>
    <t>尹振坤</t>
  </si>
  <si>
    <t>0701851074</t>
  </si>
  <si>
    <t>851243140624</t>
  </si>
  <si>
    <t>徐佳妮</t>
  </si>
  <si>
    <t>851245883412</t>
  </si>
  <si>
    <t>向阳</t>
  </si>
  <si>
    <t>851214090521</t>
  </si>
  <si>
    <t>刘亚军</t>
  </si>
  <si>
    <t>0701851075</t>
  </si>
  <si>
    <t>851234105610</t>
  </si>
  <si>
    <t>蒋轶</t>
  </si>
  <si>
    <t>851234172228</t>
  </si>
  <si>
    <t>钱思远</t>
  </si>
  <si>
    <t>851243043526</t>
  </si>
  <si>
    <t>郭佩佩</t>
  </si>
  <si>
    <t>0701851076</t>
  </si>
  <si>
    <t>113.400</t>
  </si>
  <si>
    <t>851243303621</t>
  </si>
  <si>
    <t>何长城</t>
  </si>
  <si>
    <t>851243501728</t>
  </si>
  <si>
    <t>胡程霖</t>
  </si>
  <si>
    <t>851243043918</t>
  </si>
  <si>
    <t>刘俊宏</t>
  </si>
  <si>
    <t>0701851077</t>
  </si>
  <si>
    <t>长沙铁路公安处线路警务区民警</t>
  </si>
  <si>
    <t>851243170223</t>
  </si>
  <si>
    <t>罗帅</t>
  </si>
  <si>
    <t>851243171314</t>
  </si>
  <si>
    <t>彭紫祥</t>
  </si>
  <si>
    <t>851243181706</t>
  </si>
  <si>
    <t>鲁佩</t>
  </si>
  <si>
    <t>851243404121</t>
  </si>
  <si>
    <t>苏仪凡</t>
  </si>
  <si>
    <t>851243501319</t>
  </si>
  <si>
    <t>周鑫</t>
  </si>
  <si>
    <t>851243507509</t>
  </si>
  <si>
    <t>唐殷康</t>
  </si>
  <si>
    <t>851243508223</t>
  </si>
  <si>
    <t>李鑫宇</t>
  </si>
  <si>
    <t>851270082305</t>
  </si>
  <si>
    <t>蒋亚汉</t>
  </si>
  <si>
    <t>851241081329</t>
  </si>
  <si>
    <t>谭湘琴</t>
  </si>
  <si>
    <t>0701851078</t>
  </si>
  <si>
    <t>长沙铁路公安处车站派出所民警</t>
  </si>
  <si>
    <t>851243407413</t>
  </si>
  <si>
    <t>黄敏佳</t>
  </si>
  <si>
    <t>851243507012</t>
  </si>
  <si>
    <t>赵芮</t>
  </si>
  <si>
    <t>851243403420</t>
  </si>
  <si>
    <t>孙思民</t>
  </si>
  <si>
    <t>0701851079</t>
  </si>
  <si>
    <t>851243181630</t>
  </si>
  <si>
    <t>欧阳翰之</t>
  </si>
  <si>
    <t>0701851080</t>
  </si>
  <si>
    <t>851243401507</t>
  </si>
  <si>
    <t>郑杰</t>
  </si>
  <si>
    <t>851243406119</t>
  </si>
  <si>
    <t>梁斌</t>
  </si>
  <si>
    <t>851243020826</t>
  </si>
  <si>
    <t>石康文</t>
  </si>
  <si>
    <t>0701851081</t>
  </si>
  <si>
    <t>113.300</t>
  </si>
  <si>
    <t>851244327428</t>
  </si>
  <si>
    <t>徐渊</t>
  </si>
  <si>
    <t>851244327608</t>
  </si>
  <si>
    <t>张庭桔</t>
  </si>
  <si>
    <t>851244329223</t>
  </si>
  <si>
    <t>郑浩杰</t>
  </si>
  <si>
    <t>851244333225</t>
  </si>
  <si>
    <t>林浩洋</t>
  </si>
  <si>
    <t>851251062014</t>
  </si>
  <si>
    <t>杨林</t>
  </si>
  <si>
    <t>851235054412</t>
  </si>
  <si>
    <t>汤钊辉</t>
  </si>
  <si>
    <t>0701851082</t>
  </si>
  <si>
    <t>长沙铁路公安处线路派出所民警</t>
  </si>
  <si>
    <t>851243210310</t>
  </si>
  <si>
    <t>陈超</t>
  </si>
  <si>
    <t>851243302604</t>
  </si>
  <si>
    <t>黄一凌</t>
  </si>
  <si>
    <t>851243172405</t>
  </si>
  <si>
    <t>0701851083</t>
  </si>
  <si>
    <t>长沙铁路公安处民警</t>
  </si>
  <si>
    <t>126.800</t>
  </si>
  <si>
    <t>851243300328</t>
  </si>
  <si>
    <t>王佳俐</t>
  </si>
  <si>
    <t>851270031125</t>
  </si>
  <si>
    <t>曾雯慧</t>
  </si>
  <si>
    <t>851243146802</t>
  </si>
  <si>
    <t>危微</t>
  </si>
  <si>
    <t>0701851084</t>
  </si>
  <si>
    <t>851243315526</t>
  </si>
  <si>
    <t>邓旖旎</t>
  </si>
  <si>
    <t>851243318128</t>
  </si>
  <si>
    <t>舒小乐</t>
  </si>
  <si>
    <t>总计</t>
  </si>
  <si>
    <t>职位</t>
  </si>
  <si>
    <t>部门</t>
  </si>
  <si>
    <t>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</si>
</sst>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 applyNumberFormat="1" applyFill="1" applyAlignment="1">
      <alignment horizontal="center"/>
    </xf>
    <xf numFmtId="0" fontId="0" fillId="0" borderId="0" xfId="0" applyFill="1" applyAlignme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&#24180;&#22269;&#32771;&#24191;&#19996;&#36827;&#20837;&#38754;&#35797;&#21517;&#21333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&#24180;&#22269;&#32771;&#24191;&#19996;&#36827;&#20837;&#38754;&#35797;&#21517;&#21333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2379.444916319444" createdVersion="6" refreshedVersion="6" minRefreshableVersion="3" recordCount="6816">
  <cacheSource type="worksheet">
    <worksheetSource ref="A1:G6817" sheet="面试名单" r:id="rId2"/>
  </cacheSource>
  <cacheFields count="7">
    <cacheField name="准考证号" numFmtId="0">
      <sharedItems/>
    </cacheField>
    <cacheField name="考生姓名" numFmtId="0">
      <sharedItems/>
    </cacheField>
    <cacheField name="部门代码" numFmtId="0">
      <sharedItems count="36">
        <s v="204"/>
        <s v="248"/>
        <s v="256"/>
        <s v="264"/>
        <s v="265"/>
        <s v="266"/>
        <s v="269"/>
        <s v="279"/>
        <s v="283"/>
        <s v="315"/>
        <s v="347"/>
        <s v="361"/>
        <s v="429"/>
        <s v="483"/>
        <s v="496"/>
        <s v="551"/>
        <s v="552"/>
        <s v="553"/>
        <s v="557"/>
        <s v="560"/>
        <s v="567"/>
        <s v="606"/>
        <s v="669"/>
        <s v="683"/>
        <s v="684"/>
        <s v="689"/>
        <s v="694"/>
        <s v="719"/>
        <s v="749"/>
        <s v="761"/>
        <s v="784"/>
        <s v="801"/>
        <s v="824"/>
        <s v="825"/>
        <s v="839"/>
        <s v="851"/>
      </sharedItems>
    </cacheField>
    <cacheField name="报考部门" numFmtId="0">
      <sharedItems count="36">
        <s v="交通部珠江航务管理局"/>
        <s v="审计署驻广州特派员办事处"/>
        <s v="审计署驻深圳特派员办事处"/>
        <s v="广州出入境边防检查总站"/>
        <s v="深圳出入境边防检查总站"/>
        <s v="珠海出入境边防检查总站"/>
        <s v="汕头出入境边防检查总站"/>
        <s v="中华人民共和国广东海事局"/>
        <s v="中华人民共和国深圳海事局"/>
        <s v="广东省地震局"/>
        <s v="广东省国家税务局"/>
        <s v="深圳市国家税务局"/>
        <s v="广东省气象局"/>
        <s v="广东储备物资管理局"/>
        <s v="国家物资储备局深圳办事处"/>
        <s v="广州海关"/>
        <s v="黄埔海关"/>
        <s v="深圳海关"/>
        <s v="拱北海关"/>
        <s v="汕头海关"/>
        <s v="湛江海关"/>
        <s v="国家土地督察广州局"/>
        <s v="广东出入境检验检疫局"/>
        <s v="深圳出入境检验检疫局"/>
        <s v="珠海出入境检验检疫局"/>
        <s v="华南环境保护督查中心"/>
        <s v="华南核与辐射安全监督站"/>
        <s v="国家统计局广东调查总队"/>
        <s v="中国保险监督管理委员会广东监管局"/>
        <s v="中国保险监督管理委员会深圳监管局"/>
        <s v="中国银行业监督管理委员会广东监管局"/>
        <s v="中国银行业监督管理委员会深圳监管局"/>
        <s v="中国证券监督管理委员会广东监管局"/>
        <s v="中国证券监督管理委员会深圳监管局"/>
        <s v="中国证券监督管理委员会深圳证券监管专员办事处"/>
        <s v="广州铁路公安局"/>
      </sharedItems>
    </cacheField>
    <cacheField name="报考职位代码" numFmtId="0">
      <sharedItems count="754">
        <s v="0901001001"/>
        <s v="0901001002"/>
        <s v="0901001003"/>
        <s v="0901001004"/>
        <s v="1001001005"/>
        <s v="1001001006"/>
        <s v="1001001007"/>
        <s v="1001001008"/>
        <s v="0601248001"/>
        <s v="0601248002"/>
        <s v="0601248003"/>
        <s v="0601248004"/>
        <s v="0601256001"/>
        <s v="0701264002"/>
        <s v="0701264003"/>
        <s v="0701264004"/>
        <s v="0701264005"/>
        <s v="0702264001"/>
        <s v="0701265001"/>
        <s v="0701265002"/>
        <s v="0702265003"/>
        <s v="0601266001"/>
        <s v="0601266003"/>
        <s v="0601266004"/>
        <s v="0601266005"/>
        <s v="0602266002"/>
        <s v="0701269001"/>
        <s v="0701269002"/>
        <s v="0701001001"/>
        <s v="0701001002"/>
        <s v="0701001003"/>
        <s v="0701001004"/>
        <s v="0701001005"/>
        <s v="0701002001"/>
        <s v="0701002002"/>
        <s v="0701002003"/>
        <s v="0701002004"/>
        <s v="0701002005"/>
        <s v="0701002006"/>
        <s v="0701002007"/>
        <s v="0701003001"/>
        <s v="0701003002"/>
        <s v="0701003003"/>
        <s v="0701003004"/>
        <s v="0701003005"/>
        <s v="0701003006"/>
        <s v="0701003008"/>
        <s v="0701003010"/>
        <s v="0701003011"/>
        <s v="0701003012"/>
        <s v="0701003014"/>
        <s v="0701003016"/>
        <s v="0701003017"/>
        <s v="0701003018"/>
        <s v="0701003019"/>
        <s v="0701003020"/>
        <s v="0701003021"/>
        <s v="0701004001"/>
        <s v="0701004002"/>
        <s v="0701005001"/>
        <s v="0701005002"/>
        <s v="0701005003"/>
        <s v="0701005004"/>
        <s v="0701005005"/>
        <s v="0701005006"/>
        <s v="0701006002"/>
        <s v="0701006003"/>
        <s v="0701007001"/>
        <s v="0701007002"/>
        <s v="0701008001"/>
        <s v="0701008002"/>
        <s v="0701008003"/>
        <s v="0701008004"/>
        <s v="0701008005"/>
        <s v="0701009001"/>
        <s v="0701009002"/>
        <s v="0701009004"/>
        <s v="0701009005"/>
        <s v="0701009006"/>
        <s v="0701009007"/>
        <s v="0701010001"/>
        <s v="0701010002"/>
        <s v="0701010003"/>
        <s v="0701010004"/>
        <s v="0701011001"/>
        <s v="0701011002"/>
        <s v="0701012001"/>
        <s v="0701012002"/>
        <s v="0701012003"/>
        <s v="0701012004"/>
        <s v="0701013001"/>
        <s v="0701013002"/>
        <s v="0701013003"/>
        <s v="0701014002"/>
        <s v="0701014003"/>
        <s v="0701014004"/>
        <s v="0701015001"/>
        <s v="0701015002"/>
        <s v="0701016001"/>
        <s v="0701016002"/>
        <s v="0701017001"/>
        <s v="0701017002"/>
        <s v="0701017003"/>
        <s v="0701018001"/>
        <s v="0701018002"/>
        <s v="0701018003"/>
        <s v="0701018004"/>
        <s v="0701018005"/>
        <s v="0701018006"/>
        <s v="0701019001"/>
        <s v="0701020002"/>
        <s v="0701020003"/>
        <s v="0701020004"/>
        <s v="0701020005"/>
        <s v="0712002008"/>
        <s v="0712002009"/>
        <s v="0712003022"/>
        <s v="0712018007"/>
        <s v="0712018008"/>
        <s v="0701004003"/>
        <s v="0701006001"/>
        <s v="0712001001"/>
        <s v="0901315001"/>
        <s v="0701007003"/>
        <s v="0701007004"/>
        <s v="0701014001"/>
        <s v="0701019002"/>
        <s v="0701019003"/>
        <s v="0701020001"/>
        <s v="0701021001"/>
        <s v="0701021002"/>
        <s v="0701022001"/>
        <s v="0701022002"/>
        <s v="0701023001"/>
        <s v="0701024001"/>
        <s v="0701024002"/>
        <s v="0701024003"/>
        <s v="0701025001"/>
        <s v="0701025002"/>
        <s v="0701025003"/>
        <s v="0701026001"/>
        <s v="0701026002"/>
        <s v="0701027001"/>
        <s v="0701028001"/>
        <s v="0701028002"/>
        <s v="0701028003"/>
        <s v="0701029001"/>
        <s v="0701030001"/>
        <s v="0701031001"/>
        <s v="0701032001"/>
        <s v="0701033001"/>
        <s v="0701034001"/>
        <s v="0701035001"/>
        <s v="0701036001"/>
        <s v="0701036002"/>
        <s v="0701036003"/>
        <s v="0701037001"/>
        <s v="0701038001"/>
        <s v="0701038002"/>
        <s v="0701039001"/>
        <s v="0701040001"/>
        <s v="0701041001"/>
        <s v="0701041002"/>
        <s v="0701042001"/>
        <s v="0701042002"/>
        <s v="0701043001"/>
        <s v="0701043002"/>
        <s v="0701044001"/>
        <s v="0701044002"/>
        <s v="0701044003"/>
        <s v="0701045001"/>
        <s v="0701046001"/>
        <s v="0701047001"/>
        <s v="0701047002"/>
        <s v="0701048001"/>
        <s v="0701049001"/>
        <s v="0701050001"/>
        <s v="0701050002"/>
        <s v="0701050003"/>
        <s v="0701051001"/>
        <s v="0701051002"/>
        <s v="0701052001"/>
        <s v="0701052002"/>
        <s v="0701052003"/>
        <s v="0701053001"/>
        <s v="0701053002"/>
        <s v="0701054001"/>
        <s v="0701054002"/>
        <s v="0701055001"/>
        <s v="0701055002"/>
        <s v="0701056001"/>
        <s v="0701056002"/>
        <s v="0701057001"/>
        <s v="0701057002"/>
        <s v="0701058001"/>
        <s v="0701059001"/>
        <s v="0701059002"/>
        <s v="0701060001"/>
        <s v="0701061001"/>
        <s v="0701061002"/>
        <s v="0701061003"/>
        <s v="0701062001"/>
        <s v="0701062002"/>
        <s v="0701062003"/>
        <s v="0701063001"/>
        <s v="0701063002"/>
        <s v="0701063003"/>
        <s v="0701064001"/>
        <s v="0701064002"/>
        <s v="0701064003"/>
        <s v="0701064004"/>
        <s v="0701064005"/>
        <s v="0701064006"/>
        <s v="0701064007"/>
        <s v="0701064008"/>
        <s v="0701064009"/>
        <s v="0701065001"/>
        <s v="0701065002"/>
        <s v="0701066001"/>
        <s v="0701067001"/>
        <s v="0701068001"/>
        <s v="0701069001"/>
        <s v="0701070001"/>
        <s v="0701071001"/>
        <s v="0701072001"/>
        <s v="0701073001"/>
        <s v="0701074001"/>
        <s v="0701075001"/>
        <s v="0701075002"/>
        <s v="0701075003"/>
        <s v="0701076001"/>
        <s v="0701076002"/>
        <s v="0701076003"/>
        <s v="0701077001"/>
        <s v="0701077002"/>
        <s v="0701078001"/>
        <s v="0701078002"/>
        <s v="0701078003"/>
        <s v="0701079001"/>
        <s v="0701079002"/>
        <s v="0701080001"/>
        <s v="0701081001"/>
        <s v="0701081002"/>
        <s v="0701082001"/>
        <s v="0701082002"/>
        <s v="0701083001"/>
        <s v="0701084001"/>
        <s v="0701084002"/>
        <s v="0701085001"/>
        <s v="0701086001"/>
        <s v="0701087001"/>
        <s v="0701088001"/>
        <s v="0701089001"/>
        <s v="0701090001"/>
        <s v="0701090002"/>
        <s v="0701091001"/>
        <s v="0701091002"/>
        <s v="0701092001"/>
        <s v="0701093001"/>
        <s v="0701093002"/>
        <s v="0701094001"/>
        <s v="0701094002"/>
        <s v="0701095001"/>
        <s v="0701096001"/>
        <s v="0701096002"/>
        <s v="0701097001"/>
        <s v="0701098001"/>
        <s v="0701099001"/>
        <s v="0701100001"/>
        <s v="0701101001"/>
        <s v="0701102001"/>
        <s v="0701102002"/>
        <s v="0701103001"/>
        <s v="0701103002"/>
        <s v="0701104001"/>
        <s v="0701105001"/>
        <s v="0701105002"/>
        <s v="0701106001"/>
        <s v="0701106002"/>
        <s v="0701107001"/>
        <s v="0701107002"/>
        <s v="0701107003"/>
        <s v="0701108001"/>
        <s v="0701108002"/>
        <s v="0701109001"/>
        <s v="0701109002"/>
        <s v="0701110001"/>
        <s v="0701110002"/>
        <s v="0701110003"/>
        <s v="0701111001"/>
        <s v="0701111002"/>
        <s v="0701112001"/>
        <s v="0701112002"/>
        <s v="0701113001"/>
        <s v="0701114001"/>
        <s v="0701115001"/>
        <s v="0701115002"/>
        <s v="0701115003"/>
        <s v="0701116001"/>
        <s v="0701117001"/>
        <s v="0701118001"/>
        <s v="0701118002"/>
        <s v="0701118003"/>
        <s v="0701119001"/>
        <s v="0701119002"/>
        <s v="0701119003"/>
        <s v="0701120001"/>
        <s v="0701121001"/>
        <s v="0701121002"/>
        <s v="0701121003"/>
        <s v="0701121004"/>
        <s v="0701122001"/>
        <s v="0701122002"/>
        <s v="0701123001"/>
        <s v="0701124001"/>
        <s v="0701124002"/>
        <s v="0701124003"/>
        <s v="0701125001"/>
        <s v="0701125002"/>
        <s v="0701126001"/>
        <s v="0701126002"/>
        <s v="0701127001"/>
        <s v="0701128001"/>
        <s v="0701129001"/>
        <s v="0701130001"/>
        <s v="0701131001"/>
        <s v="0701132001"/>
        <s v="0701133001"/>
        <s v="0701133002"/>
        <s v="0701134001"/>
        <s v="0701135001"/>
        <s v="0701135002"/>
        <s v="0601001001"/>
        <s v="0601001002"/>
        <s v="0601001003"/>
        <s v="0601002001"/>
        <s v="0601002002"/>
        <s v="0601003001"/>
        <s v="0601003002"/>
        <s v="0601003003"/>
        <s v="0601003004"/>
        <s v="0601003005"/>
        <s v="0601004001"/>
        <s v="0601004002"/>
        <s v="0601004003"/>
        <s v="0601004004"/>
        <s v="0601005001"/>
        <s v="0601005002"/>
        <s v="0601005003"/>
        <s v="0601006001"/>
        <s v="0601006002"/>
        <s v="0601006003"/>
        <s v="0601006004"/>
        <s v="0601007001"/>
        <s v="0601007002"/>
        <s v="0601007003"/>
        <s v="0601007004"/>
        <s v="0601008001"/>
        <s v="0601008002"/>
        <s v="0601008003"/>
        <s v="0601009001"/>
        <s v="0601009002"/>
        <s v="0601009003"/>
        <s v="0601009004"/>
        <s v="0601009005"/>
        <s v="0601010001"/>
        <s v="0601010003"/>
        <s v="0601010004"/>
        <s v="0601010005"/>
        <s v="0601010006"/>
        <s v="0601010007"/>
        <s v="0601010008"/>
        <s v="0601010009"/>
        <s v="0601010010"/>
        <s v="0601011001"/>
        <s v="0601011002"/>
        <s v="0601011003"/>
        <s v="0601011004"/>
        <s v="0601011005"/>
        <s v="0601011006"/>
        <s v="0601012001"/>
        <s v="0601012002"/>
        <s v="0601012003"/>
        <s v="0601013001"/>
        <s v="0601013002"/>
        <s v="0601013003"/>
        <s v="0601014002"/>
        <s v="0601014003"/>
        <s v="0601014004"/>
        <s v="0601014005"/>
        <s v="0601014006"/>
        <s v="0601014007"/>
        <s v="0601014008"/>
        <s v="0601014009"/>
        <s v="0601014010"/>
        <s v="0601014011"/>
        <s v="0601014012"/>
        <s v="0601014013"/>
        <s v="0601015002"/>
        <s v="0601015003"/>
        <s v="0601015004"/>
        <s v="0601015005"/>
        <s v="0601015006"/>
        <s v="0601015007"/>
        <s v="0601015008"/>
        <s v="0601015009"/>
        <s v="0601015010"/>
        <s v="0601015011"/>
        <s v="0601016001"/>
        <s v="0601016002"/>
        <s v="0601016003"/>
        <s v="0601016004"/>
        <s v="0601017001"/>
        <s v="0601017002"/>
        <s v="0601017003"/>
        <s v="0601017004"/>
        <s v="0601018001"/>
        <s v="0601018002"/>
        <s v="0601018003"/>
        <s v="0601018004"/>
        <s v="0601018005"/>
        <s v="0601018006"/>
        <s v="0601018007"/>
        <s v="0601018008"/>
        <s v="0601018009"/>
        <s v="0601018010"/>
        <s v="0601019001"/>
        <s v="0601019002"/>
        <s v="0601020001"/>
        <s v="0601020002"/>
        <s v="0601020003"/>
        <s v="0602010002"/>
        <s v="0602011007"/>
        <s v="0602012004"/>
        <s v="0602014001"/>
        <s v="0602015001"/>
        <s v="0602020004"/>
        <s v="0912001001"/>
        <s v="0912001004"/>
        <s v="1001004001"/>
        <s v="1001006001"/>
        <s v="1012003001"/>
        <s v="1012005001"/>
        <s v="1101002003"/>
        <s v="1112002002"/>
        <s v="0601483001"/>
        <s v="0601483002"/>
        <s v="0601496001"/>
        <s v="0701002008"/>
        <s v="0702001001"/>
        <s v="0701010005"/>
        <s v="0701010006"/>
        <s v="0701010007"/>
        <s v="0701010008"/>
        <s v="0701010009"/>
        <s v="0701010010"/>
        <s v="0701010011"/>
        <s v="0701010012"/>
        <s v="0701010013"/>
        <s v="0701020006"/>
        <s v="0701020007"/>
        <s v="0701020008"/>
        <s v="0701020009"/>
        <s v="0701004004"/>
        <s v="0701004005"/>
        <s v="0501606001"/>
        <s v="0601001004"/>
        <s v="0601001005"/>
        <s v="0601001006"/>
        <s v="0601001007"/>
        <s v="0601001008"/>
        <s v="0601001009"/>
        <s v="0601005004"/>
        <s v="0601005005"/>
        <s v="0601005006"/>
        <s v="0601006005"/>
        <s v="0601006006"/>
        <s v="0601006007"/>
        <s v="0701004006"/>
        <s v="0701004007"/>
        <s v="0701011003"/>
        <s v="0701011004"/>
        <s v="0701015003"/>
        <s v="0701015004"/>
        <s v="0701015005"/>
        <s v="0701021004"/>
        <s v="0701022003"/>
        <s v="0701027002"/>
        <s v="0701027003"/>
        <s v="0701029002"/>
        <s v="0701029003"/>
        <s v="0701030002"/>
        <s v="0701031002"/>
        <s v="0701031003"/>
        <s v="0701032002"/>
        <s v="0701032003"/>
        <s v="0701033002"/>
        <s v="0701033003"/>
        <s v="0701034002"/>
        <s v="0701034003"/>
        <s v="0701034005"/>
        <s v="0701034006"/>
        <s v="0701034007"/>
        <s v="0701034008"/>
        <s v="0701683001"/>
        <s v="0701683002"/>
        <s v="0701683003"/>
        <s v="0701683004"/>
        <s v="0701683005"/>
        <s v="0701683006"/>
        <s v="0701683007"/>
        <s v="0701683008"/>
        <s v="0701683009"/>
        <s v="0701683010"/>
        <s v="0701683011"/>
        <s v="0701683012"/>
        <s v="0701683013"/>
        <s v="0701683014"/>
        <s v="0501001001"/>
        <s v="0501002001"/>
        <s v="0601003006"/>
        <s v="0601003007"/>
        <s v="0601003008"/>
        <s v="0601003009"/>
        <s v="0601003010"/>
        <s v="0601003011"/>
        <s v="0601003012"/>
        <s v="0601003013"/>
        <s v="0601003014"/>
        <s v="0601003015"/>
        <s v="0601003016"/>
        <s v="0601003017"/>
        <s v="0601003018"/>
        <s v="0601003019"/>
        <s v="0601003020"/>
        <s v="0601003021"/>
        <s v="0601003022"/>
        <s v="0601003023"/>
        <s v="0601003024"/>
        <s v="0601003025"/>
        <s v="0601003026"/>
        <s v="0901689001"/>
        <s v="0901689002"/>
        <s v="0901694001"/>
        <s v="0901719001"/>
        <s v="0901719004"/>
        <s v="0901719005"/>
        <s v="0901719006"/>
        <s v="0901719007"/>
        <s v="0901719008"/>
        <s v="1001719009"/>
        <s v="1001719010"/>
        <s v="1001719011"/>
        <s v="1001719012"/>
        <s v="1001719013"/>
        <s v="1001719014"/>
        <s v="1001719015"/>
        <s v="1001719016"/>
        <s v="1001719017"/>
        <s v="1001719018"/>
        <s v="1001719019"/>
        <s v="1001719020"/>
        <s v="1001719021"/>
        <s v="1001719022"/>
        <s v="1001719023"/>
        <s v="1001719024"/>
        <s v="1001719025"/>
        <s v="1001719026"/>
        <s v="1001719027"/>
        <s v="1001719028"/>
        <s v="1001719029"/>
        <s v="1001719030"/>
        <s v="1001719031"/>
        <s v="1001719032"/>
        <s v="1001719033"/>
        <s v="1001719034"/>
        <s v="1001719035"/>
        <s v="1001719036"/>
        <s v="1001719037"/>
        <s v="1001719038"/>
        <s v="1001719039"/>
        <s v="1001719040"/>
        <s v="1001719041"/>
        <s v="1001719048"/>
        <s v="1101719042"/>
        <s v="1101719043"/>
        <s v="1101719044"/>
        <s v="1101719045"/>
        <s v="1101719046"/>
        <s v="1101719047"/>
        <s v="1101719049"/>
        <s v="1101719050"/>
        <s v="1101719051"/>
        <s v="1101719052"/>
        <s v="1101719053"/>
        <s v="1101719054"/>
        <s v="1101719055"/>
        <s v="1101719056"/>
        <s v="1101719057"/>
        <s v="1101719058"/>
        <s v="1101719059"/>
        <s v="0913001001"/>
        <s v="0913001002"/>
        <s v="0915001005"/>
        <s v="0916001003"/>
        <s v="0916001004"/>
        <s v="0917001006"/>
        <s v="1013002001"/>
        <s v="1013002002"/>
        <s v="1013003001"/>
        <s v="1013005001"/>
        <s v="1013006001"/>
        <s v="1013009001"/>
        <s v="1013009002"/>
        <s v="1013011001"/>
        <s v="1013012001"/>
        <s v="1013013001"/>
        <s v="1013015001"/>
        <s v="1014002003"/>
        <s v="1014005004"/>
        <s v="1015003003"/>
        <s v="1015005003"/>
        <s v="1015007001"/>
        <s v="1015010002"/>
        <s v="1015011003"/>
        <s v="1015014002"/>
        <s v="1015015003"/>
        <s v="1015016002"/>
        <s v="1015017002"/>
        <s v="1015018002"/>
        <s v="1016003002"/>
        <s v="1016005002"/>
        <s v="1016006002"/>
        <s v="1016009003"/>
        <s v="1016010001"/>
        <s v="1016011002"/>
        <s v="1016014001"/>
        <s v="1016015002"/>
        <s v="1016016001"/>
        <s v="1016017001"/>
        <s v="1016018001"/>
        <s v="1017004001"/>
        <s v="1017008001"/>
        <s v="1017009004"/>
        <s v="1017012002"/>
        <s v="1017014003"/>
        <s v="1017017003"/>
        <s v="1113019001"/>
        <s v="1113022001"/>
        <s v="1113022002"/>
        <s v="1113023001"/>
        <s v="1115020001"/>
        <s v="1115024002"/>
        <s v="1116021001"/>
        <s v="1116022003"/>
        <s v="1116024001"/>
        <s v="1117024003"/>
        <s v="0913801001"/>
        <s v="0915801003"/>
        <s v="0916801002"/>
        <s v="0916801005"/>
        <s v="0917801004"/>
        <s v="0918824003"/>
        <s v="0919824001"/>
        <s v="0920824002"/>
        <s v="0919825001"/>
        <s v="0920825002"/>
        <s v="0919839003"/>
        <s v="0920839002"/>
        <s v="0921839001"/>
        <s v="0701851001"/>
        <s v="0701851002"/>
        <s v="0701851003"/>
        <s v="0701851004"/>
        <s v="0701851005"/>
        <s v="0701851006"/>
        <s v="0701851007"/>
        <s v="0701851008"/>
        <s v="0701851009"/>
        <s v="0701851010"/>
        <s v="0701851011"/>
        <s v="0701851012"/>
        <s v="0701851013"/>
        <s v="0701851014"/>
        <s v="0701851015"/>
        <s v="0701851016"/>
        <s v="0701851017"/>
        <s v="0701851018"/>
        <s v="0701851019"/>
        <s v="0701851020"/>
        <s v="0701851021"/>
        <s v="0701851022"/>
        <s v="0701851023"/>
        <s v="0701851024"/>
        <s v="0701851025"/>
        <s v="0701851026"/>
        <s v="0701851027"/>
        <s v="0701851028"/>
        <s v="0701851029"/>
        <s v="0701851030"/>
        <s v="0701851031"/>
        <s v="0701851032"/>
        <s v="0701851033"/>
        <s v="0701851034"/>
        <s v="0701851035"/>
        <s v="0701851036"/>
        <s v="0701851037"/>
        <s v="0701851038"/>
        <s v="0701851039"/>
        <s v="0701851040"/>
        <s v="0701851041"/>
        <s v="0701851042"/>
        <s v="0701851043"/>
        <s v="0701851044"/>
        <s v="0701851045"/>
        <s v="0701851046"/>
        <s v="0701851047"/>
        <s v="0701851048"/>
        <s v="0701851049"/>
        <s v="0701851050"/>
        <s v="0701851051"/>
        <s v="0701851052"/>
        <s v="0701851053"/>
        <s v="0701851054"/>
        <s v="0701851055"/>
        <s v="0701851056"/>
        <s v="0701851057"/>
        <s v="0701851058"/>
        <s v="0701851059"/>
        <s v="0701851060"/>
        <s v="0701851061"/>
        <s v="0701851062"/>
        <s v="0701851063"/>
        <s v="0701851064"/>
        <s v="0701851065"/>
        <s v="0701851066"/>
        <s v="0701851067"/>
        <s v="0701851068"/>
        <s v="0701851069"/>
        <s v="0701851070"/>
        <s v="0701851071"/>
        <s v="0701851072"/>
        <s v="0701851073"/>
        <s v="0701851074"/>
        <s v="0701851075"/>
        <s v="0701851076"/>
        <s v="0701851077"/>
        <s v="0701851078"/>
        <s v="0701851079"/>
        <s v="0701851080"/>
        <s v="0701851081"/>
        <s v="0701851082"/>
        <s v="0701851083"/>
        <s v="0701851084"/>
      </sharedItems>
    </cacheField>
    <cacheField name="报考职位名称" numFmtId="0">
      <sharedItems/>
    </cacheField>
    <cacheField name="最低面试分数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者" refreshedDate="42379.445331597221" createdVersion="6" refreshedVersion="6" minRefreshableVersion="3" recordCount="6816">
  <cacheSource type="worksheet">
    <worksheetSource ref="A1:G6817" sheet="面试名单" r:id="rId2"/>
  </cacheSource>
  <cacheFields count="7">
    <cacheField name="准考证号" numFmtId="0">
      <sharedItems/>
    </cacheField>
    <cacheField name="考生姓名" numFmtId="0">
      <sharedItems/>
    </cacheField>
    <cacheField name="部门代码" numFmtId="0">
      <sharedItems count="36">
        <s v="204"/>
        <s v="248"/>
        <s v="256"/>
        <s v="264"/>
        <s v="265"/>
        <s v="266"/>
        <s v="269"/>
        <s v="279"/>
        <s v="283"/>
        <s v="315"/>
        <s v="347"/>
        <s v="361"/>
        <s v="429"/>
        <s v="483"/>
        <s v="496"/>
        <s v="551"/>
        <s v="552"/>
        <s v="553"/>
        <s v="557"/>
        <s v="560"/>
        <s v="567"/>
        <s v="606"/>
        <s v="669"/>
        <s v="683"/>
        <s v="684"/>
        <s v="689"/>
        <s v="694"/>
        <s v="719"/>
        <s v="749"/>
        <s v="761"/>
        <s v="784"/>
        <s v="801"/>
        <s v="824"/>
        <s v="825"/>
        <s v="839"/>
        <s v="851"/>
      </sharedItems>
    </cacheField>
    <cacheField name="报考部门" numFmtId="0">
      <sharedItems count="36">
        <s v="交通部珠江航务管理局"/>
        <s v="审计署驻广州特派员办事处"/>
        <s v="审计署驻深圳特派员办事处"/>
        <s v="广州出入境边防检查总站"/>
        <s v="深圳出入境边防检查总站"/>
        <s v="珠海出入境边防检查总站"/>
        <s v="汕头出入境边防检查总站"/>
        <s v="中华人民共和国广东海事局"/>
        <s v="中华人民共和国深圳海事局"/>
        <s v="广东省地震局"/>
        <s v="广东省国家税务局"/>
        <s v="深圳市国家税务局"/>
        <s v="广东省气象局"/>
        <s v="广东储备物资管理局"/>
        <s v="国家物资储备局深圳办事处"/>
        <s v="广州海关"/>
        <s v="黄埔海关"/>
        <s v="深圳海关"/>
        <s v="拱北海关"/>
        <s v="汕头海关"/>
        <s v="湛江海关"/>
        <s v="国家土地督察广州局"/>
        <s v="广东出入境检验检疫局"/>
        <s v="深圳出入境检验检疫局"/>
        <s v="珠海出入境检验检疫局"/>
        <s v="华南环境保护督查中心"/>
        <s v="华南核与辐射安全监督站"/>
        <s v="国家统计局广东调查总队"/>
        <s v="中国保险监督管理委员会广东监管局"/>
        <s v="中国保险监督管理委员会深圳监管局"/>
        <s v="中国银行业监督管理委员会广东监管局"/>
        <s v="中国银行业监督管理委员会深圳监管局"/>
        <s v="中国证券监督管理委员会广东监管局"/>
        <s v="中国证券监督管理委员会深圳监管局"/>
        <s v="中国证券监督管理委员会深圳证券监管专员办事处"/>
        <s v="广州铁路公安局"/>
      </sharedItems>
    </cacheField>
    <cacheField name="报考职位代码" numFmtId="0">
      <sharedItems/>
    </cacheField>
    <cacheField name="报考职位名称" numFmtId="0">
      <sharedItems count="385">
        <s v="计财处科员"/>
        <s v="法规处科员"/>
        <s v="规划处科员"/>
        <s v="信息处副主任科员"/>
        <s v="广西办科员"/>
        <s v="云贵办科员"/>
        <s v="审计业务处主任科员及以下"/>
        <s v="边检站科员"/>
        <s v="潮阳海事局科员1"/>
        <s v="潮阳海事局科员2"/>
        <s v="潮阳海事局科员3"/>
        <s v="潮阳海事局科员4"/>
        <s v="潮阳海事局科员5"/>
        <s v="徐闻海事局科员"/>
        <s v="遂溪海事局科员1"/>
        <s v="遂溪海事局科员2"/>
        <s v="遂溪海事局科员3"/>
        <s v="遂溪海事局科员4"/>
        <s v="遂溪海事局科员5"/>
        <s v="遂溪海事局科员6"/>
        <s v="广州港珠澳大桥海事处科员1"/>
        <s v="广州黄埔海事处科员1"/>
        <s v="广州沙角海事处科员1"/>
        <s v="广州南沙海事处科员1"/>
        <s v="广州港珠澳大桥海事处科员2"/>
        <s v="广州黄埔海事处科员2"/>
        <s v="广州南沙海事处科员2"/>
        <s v="广州港珠澳大桥海事处科员3"/>
        <s v="广州新港海事处科员1"/>
        <s v="广州新塘海事处科员1"/>
        <s v="广州内港海事处科员"/>
        <s v="广州番禺海事处科员"/>
        <s v="广州新港海事处科员2"/>
        <s v="广州新塘海事处科员2"/>
        <s v="广州南沙海事处科员4"/>
        <s v="广州沙角海事处科员3"/>
        <s v="广州港珠澳大桥海事处科员4"/>
        <s v="东莞莞城海事处科员1"/>
        <s v="东莞长安海事处科员"/>
        <s v="珠海港口海事处科员1"/>
        <s v="珠海港口海事处科员2"/>
        <s v="珠海港口海事处科员3"/>
        <s v="珠海斗门海事处科员"/>
        <s v="珠海湾仔海事处科员1"/>
        <s v="珠海湾仔海事处科员2"/>
        <s v="惠州港口海事处科员"/>
        <s v="惠州惠东海事处科员"/>
        <s v="河源新港海事处科员1"/>
        <s v="河源新港海事处科员2"/>
        <s v="汕尾陆丰海事处科员1"/>
        <s v="汕尾红海湾海事处科员1"/>
        <s v="汕尾陆丰海事处科员2"/>
        <s v="汕尾红海湾海事处科员2"/>
        <s v="汕尾陆丰海事处科员3"/>
        <s v="江门港口海事处科员"/>
        <s v="江门三埠海事处科员1"/>
        <s v="江门鹤山海事处科员1"/>
        <s v="江门三埠海事处科员2"/>
        <s v="江门鹤山海事处科员2"/>
        <s v="江门恩平海事处科员2"/>
        <s v="阳江港口海事处科员1"/>
        <s v="阳江双山海事处科员"/>
        <s v="阳江江城海事处科员"/>
        <s v="阳江港口海事处科员2"/>
        <s v="中山港口海事处科员"/>
        <s v="中山神湾海事处科员"/>
        <s v="佛山顺德海事处科员1"/>
        <s v="佛山顺德海事处科员2"/>
        <s v="佛山顺德海事处科员3"/>
        <s v="佛山顺德海事处科员4"/>
        <s v="肇庆港口海事处科员"/>
        <s v="肇庆高要海事处科员"/>
        <s v="肇庆封开海事处科员"/>
        <s v="云浮六都海事处科员2"/>
        <s v="云浮都城海事处科员"/>
        <s v="云浮南江口海事处科员"/>
        <s v="清远清城海事处科员"/>
        <s v="清远英德海事处科员"/>
        <s v="韶关曲江海事处科员1"/>
        <s v="韶关曲江海事处科员2"/>
        <s v="梅州丰顺海事处科员"/>
        <s v="梅州蕉岭海事处科员"/>
        <s v="梅州松口海事处科员"/>
        <s v="茂名水东海事处科员1"/>
        <s v="茂名水东海事处科员2"/>
        <s v="茂名水东海事处科员3"/>
        <s v="茂名水东海事处科员4"/>
        <s v="茂名博贺海事处科员1"/>
        <s v="茂名博贺海事处科员2"/>
        <s v="潮州港口海事处科员"/>
        <s v="揭阳南河海事处科员"/>
        <s v="揭阳惠来海事处科员2"/>
        <s v="揭阳揭东海事处科员1"/>
        <s v="揭阳揭东海事处科员2"/>
        <s v="遂溪海事局副主任科员"/>
        <s v="遂溪海事局科员7"/>
        <s v="广州沙角海事处科员4"/>
        <s v="茂名博贺海事处科员3"/>
        <s v="茂名水东海事处科员5"/>
        <s v="科员一"/>
        <s v="科员二"/>
        <s v="科员三"/>
        <s v="科员"/>
        <s v="发展财务处主任科员及以下"/>
        <s v="基层单位科员（一）"/>
        <s v="基层单位科员（二）"/>
        <s v="基层单位科员（三）"/>
        <s v="基层单位科员（四）"/>
        <s v="基层单位副主任科员"/>
        <s v="基层单位科员（五）"/>
        <s v="基层单位科员"/>
        <s v="基层单位科员（六）"/>
        <s v="基层单位科员（七）"/>
        <s v="基层单位科员（八）"/>
        <s v="基层单位科员（九）"/>
        <s v="基层区、分局科员"/>
        <s v="公共服务监督处副主任科员及以下"/>
        <s v="应急与减灾处副主任科员及以下"/>
        <s v="科技与预报处科研管理副主任科员及以下"/>
        <s v="站网管理科业务管理科员"/>
        <s v="办公室科员"/>
        <s v="站网管理科科员"/>
        <s v="业务科地面测报科员"/>
        <s v="业务科预报服务科员"/>
        <s v="办公室主任科员及以下"/>
        <s v="安保处主任科员及以下"/>
        <s v="财务与仓管基建处主任科员及以下"/>
        <s v="侦查（二）"/>
        <s v="情报经营"/>
        <s v="法律"/>
        <s v="统计"/>
        <s v="财务"/>
        <s v="政研"/>
        <s v="痕迹检验"/>
        <s v="化验"/>
        <s v="侦查（三）"/>
        <s v="计算机技术"/>
        <s v="船舶驾驶"/>
        <s v="海关业务"/>
        <s v="侦查（一）"/>
        <s v="综合"/>
        <s v="技术"/>
        <s v="监管"/>
        <s v="通关"/>
        <s v="法制"/>
        <s v="侦查"/>
        <s v="网络执法"/>
        <s v="刑事技术"/>
        <s v="情报"/>
        <s v="公安技术"/>
        <s v="监管（一）"/>
        <s v="监管（二）"/>
        <s v="监管（三）"/>
        <s v="监管（四）"/>
        <s v="监管（五）"/>
        <s v="监管（六）"/>
        <s v="监管（七）"/>
        <s v="监管（八）"/>
        <s v="监管（九）"/>
        <s v="监管（十）"/>
        <s v="财务与审计"/>
        <s v="计算机开发与维护"/>
        <s v="缉私（一）"/>
        <s v="缉私（二）"/>
        <s v="缉私（三）"/>
        <s v="缉私（四）"/>
        <s v="缉私（五）"/>
        <s v="缉私（六）"/>
        <s v="缉私（七）"/>
        <s v="缉私（八）"/>
        <s v="缉私（九）"/>
        <s v="内河缉私"/>
        <s v="预审"/>
        <s v="新媒体编辑"/>
        <s v="查缉"/>
        <s v="网络侦查"/>
        <s v="案件侦办(一)"/>
        <s v="案件侦办(二)"/>
        <s v="刑事科技"/>
        <s v="综合一"/>
        <s v="综合二"/>
        <s v="查私"/>
        <s v="督察室主任科员及以下"/>
        <s v="机电检验处检验四科科员"/>
        <s v="化矿检验处化矿科科员"/>
        <s v="动物检验检疫处动物检验检疫二科科员"/>
        <s v="植物检验检疫处植物检验检疫监管科科员"/>
        <s v="新风港办事处货物检验检疫监管科科员"/>
        <s v="新风港办事处动植物检验检疫科科员"/>
        <s v="萝岗办事处查验科科员"/>
        <s v="河南港办事处货物检验检疫科科员"/>
        <s v="食品检验监督处业务一科科员"/>
        <s v="潮汕机场办事处业务一科科员"/>
        <s v="法制与综合业务处申报科科员"/>
        <s v="动物检验检疫处业务一科科员"/>
        <s v="卫生检疫处业务二科科员"/>
        <s v="食品检验监督处水产品一科科员"/>
        <s v="植物检验检疫处植物产品科科员"/>
        <s v="动物检验检疫处动物科科员"/>
        <s v="化矿检验处化工科科员"/>
        <s v="食品检验监督处食品一科科员"/>
        <s v="法制与综合业务处法规科科员"/>
        <s v="法制与综合业务处报检科科员"/>
        <s v="法制与稽查科科员"/>
        <s v="综合业务科科员"/>
        <s v="新港办事处大码头监管科科员"/>
        <s v="财务科科员"/>
        <s v="卫生检疫监管科科员"/>
        <s v="广州机场快件转运中心办事处业务二科科员"/>
        <s v="货物监管科科员"/>
        <s v="检务科科员"/>
        <s v="法制与综合科科员"/>
        <s v="食品安全与卫生检疫监管科科员"/>
        <s v="花都港办事处业务科科员"/>
        <s v="动植物检验检疫科科员"/>
        <s v="食品卫生检验检疫科科员"/>
        <s v="食品安全与动植物检疫监管科科员"/>
        <s v="外海办事处检验检疫科科员"/>
        <s v="综合科科员"/>
        <s v="鹤山办事处口岸查验科科员"/>
        <s v="卫生检疫监管管科科员"/>
        <s v="动植物检疫监管科科员"/>
        <s v="阳江港办事处业务科科员"/>
        <s v="阳江港办事处综合科科员"/>
        <s v="三水办事处业务三科科员"/>
        <s v="澜石办事处业务一科科员"/>
        <s v="三水办事处业务一科科员"/>
        <s v="机电产品安全监管科科员"/>
        <s v="植物检疫监管科科员"/>
        <s v="石化区办事处鉴定科科员"/>
        <s v="食品与动植物检验监管科科员"/>
        <s v="车场检验检疫科科员"/>
        <s v="食品安全监管科科员"/>
        <s v="神湾办事处检疫监管科科员"/>
        <s v="资源与化学品安全监管科科员"/>
        <s v="小榄办事处货检科科员"/>
        <s v="寮步办事处业务科科员"/>
        <s v="常平办事处旅检科科员"/>
        <s v="沙田办事处业务科科员"/>
        <s v="动物检疫监管科科员"/>
        <s v="火车站办事处科员"/>
        <s v="水东港办事处检疫科科员"/>
        <s v="人事政工科科员"/>
        <s v="卫生检疫科科员"/>
        <s v="认证监管科科员"/>
        <s v="平洲办事处检务科科员"/>
        <s v="九江办事处检验检疫科科员"/>
        <s v="官窑办事处综合科科员"/>
        <s v="北滘办事处检验检疫科科员"/>
        <s v="检验监管科科员"/>
        <s v="龙穴岛办事处检验检疫监管科科员"/>
        <s v="龙穴岛办事处船检科科员"/>
        <s v="南沙通用码头办事处动植物检验检疫科科员"/>
        <s v="小虎岛办事处汽车码头监管科科员"/>
        <s v="动物检疫监管科员"/>
        <s v="卫生检疫科员（一）"/>
        <s v="卫生检疫科员（二）"/>
        <s v="卫生检疫科员（三）"/>
        <s v="卫生检疫科员（四）"/>
        <s v="动物检疫科员"/>
        <s v="植物检疫科员"/>
        <s v="食品检疫科员（一）"/>
        <s v="食品检验科员（二）"/>
        <s v="检疫查验科员（一）"/>
        <s v="检疫查验科员（二）"/>
        <s v="法制科员"/>
        <s v="统计科员"/>
        <s v="检务科员"/>
        <s v="财务科员"/>
        <s v="动物检疫监管工作科员"/>
        <s v="系统运行科科员"/>
        <s v="文秘宣传工作科员"/>
        <s v="文秘宣传工作副主任科员"/>
        <s v="法制工作科员"/>
        <s v="出入境食品检验监管工作科员（一）"/>
        <s v="出入境食品检验监管工作科员（二）"/>
        <s v="出入境食品检验监管工作科员（三）"/>
        <s v="出入境化工产品检验监管工作科员（一）"/>
        <s v="出入境化工产品检验监管工作科员（二）"/>
        <s v="出入境机电产品检验监管工作科员"/>
        <s v="出入境植物检疫监管工作科员（一）"/>
        <s v="出入境植物检疫监管工作科员（二）"/>
        <s v="出入境植物检疫监管工作科员（三）"/>
        <s v="出入境动物检疫监管工作科员（一）"/>
        <s v="出入境动物检疫监管工作科员（二）"/>
        <s v="出入境动物检疫监管工作科员（三）"/>
        <s v="出入境水产品检验监管工作科员（一）"/>
        <s v="出入境水产品检验监管工作科员（二）"/>
        <s v="出入境水产品检验监管工作科员（三）"/>
        <s v="出入境卫生检疫工作科员（一）"/>
        <s v="出入境卫生检疫工作科员（二）"/>
        <s v="出入境卫生检疫工作科员（三）"/>
        <s v="信息化管理工作科员（一）"/>
        <s v="信息化管理工作科员（二）"/>
        <s v="核生化消防工作科员"/>
        <s v="出入境检务工作科员"/>
        <s v="人事管理工作科员"/>
        <s v="督查处主任科员及以下"/>
        <s v="核安全监督岗位主任科员及以下"/>
        <s v="广东调查总队业务处（室）副主任科员"/>
        <s v="广州调查队业务处（室）科员"/>
        <s v="广州调查队业务处（室）副主任科员"/>
        <s v="广州调查队综合处室副主任科员"/>
        <s v="深圳调查队办公室科员"/>
        <s v="深圳调查队办公室副主任科员"/>
        <s v="珠海调查队业务科室科员"/>
        <s v="汕头调查队业务科室科员"/>
        <s v="佛山调查队业务科室科员"/>
        <s v="韶关调查队综合法规科科员"/>
        <s v="韶关调查队业务科室科员"/>
        <s v="河源调查队综合科室科员"/>
        <s v="河源调查队业务科室科员"/>
        <s v="梅州调查队业务科室科员"/>
        <s v="惠州调查队业务科室科员"/>
        <s v="惠州调查队业务科室副主任科员"/>
        <s v="汕尾调查队办公室科员"/>
        <s v="汕尾调查队业务科室副主任科员及以下"/>
        <s v="中山调查队业务科室科员"/>
        <s v="江门调查队综合科室科员"/>
        <s v="阳江调查队综合法规科科员"/>
        <s v="阳江调查队住户调查科科员"/>
        <s v="湛江调查队业务科室科员"/>
        <s v="茂名调查队业务科室科员"/>
        <s v="肇庆调查队办公室科员"/>
        <s v="肇庆调查队业务科室科员"/>
        <s v="清远调查队业务科室科员"/>
        <s v="潮州调查队业务科室科员"/>
        <s v="潮州调查队综合科室科员"/>
        <s v="云浮调查队业务科室科员"/>
        <s v="惠东调查队业务股科员"/>
        <s v="顺德调查队业务科室科员"/>
        <s v="三水调查队业务股科员"/>
        <s v="曲江调查队业务股科员"/>
        <s v="南雄调查队业务股科员"/>
        <s v="东源调查队业务股科员"/>
        <s v="兴宁调查队业务股科员"/>
        <s v="博罗调查队业务股科员"/>
        <s v="陆丰调查队业务股科员"/>
        <s v="阳春调查队业务股科员"/>
        <s v="雷州调查队业务股科员"/>
        <s v="化州调查队综合法规股科员"/>
        <s v="高要调查队综合法规股科员"/>
        <s v="英德调查队综合法规股科员"/>
        <s v="连州调查队业务股科员"/>
        <s v="饶平调查队业务股科员"/>
        <s v="惠来调查队业务股科员"/>
        <s v="罗定调查队业务股科员"/>
        <s v="业务监管岗主任科员及以下"/>
        <s v="专业监管岗主任科员及以下"/>
        <s v="监管部门主任科员以下"/>
        <s v="法律部门主任科员以下"/>
        <s v="综合部门主任科员以下"/>
        <s v="信息科技部门主任科员以下"/>
        <s v="辖区资本市场财金类监管岗位主任科员及以下"/>
        <s v="辖区资本市场会计类监管岗位主任科员及以下"/>
        <s v="辖区资本市场法律类监管岗位主任科员及以下"/>
        <s v="证券期货市场监管岗位主任科员及以下"/>
        <s v="广州铁路公安处线路警务区民警"/>
        <s v="广州铁路公安处线路派出所民警"/>
        <s v="广州铁路公安处民警"/>
        <s v="广州铁路公安处车站派出所民警"/>
        <s v="深圳铁路公安处线路警务区民警"/>
        <s v="深圳铁路公安处列车乘警"/>
        <s v="深圳铁路公安处车站派出所民警"/>
        <s v="深圳铁路公安处看守民警"/>
        <s v="深圳铁路公安处民警"/>
        <s v="惠州铁路公安处线路警务区民警"/>
        <s v="惠州铁路公安处车站派出所民警"/>
        <s v="惠州铁路公安处民警"/>
        <s v="佛山铁路公安处线路警务区民警"/>
        <s v="佛山铁路公安处民警"/>
        <s v="佛山铁路公安处线路派出所民警"/>
        <s v="海口铁路公安处线路警务区民警"/>
        <s v="海口铁路公安处车站派出所民警"/>
        <s v="怀化铁路公安处线路警务区民警"/>
        <s v="怀化铁路公安处车站派出所民警"/>
        <s v="怀化铁路公安处线路派出所民警"/>
        <s v="怀化铁路公安处民警"/>
        <s v="衡阳铁路公安处线路警务区民警"/>
        <s v="衡阳铁路公安处车站派出所民警"/>
        <s v="衡阳铁路公安处民警"/>
        <s v="长沙铁路公安处线路警务区民警"/>
        <s v="长沙铁路公安处车站派出所民警"/>
        <s v="长沙铁路公安处线路派出所民警"/>
        <s v="长沙铁路公安处民警"/>
      </sharedItems>
    </cacheField>
    <cacheField name="最低面试分数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16">
  <r>
    <s v="204132155825"/>
    <s v="叶绿"/>
    <x v="0"/>
    <x v="0"/>
    <x v="0"/>
    <s v="计财处科员"/>
    <s v="120.900"/>
  </r>
  <r>
    <s v="204141212627"/>
    <s v="王宇"/>
    <x v="0"/>
    <x v="0"/>
    <x v="0"/>
    <s v="计财处科员"/>
    <s v="120.900"/>
  </r>
  <r>
    <s v="204142113706"/>
    <s v="赵卓"/>
    <x v="0"/>
    <x v="0"/>
    <x v="0"/>
    <s v="计财处科员"/>
    <s v="120.900"/>
  </r>
  <r>
    <s v="204144040721"/>
    <s v="叶凯敏"/>
    <x v="0"/>
    <x v="0"/>
    <x v="0"/>
    <s v="计财处科员"/>
    <s v="120.900"/>
  </r>
  <r>
    <s v="204144041112"/>
    <s v="闫利刚"/>
    <x v="0"/>
    <x v="0"/>
    <x v="0"/>
    <s v="计财处科员"/>
    <s v="120.900"/>
  </r>
  <r>
    <s v="204144040801"/>
    <s v="肖佩娟"/>
    <x v="0"/>
    <x v="0"/>
    <x v="1"/>
    <s v="法规处科员"/>
    <s v="116.700"/>
  </r>
  <r>
    <s v="204144040808"/>
    <s v="戴幼学"/>
    <x v="0"/>
    <x v="0"/>
    <x v="1"/>
    <s v="法规处科员"/>
    <s v="116.700"/>
  </r>
  <r>
    <s v="204144040830"/>
    <s v="吴菲菲"/>
    <x v="0"/>
    <x v="0"/>
    <x v="1"/>
    <s v="法规处科员"/>
    <s v="116.700"/>
  </r>
  <r>
    <s v="204144041028"/>
    <s v="孙璟琨"/>
    <x v="0"/>
    <x v="0"/>
    <x v="1"/>
    <s v="法规处科员"/>
    <s v="116.700"/>
  </r>
  <r>
    <s v="204144041116"/>
    <s v="杨子"/>
    <x v="0"/>
    <x v="0"/>
    <x v="1"/>
    <s v="法规处科员"/>
    <s v="116.700"/>
  </r>
  <r>
    <s v="204111451315"/>
    <s v="孙俊磊"/>
    <x v="0"/>
    <x v="0"/>
    <x v="2"/>
    <s v="规划处科员"/>
    <s v="119.000"/>
  </r>
  <r>
    <s v="204122104919"/>
    <s v="韩超"/>
    <x v="0"/>
    <x v="0"/>
    <x v="2"/>
    <s v="规划处科员"/>
    <s v="119.000"/>
  </r>
  <r>
    <s v="204131051922"/>
    <s v="张冰冰"/>
    <x v="0"/>
    <x v="0"/>
    <x v="2"/>
    <s v="规划处科员"/>
    <s v="119.000"/>
  </r>
  <r>
    <s v="204134032608"/>
    <s v="彭姱容"/>
    <x v="0"/>
    <x v="0"/>
    <x v="2"/>
    <s v="规划处科员"/>
    <s v="119.000"/>
  </r>
  <r>
    <s v="204142092602"/>
    <s v="张烨"/>
    <x v="0"/>
    <x v="0"/>
    <x v="2"/>
    <s v="规划处科员"/>
    <s v="119.000"/>
  </r>
  <r>
    <s v="204144040922"/>
    <s v="冯志铨"/>
    <x v="0"/>
    <x v="0"/>
    <x v="3"/>
    <s v="信息处副主任科员"/>
    <s v="118.700"/>
  </r>
  <r>
    <s v="204144041113"/>
    <s v="欧阳庆"/>
    <x v="0"/>
    <x v="0"/>
    <x v="3"/>
    <s v="信息处副主任科员"/>
    <s v="118.700"/>
  </r>
  <r>
    <s v="204212361506"/>
    <s v="黄洁"/>
    <x v="0"/>
    <x v="0"/>
    <x v="4"/>
    <s v="广西办科员"/>
    <s v="118.400"/>
  </r>
  <r>
    <s v="204231262221"/>
    <s v="谢东方"/>
    <x v="0"/>
    <x v="0"/>
    <x v="4"/>
    <s v="广西办科员"/>
    <s v="118.400"/>
  </r>
  <r>
    <s v="204265426209"/>
    <s v="张玫"/>
    <x v="0"/>
    <x v="0"/>
    <x v="4"/>
    <s v="广西办科员"/>
    <s v="118.400"/>
  </r>
  <r>
    <s v="204239102826"/>
    <s v="龙思任"/>
    <x v="0"/>
    <x v="0"/>
    <x v="5"/>
    <s v="云贵办科员"/>
    <s v="116.900"/>
  </r>
  <r>
    <s v="204250072802"/>
    <s v="唐冰发"/>
    <x v="0"/>
    <x v="0"/>
    <x v="5"/>
    <s v="云贵办科员"/>
    <s v="116.900"/>
  </r>
  <r>
    <s v="204261155216"/>
    <s v="蒋高"/>
    <x v="0"/>
    <x v="0"/>
    <x v="5"/>
    <s v="云贵办科员"/>
    <s v="116.900"/>
  </r>
  <r>
    <s v="204211250707"/>
    <s v="赵页"/>
    <x v="0"/>
    <x v="0"/>
    <x v="6"/>
    <s v="云贵办科员"/>
    <s v="122.800"/>
  </r>
  <r>
    <s v="204215493716"/>
    <s v="苗玥"/>
    <x v="0"/>
    <x v="0"/>
    <x v="6"/>
    <s v="云贵办科员"/>
    <s v="122.800"/>
  </r>
  <r>
    <s v="204215580226"/>
    <s v="刘安琪"/>
    <x v="0"/>
    <x v="0"/>
    <x v="6"/>
    <s v="云贵办科员"/>
    <s v="122.800"/>
  </r>
  <r>
    <s v="204232096329"/>
    <s v="赵恒倩"/>
    <x v="0"/>
    <x v="0"/>
    <x v="6"/>
    <s v="云贵办科员"/>
    <s v="122.800"/>
  </r>
  <r>
    <s v="204241055406"/>
    <s v="李荣雨"/>
    <x v="0"/>
    <x v="0"/>
    <x v="6"/>
    <s v="云贵办科员"/>
    <s v="122.800"/>
  </r>
  <r>
    <s v="204241102227"/>
    <s v="薛晓阳"/>
    <x v="0"/>
    <x v="0"/>
    <x v="6"/>
    <s v="云贵办科员"/>
    <s v="122.800"/>
  </r>
  <r>
    <s v="204211151122"/>
    <s v="王学新"/>
    <x v="0"/>
    <x v="0"/>
    <x v="7"/>
    <s v="云贵办科员"/>
    <s v="115.800"/>
  </r>
  <r>
    <s v="204232104903"/>
    <s v="李诚"/>
    <x v="0"/>
    <x v="0"/>
    <x v="7"/>
    <s v="云贵办科员"/>
    <s v="115.800"/>
  </r>
  <r>
    <s v="204232117608"/>
    <s v="李宗骏"/>
    <x v="0"/>
    <x v="0"/>
    <x v="7"/>
    <s v="云贵办科员"/>
    <s v="115.800"/>
  </r>
  <r>
    <s v="204234101116"/>
    <s v="胡朝建"/>
    <x v="0"/>
    <x v="0"/>
    <x v="7"/>
    <s v="云贵办科员"/>
    <s v="115.800"/>
  </r>
  <r>
    <s v="204243410523"/>
    <s v="黄兰"/>
    <x v="0"/>
    <x v="0"/>
    <x v="7"/>
    <s v="云贵办科员"/>
    <s v="115.800"/>
  </r>
  <r>
    <s v="204243505207"/>
    <s v="黄雅楣"/>
    <x v="0"/>
    <x v="0"/>
    <x v="7"/>
    <s v="云贵办科员"/>
    <s v="115.800"/>
  </r>
  <r>
    <s v="248211710328"/>
    <s v="王超霞"/>
    <x v="1"/>
    <x v="1"/>
    <x v="8"/>
    <s v="审计业务处主任科员及以下"/>
    <s v="125.100"/>
  </r>
  <r>
    <s v="248235591110"/>
    <s v="梁思"/>
    <x v="1"/>
    <x v="1"/>
    <x v="8"/>
    <s v="审计业务处主任科员及以下"/>
    <s v="125.100"/>
  </r>
  <r>
    <s v="248242410917"/>
    <s v="王宇"/>
    <x v="1"/>
    <x v="1"/>
    <x v="8"/>
    <s v="审计业务处主任科员及以下"/>
    <s v="125.100"/>
  </r>
  <r>
    <s v="248244061128"/>
    <s v="袁满霞"/>
    <x v="1"/>
    <x v="1"/>
    <x v="8"/>
    <s v="审计业务处主任科员及以下"/>
    <s v="125.100"/>
  </r>
  <r>
    <s v="248244061210"/>
    <s v="陈楚涵"/>
    <x v="1"/>
    <x v="1"/>
    <x v="8"/>
    <s v="审计业务处主任科员及以下"/>
    <s v="125.100"/>
  </r>
  <r>
    <s v="248244061211"/>
    <s v="吴婷莉"/>
    <x v="1"/>
    <x v="1"/>
    <x v="8"/>
    <s v="审计业务处主任科员及以下"/>
    <s v="125.100"/>
  </r>
  <r>
    <s v="248211310330"/>
    <s v="黄汝元"/>
    <x v="1"/>
    <x v="1"/>
    <x v="9"/>
    <s v="审计业务处主任科员及以下"/>
    <s v="118.900"/>
  </r>
  <r>
    <s v="248222164624"/>
    <s v="徐志文"/>
    <x v="1"/>
    <x v="1"/>
    <x v="9"/>
    <s v="审计业务处主任科员及以下"/>
    <s v="118.900"/>
  </r>
  <r>
    <s v="248235632727"/>
    <s v="唐培松"/>
    <x v="1"/>
    <x v="1"/>
    <x v="9"/>
    <s v="审计业务处主任科员及以下"/>
    <s v="118.900"/>
  </r>
  <r>
    <s v="248236112727"/>
    <s v="张敏杰"/>
    <x v="1"/>
    <x v="1"/>
    <x v="9"/>
    <s v="审计业务处主任科员及以下"/>
    <s v="118.900"/>
  </r>
  <r>
    <s v="248244061106"/>
    <s v="黄旖旎"/>
    <x v="1"/>
    <x v="1"/>
    <x v="9"/>
    <s v="审计业务处主任科员及以下"/>
    <s v="118.900"/>
  </r>
  <r>
    <s v="248244061205"/>
    <s v="杨汶霏"/>
    <x v="1"/>
    <x v="1"/>
    <x v="9"/>
    <s v="审计业务处主任科员及以下"/>
    <s v="118.900"/>
  </r>
  <r>
    <s v="248244061119"/>
    <s v="包小玲"/>
    <x v="1"/>
    <x v="1"/>
    <x v="10"/>
    <s v="审计业务处主任科员及以下"/>
    <s v="121.600"/>
  </r>
  <r>
    <s v="248244061122"/>
    <s v="汪磊"/>
    <x v="1"/>
    <x v="1"/>
    <x v="10"/>
    <s v="审计业务处主任科员及以下"/>
    <s v="121.600"/>
  </r>
  <r>
    <s v="248244061130"/>
    <s v="张晓瑞"/>
    <x v="1"/>
    <x v="1"/>
    <x v="10"/>
    <s v="审计业务处主任科员及以下"/>
    <s v="121.600"/>
  </r>
  <r>
    <s v="248244061214"/>
    <s v="许若楠"/>
    <x v="1"/>
    <x v="1"/>
    <x v="10"/>
    <s v="审计业务处主任科员及以下"/>
    <s v="121.600"/>
  </r>
  <r>
    <s v="248244061215"/>
    <s v="薛原"/>
    <x v="1"/>
    <x v="1"/>
    <x v="10"/>
    <s v="审计业务处主任科员及以下"/>
    <s v="121.600"/>
  </r>
  <r>
    <s v="248251055504"/>
    <s v="张胜利"/>
    <x v="1"/>
    <x v="1"/>
    <x v="10"/>
    <s v="审计业务处主任科员及以下"/>
    <s v="121.600"/>
  </r>
  <r>
    <s v="248231141815"/>
    <s v="方思慧"/>
    <x v="1"/>
    <x v="1"/>
    <x v="11"/>
    <s v="审计业务处主任科员及以下"/>
    <s v="114.900"/>
  </r>
  <r>
    <s v="248241054101"/>
    <s v="范凯翔"/>
    <x v="1"/>
    <x v="1"/>
    <x v="11"/>
    <s v="审计业务处主任科员及以下"/>
    <s v="114.900"/>
  </r>
  <r>
    <s v="248244061114"/>
    <s v="王籽硕"/>
    <x v="1"/>
    <x v="1"/>
    <x v="11"/>
    <s v="审计业务处主任科员及以下"/>
    <s v="114.900"/>
  </r>
  <r>
    <s v="248244061126"/>
    <s v="谢蔚涛"/>
    <x v="1"/>
    <x v="1"/>
    <x v="11"/>
    <s v="审计业务处主任科员及以下"/>
    <s v="114.900"/>
  </r>
  <r>
    <s v="248244061212"/>
    <s v="温志超"/>
    <x v="1"/>
    <x v="1"/>
    <x v="11"/>
    <s v="审计业务处主任科员及以下"/>
    <s v="114.900"/>
  </r>
  <r>
    <s v="248244061213"/>
    <s v="林志鹏"/>
    <x v="1"/>
    <x v="1"/>
    <x v="11"/>
    <s v="审计业务处主任科员及以下"/>
    <s v="114.900"/>
  </r>
  <r>
    <s v="256232097228"/>
    <s v="李佳婧"/>
    <x v="2"/>
    <x v="2"/>
    <x v="12"/>
    <s v="审计业务处主任科员及以下"/>
    <s v="123.100"/>
  </r>
  <r>
    <s v="256236050524"/>
    <s v="刘琼"/>
    <x v="2"/>
    <x v="2"/>
    <x v="12"/>
    <s v="审计业务处主任科员及以下"/>
    <s v="123.100"/>
  </r>
  <r>
    <s v="256237330726"/>
    <s v="初晨"/>
    <x v="2"/>
    <x v="2"/>
    <x v="12"/>
    <s v="审计业务处主任科员及以下"/>
    <s v="123.100"/>
  </r>
  <r>
    <s v="256239382510"/>
    <s v="李喜庆"/>
    <x v="2"/>
    <x v="2"/>
    <x v="12"/>
    <s v="审计业务处主任科员及以下"/>
    <s v="123.100"/>
  </r>
  <r>
    <s v="256242059502"/>
    <s v="张娣"/>
    <x v="2"/>
    <x v="2"/>
    <x v="12"/>
    <s v="审计业务处主任科员及以下"/>
    <s v="123.100"/>
  </r>
  <r>
    <s v="256243211410"/>
    <s v="邓雅馨"/>
    <x v="2"/>
    <x v="2"/>
    <x v="12"/>
    <s v="审计业务处主任科员及以下"/>
    <s v="123.100"/>
  </r>
  <r>
    <s v="256244061326"/>
    <s v="董倩"/>
    <x v="2"/>
    <x v="2"/>
    <x v="12"/>
    <s v="审计业务处主任科员及以下"/>
    <s v="123.100"/>
  </r>
  <r>
    <s v="256244061411"/>
    <s v="郭丽丽"/>
    <x v="2"/>
    <x v="2"/>
    <x v="12"/>
    <s v="审计业务处主任科员及以下"/>
    <s v="123.100"/>
  </r>
  <r>
    <s v="256244061414"/>
    <s v="黄哲元"/>
    <x v="2"/>
    <x v="2"/>
    <x v="12"/>
    <s v="审计业务处主任科员及以下"/>
    <s v="123.100"/>
  </r>
  <r>
    <s v="256244061420"/>
    <s v="李雅洁"/>
    <x v="2"/>
    <x v="2"/>
    <x v="12"/>
    <s v="审计业务处主任科员及以下"/>
    <s v="123.100"/>
  </r>
  <r>
    <s v="256253217821"/>
    <s v="李贤飞"/>
    <x v="2"/>
    <x v="2"/>
    <x v="12"/>
    <s v="审计业务处主任科员及以下"/>
    <s v="123.100"/>
  </r>
  <r>
    <s v="256270060608"/>
    <s v="郑贞"/>
    <x v="2"/>
    <x v="2"/>
    <x v="12"/>
    <s v="审计业务处主任科员及以下"/>
    <s v="123.100"/>
  </r>
  <r>
    <s v="264211341723"/>
    <s v="卢玉蓉"/>
    <x v="3"/>
    <x v="3"/>
    <x v="13"/>
    <s v="边检站科员"/>
    <s v="122.200"/>
  </r>
  <r>
    <s v="264214163521"/>
    <s v="续瑞"/>
    <x v="3"/>
    <x v="3"/>
    <x v="13"/>
    <s v="边检站科员"/>
    <s v="122.200"/>
  </r>
  <r>
    <s v="264215701205"/>
    <s v="杜紫微"/>
    <x v="3"/>
    <x v="3"/>
    <x v="13"/>
    <s v="边检站科员"/>
    <s v="122.200"/>
  </r>
  <r>
    <s v="264221222014"/>
    <s v="石卓斌"/>
    <x v="3"/>
    <x v="3"/>
    <x v="13"/>
    <s v="边检站科员"/>
    <s v="122.200"/>
  </r>
  <r>
    <s v="264236043509"/>
    <s v="李莉"/>
    <x v="3"/>
    <x v="3"/>
    <x v="13"/>
    <s v="边检站科员"/>
    <s v="122.200"/>
  </r>
  <r>
    <s v="264237310616"/>
    <s v="曾庆晓"/>
    <x v="3"/>
    <x v="3"/>
    <x v="13"/>
    <s v="边检站科员"/>
    <s v="122.200"/>
  </r>
  <r>
    <s v="264239370915"/>
    <s v="崔嵬"/>
    <x v="3"/>
    <x v="3"/>
    <x v="13"/>
    <s v="边检站科员"/>
    <s v="122.200"/>
  </r>
  <r>
    <s v="264242070327"/>
    <s v="谭玥"/>
    <x v="3"/>
    <x v="3"/>
    <x v="13"/>
    <s v="边检站科员"/>
    <s v="122.200"/>
  </r>
  <r>
    <s v="264243170407"/>
    <s v="钟雨虹"/>
    <x v="3"/>
    <x v="3"/>
    <x v="13"/>
    <s v="边检站科员"/>
    <s v="122.200"/>
  </r>
  <r>
    <s v="264244062006"/>
    <s v="梁嘉浩"/>
    <x v="3"/>
    <x v="3"/>
    <x v="13"/>
    <s v="边检站科员"/>
    <s v="122.200"/>
  </r>
  <r>
    <s v="264244062317"/>
    <s v="胡宝莉"/>
    <x v="3"/>
    <x v="3"/>
    <x v="13"/>
    <s v="边检站科员"/>
    <s v="122.200"/>
  </r>
  <r>
    <s v="264244062408"/>
    <s v="朱珈慧"/>
    <x v="3"/>
    <x v="3"/>
    <x v="13"/>
    <s v="边检站科员"/>
    <s v="122.200"/>
  </r>
  <r>
    <s v="264232124408"/>
    <s v="陈璟琳"/>
    <x v="3"/>
    <x v="3"/>
    <x v="14"/>
    <s v="边检站科员"/>
    <s v="123.900"/>
  </r>
  <r>
    <s v="264236093810"/>
    <s v="张仕岚"/>
    <x v="3"/>
    <x v="3"/>
    <x v="14"/>
    <s v="边检站科员"/>
    <s v="123.900"/>
  </r>
  <r>
    <s v="264236140930"/>
    <s v="刘亚男"/>
    <x v="3"/>
    <x v="3"/>
    <x v="14"/>
    <s v="边检站科员"/>
    <s v="123.900"/>
  </r>
  <r>
    <s v="264241064415"/>
    <s v="王诗雨"/>
    <x v="3"/>
    <x v="3"/>
    <x v="14"/>
    <s v="边检站科员"/>
    <s v="123.900"/>
  </r>
  <r>
    <s v="264241262523"/>
    <s v="白锐"/>
    <x v="3"/>
    <x v="3"/>
    <x v="14"/>
    <s v="边检站科员"/>
    <s v="123.900"/>
  </r>
  <r>
    <s v="264243146012"/>
    <s v="石俊琳"/>
    <x v="3"/>
    <x v="3"/>
    <x v="14"/>
    <s v="边检站科员"/>
    <s v="123.900"/>
  </r>
  <r>
    <s v="264244062219"/>
    <s v="邬怡华"/>
    <x v="3"/>
    <x v="3"/>
    <x v="14"/>
    <s v="边检站科员"/>
    <s v="123.900"/>
  </r>
  <r>
    <s v="264244062225"/>
    <s v="黄莹"/>
    <x v="3"/>
    <x v="3"/>
    <x v="14"/>
    <s v="边检站科员"/>
    <s v="123.900"/>
  </r>
  <r>
    <s v="264244062404"/>
    <s v="黎敏"/>
    <x v="3"/>
    <x v="3"/>
    <x v="14"/>
    <s v="边检站科员"/>
    <s v="123.900"/>
  </r>
  <r>
    <s v="264237521307"/>
    <s v="王梓涵"/>
    <x v="3"/>
    <x v="3"/>
    <x v="15"/>
    <s v="边检站科员"/>
    <s v="110.200"/>
  </r>
  <r>
    <s v="264265413019"/>
    <s v="张永琪"/>
    <x v="3"/>
    <x v="3"/>
    <x v="15"/>
    <s v="边检站科员"/>
    <s v="110.200"/>
  </r>
  <r>
    <s v="264265415124"/>
    <s v="孙芮"/>
    <x v="3"/>
    <x v="3"/>
    <x v="15"/>
    <s v="边检站科员"/>
    <s v="110.200"/>
  </r>
  <r>
    <s v="264265513812"/>
    <s v="刘依云"/>
    <x v="3"/>
    <x v="3"/>
    <x v="15"/>
    <s v="边检站科员"/>
    <s v="110.200"/>
  </r>
  <r>
    <s v="264265711821"/>
    <s v="叶亚楠"/>
    <x v="3"/>
    <x v="3"/>
    <x v="15"/>
    <s v="边检站科员"/>
    <s v="110.200"/>
  </r>
  <r>
    <s v="264265812907"/>
    <s v="谢婧"/>
    <x v="3"/>
    <x v="3"/>
    <x v="15"/>
    <s v="边检站科员"/>
    <s v="110.200"/>
  </r>
  <r>
    <s v="264243171528"/>
    <s v="贺敏"/>
    <x v="3"/>
    <x v="3"/>
    <x v="16"/>
    <s v="边检站科员"/>
    <s v="99.300"/>
  </r>
  <r>
    <s v="264244062516"/>
    <s v="胡静仪"/>
    <x v="3"/>
    <x v="3"/>
    <x v="16"/>
    <s v="边检站科员"/>
    <s v="99.300"/>
  </r>
  <r>
    <s v="264211604127"/>
    <s v="王思频"/>
    <x v="3"/>
    <x v="3"/>
    <x v="17"/>
    <s v="边检站科员"/>
    <s v="125.000"/>
  </r>
  <r>
    <s v="264223035813"/>
    <s v="王诗雨"/>
    <x v="3"/>
    <x v="3"/>
    <x v="17"/>
    <s v="边检站科员"/>
    <s v="125.000"/>
  </r>
  <r>
    <s v="264232052729"/>
    <s v="叶丹"/>
    <x v="3"/>
    <x v="3"/>
    <x v="17"/>
    <s v="边检站科员"/>
    <s v="125.000"/>
  </r>
  <r>
    <s v="264237262314"/>
    <s v="苟晓晨"/>
    <x v="3"/>
    <x v="3"/>
    <x v="17"/>
    <s v="边检站科员"/>
    <s v="125.000"/>
  </r>
  <r>
    <s v="264239270421"/>
    <s v="于童"/>
    <x v="3"/>
    <x v="3"/>
    <x v="17"/>
    <s v="边检站科员"/>
    <s v="125.000"/>
  </r>
  <r>
    <s v="264239401527"/>
    <s v="郭文峰"/>
    <x v="3"/>
    <x v="3"/>
    <x v="17"/>
    <s v="边检站科员"/>
    <s v="125.000"/>
  </r>
  <r>
    <s v="264243214402"/>
    <s v="龙星星"/>
    <x v="3"/>
    <x v="3"/>
    <x v="17"/>
    <s v="边检站科员"/>
    <s v="125.000"/>
  </r>
  <r>
    <s v="264244061928"/>
    <s v="敖超瑾"/>
    <x v="3"/>
    <x v="3"/>
    <x v="17"/>
    <s v="边检站科员"/>
    <s v="125.000"/>
  </r>
  <r>
    <s v="264244062206"/>
    <s v="林哲伊"/>
    <x v="3"/>
    <x v="3"/>
    <x v="17"/>
    <s v="边检站科员"/>
    <s v="125.000"/>
  </r>
  <r>
    <s v="264244062504"/>
    <s v="李月玲"/>
    <x v="3"/>
    <x v="3"/>
    <x v="17"/>
    <s v="边检站科员"/>
    <s v="125.000"/>
  </r>
  <r>
    <s v="264244062508"/>
    <s v="罗伊蕾"/>
    <x v="3"/>
    <x v="3"/>
    <x v="17"/>
    <s v="边检站科员"/>
    <s v="125.000"/>
  </r>
  <r>
    <s v="264245182329"/>
    <s v="叶汀"/>
    <x v="3"/>
    <x v="3"/>
    <x v="17"/>
    <s v="边检站科员"/>
    <s v="125.000"/>
  </r>
  <r>
    <s v="264245191623"/>
    <s v="农凯璇"/>
    <x v="3"/>
    <x v="3"/>
    <x v="17"/>
    <s v="边检站科员"/>
    <s v="125.000"/>
  </r>
  <r>
    <s v="264246043218"/>
    <s v="程天光"/>
    <x v="3"/>
    <x v="3"/>
    <x v="17"/>
    <s v="边检站科员"/>
    <s v="125.000"/>
  </r>
  <r>
    <s v="264253146422"/>
    <s v="孙雪妍"/>
    <x v="3"/>
    <x v="3"/>
    <x v="17"/>
    <s v="边检站科员"/>
    <s v="125.000"/>
  </r>
  <r>
    <s v="265211250310"/>
    <s v="吉星"/>
    <x v="4"/>
    <x v="4"/>
    <x v="18"/>
    <s v="边检站科员"/>
    <s v="122.100"/>
  </r>
  <r>
    <s v="265211250510"/>
    <s v="姚蕴韬"/>
    <x v="4"/>
    <x v="4"/>
    <x v="18"/>
    <s v="边检站科员"/>
    <s v="122.100"/>
  </r>
  <r>
    <s v="265211250617"/>
    <s v="刘翀"/>
    <x v="4"/>
    <x v="4"/>
    <x v="18"/>
    <s v="边检站科员"/>
    <s v="122.100"/>
  </r>
  <r>
    <s v="265211261627"/>
    <s v="周宇腾"/>
    <x v="4"/>
    <x v="4"/>
    <x v="18"/>
    <s v="边检站科员"/>
    <s v="122.100"/>
  </r>
  <r>
    <s v="265211280406"/>
    <s v="王苇航"/>
    <x v="4"/>
    <x v="4"/>
    <x v="18"/>
    <s v="边检站科员"/>
    <s v="122.100"/>
  </r>
  <r>
    <s v="265211290922"/>
    <s v="黄祥铭"/>
    <x v="4"/>
    <x v="4"/>
    <x v="18"/>
    <s v="边检站科员"/>
    <s v="122.100"/>
  </r>
  <r>
    <s v="265211291124"/>
    <s v="周炯宇"/>
    <x v="4"/>
    <x v="4"/>
    <x v="18"/>
    <s v="边检站科员"/>
    <s v="122.100"/>
  </r>
  <r>
    <s v="265211320514"/>
    <s v="王祎衍"/>
    <x v="4"/>
    <x v="4"/>
    <x v="18"/>
    <s v="边检站科员"/>
    <s v="122.100"/>
  </r>
  <r>
    <s v="265211320704"/>
    <s v="江琳"/>
    <x v="4"/>
    <x v="4"/>
    <x v="18"/>
    <s v="边检站科员"/>
    <s v="122.100"/>
  </r>
  <r>
    <s v="265211321106"/>
    <s v="周以贤"/>
    <x v="4"/>
    <x v="4"/>
    <x v="18"/>
    <s v="边检站科员"/>
    <s v="122.100"/>
  </r>
  <r>
    <s v="265211341806"/>
    <s v="刘政鑫"/>
    <x v="4"/>
    <x v="4"/>
    <x v="18"/>
    <s v="边检站科员"/>
    <s v="122.100"/>
  </r>
  <r>
    <s v="265211341820"/>
    <s v="董雄飞"/>
    <x v="4"/>
    <x v="4"/>
    <x v="18"/>
    <s v="边检站科员"/>
    <s v="122.100"/>
  </r>
  <r>
    <s v="265211350325"/>
    <s v="翁睿炜"/>
    <x v="4"/>
    <x v="4"/>
    <x v="18"/>
    <s v="边检站科员"/>
    <s v="122.100"/>
  </r>
  <r>
    <s v="265211350512"/>
    <s v="阮国程"/>
    <x v="4"/>
    <x v="4"/>
    <x v="18"/>
    <s v="边检站科员"/>
    <s v="122.100"/>
  </r>
  <r>
    <s v="265211350606"/>
    <s v="何晓波"/>
    <x v="4"/>
    <x v="4"/>
    <x v="18"/>
    <s v="边检站科员"/>
    <s v="122.100"/>
  </r>
  <r>
    <s v="265211360217"/>
    <s v="沈小凯"/>
    <x v="4"/>
    <x v="4"/>
    <x v="18"/>
    <s v="边检站科员"/>
    <s v="122.100"/>
  </r>
  <r>
    <s v="265211360525"/>
    <s v="李想"/>
    <x v="4"/>
    <x v="4"/>
    <x v="18"/>
    <s v="边检站科员"/>
    <s v="122.100"/>
  </r>
  <r>
    <s v="265211370222"/>
    <s v="余青"/>
    <x v="4"/>
    <x v="4"/>
    <x v="18"/>
    <s v="边检站科员"/>
    <s v="122.100"/>
  </r>
  <r>
    <s v="265211370520"/>
    <s v="樊星"/>
    <x v="4"/>
    <x v="4"/>
    <x v="18"/>
    <s v="边检站科员"/>
    <s v="122.100"/>
  </r>
  <r>
    <s v="265211431314"/>
    <s v="沈致远"/>
    <x v="4"/>
    <x v="4"/>
    <x v="18"/>
    <s v="边检站科员"/>
    <s v="122.100"/>
  </r>
  <r>
    <s v="265211431623"/>
    <s v="方焱"/>
    <x v="4"/>
    <x v="4"/>
    <x v="18"/>
    <s v="边检站科员"/>
    <s v="122.100"/>
  </r>
  <r>
    <s v="265211460202"/>
    <s v="刁恩凝"/>
    <x v="4"/>
    <x v="4"/>
    <x v="18"/>
    <s v="边检站科员"/>
    <s v="122.100"/>
  </r>
  <r>
    <s v="265211460830"/>
    <s v="范颖"/>
    <x v="4"/>
    <x v="4"/>
    <x v="18"/>
    <s v="边检站科员"/>
    <s v="122.100"/>
  </r>
  <r>
    <s v="265211701504"/>
    <s v="郑瑞玲"/>
    <x v="4"/>
    <x v="4"/>
    <x v="18"/>
    <s v="边检站科员"/>
    <s v="122.100"/>
  </r>
  <r>
    <s v="265211990523"/>
    <s v="肖畅"/>
    <x v="4"/>
    <x v="4"/>
    <x v="18"/>
    <s v="边检站科员"/>
    <s v="122.100"/>
  </r>
  <r>
    <s v="265212320223"/>
    <s v="张越"/>
    <x v="4"/>
    <x v="4"/>
    <x v="18"/>
    <s v="边检站科员"/>
    <s v="122.100"/>
  </r>
  <r>
    <s v="265213042412"/>
    <s v="李真"/>
    <x v="4"/>
    <x v="4"/>
    <x v="18"/>
    <s v="边检站科员"/>
    <s v="122.100"/>
  </r>
  <r>
    <s v="265213162522"/>
    <s v="李婧"/>
    <x v="4"/>
    <x v="4"/>
    <x v="18"/>
    <s v="边检站科员"/>
    <s v="122.100"/>
  </r>
  <r>
    <s v="265213216030"/>
    <s v="陈祺阳"/>
    <x v="4"/>
    <x v="4"/>
    <x v="18"/>
    <s v="边检站科员"/>
    <s v="122.100"/>
  </r>
  <r>
    <s v="265214180619"/>
    <s v="刘泽民"/>
    <x v="4"/>
    <x v="4"/>
    <x v="18"/>
    <s v="边检站科员"/>
    <s v="122.100"/>
  </r>
  <r>
    <s v="265221140729"/>
    <s v="陈诚诚"/>
    <x v="4"/>
    <x v="4"/>
    <x v="18"/>
    <s v="边检站科员"/>
    <s v="122.100"/>
  </r>
  <r>
    <s v="265221271311"/>
    <s v="吴佳萌"/>
    <x v="4"/>
    <x v="4"/>
    <x v="18"/>
    <s v="边检站科员"/>
    <s v="122.100"/>
  </r>
  <r>
    <s v="265221480307"/>
    <s v="薛倩华"/>
    <x v="4"/>
    <x v="4"/>
    <x v="18"/>
    <s v="边检站科员"/>
    <s v="122.100"/>
  </r>
  <r>
    <s v="265221490604"/>
    <s v="黄涛"/>
    <x v="4"/>
    <x v="4"/>
    <x v="18"/>
    <s v="边检站科员"/>
    <s v="122.100"/>
  </r>
  <r>
    <s v="265221560402"/>
    <s v="贺禹铭"/>
    <x v="4"/>
    <x v="4"/>
    <x v="18"/>
    <s v="边检站科员"/>
    <s v="122.100"/>
  </r>
  <r>
    <s v="265222154419"/>
    <s v="陈超群"/>
    <x v="4"/>
    <x v="4"/>
    <x v="18"/>
    <s v="边检站科员"/>
    <s v="122.100"/>
  </r>
  <r>
    <s v="265222169406"/>
    <s v="王菁菁"/>
    <x v="4"/>
    <x v="4"/>
    <x v="18"/>
    <s v="边检站科员"/>
    <s v="122.100"/>
  </r>
  <r>
    <s v="265231171703"/>
    <s v="石雅成"/>
    <x v="4"/>
    <x v="4"/>
    <x v="18"/>
    <s v="边检站科员"/>
    <s v="122.100"/>
  </r>
  <r>
    <s v="265232068305"/>
    <s v="黄恩泽"/>
    <x v="4"/>
    <x v="4"/>
    <x v="18"/>
    <s v="边检站科员"/>
    <s v="122.100"/>
  </r>
  <r>
    <s v="265232095630"/>
    <s v="王靖宇"/>
    <x v="4"/>
    <x v="4"/>
    <x v="18"/>
    <s v="边检站科员"/>
    <s v="122.100"/>
  </r>
  <r>
    <s v="265232110407"/>
    <s v="张湖飞"/>
    <x v="4"/>
    <x v="4"/>
    <x v="18"/>
    <s v="边检站科员"/>
    <s v="122.100"/>
  </r>
  <r>
    <s v="265232131905"/>
    <s v="于子雯"/>
    <x v="4"/>
    <x v="4"/>
    <x v="18"/>
    <s v="边检站科员"/>
    <s v="122.100"/>
  </r>
  <r>
    <s v="265232335219"/>
    <s v="张文倩"/>
    <x v="4"/>
    <x v="4"/>
    <x v="18"/>
    <s v="边检站科员"/>
    <s v="122.100"/>
  </r>
  <r>
    <s v="265233073006"/>
    <s v="王露"/>
    <x v="4"/>
    <x v="4"/>
    <x v="18"/>
    <s v="边检站科员"/>
    <s v="122.100"/>
  </r>
  <r>
    <s v="265235043726"/>
    <s v="吴叙言"/>
    <x v="4"/>
    <x v="4"/>
    <x v="18"/>
    <s v="边检站科员"/>
    <s v="122.100"/>
  </r>
  <r>
    <s v="265235053513"/>
    <s v="杨亚楠"/>
    <x v="4"/>
    <x v="4"/>
    <x v="18"/>
    <s v="边检站科员"/>
    <s v="122.100"/>
  </r>
  <r>
    <s v="265235530430"/>
    <s v="江楚晗"/>
    <x v="4"/>
    <x v="4"/>
    <x v="18"/>
    <s v="边检站科员"/>
    <s v="122.100"/>
  </r>
  <r>
    <s v="265236043604"/>
    <s v="杨欢"/>
    <x v="4"/>
    <x v="4"/>
    <x v="18"/>
    <s v="边检站科员"/>
    <s v="122.100"/>
  </r>
  <r>
    <s v="265236071827"/>
    <s v="彭旸"/>
    <x v="4"/>
    <x v="4"/>
    <x v="18"/>
    <s v="边检站科员"/>
    <s v="122.100"/>
  </r>
  <r>
    <s v="265236081630"/>
    <s v="谢易晓"/>
    <x v="4"/>
    <x v="4"/>
    <x v="18"/>
    <s v="边检站科员"/>
    <s v="122.100"/>
  </r>
  <r>
    <s v="265236140307"/>
    <s v="李悦"/>
    <x v="4"/>
    <x v="4"/>
    <x v="18"/>
    <s v="边检站科员"/>
    <s v="122.100"/>
  </r>
  <r>
    <s v="265236182726"/>
    <s v="邓玉怡"/>
    <x v="4"/>
    <x v="4"/>
    <x v="18"/>
    <s v="边检站科员"/>
    <s v="122.100"/>
  </r>
  <r>
    <s v="265236193814"/>
    <s v="罗劲松"/>
    <x v="4"/>
    <x v="4"/>
    <x v="18"/>
    <s v="边检站科员"/>
    <s v="122.100"/>
  </r>
  <r>
    <s v="265236243909"/>
    <s v="邱雨微"/>
    <x v="4"/>
    <x v="4"/>
    <x v="18"/>
    <s v="边检站科员"/>
    <s v="122.100"/>
  </r>
  <r>
    <s v="265236683519"/>
    <s v="杨登凌"/>
    <x v="4"/>
    <x v="4"/>
    <x v="18"/>
    <s v="边检站科员"/>
    <s v="122.100"/>
  </r>
  <r>
    <s v="265236732709"/>
    <s v="王俊卿"/>
    <x v="4"/>
    <x v="4"/>
    <x v="18"/>
    <s v="边检站科员"/>
    <s v="122.100"/>
  </r>
  <r>
    <s v="265236732919"/>
    <s v="陈凯"/>
    <x v="4"/>
    <x v="4"/>
    <x v="18"/>
    <s v="边检站科员"/>
    <s v="122.100"/>
  </r>
  <r>
    <s v="265236752525"/>
    <s v="盛雪琪"/>
    <x v="4"/>
    <x v="4"/>
    <x v="18"/>
    <s v="边检站科员"/>
    <s v="122.100"/>
  </r>
  <r>
    <s v="265236753106"/>
    <s v="付晔"/>
    <x v="4"/>
    <x v="4"/>
    <x v="18"/>
    <s v="边检站科员"/>
    <s v="122.100"/>
  </r>
  <r>
    <s v="265237311020"/>
    <s v="袁德健"/>
    <x v="4"/>
    <x v="4"/>
    <x v="18"/>
    <s v="边检站科员"/>
    <s v="122.100"/>
  </r>
  <r>
    <s v="265237552623"/>
    <s v="张婷婷"/>
    <x v="4"/>
    <x v="4"/>
    <x v="18"/>
    <s v="边检站科员"/>
    <s v="122.100"/>
  </r>
  <r>
    <s v="265237562806"/>
    <s v="曲眉眉"/>
    <x v="4"/>
    <x v="4"/>
    <x v="18"/>
    <s v="边检站科员"/>
    <s v="122.100"/>
  </r>
  <r>
    <s v="265239100508"/>
    <s v="黄宏玮"/>
    <x v="4"/>
    <x v="4"/>
    <x v="18"/>
    <s v="边检站科员"/>
    <s v="122.100"/>
  </r>
  <r>
    <s v="265239121907"/>
    <s v="员行"/>
    <x v="4"/>
    <x v="4"/>
    <x v="18"/>
    <s v="边检站科员"/>
    <s v="122.100"/>
  </r>
  <r>
    <s v="265239140225"/>
    <s v="孟国鑫"/>
    <x v="4"/>
    <x v="4"/>
    <x v="18"/>
    <s v="边检站科员"/>
    <s v="122.100"/>
  </r>
  <r>
    <s v="265239144918"/>
    <s v="姜甜甜"/>
    <x v="4"/>
    <x v="4"/>
    <x v="18"/>
    <s v="边检站科员"/>
    <s v="122.100"/>
  </r>
  <r>
    <s v="265239170404"/>
    <s v="杨捷"/>
    <x v="4"/>
    <x v="4"/>
    <x v="18"/>
    <s v="边检站科员"/>
    <s v="122.100"/>
  </r>
  <r>
    <s v="265239171903"/>
    <s v="官思雨"/>
    <x v="4"/>
    <x v="4"/>
    <x v="18"/>
    <s v="边检站科员"/>
    <s v="122.100"/>
  </r>
  <r>
    <s v="265239180711"/>
    <s v="李妍"/>
    <x v="4"/>
    <x v="4"/>
    <x v="18"/>
    <s v="边检站科员"/>
    <s v="122.100"/>
  </r>
  <r>
    <s v="265239190907"/>
    <s v="李佳伟"/>
    <x v="4"/>
    <x v="4"/>
    <x v="18"/>
    <s v="边检站科员"/>
    <s v="122.100"/>
  </r>
  <r>
    <s v="265239210819"/>
    <s v="于乐乐"/>
    <x v="4"/>
    <x v="4"/>
    <x v="18"/>
    <s v="边检站科员"/>
    <s v="122.100"/>
  </r>
  <r>
    <s v="265239212002"/>
    <s v="董福川"/>
    <x v="4"/>
    <x v="4"/>
    <x v="18"/>
    <s v="边检站科员"/>
    <s v="122.100"/>
  </r>
  <r>
    <s v="265239220414"/>
    <s v="张晓"/>
    <x v="4"/>
    <x v="4"/>
    <x v="18"/>
    <s v="边检站科员"/>
    <s v="122.100"/>
  </r>
  <r>
    <s v="265239260705"/>
    <s v="孙小涵"/>
    <x v="4"/>
    <x v="4"/>
    <x v="18"/>
    <s v="边检站科员"/>
    <s v="122.100"/>
  </r>
  <r>
    <s v="265239292422"/>
    <s v="王厚钊"/>
    <x v="4"/>
    <x v="4"/>
    <x v="18"/>
    <s v="边检站科员"/>
    <s v="122.100"/>
  </r>
  <r>
    <s v="265239301001"/>
    <s v="连浩翔"/>
    <x v="4"/>
    <x v="4"/>
    <x v="18"/>
    <s v="边检站科员"/>
    <s v="122.100"/>
  </r>
  <r>
    <s v="265239301002"/>
    <s v="柏照灿"/>
    <x v="4"/>
    <x v="4"/>
    <x v="18"/>
    <s v="边检站科员"/>
    <s v="122.100"/>
  </r>
  <r>
    <s v="265239311712"/>
    <s v="宋浩然"/>
    <x v="4"/>
    <x v="4"/>
    <x v="18"/>
    <s v="边检站科员"/>
    <s v="122.100"/>
  </r>
  <r>
    <s v="265239341116"/>
    <s v="魏淑琪"/>
    <x v="4"/>
    <x v="4"/>
    <x v="18"/>
    <s v="边检站科员"/>
    <s v="122.100"/>
  </r>
  <r>
    <s v="265239341908"/>
    <s v="吴海鑫"/>
    <x v="4"/>
    <x v="4"/>
    <x v="18"/>
    <s v="边检站科员"/>
    <s v="122.100"/>
  </r>
  <r>
    <s v="265239350122"/>
    <s v="栾慧芳"/>
    <x v="4"/>
    <x v="4"/>
    <x v="18"/>
    <s v="边检站科员"/>
    <s v="122.100"/>
  </r>
  <r>
    <s v="265239370708"/>
    <s v="郭辉"/>
    <x v="4"/>
    <x v="4"/>
    <x v="18"/>
    <s v="边检站科员"/>
    <s v="122.100"/>
  </r>
  <r>
    <s v="265239372908"/>
    <s v="吴欣彤"/>
    <x v="4"/>
    <x v="4"/>
    <x v="18"/>
    <s v="边检站科员"/>
    <s v="122.100"/>
  </r>
  <r>
    <s v="265239392326"/>
    <s v="衣新超"/>
    <x v="4"/>
    <x v="4"/>
    <x v="18"/>
    <s v="边检站科员"/>
    <s v="122.100"/>
  </r>
  <r>
    <s v="265239401018"/>
    <s v="谢东冰"/>
    <x v="4"/>
    <x v="4"/>
    <x v="18"/>
    <s v="边检站科员"/>
    <s v="122.100"/>
  </r>
  <r>
    <s v="265241081802"/>
    <s v="魏鹤鹏"/>
    <x v="4"/>
    <x v="4"/>
    <x v="18"/>
    <s v="边检站科员"/>
    <s v="122.100"/>
  </r>
  <r>
    <s v="265241119121"/>
    <s v="白雪"/>
    <x v="4"/>
    <x v="4"/>
    <x v="18"/>
    <s v="边检站科员"/>
    <s v="122.100"/>
  </r>
  <r>
    <s v="265242200425"/>
    <s v="张雪"/>
    <x v="4"/>
    <x v="4"/>
    <x v="18"/>
    <s v="边检站科员"/>
    <s v="122.100"/>
  </r>
  <r>
    <s v="265242224426"/>
    <s v="贾晓彤"/>
    <x v="4"/>
    <x v="4"/>
    <x v="18"/>
    <s v="边检站科员"/>
    <s v="122.100"/>
  </r>
  <r>
    <s v="265242269714"/>
    <s v="杨志文"/>
    <x v="4"/>
    <x v="4"/>
    <x v="18"/>
    <s v="边检站科员"/>
    <s v="122.100"/>
  </r>
  <r>
    <s v="265242592409"/>
    <s v="杨舒翩"/>
    <x v="4"/>
    <x v="4"/>
    <x v="18"/>
    <s v="边检站科员"/>
    <s v="122.100"/>
  </r>
  <r>
    <s v="265243023819"/>
    <s v="盛姜玲"/>
    <x v="4"/>
    <x v="4"/>
    <x v="18"/>
    <s v="边检站科员"/>
    <s v="122.100"/>
  </r>
  <r>
    <s v="265243026207"/>
    <s v="唐兰"/>
    <x v="4"/>
    <x v="4"/>
    <x v="18"/>
    <s v="边检站科员"/>
    <s v="122.100"/>
  </r>
  <r>
    <s v="265243042129"/>
    <s v="羊莎雯"/>
    <x v="4"/>
    <x v="4"/>
    <x v="18"/>
    <s v="边检站科员"/>
    <s v="122.100"/>
  </r>
  <r>
    <s v="265243172503"/>
    <s v="刘曦"/>
    <x v="4"/>
    <x v="4"/>
    <x v="18"/>
    <s v="边检站科员"/>
    <s v="122.100"/>
  </r>
  <r>
    <s v="265243186023"/>
    <s v="黄鑫鑫"/>
    <x v="4"/>
    <x v="4"/>
    <x v="18"/>
    <s v="边检站科员"/>
    <s v="122.100"/>
  </r>
  <r>
    <s v="265243210828"/>
    <s v="吴杨"/>
    <x v="4"/>
    <x v="4"/>
    <x v="18"/>
    <s v="边检站科员"/>
    <s v="122.100"/>
  </r>
  <r>
    <s v="265243212710"/>
    <s v="余静雯"/>
    <x v="4"/>
    <x v="4"/>
    <x v="18"/>
    <s v="边检站科员"/>
    <s v="122.100"/>
  </r>
  <r>
    <s v="265243306529"/>
    <s v="周子琳"/>
    <x v="4"/>
    <x v="4"/>
    <x v="18"/>
    <s v="边检站科员"/>
    <s v="122.100"/>
  </r>
  <r>
    <s v="265243307715"/>
    <s v="封佳莹"/>
    <x v="4"/>
    <x v="4"/>
    <x v="18"/>
    <s v="边检站科员"/>
    <s v="122.100"/>
  </r>
  <r>
    <s v="265243315020"/>
    <s v="李小倩"/>
    <x v="4"/>
    <x v="4"/>
    <x v="18"/>
    <s v="边检站科员"/>
    <s v="122.100"/>
  </r>
  <r>
    <s v="265243404615"/>
    <s v="何瑞婷"/>
    <x v="4"/>
    <x v="4"/>
    <x v="18"/>
    <s v="边检站科员"/>
    <s v="122.100"/>
  </r>
  <r>
    <s v="265243406724"/>
    <s v="粟雯婷"/>
    <x v="4"/>
    <x v="4"/>
    <x v="18"/>
    <s v="边检站科员"/>
    <s v="122.100"/>
  </r>
  <r>
    <s v="265243501901"/>
    <s v="李多"/>
    <x v="4"/>
    <x v="4"/>
    <x v="18"/>
    <s v="边检站科员"/>
    <s v="122.100"/>
  </r>
  <r>
    <s v="265243507612"/>
    <s v="黄圣蓝"/>
    <x v="4"/>
    <x v="4"/>
    <x v="18"/>
    <s v="边检站科员"/>
    <s v="122.100"/>
  </r>
  <r>
    <s v="265243510909"/>
    <s v="彭熙雁"/>
    <x v="4"/>
    <x v="4"/>
    <x v="18"/>
    <s v="边检站科员"/>
    <s v="122.100"/>
  </r>
  <r>
    <s v="265244062526"/>
    <s v="李子维"/>
    <x v="4"/>
    <x v="4"/>
    <x v="18"/>
    <s v="边检站科员"/>
    <s v="122.100"/>
  </r>
  <r>
    <s v="265244062530"/>
    <s v="陈锦杏"/>
    <x v="4"/>
    <x v="4"/>
    <x v="18"/>
    <s v="边检站科员"/>
    <s v="122.100"/>
  </r>
  <r>
    <s v="265244062603"/>
    <s v="黄凯玉"/>
    <x v="4"/>
    <x v="4"/>
    <x v="18"/>
    <s v="边检站科员"/>
    <s v="122.100"/>
  </r>
  <r>
    <s v="265244062610"/>
    <s v="刘素莹"/>
    <x v="4"/>
    <x v="4"/>
    <x v="18"/>
    <s v="边检站科员"/>
    <s v="122.100"/>
  </r>
  <r>
    <s v="265244062612"/>
    <s v="杨泓远"/>
    <x v="4"/>
    <x v="4"/>
    <x v="18"/>
    <s v="边检站科员"/>
    <s v="122.100"/>
  </r>
  <r>
    <s v="265244062626"/>
    <s v="陈志坤"/>
    <x v="4"/>
    <x v="4"/>
    <x v="18"/>
    <s v="边检站科员"/>
    <s v="122.100"/>
  </r>
  <r>
    <s v="265244062722"/>
    <s v="李菡仪"/>
    <x v="4"/>
    <x v="4"/>
    <x v="18"/>
    <s v="边检站科员"/>
    <s v="122.100"/>
  </r>
  <r>
    <s v="265244062723"/>
    <s v="胡锦韬"/>
    <x v="4"/>
    <x v="4"/>
    <x v="18"/>
    <s v="边检站科员"/>
    <s v="122.100"/>
  </r>
  <r>
    <s v="265244062804"/>
    <s v="吴建禹"/>
    <x v="4"/>
    <x v="4"/>
    <x v="18"/>
    <s v="边检站科员"/>
    <s v="122.100"/>
  </r>
  <r>
    <s v="265244062807"/>
    <s v="陈宇"/>
    <x v="4"/>
    <x v="4"/>
    <x v="18"/>
    <s v="边检站科员"/>
    <s v="122.100"/>
  </r>
  <r>
    <s v="265244062816"/>
    <s v="林锦江"/>
    <x v="4"/>
    <x v="4"/>
    <x v="18"/>
    <s v="边检站科员"/>
    <s v="122.100"/>
  </r>
  <r>
    <s v="265244062819"/>
    <s v="张苏雁"/>
    <x v="4"/>
    <x v="4"/>
    <x v="18"/>
    <s v="边检站科员"/>
    <s v="122.100"/>
  </r>
  <r>
    <s v="265244062828"/>
    <s v="王立恺"/>
    <x v="4"/>
    <x v="4"/>
    <x v="18"/>
    <s v="边检站科员"/>
    <s v="122.100"/>
  </r>
  <r>
    <s v="265244062904"/>
    <s v="陈玉莹"/>
    <x v="4"/>
    <x v="4"/>
    <x v="18"/>
    <s v="边检站科员"/>
    <s v="122.100"/>
  </r>
  <r>
    <s v="265244062915"/>
    <s v="赖志豪"/>
    <x v="4"/>
    <x v="4"/>
    <x v="18"/>
    <s v="边检站科员"/>
    <s v="122.100"/>
  </r>
  <r>
    <s v="265244062919"/>
    <s v="李泽涛"/>
    <x v="4"/>
    <x v="4"/>
    <x v="18"/>
    <s v="边检站科员"/>
    <s v="122.100"/>
  </r>
  <r>
    <s v="265244062921"/>
    <s v="黄鹏"/>
    <x v="4"/>
    <x v="4"/>
    <x v="18"/>
    <s v="边检站科员"/>
    <s v="122.100"/>
  </r>
  <r>
    <s v="265244062922"/>
    <s v="杨薇"/>
    <x v="4"/>
    <x v="4"/>
    <x v="18"/>
    <s v="边检站科员"/>
    <s v="122.100"/>
  </r>
  <r>
    <s v="265244062924"/>
    <s v="高嵩"/>
    <x v="4"/>
    <x v="4"/>
    <x v="18"/>
    <s v="边检站科员"/>
    <s v="122.100"/>
  </r>
  <r>
    <s v="265244063007"/>
    <s v="苏小瑜"/>
    <x v="4"/>
    <x v="4"/>
    <x v="18"/>
    <s v="边检站科员"/>
    <s v="122.100"/>
  </r>
  <r>
    <s v="265244063016"/>
    <s v="曾文慧"/>
    <x v="4"/>
    <x v="4"/>
    <x v="18"/>
    <s v="边检站科员"/>
    <s v="122.100"/>
  </r>
  <r>
    <s v="265244063020"/>
    <s v="邓欣怡"/>
    <x v="4"/>
    <x v="4"/>
    <x v="18"/>
    <s v="边检站科员"/>
    <s v="122.100"/>
  </r>
  <r>
    <s v="265244063112"/>
    <s v="黄夏岚"/>
    <x v="4"/>
    <x v="4"/>
    <x v="18"/>
    <s v="边检站科员"/>
    <s v="122.100"/>
  </r>
  <r>
    <s v="265244063114"/>
    <s v="彭洁欣"/>
    <x v="4"/>
    <x v="4"/>
    <x v="18"/>
    <s v="边检站科员"/>
    <s v="122.100"/>
  </r>
  <r>
    <s v="265244063117"/>
    <s v="苏贵泽"/>
    <x v="4"/>
    <x v="4"/>
    <x v="18"/>
    <s v="边检站科员"/>
    <s v="122.100"/>
  </r>
  <r>
    <s v="265244063130"/>
    <s v="林蔼懿"/>
    <x v="4"/>
    <x v="4"/>
    <x v="18"/>
    <s v="边检站科员"/>
    <s v="122.100"/>
  </r>
  <r>
    <s v="265244063309"/>
    <s v="邢晓敏"/>
    <x v="4"/>
    <x v="4"/>
    <x v="18"/>
    <s v="边检站科员"/>
    <s v="122.100"/>
  </r>
  <r>
    <s v="265244063310"/>
    <s v="林金铮"/>
    <x v="4"/>
    <x v="4"/>
    <x v="18"/>
    <s v="边检站科员"/>
    <s v="122.100"/>
  </r>
  <r>
    <s v="265244063321"/>
    <s v="黎蔼琪"/>
    <x v="4"/>
    <x v="4"/>
    <x v="18"/>
    <s v="边检站科员"/>
    <s v="122.100"/>
  </r>
  <r>
    <s v="265244063326"/>
    <s v="黄焕强"/>
    <x v="4"/>
    <x v="4"/>
    <x v="18"/>
    <s v="边检站科员"/>
    <s v="122.100"/>
  </r>
  <r>
    <s v="265244063421"/>
    <s v="黄思超"/>
    <x v="4"/>
    <x v="4"/>
    <x v="18"/>
    <s v="边检站科员"/>
    <s v="122.100"/>
  </r>
  <r>
    <s v="265244063422"/>
    <s v="肖勇"/>
    <x v="4"/>
    <x v="4"/>
    <x v="18"/>
    <s v="边检站科员"/>
    <s v="122.100"/>
  </r>
  <r>
    <s v="265244063506"/>
    <s v="张聪"/>
    <x v="4"/>
    <x v="4"/>
    <x v="18"/>
    <s v="边检站科员"/>
    <s v="122.100"/>
  </r>
  <r>
    <s v="265244063515"/>
    <s v="刘少如"/>
    <x v="4"/>
    <x v="4"/>
    <x v="18"/>
    <s v="边检站科员"/>
    <s v="122.100"/>
  </r>
  <r>
    <s v="265244063523"/>
    <s v="李夏"/>
    <x v="4"/>
    <x v="4"/>
    <x v="18"/>
    <s v="边检站科员"/>
    <s v="122.100"/>
  </r>
  <r>
    <s v="265244063601"/>
    <s v="梁瑜霖"/>
    <x v="4"/>
    <x v="4"/>
    <x v="18"/>
    <s v="边检站科员"/>
    <s v="122.100"/>
  </r>
  <r>
    <s v="265244063610"/>
    <s v="赵玉明"/>
    <x v="4"/>
    <x v="4"/>
    <x v="18"/>
    <s v="边检站科员"/>
    <s v="122.100"/>
  </r>
  <r>
    <s v="265244063630"/>
    <s v="郑增浩"/>
    <x v="4"/>
    <x v="4"/>
    <x v="18"/>
    <s v="边检站科员"/>
    <s v="122.100"/>
  </r>
  <r>
    <s v="265244063701"/>
    <s v="张聪"/>
    <x v="4"/>
    <x v="4"/>
    <x v="18"/>
    <s v="边检站科员"/>
    <s v="122.100"/>
  </r>
  <r>
    <s v="265244063729"/>
    <s v="洪晓敏"/>
    <x v="4"/>
    <x v="4"/>
    <x v="18"/>
    <s v="边检站科员"/>
    <s v="122.100"/>
  </r>
  <r>
    <s v="265244063808"/>
    <s v="吴钰桦"/>
    <x v="4"/>
    <x v="4"/>
    <x v="18"/>
    <s v="边检站科员"/>
    <s v="122.100"/>
  </r>
  <r>
    <s v="265244063811"/>
    <s v="郑海燕"/>
    <x v="4"/>
    <x v="4"/>
    <x v="18"/>
    <s v="边检站科员"/>
    <s v="122.100"/>
  </r>
  <r>
    <s v="265244063823"/>
    <s v="陈琪"/>
    <x v="4"/>
    <x v="4"/>
    <x v="18"/>
    <s v="边检站科员"/>
    <s v="122.100"/>
  </r>
  <r>
    <s v="265244063826"/>
    <s v="魏夏生"/>
    <x v="4"/>
    <x v="4"/>
    <x v="18"/>
    <s v="边检站科员"/>
    <s v="122.100"/>
  </r>
  <r>
    <s v="265244063902"/>
    <s v="张君"/>
    <x v="4"/>
    <x v="4"/>
    <x v="18"/>
    <s v="边检站科员"/>
    <s v="122.100"/>
  </r>
  <r>
    <s v="265244064002"/>
    <s v="梁智恒"/>
    <x v="4"/>
    <x v="4"/>
    <x v="18"/>
    <s v="边检站科员"/>
    <s v="122.100"/>
  </r>
  <r>
    <s v="265244064003"/>
    <s v="谢松均"/>
    <x v="4"/>
    <x v="4"/>
    <x v="18"/>
    <s v="边检站科员"/>
    <s v="122.100"/>
  </r>
  <r>
    <s v="265244064010"/>
    <s v="梁雪梅"/>
    <x v="4"/>
    <x v="4"/>
    <x v="18"/>
    <s v="边检站科员"/>
    <s v="122.100"/>
  </r>
  <r>
    <s v="265244064023"/>
    <s v="蔡苑玲"/>
    <x v="4"/>
    <x v="4"/>
    <x v="18"/>
    <s v="边检站科员"/>
    <s v="122.100"/>
  </r>
  <r>
    <s v="265244064108"/>
    <s v="傅滢滢"/>
    <x v="4"/>
    <x v="4"/>
    <x v="18"/>
    <s v="边检站科员"/>
    <s v="122.100"/>
  </r>
  <r>
    <s v="265244064116"/>
    <s v="梁小慧"/>
    <x v="4"/>
    <x v="4"/>
    <x v="18"/>
    <s v="边检站科员"/>
    <s v="122.100"/>
  </r>
  <r>
    <s v="265244064127"/>
    <s v="卓本仁"/>
    <x v="4"/>
    <x v="4"/>
    <x v="18"/>
    <s v="边检站科员"/>
    <s v="122.100"/>
  </r>
  <r>
    <s v="265244064217"/>
    <s v="李舒莹"/>
    <x v="4"/>
    <x v="4"/>
    <x v="18"/>
    <s v="边检站科员"/>
    <s v="122.100"/>
  </r>
  <r>
    <s v="265244064222"/>
    <s v="陈骏捷"/>
    <x v="4"/>
    <x v="4"/>
    <x v="18"/>
    <s v="边检站科员"/>
    <s v="122.100"/>
  </r>
  <r>
    <s v="265244064303"/>
    <s v="李铭杰"/>
    <x v="4"/>
    <x v="4"/>
    <x v="18"/>
    <s v="边检站科员"/>
    <s v="122.100"/>
  </r>
  <r>
    <s v="265244064313"/>
    <s v="张非凡"/>
    <x v="4"/>
    <x v="4"/>
    <x v="18"/>
    <s v="边检站科员"/>
    <s v="122.100"/>
  </r>
  <r>
    <s v="265244064321"/>
    <s v="苏妍竹"/>
    <x v="4"/>
    <x v="4"/>
    <x v="18"/>
    <s v="边检站科员"/>
    <s v="122.100"/>
  </r>
  <r>
    <s v="265244064328"/>
    <s v="何怡娴"/>
    <x v="4"/>
    <x v="4"/>
    <x v="18"/>
    <s v="边检站科员"/>
    <s v="122.100"/>
  </r>
  <r>
    <s v="265244064408"/>
    <s v="邢垲"/>
    <x v="4"/>
    <x v="4"/>
    <x v="18"/>
    <s v="边检站科员"/>
    <s v="122.100"/>
  </r>
  <r>
    <s v="265244064508"/>
    <s v="钟皓琳"/>
    <x v="4"/>
    <x v="4"/>
    <x v="18"/>
    <s v="边检站科员"/>
    <s v="122.100"/>
  </r>
  <r>
    <s v="265244064623"/>
    <s v="陈阳梓"/>
    <x v="4"/>
    <x v="4"/>
    <x v="18"/>
    <s v="边检站科员"/>
    <s v="122.100"/>
  </r>
  <r>
    <s v="265244064625"/>
    <s v="张梓斌"/>
    <x v="4"/>
    <x v="4"/>
    <x v="18"/>
    <s v="边检站科员"/>
    <s v="122.100"/>
  </r>
  <r>
    <s v="265244064703"/>
    <s v="林浩杰"/>
    <x v="4"/>
    <x v="4"/>
    <x v="18"/>
    <s v="边检站科员"/>
    <s v="122.100"/>
  </r>
  <r>
    <s v="265244064704"/>
    <s v="林佳纯"/>
    <x v="4"/>
    <x v="4"/>
    <x v="18"/>
    <s v="边检站科员"/>
    <s v="122.100"/>
  </r>
  <r>
    <s v="265244064709"/>
    <s v="古怡敏"/>
    <x v="4"/>
    <x v="4"/>
    <x v="18"/>
    <s v="边检站科员"/>
    <s v="122.100"/>
  </r>
  <r>
    <s v="265244064719"/>
    <s v="曾雯婷"/>
    <x v="4"/>
    <x v="4"/>
    <x v="18"/>
    <s v="边检站科员"/>
    <s v="122.100"/>
  </r>
  <r>
    <s v="265244064727"/>
    <s v="郭桐妤"/>
    <x v="4"/>
    <x v="4"/>
    <x v="18"/>
    <s v="边检站科员"/>
    <s v="122.100"/>
  </r>
  <r>
    <s v="265244064728"/>
    <s v="沈南潮"/>
    <x v="4"/>
    <x v="4"/>
    <x v="18"/>
    <s v="边检站科员"/>
    <s v="122.100"/>
  </r>
  <r>
    <s v="265244064801"/>
    <s v="李晋豫"/>
    <x v="4"/>
    <x v="4"/>
    <x v="18"/>
    <s v="边检站科员"/>
    <s v="122.100"/>
  </r>
  <r>
    <s v="265244064804"/>
    <s v="陈彦槟"/>
    <x v="4"/>
    <x v="4"/>
    <x v="18"/>
    <s v="边检站科员"/>
    <s v="122.100"/>
  </r>
  <r>
    <s v="265244064819"/>
    <s v="何燊达"/>
    <x v="4"/>
    <x v="4"/>
    <x v="18"/>
    <s v="边检站科员"/>
    <s v="122.100"/>
  </r>
  <r>
    <s v="265250081230"/>
    <s v="邱剑凤"/>
    <x v="4"/>
    <x v="4"/>
    <x v="18"/>
    <s v="边检站科员"/>
    <s v="122.100"/>
  </r>
  <r>
    <s v="265250140904"/>
    <s v="吕珍"/>
    <x v="4"/>
    <x v="4"/>
    <x v="18"/>
    <s v="边检站科员"/>
    <s v="122.100"/>
  </r>
  <r>
    <s v="265250190618"/>
    <s v="包晓雪"/>
    <x v="4"/>
    <x v="4"/>
    <x v="18"/>
    <s v="边检站科员"/>
    <s v="122.100"/>
  </r>
  <r>
    <s v="265250193108"/>
    <s v="黄娇"/>
    <x v="4"/>
    <x v="4"/>
    <x v="18"/>
    <s v="边检站科员"/>
    <s v="122.100"/>
  </r>
  <r>
    <s v="265251152309"/>
    <s v="周思玮"/>
    <x v="4"/>
    <x v="4"/>
    <x v="18"/>
    <s v="边检站科员"/>
    <s v="122.100"/>
  </r>
  <r>
    <s v="265253246615"/>
    <s v="殷惬"/>
    <x v="4"/>
    <x v="4"/>
    <x v="18"/>
    <s v="边检站科员"/>
    <s v="122.100"/>
  </r>
  <r>
    <s v="265261134706"/>
    <s v="仝嘉忻"/>
    <x v="4"/>
    <x v="4"/>
    <x v="18"/>
    <s v="边检站科员"/>
    <s v="122.100"/>
  </r>
  <r>
    <s v="265262063811"/>
    <s v="生越"/>
    <x v="4"/>
    <x v="4"/>
    <x v="18"/>
    <s v="边检站科员"/>
    <s v="122.100"/>
  </r>
  <r>
    <s v="265262181324"/>
    <s v="魏佳俊"/>
    <x v="4"/>
    <x v="4"/>
    <x v="18"/>
    <s v="边检站科员"/>
    <s v="122.100"/>
  </r>
  <r>
    <s v="265270072320"/>
    <s v="陈春华"/>
    <x v="4"/>
    <x v="4"/>
    <x v="18"/>
    <s v="边检站科员"/>
    <s v="122.100"/>
  </r>
  <r>
    <s v="265270072327"/>
    <s v="崔琦"/>
    <x v="4"/>
    <x v="4"/>
    <x v="18"/>
    <s v="边检站科员"/>
    <s v="122.100"/>
  </r>
  <r>
    <s v="265270072409"/>
    <s v="苏华俊"/>
    <x v="4"/>
    <x v="4"/>
    <x v="18"/>
    <s v="边检站科员"/>
    <s v="122.100"/>
  </r>
  <r>
    <s v="265270072427"/>
    <s v="周骏发"/>
    <x v="4"/>
    <x v="4"/>
    <x v="18"/>
    <s v="边检站科员"/>
    <s v="122.100"/>
  </r>
  <r>
    <s v="265270072521"/>
    <s v="王积财"/>
    <x v="4"/>
    <x v="4"/>
    <x v="18"/>
    <s v="边检站科员"/>
    <s v="122.100"/>
  </r>
  <r>
    <s v="265270072716"/>
    <s v="郑筌中"/>
    <x v="4"/>
    <x v="4"/>
    <x v="18"/>
    <s v="边检站科员"/>
    <s v="122.100"/>
  </r>
  <r>
    <s v="265270072807"/>
    <s v="龙欧文"/>
    <x v="4"/>
    <x v="4"/>
    <x v="18"/>
    <s v="边检站科员"/>
    <s v="122.100"/>
  </r>
  <r>
    <s v="265270073111"/>
    <s v="张伟诚"/>
    <x v="4"/>
    <x v="4"/>
    <x v="18"/>
    <s v="边检站科员"/>
    <s v="122.100"/>
  </r>
  <r>
    <s v="265270073214"/>
    <s v="杨璐嘉"/>
    <x v="4"/>
    <x v="4"/>
    <x v="18"/>
    <s v="边检站科员"/>
    <s v="122.100"/>
  </r>
  <r>
    <s v="265270073317"/>
    <s v="胡琴"/>
    <x v="4"/>
    <x v="4"/>
    <x v="18"/>
    <s v="边检站科员"/>
    <s v="122.100"/>
  </r>
  <r>
    <s v="265270073501"/>
    <s v="张楠"/>
    <x v="4"/>
    <x v="4"/>
    <x v="18"/>
    <s v="边检站科员"/>
    <s v="122.100"/>
  </r>
  <r>
    <s v="265270073529"/>
    <s v="王泽南"/>
    <x v="4"/>
    <x v="4"/>
    <x v="18"/>
    <s v="边检站科员"/>
    <s v="122.100"/>
  </r>
  <r>
    <s v="265270073621"/>
    <s v="李伟"/>
    <x v="4"/>
    <x v="4"/>
    <x v="18"/>
    <s v="边检站科员"/>
    <s v="122.100"/>
  </r>
  <r>
    <s v="265270073725"/>
    <s v="唐红钰"/>
    <x v="4"/>
    <x v="4"/>
    <x v="18"/>
    <s v="边检站科员"/>
    <s v="122.100"/>
  </r>
  <r>
    <s v="265270073806"/>
    <s v="李景睿"/>
    <x v="4"/>
    <x v="4"/>
    <x v="18"/>
    <s v="边检站科员"/>
    <s v="122.100"/>
  </r>
  <r>
    <s v="265270073827"/>
    <s v="高建阁"/>
    <x v="4"/>
    <x v="4"/>
    <x v="18"/>
    <s v="边检站科员"/>
    <s v="122.100"/>
  </r>
  <r>
    <s v="265270073901"/>
    <s v="何志鑫"/>
    <x v="4"/>
    <x v="4"/>
    <x v="18"/>
    <s v="边检站科员"/>
    <s v="122.100"/>
  </r>
  <r>
    <s v="265270074306"/>
    <s v="安泽亚"/>
    <x v="4"/>
    <x v="4"/>
    <x v="18"/>
    <s v="边检站科员"/>
    <s v="122.100"/>
  </r>
  <r>
    <s v="265270074604"/>
    <s v="郑志锋"/>
    <x v="4"/>
    <x v="4"/>
    <x v="18"/>
    <s v="边检站科员"/>
    <s v="122.100"/>
  </r>
  <r>
    <s v="265270074630"/>
    <s v="卢琛"/>
    <x v="4"/>
    <x v="4"/>
    <x v="18"/>
    <s v="边检站科员"/>
    <s v="122.100"/>
  </r>
  <r>
    <s v="265270074715"/>
    <s v="宋佳军"/>
    <x v="4"/>
    <x v="4"/>
    <x v="18"/>
    <s v="边检站科员"/>
    <s v="122.100"/>
  </r>
  <r>
    <s v="265270074805"/>
    <s v="杨凯"/>
    <x v="4"/>
    <x v="4"/>
    <x v="18"/>
    <s v="边检站科员"/>
    <s v="122.100"/>
  </r>
  <r>
    <s v="265270074808"/>
    <s v="周荣荣"/>
    <x v="4"/>
    <x v="4"/>
    <x v="18"/>
    <s v="边检站科员"/>
    <s v="122.100"/>
  </r>
  <r>
    <s v="265270074903"/>
    <s v="张哲溢"/>
    <x v="4"/>
    <x v="4"/>
    <x v="18"/>
    <s v="边检站科员"/>
    <s v="122.100"/>
  </r>
  <r>
    <s v="265270075002"/>
    <s v="林海涛"/>
    <x v="4"/>
    <x v="4"/>
    <x v="18"/>
    <s v="边检站科员"/>
    <s v="122.100"/>
  </r>
  <r>
    <s v="265270075024"/>
    <s v="谢睿"/>
    <x v="4"/>
    <x v="4"/>
    <x v="18"/>
    <s v="边检站科员"/>
    <s v="122.100"/>
  </r>
  <r>
    <s v="265270080207"/>
    <s v="王雪健"/>
    <x v="4"/>
    <x v="4"/>
    <x v="18"/>
    <s v="边检站科员"/>
    <s v="122.100"/>
  </r>
  <r>
    <s v="265270080214"/>
    <s v="朱昊宗"/>
    <x v="4"/>
    <x v="4"/>
    <x v="18"/>
    <s v="边检站科员"/>
    <s v="122.100"/>
  </r>
  <r>
    <s v="265270080523"/>
    <s v="张峻嘉"/>
    <x v="4"/>
    <x v="4"/>
    <x v="18"/>
    <s v="边检站科员"/>
    <s v="122.100"/>
  </r>
  <r>
    <s v="265270080608"/>
    <s v="胡志强"/>
    <x v="4"/>
    <x v="4"/>
    <x v="18"/>
    <s v="边检站科员"/>
    <s v="122.100"/>
  </r>
  <r>
    <s v="265270081010"/>
    <s v="陈瑜婷"/>
    <x v="4"/>
    <x v="4"/>
    <x v="18"/>
    <s v="边检站科员"/>
    <s v="122.100"/>
  </r>
  <r>
    <s v="265270081208"/>
    <s v="房猛"/>
    <x v="4"/>
    <x v="4"/>
    <x v="18"/>
    <s v="边检站科员"/>
    <s v="122.100"/>
  </r>
  <r>
    <s v="265270081229"/>
    <s v="梁青松"/>
    <x v="4"/>
    <x v="4"/>
    <x v="18"/>
    <s v="边检站科员"/>
    <s v="122.100"/>
  </r>
  <r>
    <s v="265270081329"/>
    <s v="刘蕙宁"/>
    <x v="4"/>
    <x v="4"/>
    <x v="18"/>
    <s v="边检站科员"/>
    <s v="122.100"/>
  </r>
  <r>
    <s v="265270081419"/>
    <s v="徐晓雯"/>
    <x v="4"/>
    <x v="4"/>
    <x v="18"/>
    <s v="边检站科员"/>
    <s v="122.100"/>
  </r>
  <r>
    <s v="265270081801"/>
    <s v="王睿华"/>
    <x v="4"/>
    <x v="4"/>
    <x v="18"/>
    <s v="边检站科员"/>
    <s v="122.100"/>
  </r>
  <r>
    <s v="265270081815"/>
    <s v="曾栋鸣"/>
    <x v="4"/>
    <x v="4"/>
    <x v="18"/>
    <s v="边检站科员"/>
    <s v="122.100"/>
  </r>
  <r>
    <s v="265270081819"/>
    <s v="施鹏"/>
    <x v="4"/>
    <x v="4"/>
    <x v="18"/>
    <s v="边检站科员"/>
    <s v="122.100"/>
  </r>
  <r>
    <s v="265270081907"/>
    <s v="郭铜亮"/>
    <x v="4"/>
    <x v="4"/>
    <x v="18"/>
    <s v="边检站科员"/>
    <s v="122.100"/>
  </r>
  <r>
    <s v="265270082101"/>
    <s v="李依冰"/>
    <x v="4"/>
    <x v="4"/>
    <x v="18"/>
    <s v="边检站科员"/>
    <s v="122.100"/>
  </r>
  <r>
    <s v="265270082104"/>
    <s v="丁俊"/>
    <x v="4"/>
    <x v="4"/>
    <x v="18"/>
    <s v="边检站科员"/>
    <s v="122.100"/>
  </r>
  <r>
    <s v="265270082322"/>
    <s v="胡钦"/>
    <x v="4"/>
    <x v="4"/>
    <x v="18"/>
    <s v="边检站科员"/>
    <s v="122.100"/>
  </r>
  <r>
    <s v="265270082522"/>
    <s v="孔贯宇"/>
    <x v="4"/>
    <x v="4"/>
    <x v="18"/>
    <s v="边检站科员"/>
    <s v="122.100"/>
  </r>
  <r>
    <s v="265270100112"/>
    <s v="尹萌"/>
    <x v="4"/>
    <x v="4"/>
    <x v="18"/>
    <s v="边检站科员"/>
    <s v="122.100"/>
  </r>
  <r>
    <s v="265270100206"/>
    <s v="张子健"/>
    <x v="4"/>
    <x v="4"/>
    <x v="18"/>
    <s v="边检站科员"/>
    <s v="122.100"/>
  </r>
  <r>
    <s v="265270100303"/>
    <s v="洪玮锋"/>
    <x v="4"/>
    <x v="4"/>
    <x v="18"/>
    <s v="边检站科员"/>
    <s v="122.100"/>
  </r>
  <r>
    <s v="265270100413"/>
    <s v="郝刚"/>
    <x v="4"/>
    <x v="4"/>
    <x v="18"/>
    <s v="边检站科员"/>
    <s v="122.100"/>
  </r>
  <r>
    <s v="265270100517"/>
    <s v="谭林"/>
    <x v="4"/>
    <x v="4"/>
    <x v="18"/>
    <s v="边检站科员"/>
    <s v="122.100"/>
  </r>
  <r>
    <s v="265270100813"/>
    <s v="李方坤"/>
    <x v="4"/>
    <x v="4"/>
    <x v="18"/>
    <s v="边检站科员"/>
    <s v="122.100"/>
  </r>
  <r>
    <s v="265270100901"/>
    <s v="尹欢啸"/>
    <x v="4"/>
    <x v="4"/>
    <x v="18"/>
    <s v="边检站科员"/>
    <s v="122.100"/>
  </r>
  <r>
    <s v="265270101018"/>
    <s v="邱雅雯"/>
    <x v="4"/>
    <x v="4"/>
    <x v="18"/>
    <s v="边检站科员"/>
    <s v="122.100"/>
  </r>
  <r>
    <s v="265270101025"/>
    <s v="刘圣昕"/>
    <x v="4"/>
    <x v="4"/>
    <x v="18"/>
    <s v="边检站科员"/>
    <s v="122.100"/>
  </r>
  <r>
    <s v="265270101502"/>
    <s v="岳方征"/>
    <x v="4"/>
    <x v="4"/>
    <x v="18"/>
    <s v="边检站科员"/>
    <s v="122.100"/>
  </r>
  <r>
    <s v="265270101503"/>
    <s v="余湾"/>
    <x v="4"/>
    <x v="4"/>
    <x v="18"/>
    <s v="边检站科员"/>
    <s v="122.100"/>
  </r>
  <r>
    <s v="265270101821"/>
    <s v="杨居裕"/>
    <x v="4"/>
    <x v="4"/>
    <x v="18"/>
    <s v="边检站科员"/>
    <s v="122.100"/>
  </r>
  <r>
    <s v="265270102009"/>
    <s v="林伟强"/>
    <x v="4"/>
    <x v="4"/>
    <x v="18"/>
    <s v="边检站科员"/>
    <s v="122.100"/>
  </r>
  <r>
    <s v="265270102015"/>
    <s v="张元皓"/>
    <x v="4"/>
    <x v="4"/>
    <x v="18"/>
    <s v="边检站科员"/>
    <s v="122.100"/>
  </r>
  <r>
    <s v="265212240127"/>
    <s v="杨莹"/>
    <x v="4"/>
    <x v="4"/>
    <x v="19"/>
    <s v="边检站科员"/>
    <s v="115.600"/>
  </r>
  <r>
    <s v="265213080726"/>
    <s v="王林"/>
    <x v="4"/>
    <x v="4"/>
    <x v="19"/>
    <s v="边检站科员"/>
    <s v="115.600"/>
  </r>
  <r>
    <s v="265214164029"/>
    <s v="庄金升"/>
    <x v="4"/>
    <x v="4"/>
    <x v="19"/>
    <s v="边检站科员"/>
    <s v="115.600"/>
  </r>
  <r>
    <s v="265223035910"/>
    <s v="李雪梅"/>
    <x v="4"/>
    <x v="4"/>
    <x v="19"/>
    <s v="边检站科员"/>
    <s v="115.600"/>
  </r>
  <r>
    <s v="265232271205"/>
    <s v="刘妮"/>
    <x v="4"/>
    <x v="4"/>
    <x v="19"/>
    <s v="边检站科员"/>
    <s v="115.600"/>
  </r>
  <r>
    <s v="265232291523"/>
    <s v="刘文婷"/>
    <x v="4"/>
    <x v="4"/>
    <x v="19"/>
    <s v="边检站科员"/>
    <s v="115.600"/>
  </r>
  <r>
    <s v="265233102016"/>
    <s v="汪春丽"/>
    <x v="4"/>
    <x v="4"/>
    <x v="19"/>
    <s v="边检站科员"/>
    <s v="115.600"/>
  </r>
  <r>
    <s v="265233239907"/>
    <s v="俞凯"/>
    <x v="4"/>
    <x v="4"/>
    <x v="19"/>
    <s v="边检站科员"/>
    <s v="115.600"/>
  </r>
  <r>
    <s v="265234131021"/>
    <s v="钟轩楚"/>
    <x v="4"/>
    <x v="4"/>
    <x v="19"/>
    <s v="边检站科员"/>
    <s v="115.600"/>
  </r>
  <r>
    <s v="265236062108"/>
    <s v="杨园"/>
    <x v="4"/>
    <x v="4"/>
    <x v="19"/>
    <s v="边检站科员"/>
    <s v="115.600"/>
  </r>
  <r>
    <s v="265236073317"/>
    <s v="李平宇"/>
    <x v="4"/>
    <x v="4"/>
    <x v="19"/>
    <s v="边检站科员"/>
    <s v="115.600"/>
  </r>
  <r>
    <s v="265236143321"/>
    <s v="徐舟舟"/>
    <x v="4"/>
    <x v="4"/>
    <x v="19"/>
    <s v="边检站科员"/>
    <s v="115.600"/>
  </r>
  <r>
    <s v="265236152103"/>
    <s v="毛玉骄"/>
    <x v="4"/>
    <x v="4"/>
    <x v="19"/>
    <s v="边检站科员"/>
    <s v="115.600"/>
  </r>
  <r>
    <s v="265236231017"/>
    <s v="何彬"/>
    <x v="4"/>
    <x v="4"/>
    <x v="19"/>
    <s v="边检站科员"/>
    <s v="115.600"/>
  </r>
  <r>
    <s v="265236244225"/>
    <s v="刘丽珍"/>
    <x v="4"/>
    <x v="4"/>
    <x v="19"/>
    <s v="边检站科员"/>
    <s v="115.600"/>
  </r>
  <r>
    <s v="265236741724"/>
    <s v="黄雨婷"/>
    <x v="4"/>
    <x v="4"/>
    <x v="19"/>
    <s v="边检站科员"/>
    <s v="115.600"/>
  </r>
  <r>
    <s v="265236751417"/>
    <s v="熊月慧"/>
    <x v="4"/>
    <x v="4"/>
    <x v="19"/>
    <s v="边检站科员"/>
    <s v="115.600"/>
  </r>
  <r>
    <s v="265236753827"/>
    <s v="黄华清"/>
    <x v="4"/>
    <x v="4"/>
    <x v="19"/>
    <s v="边检站科员"/>
    <s v="115.600"/>
  </r>
  <r>
    <s v="265237171213"/>
    <s v="周芯羽"/>
    <x v="4"/>
    <x v="4"/>
    <x v="19"/>
    <s v="边检站科员"/>
    <s v="115.600"/>
  </r>
  <r>
    <s v="265237751115"/>
    <s v="王继奎"/>
    <x v="4"/>
    <x v="4"/>
    <x v="19"/>
    <s v="边检站科员"/>
    <s v="115.600"/>
  </r>
  <r>
    <s v="265241171509"/>
    <s v="李俊景"/>
    <x v="4"/>
    <x v="4"/>
    <x v="19"/>
    <s v="边检站科员"/>
    <s v="115.600"/>
  </r>
  <r>
    <s v="265242051709"/>
    <s v="夏剑"/>
    <x v="4"/>
    <x v="4"/>
    <x v="19"/>
    <s v="边检站科员"/>
    <s v="115.600"/>
  </r>
  <r>
    <s v="265242411204"/>
    <s v="程细锋"/>
    <x v="4"/>
    <x v="4"/>
    <x v="19"/>
    <s v="边检站科员"/>
    <s v="115.600"/>
  </r>
  <r>
    <s v="265243027126"/>
    <s v="黎慧红"/>
    <x v="4"/>
    <x v="4"/>
    <x v="19"/>
    <s v="边检站科员"/>
    <s v="115.600"/>
  </r>
  <r>
    <s v="265243406811"/>
    <s v="戴丹"/>
    <x v="4"/>
    <x v="4"/>
    <x v="19"/>
    <s v="边检站科员"/>
    <s v="115.600"/>
  </r>
  <r>
    <s v="265243406816"/>
    <s v="张幸"/>
    <x v="4"/>
    <x v="4"/>
    <x v="19"/>
    <s v="边检站科员"/>
    <s v="115.600"/>
  </r>
  <r>
    <s v="265243409828"/>
    <s v="刘培沛"/>
    <x v="4"/>
    <x v="4"/>
    <x v="19"/>
    <s v="边检站科员"/>
    <s v="115.600"/>
  </r>
  <r>
    <s v="265244063502"/>
    <s v="黄健芬"/>
    <x v="4"/>
    <x v="4"/>
    <x v="19"/>
    <s v="边检站科员"/>
    <s v="115.600"/>
  </r>
  <r>
    <s v="265244064226"/>
    <s v="陈震安"/>
    <x v="4"/>
    <x v="4"/>
    <x v="19"/>
    <s v="边检站科员"/>
    <s v="115.600"/>
  </r>
  <r>
    <s v="265245890115"/>
    <s v="徐良清"/>
    <x v="4"/>
    <x v="4"/>
    <x v="19"/>
    <s v="边检站科员"/>
    <s v="115.600"/>
  </r>
  <r>
    <s v="265211180930"/>
    <s v="李梦璠"/>
    <x v="4"/>
    <x v="4"/>
    <x v="20"/>
    <s v="边检站科员"/>
    <s v="117.300"/>
  </r>
  <r>
    <s v="265211181513"/>
    <s v="王岩"/>
    <x v="4"/>
    <x v="4"/>
    <x v="20"/>
    <s v="边检站科员"/>
    <s v="117.300"/>
  </r>
  <r>
    <s v="265211250716"/>
    <s v="高叶露"/>
    <x v="4"/>
    <x v="4"/>
    <x v="20"/>
    <s v="边检站科员"/>
    <s v="117.300"/>
  </r>
  <r>
    <s v="265211291412"/>
    <s v="唐明芝"/>
    <x v="4"/>
    <x v="4"/>
    <x v="20"/>
    <s v="边检站科员"/>
    <s v="117.300"/>
  </r>
  <r>
    <s v="265211320712"/>
    <s v="张晓沂"/>
    <x v="4"/>
    <x v="4"/>
    <x v="20"/>
    <s v="边检站科员"/>
    <s v="117.300"/>
  </r>
  <r>
    <s v="265211331829"/>
    <s v="杨曦"/>
    <x v="4"/>
    <x v="4"/>
    <x v="20"/>
    <s v="边检站科员"/>
    <s v="117.300"/>
  </r>
  <r>
    <s v="265211461115"/>
    <s v="陈鹭璐"/>
    <x v="4"/>
    <x v="4"/>
    <x v="20"/>
    <s v="边检站科员"/>
    <s v="117.300"/>
  </r>
  <r>
    <s v="265211630601"/>
    <s v="刘彦君"/>
    <x v="4"/>
    <x v="4"/>
    <x v="20"/>
    <s v="边检站科员"/>
    <s v="117.300"/>
  </r>
  <r>
    <s v="265211701124"/>
    <s v="陈庆斌"/>
    <x v="4"/>
    <x v="4"/>
    <x v="20"/>
    <s v="边检站科员"/>
    <s v="117.300"/>
  </r>
  <r>
    <s v="265211721410"/>
    <s v="黄婧娴"/>
    <x v="4"/>
    <x v="4"/>
    <x v="20"/>
    <s v="边检站科员"/>
    <s v="117.300"/>
  </r>
  <r>
    <s v="265211732914"/>
    <s v="陈先进"/>
    <x v="4"/>
    <x v="4"/>
    <x v="20"/>
    <s v="边检站科员"/>
    <s v="117.300"/>
  </r>
  <r>
    <s v="265211830526"/>
    <s v="黎嘉杰"/>
    <x v="4"/>
    <x v="4"/>
    <x v="20"/>
    <s v="边检站科员"/>
    <s v="117.300"/>
  </r>
  <r>
    <s v="265211831309"/>
    <s v="刘培风"/>
    <x v="4"/>
    <x v="4"/>
    <x v="20"/>
    <s v="边检站科员"/>
    <s v="117.300"/>
  </r>
  <r>
    <s v="265212160725"/>
    <s v="席祥程"/>
    <x v="4"/>
    <x v="4"/>
    <x v="20"/>
    <s v="边检站科员"/>
    <s v="117.300"/>
  </r>
  <r>
    <s v="265212290122"/>
    <s v="刘译阳"/>
    <x v="4"/>
    <x v="4"/>
    <x v="20"/>
    <s v="边检站科员"/>
    <s v="117.300"/>
  </r>
  <r>
    <s v="265212310512"/>
    <s v="刘寒子"/>
    <x v="4"/>
    <x v="4"/>
    <x v="20"/>
    <s v="边检站科员"/>
    <s v="117.300"/>
  </r>
  <r>
    <s v="265213162307"/>
    <s v="贾苏红"/>
    <x v="4"/>
    <x v="4"/>
    <x v="20"/>
    <s v="边检站科员"/>
    <s v="117.300"/>
  </r>
  <r>
    <s v="265214241923"/>
    <s v="张敏"/>
    <x v="4"/>
    <x v="4"/>
    <x v="20"/>
    <s v="边检站科员"/>
    <s v="117.300"/>
  </r>
  <r>
    <s v="265221261405"/>
    <s v="杨蕾"/>
    <x v="4"/>
    <x v="4"/>
    <x v="20"/>
    <s v="边检站科员"/>
    <s v="117.300"/>
  </r>
  <r>
    <s v="265221422213"/>
    <s v="严来艳"/>
    <x v="4"/>
    <x v="4"/>
    <x v="20"/>
    <s v="边检站科员"/>
    <s v="117.300"/>
  </r>
  <r>
    <s v="265221470319"/>
    <s v="周怡君"/>
    <x v="4"/>
    <x v="4"/>
    <x v="20"/>
    <s v="边检站科员"/>
    <s v="117.300"/>
  </r>
  <r>
    <s v="265221740505"/>
    <s v="郝婷婷"/>
    <x v="4"/>
    <x v="4"/>
    <x v="20"/>
    <s v="边检站科员"/>
    <s v="117.300"/>
  </r>
  <r>
    <s v="265221911813"/>
    <s v="连莉"/>
    <x v="4"/>
    <x v="4"/>
    <x v="20"/>
    <s v="边检站科员"/>
    <s v="117.300"/>
  </r>
  <r>
    <s v="265222123319"/>
    <s v="李冰"/>
    <x v="4"/>
    <x v="4"/>
    <x v="20"/>
    <s v="边检站科员"/>
    <s v="117.300"/>
  </r>
  <r>
    <s v="265222124214"/>
    <s v="戴嘉佳"/>
    <x v="4"/>
    <x v="4"/>
    <x v="20"/>
    <s v="边检站科员"/>
    <s v="117.300"/>
  </r>
  <r>
    <s v="265222149123"/>
    <s v="胡隽贺"/>
    <x v="4"/>
    <x v="4"/>
    <x v="20"/>
    <s v="边检站科员"/>
    <s v="117.300"/>
  </r>
  <r>
    <s v="265222176402"/>
    <s v="苏明"/>
    <x v="4"/>
    <x v="4"/>
    <x v="20"/>
    <s v="边检站科员"/>
    <s v="117.300"/>
  </r>
  <r>
    <s v="265223035909"/>
    <s v="张昊"/>
    <x v="4"/>
    <x v="4"/>
    <x v="20"/>
    <s v="边检站科员"/>
    <s v="117.300"/>
  </r>
  <r>
    <s v="265231071528"/>
    <s v="熊小东"/>
    <x v="4"/>
    <x v="4"/>
    <x v="20"/>
    <s v="边检站科员"/>
    <s v="117.300"/>
  </r>
  <r>
    <s v="265231100524"/>
    <s v="李晓怡"/>
    <x v="4"/>
    <x v="4"/>
    <x v="20"/>
    <s v="边检站科员"/>
    <s v="117.300"/>
  </r>
  <r>
    <s v="265231141729"/>
    <s v="朱美霖"/>
    <x v="4"/>
    <x v="4"/>
    <x v="20"/>
    <s v="边检站科员"/>
    <s v="117.300"/>
  </r>
  <r>
    <s v="265231211621"/>
    <s v="陈泓伊"/>
    <x v="4"/>
    <x v="4"/>
    <x v="20"/>
    <s v="边检站科员"/>
    <s v="117.300"/>
  </r>
  <r>
    <s v="265232069406"/>
    <s v="周陈笑"/>
    <x v="4"/>
    <x v="4"/>
    <x v="20"/>
    <s v="边检站科员"/>
    <s v="117.300"/>
  </r>
  <r>
    <s v="265232101214"/>
    <s v="杜若璇"/>
    <x v="4"/>
    <x v="4"/>
    <x v="20"/>
    <s v="边检站科员"/>
    <s v="117.300"/>
  </r>
  <r>
    <s v="265232116507"/>
    <s v="周娅妮"/>
    <x v="4"/>
    <x v="4"/>
    <x v="20"/>
    <s v="边检站科员"/>
    <s v="117.300"/>
  </r>
  <r>
    <s v="265232123514"/>
    <s v="唐伟"/>
    <x v="4"/>
    <x v="4"/>
    <x v="20"/>
    <s v="边检站科员"/>
    <s v="117.300"/>
  </r>
  <r>
    <s v="265232124001"/>
    <s v="李宗泽"/>
    <x v="4"/>
    <x v="4"/>
    <x v="20"/>
    <s v="边检站科员"/>
    <s v="117.300"/>
  </r>
  <r>
    <s v="265232172030"/>
    <s v="蒋思瑜"/>
    <x v="4"/>
    <x v="4"/>
    <x v="20"/>
    <s v="边检站科员"/>
    <s v="117.300"/>
  </r>
  <r>
    <s v="265232181730"/>
    <s v="金倩"/>
    <x v="4"/>
    <x v="4"/>
    <x v="20"/>
    <s v="边检站科员"/>
    <s v="117.300"/>
  </r>
  <r>
    <s v="265232242119"/>
    <s v="石晶"/>
    <x v="4"/>
    <x v="4"/>
    <x v="20"/>
    <s v="边检站科员"/>
    <s v="117.300"/>
  </r>
  <r>
    <s v="265232353814"/>
    <s v="张娅"/>
    <x v="4"/>
    <x v="4"/>
    <x v="20"/>
    <s v="边检站科员"/>
    <s v="117.300"/>
  </r>
  <r>
    <s v="265233025024"/>
    <s v="赵佳"/>
    <x v="4"/>
    <x v="4"/>
    <x v="20"/>
    <s v="边检站科员"/>
    <s v="117.300"/>
  </r>
  <r>
    <s v="265235062012"/>
    <s v="赖婧怡"/>
    <x v="4"/>
    <x v="4"/>
    <x v="20"/>
    <s v="边检站科员"/>
    <s v="117.300"/>
  </r>
  <r>
    <s v="265235560703"/>
    <s v="张晓慧"/>
    <x v="4"/>
    <x v="4"/>
    <x v="20"/>
    <s v="边检站科员"/>
    <s v="117.300"/>
  </r>
  <r>
    <s v="265235621613"/>
    <s v="张思遥"/>
    <x v="4"/>
    <x v="4"/>
    <x v="20"/>
    <s v="边检站科员"/>
    <s v="117.300"/>
  </r>
  <r>
    <s v="265237200115"/>
    <s v="安芳"/>
    <x v="4"/>
    <x v="4"/>
    <x v="20"/>
    <s v="边检站科员"/>
    <s v="117.300"/>
  </r>
  <r>
    <s v="265237211423"/>
    <s v="赵梦梦"/>
    <x v="4"/>
    <x v="4"/>
    <x v="20"/>
    <s v="边检站科员"/>
    <s v="117.300"/>
  </r>
  <r>
    <s v="265237250921"/>
    <s v="李嘉昕"/>
    <x v="4"/>
    <x v="4"/>
    <x v="20"/>
    <s v="边检站科员"/>
    <s v="117.300"/>
  </r>
  <r>
    <s v="265237330516"/>
    <s v="庄雯婷"/>
    <x v="4"/>
    <x v="4"/>
    <x v="20"/>
    <s v="边检站科员"/>
    <s v="117.300"/>
  </r>
  <r>
    <s v="265237550506"/>
    <s v="朱彩云"/>
    <x v="4"/>
    <x v="4"/>
    <x v="20"/>
    <s v="边检站科员"/>
    <s v="117.300"/>
  </r>
  <r>
    <s v="265237671723"/>
    <s v="魏昱莹"/>
    <x v="4"/>
    <x v="4"/>
    <x v="20"/>
    <s v="边检站科员"/>
    <s v="117.300"/>
  </r>
  <r>
    <s v="265239143507"/>
    <s v="吕淑萍"/>
    <x v="4"/>
    <x v="4"/>
    <x v="20"/>
    <s v="边检站科员"/>
    <s v="117.300"/>
  </r>
  <r>
    <s v="265239152501"/>
    <s v="考鑫"/>
    <x v="4"/>
    <x v="4"/>
    <x v="20"/>
    <s v="边检站科员"/>
    <s v="117.300"/>
  </r>
  <r>
    <s v="265239240521"/>
    <s v="张莹"/>
    <x v="4"/>
    <x v="4"/>
    <x v="20"/>
    <s v="边检站科员"/>
    <s v="117.300"/>
  </r>
  <r>
    <s v="265239321317"/>
    <s v="应宇松"/>
    <x v="4"/>
    <x v="4"/>
    <x v="20"/>
    <s v="边检站科员"/>
    <s v="117.300"/>
  </r>
  <r>
    <s v="265239362407"/>
    <s v="张子良"/>
    <x v="4"/>
    <x v="4"/>
    <x v="20"/>
    <s v="边检站科员"/>
    <s v="117.300"/>
  </r>
  <r>
    <s v="265239392911"/>
    <s v="田宏娟"/>
    <x v="4"/>
    <x v="4"/>
    <x v="20"/>
    <s v="边检站科员"/>
    <s v="117.300"/>
  </r>
  <r>
    <s v="265239410510"/>
    <s v="孙晓杰"/>
    <x v="4"/>
    <x v="4"/>
    <x v="20"/>
    <s v="边检站科员"/>
    <s v="117.300"/>
  </r>
  <r>
    <s v="265241118028"/>
    <s v="胡聪敏"/>
    <x v="4"/>
    <x v="4"/>
    <x v="20"/>
    <s v="边检站科员"/>
    <s v="117.300"/>
  </r>
  <r>
    <s v="265242400726"/>
    <s v="陈璨"/>
    <x v="4"/>
    <x v="4"/>
    <x v="20"/>
    <s v="边检站科员"/>
    <s v="117.300"/>
  </r>
  <r>
    <s v="265243303424"/>
    <s v="吴欣蔓"/>
    <x v="4"/>
    <x v="4"/>
    <x v="20"/>
    <s v="边检站科员"/>
    <s v="117.300"/>
  </r>
  <r>
    <s v="265243318526"/>
    <s v="曾勇"/>
    <x v="4"/>
    <x v="4"/>
    <x v="20"/>
    <s v="边检站科员"/>
    <s v="117.300"/>
  </r>
  <r>
    <s v="265243500920"/>
    <s v="杨解祺"/>
    <x v="4"/>
    <x v="4"/>
    <x v="20"/>
    <s v="边检站科员"/>
    <s v="117.300"/>
  </r>
  <r>
    <s v="265244062609"/>
    <s v="谢巧娟"/>
    <x v="4"/>
    <x v="4"/>
    <x v="20"/>
    <s v="边检站科员"/>
    <s v="117.300"/>
  </r>
  <r>
    <s v="265244062614"/>
    <s v="彭莉"/>
    <x v="4"/>
    <x v="4"/>
    <x v="20"/>
    <s v="边检站科员"/>
    <s v="117.300"/>
  </r>
  <r>
    <s v="265244062701"/>
    <s v="龙晴"/>
    <x v="4"/>
    <x v="4"/>
    <x v="20"/>
    <s v="边检站科员"/>
    <s v="117.300"/>
  </r>
  <r>
    <s v="265244062704"/>
    <s v="包嘉莹"/>
    <x v="4"/>
    <x v="4"/>
    <x v="20"/>
    <s v="边检站科员"/>
    <s v="117.300"/>
  </r>
  <r>
    <s v="265244062918"/>
    <s v="陆蕙娴"/>
    <x v="4"/>
    <x v="4"/>
    <x v="20"/>
    <s v="边检站科员"/>
    <s v="117.300"/>
  </r>
  <r>
    <s v="265244063025"/>
    <s v="邱旺平"/>
    <x v="4"/>
    <x v="4"/>
    <x v="20"/>
    <s v="边检站科员"/>
    <s v="117.300"/>
  </r>
  <r>
    <s v="265244063026"/>
    <s v="梁婉琪"/>
    <x v="4"/>
    <x v="4"/>
    <x v="20"/>
    <s v="边检站科员"/>
    <s v="117.300"/>
  </r>
  <r>
    <s v="265244063206"/>
    <s v="朱紫宜"/>
    <x v="4"/>
    <x v="4"/>
    <x v="20"/>
    <s v="边检站科员"/>
    <s v="117.300"/>
  </r>
  <r>
    <s v="265244063404"/>
    <s v="高媛"/>
    <x v="4"/>
    <x v="4"/>
    <x v="20"/>
    <s v="边检站科员"/>
    <s v="117.300"/>
  </r>
  <r>
    <s v="265244063413"/>
    <s v="谢凌"/>
    <x v="4"/>
    <x v="4"/>
    <x v="20"/>
    <s v="边检站科员"/>
    <s v="117.300"/>
  </r>
  <r>
    <s v="265244063503"/>
    <s v="潘林燕"/>
    <x v="4"/>
    <x v="4"/>
    <x v="20"/>
    <s v="边检站科员"/>
    <s v="117.300"/>
  </r>
  <r>
    <s v="265244063709"/>
    <s v="杨曼妮"/>
    <x v="4"/>
    <x v="4"/>
    <x v="20"/>
    <s v="边检站科员"/>
    <s v="117.300"/>
  </r>
  <r>
    <s v="265244063904"/>
    <s v="蔡丹仪"/>
    <x v="4"/>
    <x v="4"/>
    <x v="20"/>
    <s v="边检站科员"/>
    <s v="117.300"/>
  </r>
  <r>
    <s v="265244064104"/>
    <s v="黄诗卉"/>
    <x v="4"/>
    <x v="4"/>
    <x v="20"/>
    <s v="边检站科员"/>
    <s v="117.300"/>
  </r>
  <r>
    <s v="265244064124"/>
    <s v="黄宇婷"/>
    <x v="4"/>
    <x v="4"/>
    <x v="20"/>
    <s v="边检站科员"/>
    <s v="117.300"/>
  </r>
  <r>
    <s v="265244064130"/>
    <s v="陈东辉"/>
    <x v="4"/>
    <x v="4"/>
    <x v="20"/>
    <s v="边检站科员"/>
    <s v="117.300"/>
  </r>
  <r>
    <s v="265244064202"/>
    <s v="高丽莉"/>
    <x v="4"/>
    <x v="4"/>
    <x v="20"/>
    <s v="边检站科员"/>
    <s v="117.300"/>
  </r>
  <r>
    <s v="265244064427"/>
    <s v="罗少倩"/>
    <x v="4"/>
    <x v="4"/>
    <x v="20"/>
    <s v="边检站科员"/>
    <s v="117.300"/>
  </r>
  <r>
    <s v="265244064505"/>
    <s v="李少司"/>
    <x v="4"/>
    <x v="4"/>
    <x v="20"/>
    <s v="边检站科员"/>
    <s v="117.300"/>
  </r>
  <r>
    <s v="265244064621"/>
    <s v="杨嫱"/>
    <x v="4"/>
    <x v="4"/>
    <x v="20"/>
    <s v="边检站科员"/>
    <s v="117.300"/>
  </r>
  <r>
    <s v="265244064807"/>
    <s v="陈伊妍"/>
    <x v="4"/>
    <x v="4"/>
    <x v="20"/>
    <s v="边检站科员"/>
    <s v="117.300"/>
  </r>
  <r>
    <s v="265246022724"/>
    <s v="彭馨荷"/>
    <x v="4"/>
    <x v="4"/>
    <x v="20"/>
    <s v="边检站科员"/>
    <s v="117.300"/>
  </r>
  <r>
    <s v="265250071520"/>
    <s v="左玉林"/>
    <x v="4"/>
    <x v="4"/>
    <x v="20"/>
    <s v="边检站科员"/>
    <s v="117.300"/>
  </r>
  <r>
    <s v="265261154913"/>
    <s v="管苡晓"/>
    <x v="4"/>
    <x v="4"/>
    <x v="20"/>
    <s v="边检站科员"/>
    <s v="117.300"/>
  </r>
  <r>
    <s v="265261154914"/>
    <s v="王晓敏"/>
    <x v="4"/>
    <x v="4"/>
    <x v="20"/>
    <s v="边检站科员"/>
    <s v="117.300"/>
  </r>
  <r>
    <s v="265261154923"/>
    <s v="彭怡竹"/>
    <x v="4"/>
    <x v="4"/>
    <x v="20"/>
    <s v="边检站科员"/>
    <s v="117.300"/>
  </r>
  <r>
    <s v="265261154927"/>
    <s v="刘越"/>
    <x v="4"/>
    <x v="4"/>
    <x v="20"/>
    <s v="边检站科员"/>
    <s v="117.300"/>
  </r>
  <r>
    <s v="265262074527"/>
    <s v="郑嫦嫦"/>
    <x v="4"/>
    <x v="4"/>
    <x v="20"/>
    <s v="边检站科员"/>
    <s v="117.300"/>
  </r>
  <r>
    <s v="266221180214"/>
    <s v="张旭恒"/>
    <x v="5"/>
    <x v="5"/>
    <x v="21"/>
    <s v="边检站科员"/>
    <s v="129.100"/>
  </r>
  <r>
    <s v="266221270319"/>
    <s v="邱金鑫"/>
    <x v="5"/>
    <x v="5"/>
    <x v="21"/>
    <s v="边检站科员"/>
    <s v="129.100"/>
  </r>
  <r>
    <s v="266221291008"/>
    <s v="刘方正"/>
    <x v="5"/>
    <x v="5"/>
    <x v="21"/>
    <s v="边检站科员"/>
    <s v="129.100"/>
  </r>
  <r>
    <s v="266221351714"/>
    <s v="朱家成"/>
    <x v="5"/>
    <x v="5"/>
    <x v="21"/>
    <s v="边检站科员"/>
    <s v="129.100"/>
  </r>
  <r>
    <s v="266221370124"/>
    <s v="王士满"/>
    <x v="5"/>
    <x v="5"/>
    <x v="21"/>
    <s v="边检站科员"/>
    <s v="129.100"/>
  </r>
  <r>
    <s v="266221430901"/>
    <s v="刘晓源"/>
    <x v="5"/>
    <x v="5"/>
    <x v="21"/>
    <s v="边检站科员"/>
    <s v="129.100"/>
  </r>
  <r>
    <s v="266221451009"/>
    <s v="王瑞丰"/>
    <x v="5"/>
    <x v="5"/>
    <x v="21"/>
    <s v="边检站科员"/>
    <s v="129.100"/>
  </r>
  <r>
    <s v="266221481102"/>
    <s v="李斌"/>
    <x v="5"/>
    <x v="5"/>
    <x v="21"/>
    <s v="边检站科员"/>
    <s v="129.100"/>
  </r>
  <r>
    <s v="266221501801"/>
    <s v="窦嘉东"/>
    <x v="5"/>
    <x v="5"/>
    <x v="21"/>
    <s v="边检站科员"/>
    <s v="129.100"/>
  </r>
  <r>
    <s v="266221532330"/>
    <s v="胡彬"/>
    <x v="5"/>
    <x v="5"/>
    <x v="21"/>
    <s v="边检站科员"/>
    <s v="129.100"/>
  </r>
  <r>
    <s v="266221591614"/>
    <s v="蒋晓宇"/>
    <x v="5"/>
    <x v="5"/>
    <x v="21"/>
    <s v="边检站科员"/>
    <s v="129.100"/>
  </r>
  <r>
    <s v="266239101417"/>
    <s v="孙绍言"/>
    <x v="5"/>
    <x v="5"/>
    <x v="21"/>
    <s v="边检站科员"/>
    <s v="129.100"/>
  </r>
  <r>
    <s v="266239230301"/>
    <s v="李晔"/>
    <x v="5"/>
    <x v="5"/>
    <x v="21"/>
    <s v="边检站科员"/>
    <s v="129.100"/>
  </r>
  <r>
    <s v="266239392022"/>
    <s v="李涵"/>
    <x v="5"/>
    <x v="5"/>
    <x v="21"/>
    <s v="边检站科员"/>
    <s v="129.100"/>
  </r>
  <r>
    <s v="266241182009"/>
    <s v="刘磊"/>
    <x v="5"/>
    <x v="5"/>
    <x v="21"/>
    <s v="边检站科员"/>
    <s v="129.100"/>
  </r>
  <r>
    <s v="266244064825"/>
    <s v="梁成君"/>
    <x v="5"/>
    <x v="5"/>
    <x v="21"/>
    <s v="边检站科员"/>
    <s v="129.100"/>
  </r>
  <r>
    <s v="266244065419"/>
    <s v="赖雯君"/>
    <x v="5"/>
    <x v="5"/>
    <x v="21"/>
    <s v="边检站科员"/>
    <s v="129.100"/>
  </r>
  <r>
    <s v="266244065422"/>
    <s v="孙秀文"/>
    <x v="5"/>
    <x v="5"/>
    <x v="21"/>
    <s v="边检站科员"/>
    <s v="129.100"/>
  </r>
  <r>
    <s v="266244065823"/>
    <s v="文颖梅"/>
    <x v="5"/>
    <x v="5"/>
    <x v="21"/>
    <s v="边检站科员"/>
    <s v="129.100"/>
  </r>
  <r>
    <s v="266270072429"/>
    <s v="杨振雄"/>
    <x v="5"/>
    <x v="5"/>
    <x v="21"/>
    <s v="边检站科员"/>
    <s v="129.100"/>
  </r>
  <r>
    <s v="266270081124"/>
    <s v="焦梦威"/>
    <x v="5"/>
    <x v="5"/>
    <x v="21"/>
    <s v="边检站科员"/>
    <s v="129.100"/>
  </r>
  <r>
    <s v="266211331704"/>
    <s v="佘国聪"/>
    <x v="5"/>
    <x v="5"/>
    <x v="22"/>
    <s v="边检站科员"/>
    <s v="126.300"/>
  </r>
  <r>
    <s v="266235637817"/>
    <s v="陈敬鹏"/>
    <x v="5"/>
    <x v="5"/>
    <x v="22"/>
    <s v="边检站科员"/>
    <s v="126.300"/>
  </r>
  <r>
    <s v="266236051322"/>
    <s v="方小毛"/>
    <x v="5"/>
    <x v="5"/>
    <x v="22"/>
    <s v="边检站科员"/>
    <s v="126.300"/>
  </r>
  <r>
    <s v="266244065120"/>
    <s v="李康民"/>
    <x v="5"/>
    <x v="5"/>
    <x v="22"/>
    <s v="边检站科员"/>
    <s v="126.300"/>
  </r>
  <r>
    <s v="266244065121"/>
    <s v="倪怀海"/>
    <x v="5"/>
    <x v="5"/>
    <x v="22"/>
    <s v="边检站科员"/>
    <s v="126.300"/>
  </r>
  <r>
    <s v="266244065217"/>
    <s v="俞新海"/>
    <x v="5"/>
    <x v="5"/>
    <x v="22"/>
    <s v="边检站科员"/>
    <s v="126.300"/>
  </r>
  <r>
    <s v="266244065317"/>
    <s v="江俊钊"/>
    <x v="5"/>
    <x v="5"/>
    <x v="22"/>
    <s v="边检站科员"/>
    <s v="126.300"/>
  </r>
  <r>
    <s v="266244065324"/>
    <s v="王会中"/>
    <x v="5"/>
    <x v="5"/>
    <x v="22"/>
    <s v="边检站科员"/>
    <s v="126.300"/>
  </r>
  <r>
    <s v="266244065427"/>
    <s v="苏扬洲"/>
    <x v="5"/>
    <x v="5"/>
    <x v="22"/>
    <s v="边检站科员"/>
    <s v="126.300"/>
  </r>
  <r>
    <s v="266244065619"/>
    <s v="谢熙镇"/>
    <x v="5"/>
    <x v="5"/>
    <x v="22"/>
    <s v="边检站科员"/>
    <s v="126.300"/>
  </r>
  <r>
    <s v="266244065625"/>
    <s v="黄志文"/>
    <x v="5"/>
    <x v="5"/>
    <x v="22"/>
    <s v="边检站科员"/>
    <s v="126.300"/>
  </r>
  <r>
    <s v="266261020316"/>
    <s v="张霄"/>
    <x v="5"/>
    <x v="5"/>
    <x v="22"/>
    <s v="边检站科员"/>
    <s v="126.300"/>
  </r>
  <r>
    <s v="266211340929"/>
    <s v="李阳"/>
    <x v="5"/>
    <x v="5"/>
    <x v="23"/>
    <s v="边检站科员"/>
    <s v="125.000"/>
  </r>
  <r>
    <s v="266213144230"/>
    <s v="陈少冉"/>
    <x v="5"/>
    <x v="5"/>
    <x v="23"/>
    <s v="边检站科员"/>
    <s v="125.000"/>
  </r>
  <r>
    <s v="266231092712"/>
    <s v="滕奕潼"/>
    <x v="5"/>
    <x v="5"/>
    <x v="23"/>
    <s v="边检站科员"/>
    <s v="125.000"/>
  </r>
  <r>
    <s v="266237390711"/>
    <s v="王雪姣"/>
    <x v="5"/>
    <x v="5"/>
    <x v="23"/>
    <s v="边检站科员"/>
    <s v="125.000"/>
  </r>
  <r>
    <s v="266237743325"/>
    <s v="蔡蒙蒙"/>
    <x v="5"/>
    <x v="5"/>
    <x v="23"/>
    <s v="边检站科员"/>
    <s v="125.000"/>
  </r>
  <r>
    <s v="266239110503"/>
    <s v="陈晨"/>
    <x v="5"/>
    <x v="5"/>
    <x v="23"/>
    <s v="边检站科员"/>
    <s v="125.000"/>
  </r>
  <r>
    <s v="266242202003"/>
    <s v="程昱淞"/>
    <x v="5"/>
    <x v="5"/>
    <x v="23"/>
    <s v="边检站科员"/>
    <s v="125.000"/>
  </r>
  <r>
    <s v="266243182206"/>
    <s v="罗梦玮"/>
    <x v="5"/>
    <x v="5"/>
    <x v="23"/>
    <s v="边检站科员"/>
    <s v="125.000"/>
  </r>
  <r>
    <s v="266243305019"/>
    <s v="贺韵"/>
    <x v="5"/>
    <x v="5"/>
    <x v="23"/>
    <s v="边检站科员"/>
    <s v="125.000"/>
  </r>
  <r>
    <s v="266243308404"/>
    <s v="刘静雅"/>
    <x v="5"/>
    <x v="5"/>
    <x v="23"/>
    <s v="边检站科员"/>
    <s v="125.000"/>
  </r>
  <r>
    <s v="266243503112"/>
    <s v="梁果"/>
    <x v="5"/>
    <x v="5"/>
    <x v="23"/>
    <s v="边检站科员"/>
    <s v="125.000"/>
  </r>
  <r>
    <s v="266265317011"/>
    <s v="许瑛琦"/>
    <x v="5"/>
    <x v="5"/>
    <x v="23"/>
    <s v="边检站科员"/>
    <s v="125.000"/>
  </r>
  <r>
    <s v="266236232926"/>
    <s v="潘志强"/>
    <x v="5"/>
    <x v="5"/>
    <x v="24"/>
    <s v="边检站科员"/>
    <s v="102.900"/>
  </r>
  <r>
    <s v="266236233120"/>
    <s v="钟俊超"/>
    <x v="5"/>
    <x v="5"/>
    <x v="24"/>
    <s v="边检站科员"/>
    <s v="102.900"/>
  </r>
  <r>
    <s v="266236651910"/>
    <s v="邹建邦"/>
    <x v="5"/>
    <x v="5"/>
    <x v="24"/>
    <s v="边检站科员"/>
    <s v="102.900"/>
  </r>
  <r>
    <s v="266243218228"/>
    <s v="胡鑫"/>
    <x v="5"/>
    <x v="5"/>
    <x v="24"/>
    <s v="边检站科员"/>
    <s v="102.900"/>
  </r>
  <r>
    <s v="266244064912"/>
    <s v="陈彩霞"/>
    <x v="5"/>
    <x v="5"/>
    <x v="24"/>
    <s v="边检站科员"/>
    <s v="102.900"/>
  </r>
  <r>
    <s v="266244065809"/>
    <s v="孙佳娜"/>
    <x v="5"/>
    <x v="5"/>
    <x v="24"/>
    <s v="边检站科员"/>
    <s v="102.900"/>
  </r>
  <r>
    <s v="266211331125"/>
    <s v="韩燕敏"/>
    <x v="5"/>
    <x v="5"/>
    <x v="25"/>
    <s v="边检站科员"/>
    <s v="122.200"/>
  </r>
  <r>
    <s v="266213140706"/>
    <s v="曾立宏"/>
    <x v="5"/>
    <x v="5"/>
    <x v="25"/>
    <s v="边检站科员"/>
    <s v="122.200"/>
  </r>
  <r>
    <s v="266223036006"/>
    <s v="王佳怡"/>
    <x v="5"/>
    <x v="5"/>
    <x v="25"/>
    <s v="边检站科员"/>
    <s v="122.200"/>
  </r>
  <r>
    <s v="266234049226"/>
    <s v="汪瑜"/>
    <x v="5"/>
    <x v="5"/>
    <x v="25"/>
    <s v="边检站科员"/>
    <s v="122.200"/>
  </r>
  <r>
    <s v="266237371508"/>
    <s v="于源"/>
    <x v="5"/>
    <x v="5"/>
    <x v="25"/>
    <s v="边检站科员"/>
    <s v="122.200"/>
  </r>
  <r>
    <s v="266239133830"/>
    <s v="李海成"/>
    <x v="5"/>
    <x v="5"/>
    <x v="25"/>
    <s v="边检站科员"/>
    <s v="122.200"/>
  </r>
  <r>
    <s v="266243171522"/>
    <s v="邓倩"/>
    <x v="5"/>
    <x v="5"/>
    <x v="25"/>
    <s v="边检站科员"/>
    <s v="122.200"/>
  </r>
  <r>
    <s v="266244064919"/>
    <s v="梁晓璐"/>
    <x v="5"/>
    <x v="5"/>
    <x v="25"/>
    <s v="边检站科员"/>
    <s v="122.200"/>
  </r>
  <r>
    <s v="266244065012"/>
    <s v="苏帆"/>
    <x v="5"/>
    <x v="5"/>
    <x v="25"/>
    <s v="边检站科员"/>
    <s v="122.200"/>
  </r>
  <r>
    <s v="266244065329"/>
    <s v="张雾"/>
    <x v="5"/>
    <x v="5"/>
    <x v="25"/>
    <s v="边检站科员"/>
    <s v="122.200"/>
  </r>
  <r>
    <s v="266253096207"/>
    <s v="汤蓉俊"/>
    <x v="5"/>
    <x v="5"/>
    <x v="25"/>
    <s v="边检站科员"/>
    <s v="122.200"/>
  </r>
  <r>
    <s v="266261022001"/>
    <s v="陈敏菡"/>
    <x v="5"/>
    <x v="5"/>
    <x v="25"/>
    <s v="边检站科员"/>
    <s v="122.200"/>
  </r>
  <r>
    <s v="269244066028"/>
    <s v="蔡映"/>
    <x v="6"/>
    <x v="6"/>
    <x v="26"/>
    <s v="边检站科员"/>
    <s v="125.100"/>
  </r>
  <r>
    <s v="269244066106"/>
    <s v="陈惠玲"/>
    <x v="6"/>
    <x v="6"/>
    <x v="26"/>
    <s v="边检站科员"/>
    <s v="125.100"/>
  </r>
  <r>
    <s v="269244066110"/>
    <s v="蔡妍彬"/>
    <x v="6"/>
    <x v="6"/>
    <x v="26"/>
    <s v="边检站科员"/>
    <s v="125.100"/>
  </r>
  <r>
    <s v="269244066115"/>
    <s v="林媛"/>
    <x v="6"/>
    <x v="6"/>
    <x v="26"/>
    <s v="边检站科员"/>
    <s v="125.100"/>
  </r>
  <r>
    <s v="269244066130"/>
    <s v="刘昕宜"/>
    <x v="6"/>
    <x v="6"/>
    <x v="26"/>
    <s v="边检站科员"/>
    <s v="125.100"/>
  </r>
  <r>
    <s v="269244066304"/>
    <s v="林新望"/>
    <x v="6"/>
    <x v="6"/>
    <x v="26"/>
    <s v="边检站科员"/>
    <s v="125.100"/>
  </r>
  <r>
    <s v="269244066406"/>
    <s v="林晓宏"/>
    <x v="6"/>
    <x v="6"/>
    <x v="26"/>
    <s v="边检站科员"/>
    <s v="125.100"/>
  </r>
  <r>
    <s v="269244066418"/>
    <s v="张丰"/>
    <x v="6"/>
    <x v="6"/>
    <x v="26"/>
    <s v="边检站科员"/>
    <s v="125.100"/>
  </r>
  <r>
    <s v="269244066423"/>
    <s v="高怡禧"/>
    <x v="6"/>
    <x v="6"/>
    <x v="26"/>
    <s v="边检站科员"/>
    <s v="125.100"/>
  </r>
  <r>
    <s v="269244066102"/>
    <s v="程哲"/>
    <x v="6"/>
    <x v="6"/>
    <x v="27"/>
    <s v="边检站科员"/>
    <s v="124.400"/>
  </r>
  <r>
    <s v="269244066328"/>
    <s v="谢育森"/>
    <x v="6"/>
    <x v="6"/>
    <x v="27"/>
    <s v="边检站科员"/>
    <s v="124.400"/>
  </r>
  <r>
    <s v="269244066330"/>
    <s v="林驰翰"/>
    <x v="6"/>
    <x v="6"/>
    <x v="27"/>
    <s v="边检站科员"/>
    <s v="124.400"/>
  </r>
  <r>
    <s v="279241061227"/>
    <s v="王山林"/>
    <x v="7"/>
    <x v="7"/>
    <x v="28"/>
    <s v="潮阳海事局科员1"/>
    <s v="99.500"/>
  </r>
  <r>
    <s v="279244068717"/>
    <s v="罗祯"/>
    <x v="7"/>
    <x v="7"/>
    <x v="28"/>
    <s v="潮阳海事局科员1"/>
    <s v="99.500"/>
  </r>
  <r>
    <s v="279244071121"/>
    <s v="陈瑞榕"/>
    <x v="7"/>
    <x v="7"/>
    <x v="28"/>
    <s v="潮阳海事局科员1"/>
    <s v="99.500"/>
  </r>
  <r>
    <s v="279244071615"/>
    <s v="许应麟"/>
    <x v="7"/>
    <x v="7"/>
    <x v="28"/>
    <s v="潮阳海事局科员1"/>
    <s v="99.500"/>
  </r>
  <r>
    <s v="279214020916"/>
    <s v="李世连"/>
    <x v="7"/>
    <x v="7"/>
    <x v="29"/>
    <s v="潮阳海事局科员2"/>
    <s v="100.500"/>
  </r>
  <r>
    <s v="279235054730"/>
    <s v="王海"/>
    <x v="7"/>
    <x v="7"/>
    <x v="29"/>
    <s v="潮阳海事局科员2"/>
    <s v="100.500"/>
  </r>
  <r>
    <s v="279244070405"/>
    <s v="曹新宇"/>
    <x v="7"/>
    <x v="7"/>
    <x v="29"/>
    <s v="潮阳海事局科员2"/>
    <s v="100.500"/>
  </r>
  <r>
    <s v="279234106813"/>
    <s v="刘凯"/>
    <x v="7"/>
    <x v="7"/>
    <x v="30"/>
    <s v="潮阳海事局科员3"/>
    <s v="121.200"/>
  </r>
  <r>
    <s v="279235031617"/>
    <s v="何伟民"/>
    <x v="7"/>
    <x v="7"/>
    <x v="30"/>
    <s v="潮阳海事局科员3"/>
    <s v="121.200"/>
  </r>
  <r>
    <s v="279244068805"/>
    <s v="张桐"/>
    <x v="7"/>
    <x v="7"/>
    <x v="30"/>
    <s v="潮阳海事局科员3"/>
    <s v="121.200"/>
  </r>
  <r>
    <s v="279231251804"/>
    <s v="池冲"/>
    <x v="7"/>
    <x v="7"/>
    <x v="31"/>
    <s v="潮阳海事局科员4"/>
    <s v="129.800"/>
  </r>
  <r>
    <s v="279234121908"/>
    <s v="张良志"/>
    <x v="7"/>
    <x v="7"/>
    <x v="31"/>
    <s v="潮阳海事局科员4"/>
    <s v="129.800"/>
  </r>
  <r>
    <s v="279235591821"/>
    <s v="林瑞盈"/>
    <x v="7"/>
    <x v="7"/>
    <x v="31"/>
    <s v="潮阳海事局科员4"/>
    <s v="129.800"/>
  </r>
  <r>
    <s v="279231151620"/>
    <s v="谢朝芳"/>
    <x v="7"/>
    <x v="7"/>
    <x v="32"/>
    <s v="潮阳海事局科员5"/>
    <s v="110.800"/>
  </r>
  <r>
    <s v="279232190607"/>
    <s v="朱小龙"/>
    <x v="7"/>
    <x v="7"/>
    <x v="32"/>
    <s v="潮阳海事局科员5"/>
    <s v="110.800"/>
  </r>
  <r>
    <s v="279236712202"/>
    <s v="丁涛"/>
    <x v="7"/>
    <x v="7"/>
    <x v="32"/>
    <s v="潮阳海事局科员5"/>
    <s v="110.800"/>
  </r>
  <r>
    <s v="279221783221"/>
    <s v="聂宇"/>
    <x v="7"/>
    <x v="7"/>
    <x v="33"/>
    <s v="徐闻海事局科员"/>
    <s v="100.700"/>
  </r>
  <r>
    <s v="279236112605"/>
    <s v="周文兵"/>
    <x v="7"/>
    <x v="7"/>
    <x v="33"/>
    <s v="徐闻海事局科员"/>
    <s v="100.700"/>
  </r>
  <r>
    <s v="279236241816"/>
    <s v="曾韬"/>
    <x v="7"/>
    <x v="7"/>
    <x v="33"/>
    <s v="徐闻海事局科员"/>
    <s v="100.700"/>
  </r>
  <r>
    <s v="279236741905"/>
    <s v="许翰彬"/>
    <x v="7"/>
    <x v="7"/>
    <x v="33"/>
    <s v="徐闻海事局科员"/>
    <s v="100.700"/>
  </r>
  <r>
    <s v="279237570125"/>
    <s v="孔凡星"/>
    <x v="7"/>
    <x v="7"/>
    <x v="33"/>
    <s v="徐闻海事局科员"/>
    <s v="100.700"/>
  </r>
  <r>
    <s v="279237601706"/>
    <s v="杨波"/>
    <x v="7"/>
    <x v="7"/>
    <x v="33"/>
    <s v="徐闻海事局科员"/>
    <s v="100.700"/>
  </r>
  <r>
    <s v="279243310615"/>
    <s v="李志坤"/>
    <x v="7"/>
    <x v="7"/>
    <x v="33"/>
    <s v="徐闻海事局科员"/>
    <s v="100.700"/>
  </r>
  <r>
    <s v="279244068206"/>
    <s v="冯秋河"/>
    <x v="7"/>
    <x v="7"/>
    <x v="33"/>
    <s v="徐闻海事局科员"/>
    <s v="100.700"/>
  </r>
  <r>
    <s v="279244069722"/>
    <s v="黄晓东"/>
    <x v="7"/>
    <x v="7"/>
    <x v="33"/>
    <s v="徐闻海事局科员"/>
    <s v="100.700"/>
  </r>
  <r>
    <s v="279244070426"/>
    <s v="王琛"/>
    <x v="7"/>
    <x v="7"/>
    <x v="33"/>
    <s v="徐闻海事局科员"/>
    <s v="100.700"/>
  </r>
  <r>
    <s v="279244070528"/>
    <s v="任天星"/>
    <x v="7"/>
    <x v="7"/>
    <x v="33"/>
    <s v="徐闻海事局科员"/>
    <s v="100.700"/>
  </r>
  <r>
    <s v="279244072129"/>
    <s v="尹俊"/>
    <x v="7"/>
    <x v="7"/>
    <x v="33"/>
    <s v="徐闻海事局科员"/>
    <s v="100.700"/>
  </r>
  <r>
    <s v="279221880230"/>
    <s v="陈华伟"/>
    <x v="7"/>
    <x v="7"/>
    <x v="34"/>
    <s v="遂溪海事局科员1"/>
    <s v="110.200"/>
  </r>
  <r>
    <s v="279222178603"/>
    <s v="郝英淇"/>
    <x v="7"/>
    <x v="7"/>
    <x v="34"/>
    <s v="遂溪海事局科员1"/>
    <s v="110.200"/>
  </r>
  <r>
    <s v="279235634411"/>
    <s v="李小鹏"/>
    <x v="7"/>
    <x v="7"/>
    <x v="34"/>
    <s v="遂溪海事局科员1"/>
    <s v="110.200"/>
  </r>
  <r>
    <s v="279236071110"/>
    <s v="李鼎斐"/>
    <x v="7"/>
    <x v="7"/>
    <x v="34"/>
    <s v="遂溪海事局科员1"/>
    <s v="110.200"/>
  </r>
  <r>
    <s v="279236172017"/>
    <s v="邹建云"/>
    <x v="7"/>
    <x v="7"/>
    <x v="34"/>
    <s v="遂溪海事局科员1"/>
    <s v="110.200"/>
  </r>
  <r>
    <s v="279244068902"/>
    <s v="廖美辉"/>
    <x v="7"/>
    <x v="7"/>
    <x v="34"/>
    <s v="遂溪海事局科员1"/>
    <s v="110.200"/>
  </r>
  <r>
    <s v="279231261424"/>
    <s v="赵鑫磊"/>
    <x v="7"/>
    <x v="7"/>
    <x v="35"/>
    <s v="遂溪海事局科员2"/>
    <s v="109.900"/>
  </r>
  <r>
    <s v="279233723912"/>
    <s v="张凡千"/>
    <x v="7"/>
    <x v="7"/>
    <x v="35"/>
    <s v="遂溪海事局科员2"/>
    <s v="109.900"/>
  </r>
  <r>
    <s v="279241220524"/>
    <s v="张中磊"/>
    <x v="7"/>
    <x v="7"/>
    <x v="35"/>
    <s v="遂溪海事局科员2"/>
    <s v="109.900"/>
  </r>
  <r>
    <s v="279244070210"/>
    <s v="陈典栋"/>
    <x v="7"/>
    <x v="7"/>
    <x v="35"/>
    <s v="遂溪海事局科员2"/>
    <s v="109.900"/>
  </r>
  <r>
    <s v="279244071524"/>
    <s v="黄鸣鹤"/>
    <x v="7"/>
    <x v="7"/>
    <x v="35"/>
    <s v="遂溪海事局科员2"/>
    <s v="109.900"/>
  </r>
  <r>
    <s v="279251195225"/>
    <s v="李辉"/>
    <x v="7"/>
    <x v="7"/>
    <x v="35"/>
    <s v="遂溪海事局科员2"/>
    <s v="109.900"/>
  </r>
  <r>
    <s v="279214241111"/>
    <s v="侯君博"/>
    <x v="7"/>
    <x v="7"/>
    <x v="36"/>
    <s v="遂溪海事局科员3"/>
    <s v="126.200"/>
  </r>
  <r>
    <s v="279244068118"/>
    <s v="郑会超"/>
    <x v="7"/>
    <x v="7"/>
    <x v="36"/>
    <s v="遂溪海事局科员3"/>
    <s v="126.200"/>
  </r>
  <r>
    <s v="279244068130"/>
    <s v="庞书欣"/>
    <x v="7"/>
    <x v="7"/>
    <x v="36"/>
    <s v="遂溪海事局科员3"/>
    <s v="126.200"/>
  </r>
  <r>
    <s v="279237291813"/>
    <s v="蒋超超"/>
    <x v="7"/>
    <x v="7"/>
    <x v="37"/>
    <s v="遂溪海事局科员4"/>
    <s v="126.500"/>
  </r>
  <r>
    <s v="279244068105"/>
    <s v="李佳蓉"/>
    <x v="7"/>
    <x v="7"/>
    <x v="37"/>
    <s v="遂溪海事局科员4"/>
    <s v="126.500"/>
  </r>
  <r>
    <s v="279244068220"/>
    <s v="卢嘉欣"/>
    <x v="7"/>
    <x v="7"/>
    <x v="37"/>
    <s v="遂溪海事局科员4"/>
    <s v="126.500"/>
  </r>
  <r>
    <s v="279233721708"/>
    <s v="麻思睿"/>
    <x v="7"/>
    <x v="7"/>
    <x v="38"/>
    <s v="遂溪海事局科员5"/>
    <s v="132.300"/>
  </r>
  <r>
    <s v="279234161712"/>
    <s v="汤跃"/>
    <x v="7"/>
    <x v="7"/>
    <x v="38"/>
    <s v="遂溪海事局科员5"/>
    <s v="132.300"/>
  </r>
  <r>
    <s v="279236152709"/>
    <s v="郭世城"/>
    <x v="7"/>
    <x v="7"/>
    <x v="38"/>
    <s v="遂溪海事局科员5"/>
    <s v="132.300"/>
  </r>
  <r>
    <s v="279233342817"/>
    <s v="蔡姗姗"/>
    <x v="7"/>
    <x v="7"/>
    <x v="39"/>
    <s v="遂溪海事局科员6"/>
    <s v="119.100"/>
  </r>
  <r>
    <s v="279236073023"/>
    <s v="李芳芳"/>
    <x v="7"/>
    <x v="7"/>
    <x v="39"/>
    <s v="遂溪海事局科员6"/>
    <s v="119.100"/>
  </r>
  <r>
    <s v="279237331627"/>
    <s v="梁明明"/>
    <x v="7"/>
    <x v="7"/>
    <x v="39"/>
    <s v="遂溪海事局科员6"/>
    <s v="119.100"/>
  </r>
  <r>
    <s v="279237520530"/>
    <s v="王璠"/>
    <x v="7"/>
    <x v="7"/>
    <x v="39"/>
    <s v="遂溪海事局科员6"/>
    <s v="119.100"/>
  </r>
  <r>
    <s v="279243300707"/>
    <s v="易凤华"/>
    <x v="7"/>
    <x v="7"/>
    <x v="39"/>
    <s v="遂溪海事局科员6"/>
    <s v="119.100"/>
  </r>
  <r>
    <s v="279244071503"/>
    <s v="劳荣创"/>
    <x v="7"/>
    <x v="7"/>
    <x v="39"/>
    <s v="遂溪海事局科员6"/>
    <s v="119.100"/>
  </r>
  <r>
    <s v="279231091526"/>
    <s v="徐锋"/>
    <x v="7"/>
    <x v="7"/>
    <x v="40"/>
    <s v="广州港珠澳大桥海事处科员1"/>
    <s v="101.600"/>
  </r>
  <r>
    <s v="279237160805"/>
    <s v="徐长勇"/>
    <x v="7"/>
    <x v="7"/>
    <x v="40"/>
    <s v="广州港珠澳大桥海事处科员1"/>
    <s v="101.600"/>
  </r>
  <r>
    <s v="279241226830"/>
    <s v="叶贺"/>
    <x v="7"/>
    <x v="7"/>
    <x v="40"/>
    <s v="广州港珠澳大桥海事处科员1"/>
    <s v="101.600"/>
  </r>
  <r>
    <s v="279221190909"/>
    <s v="王云轩"/>
    <x v="7"/>
    <x v="7"/>
    <x v="41"/>
    <s v="广州黄埔海事处科员1"/>
    <s v="113.200"/>
  </r>
  <r>
    <s v="279223037417"/>
    <s v="关煦东"/>
    <x v="7"/>
    <x v="7"/>
    <x v="41"/>
    <s v="广州黄埔海事处科员1"/>
    <s v="113.200"/>
  </r>
  <r>
    <s v="279231170828"/>
    <s v="黄贤龙"/>
    <x v="7"/>
    <x v="7"/>
    <x v="41"/>
    <s v="广州黄埔海事处科员1"/>
    <s v="113.200"/>
  </r>
  <r>
    <s v="279237542918"/>
    <s v="田华"/>
    <x v="7"/>
    <x v="7"/>
    <x v="41"/>
    <s v="广州黄埔海事处科员1"/>
    <s v="113.200"/>
  </r>
  <r>
    <s v="279237692201"/>
    <s v="侯昌"/>
    <x v="7"/>
    <x v="7"/>
    <x v="41"/>
    <s v="广州黄埔海事处科员1"/>
    <s v="113.200"/>
  </r>
  <r>
    <s v="279241077014"/>
    <s v="孙玉辉"/>
    <x v="7"/>
    <x v="7"/>
    <x v="41"/>
    <s v="广州黄埔海事处科员1"/>
    <s v="113.200"/>
  </r>
  <r>
    <s v="279241229106"/>
    <s v="马汝涛"/>
    <x v="7"/>
    <x v="7"/>
    <x v="41"/>
    <s v="广州黄埔海事处科员1"/>
    <s v="113.200"/>
  </r>
  <r>
    <s v="279241235908"/>
    <s v="王明洋"/>
    <x v="7"/>
    <x v="7"/>
    <x v="41"/>
    <s v="广州黄埔海事处科员1"/>
    <s v="113.200"/>
  </r>
  <r>
    <s v="279243505105"/>
    <s v="戴丹峰"/>
    <x v="7"/>
    <x v="7"/>
    <x v="41"/>
    <s v="广州黄埔海事处科员1"/>
    <s v="113.200"/>
  </r>
  <r>
    <s v="279211601911"/>
    <s v="杨俊"/>
    <x v="7"/>
    <x v="7"/>
    <x v="42"/>
    <s v="广州沙角海事处科员1"/>
    <s v="100.600"/>
  </r>
  <r>
    <s v="279212270309"/>
    <s v="周鹏"/>
    <x v="7"/>
    <x v="7"/>
    <x v="42"/>
    <s v="广州沙角海事处科员1"/>
    <s v="100.600"/>
  </r>
  <r>
    <s v="279214142314"/>
    <s v="刘冠英"/>
    <x v="7"/>
    <x v="7"/>
    <x v="42"/>
    <s v="广州沙角海事处科员1"/>
    <s v="100.600"/>
  </r>
  <r>
    <s v="279223037416"/>
    <s v="张雷"/>
    <x v="7"/>
    <x v="7"/>
    <x v="42"/>
    <s v="广州沙角海事处科员1"/>
    <s v="100.600"/>
  </r>
  <r>
    <s v="279237601502"/>
    <s v="董召溪"/>
    <x v="7"/>
    <x v="7"/>
    <x v="42"/>
    <s v="广州沙角海事处科员1"/>
    <s v="100.600"/>
  </r>
  <r>
    <s v="279242050302"/>
    <s v="杨林涛"/>
    <x v="7"/>
    <x v="7"/>
    <x v="42"/>
    <s v="广州沙角海事处科员1"/>
    <s v="100.600"/>
  </r>
  <r>
    <s v="279244070215"/>
    <s v="邓林栋"/>
    <x v="7"/>
    <x v="7"/>
    <x v="42"/>
    <s v="广州沙角海事处科员1"/>
    <s v="100.600"/>
  </r>
  <r>
    <s v="279244071716"/>
    <s v="黄楷忠"/>
    <x v="7"/>
    <x v="7"/>
    <x v="42"/>
    <s v="广州沙角海事处科员1"/>
    <s v="100.600"/>
  </r>
  <r>
    <s v="279250042827"/>
    <s v="刘偊章"/>
    <x v="7"/>
    <x v="7"/>
    <x v="42"/>
    <s v="广州沙角海事处科员1"/>
    <s v="100.600"/>
  </r>
  <r>
    <s v="279231191022"/>
    <s v="张辉"/>
    <x v="7"/>
    <x v="7"/>
    <x v="43"/>
    <s v="广州南沙海事处科员1"/>
    <s v="108.000"/>
  </r>
  <r>
    <s v="279236182504"/>
    <s v="黄华林"/>
    <x v="7"/>
    <x v="7"/>
    <x v="43"/>
    <s v="广州南沙海事处科员1"/>
    <s v="108.000"/>
  </r>
  <r>
    <s v="279241102909"/>
    <s v="张超超"/>
    <x v="7"/>
    <x v="7"/>
    <x v="43"/>
    <s v="广州南沙海事处科员1"/>
    <s v="108.000"/>
  </r>
  <r>
    <s v="279242401714"/>
    <s v="宋小楷"/>
    <x v="7"/>
    <x v="7"/>
    <x v="43"/>
    <s v="广州南沙海事处科员1"/>
    <s v="108.000"/>
  </r>
  <r>
    <s v="279244070630"/>
    <s v="汤阳波"/>
    <x v="7"/>
    <x v="7"/>
    <x v="43"/>
    <s v="广州南沙海事处科员1"/>
    <s v="108.000"/>
  </r>
  <r>
    <s v="279244070721"/>
    <s v="蒙瑞彬"/>
    <x v="7"/>
    <x v="7"/>
    <x v="43"/>
    <s v="广州南沙海事处科员1"/>
    <s v="108.000"/>
  </r>
  <r>
    <s v="279244071421"/>
    <s v="陶玉龙"/>
    <x v="7"/>
    <x v="7"/>
    <x v="43"/>
    <s v="广州南沙海事处科员1"/>
    <s v="108.000"/>
  </r>
  <r>
    <s v="279244071425"/>
    <s v="狄阳"/>
    <x v="7"/>
    <x v="7"/>
    <x v="43"/>
    <s v="广州南沙海事处科员1"/>
    <s v="108.000"/>
  </r>
  <r>
    <s v="279244072227"/>
    <s v="魏子林"/>
    <x v="7"/>
    <x v="7"/>
    <x v="43"/>
    <s v="广州南沙海事处科员1"/>
    <s v="108.000"/>
  </r>
  <r>
    <s v="279244071518"/>
    <s v="郑增胜"/>
    <x v="7"/>
    <x v="7"/>
    <x v="44"/>
    <s v="广州港珠澳大桥海事处科员2"/>
    <s v="137.700"/>
  </r>
  <r>
    <s v="279221891412"/>
    <s v="陶昱霏"/>
    <x v="7"/>
    <x v="7"/>
    <x v="45"/>
    <s v="广州黄埔海事处科员2"/>
    <s v="104.600"/>
  </r>
  <r>
    <s v="279235552311"/>
    <s v="柳磊"/>
    <x v="7"/>
    <x v="7"/>
    <x v="45"/>
    <s v="广州黄埔海事处科员2"/>
    <s v="104.600"/>
  </r>
  <r>
    <s v="279235602207"/>
    <s v="江丙路"/>
    <x v="7"/>
    <x v="7"/>
    <x v="45"/>
    <s v="广州黄埔海事处科员2"/>
    <s v="104.600"/>
  </r>
  <r>
    <s v="279244070427"/>
    <s v="秦云轩"/>
    <x v="7"/>
    <x v="7"/>
    <x v="45"/>
    <s v="广州黄埔海事处科员2"/>
    <s v="104.600"/>
  </r>
  <r>
    <s v="279235533728"/>
    <s v="羌鹏"/>
    <x v="7"/>
    <x v="7"/>
    <x v="46"/>
    <s v="广州南沙海事处科员2"/>
    <s v="95.400"/>
  </r>
  <r>
    <s v="279235550710"/>
    <s v="计彬"/>
    <x v="7"/>
    <x v="7"/>
    <x v="46"/>
    <s v="广州南沙海事处科员2"/>
    <s v="95.400"/>
  </r>
  <r>
    <s v="279235620515"/>
    <s v="田松扬"/>
    <x v="7"/>
    <x v="7"/>
    <x v="46"/>
    <s v="广州南沙海事处科员2"/>
    <s v="95.400"/>
  </r>
  <r>
    <s v="279235631419"/>
    <s v="刘畅"/>
    <x v="7"/>
    <x v="7"/>
    <x v="46"/>
    <s v="广州南沙海事处科员2"/>
    <s v="95.400"/>
  </r>
  <r>
    <s v="279244069916"/>
    <s v="梁诚广"/>
    <x v="7"/>
    <x v="7"/>
    <x v="46"/>
    <s v="广州南沙海事处科员2"/>
    <s v="95.400"/>
  </r>
  <r>
    <s v="279221841326"/>
    <s v="陈猛"/>
    <x v="7"/>
    <x v="7"/>
    <x v="47"/>
    <s v="广州港珠澳大桥海事处科员3"/>
    <s v="110.900"/>
  </r>
  <r>
    <s v="279242056924"/>
    <s v="曹艳楠"/>
    <x v="7"/>
    <x v="7"/>
    <x v="47"/>
    <s v="广州港珠澳大桥海事处科员3"/>
    <s v="110.900"/>
  </r>
  <r>
    <s v="279242312404"/>
    <s v="阮远"/>
    <x v="7"/>
    <x v="7"/>
    <x v="48"/>
    <s v="广州新港海事处科员1"/>
    <s v="105.800"/>
  </r>
  <r>
    <s v="279242065826"/>
    <s v="吴燕碧"/>
    <x v="7"/>
    <x v="7"/>
    <x v="49"/>
    <s v="广州新塘海事处科员1"/>
    <s v="111.800"/>
  </r>
  <r>
    <s v="279221911001"/>
    <s v="孙汉卿"/>
    <x v="7"/>
    <x v="7"/>
    <x v="50"/>
    <s v="广州内港海事处科员"/>
    <s v="111.700"/>
  </r>
  <r>
    <s v="279242265504"/>
    <s v="程雅梦"/>
    <x v="7"/>
    <x v="7"/>
    <x v="50"/>
    <s v="广州内港海事处科员"/>
    <s v="111.700"/>
  </r>
  <r>
    <s v="279242300524"/>
    <s v="莫然"/>
    <x v="7"/>
    <x v="7"/>
    <x v="50"/>
    <s v="广州内港海事处科员"/>
    <s v="111.700"/>
  </r>
  <r>
    <s v="279236680504"/>
    <s v="钟蓉"/>
    <x v="7"/>
    <x v="7"/>
    <x v="51"/>
    <s v="广州番禺海事处科员"/>
    <s v="119.300"/>
  </r>
  <r>
    <s v="279243400307"/>
    <s v="王莎"/>
    <x v="7"/>
    <x v="7"/>
    <x v="51"/>
    <s v="广州番禺海事处科员"/>
    <s v="119.300"/>
  </r>
  <r>
    <s v="279244068915"/>
    <s v="梁嘉嘉"/>
    <x v="7"/>
    <x v="7"/>
    <x v="51"/>
    <s v="广州番禺海事处科员"/>
    <s v="119.300"/>
  </r>
  <r>
    <s v="279232162905"/>
    <s v="陆康"/>
    <x v="7"/>
    <x v="7"/>
    <x v="52"/>
    <s v="广州新港海事处科员2"/>
    <s v="108.100"/>
  </r>
  <r>
    <s v="279244069211"/>
    <s v="孙毅"/>
    <x v="7"/>
    <x v="7"/>
    <x v="52"/>
    <s v="广州新港海事处科员2"/>
    <s v="108.100"/>
  </r>
  <r>
    <s v="279244070411"/>
    <s v="张新培"/>
    <x v="7"/>
    <x v="7"/>
    <x v="52"/>
    <s v="广州新港海事处科员2"/>
    <s v="108.100"/>
  </r>
  <r>
    <s v="279236711204"/>
    <s v="上官信"/>
    <x v="7"/>
    <x v="7"/>
    <x v="53"/>
    <s v="广州新塘海事处科员2"/>
    <s v="124.100"/>
  </r>
  <r>
    <s v="279232343922"/>
    <s v="王珅"/>
    <x v="7"/>
    <x v="7"/>
    <x v="54"/>
    <s v="广州南沙海事处科员4"/>
    <s v="118.900"/>
  </r>
  <r>
    <s v="279239410413"/>
    <s v="周生鑫"/>
    <x v="7"/>
    <x v="7"/>
    <x v="54"/>
    <s v="广州南沙海事处科员4"/>
    <s v="118.900"/>
  </r>
  <r>
    <s v="279244069318"/>
    <s v="张静"/>
    <x v="7"/>
    <x v="7"/>
    <x v="54"/>
    <s v="广州南沙海事处科员4"/>
    <s v="118.900"/>
  </r>
  <r>
    <s v="279244069605"/>
    <s v="张惠萍"/>
    <x v="7"/>
    <x v="7"/>
    <x v="55"/>
    <s v="广州沙角海事处科员3"/>
    <s v="105.600"/>
  </r>
  <r>
    <s v="279244070114"/>
    <s v="尹春香"/>
    <x v="7"/>
    <x v="7"/>
    <x v="55"/>
    <s v="广州沙角海事处科员3"/>
    <s v="105.600"/>
  </r>
  <r>
    <s v="279244071512"/>
    <s v="谢淑君"/>
    <x v="7"/>
    <x v="7"/>
    <x v="55"/>
    <s v="广州沙角海事处科员3"/>
    <s v="105.600"/>
  </r>
  <r>
    <s v="279234172715"/>
    <s v="蒋小呈"/>
    <x v="7"/>
    <x v="7"/>
    <x v="56"/>
    <s v="广州港珠澳大桥海事处科员4"/>
    <s v="98.000"/>
  </r>
  <r>
    <s v="279251056206"/>
    <s v="刘前方"/>
    <x v="7"/>
    <x v="7"/>
    <x v="56"/>
    <s v="广州港珠澳大桥海事处科员4"/>
    <s v="98.000"/>
  </r>
  <r>
    <s v="279221781607"/>
    <s v="付永乐"/>
    <x v="7"/>
    <x v="7"/>
    <x v="57"/>
    <s v="东莞莞城海事处科员1"/>
    <s v="109.900"/>
  </r>
  <r>
    <s v="279235571527"/>
    <s v="田忠"/>
    <x v="7"/>
    <x v="7"/>
    <x v="57"/>
    <s v="东莞莞城海事处科员1"/>
    <s v="109.900"/>
  </r>
  <r>
    <s v="279235630127"/>
    <s v="肖敏"/>
    <x v="7"/>
    <x v="7"/>
    <x v="58"/>
    <s v="东莞长安海事处科员"/>
    <s v="112.000"/>
  </r>
  <r>
    <s v="279211992323"/>
    <s v="王杨杨"/>
    <x v="7"/>
    <x v="7"/>
    <x v="59"/>
    <s v="珠海港口海事处科员1"/>
    <s v="114.700"/>
  </r>
  <r>
    <s v="279223037127"/>
    <s v="庄诚"/>
    <x v="7"/>
    <x v="7"/>
    <x v="59"/>
    <s v="珠海港口海事处科员1"/>
    <s v="114.700"/>
  </r>
  <r>
    <s v="279244068405"/>
    <s v="刘磊"/>
    <x v="7"/>
    <x v="7"/>
    <x v="59"/>
    <s v="珠海港口海事处科员1"/>
    <s v="114.700"/>
  </r>
  <r>
    <s v="279245221703"/>
    <s v="马壮壮"/>
    <x v="7"/>
    <x v="7"/>
    <x v="59"/>
    <s v="珠海港口海事处科员1"/>
    <s v="114.700"/>
  </r>
  <r>
    <s v="279246022325"/>
    <s v="赵晓杰"/>
    <x v="7"/>
    <x v="7"/>
    <x v="59"/>
    <s v="珠海港口海事处科员1"/>
    <s v="114.700"/>
  </r>
  <r>
    <s v="279251103527"/>
    <s v="付友斌"/>
    <x v="7"/>
    <x v="7"/>
    <x v="59"/>
    <s v="珠海港口海事处科员1"/>
    <s v="114.700"/>
  </r>
  <r>
    <s v="279212192318"/>
    <s v="禹明坤"/>
    <x v="7"/>
    <x v="7"/>
    <x v="60"/>
    <s v="珠海港口海事处科员2"/>
    <s v="104.200"/>
  </r>
  <r>
    <s v="279244069323"/>
    <s v="李响"/>
    <x v="7"/>
    <x v="7"/>
    <x v="60"/>
    <s v="珠海港口海事处科员2"/>
    <s v="104.200"/>
  </r>
  <r>
    <s v="279244070629"/>
    <s v="郑淮杰"/>
    <x v="7"/>
    <x v="7"/>
    <x v="60"/>
    <s v="珠海港口海事处科员2"/>
    <s v="104.200"/>
  </r>
  <r>
    <s v="279235162019"/>
    <s v="邓龙水"/>
    <x v="7"/>
    <x v="7"/>
    <x v="61"/>
    <s v="珠海港口海事处科员3"/>
    <s v="111.600"/>
  </r>
  <r>
    <s v="279244068318"/>
    <s v="周育权"/>
    <x v="7"/>
    <x v="7"/>
    <x v="61"/>
    <s v="珠海港口海事处科员3"/>
    <s v="111.600"/>
  </r>
  <r>
    <s v="279244070521"/>
    <s v="张宏博"/>
    <x v="7"/>
    <x v="7"/>
    <x v="61"/>
    <s v="珠海港口海事处科员3"/>
    <s v="111.600"/>
  </r>
  <r>
    <s v="279234044427"/>
    <s v="王伟"/>
    <x v="7"/>
    <x v="7"/>
    <x v="62"/>
    <s v="珠海斗门海事处科员"/>
    <s v="102.900"/>
  </r>
  <r>
    <s v="279244069511"/>
    <s v="赵和庭"/>
    <x v="7"/>
    <x v="7"/>
    <x v="62"/>
    <s v="珠海斗门海事处科员"/>
    <s v="102.900"/>
  </r>
  <r>
    <s v="279244069627"/>
    <s v="钟玉峰"/>
    <x v="7"/>
    <x v="7"/>
    <x v="62"/>
    <s v="珠海斗门海事处科员"/>
    <s v="102.900"/>
  </r>
  <r>
    <s v="279221740825"/>
    <s v="宾新鹏"/>
    <x v="7"/>
    <x v="7"/>
    <x v="63"/>
    <s v="珠海湾仔海事处科员1"/>
    <s v="108.400"/>
  </r>
  <r>
    <s v="279244068609"/>
    <s v="杨志昂"/>
    <x v="7"/>
    <x v="7"/>
    <x v="63"/>
    <s v="珠海湾仔海事处科员1"/>
    <s v="108.400"/>
  </r>
  <r>
    <s v="279244068823"/>
    <s v="胡滠"/>
    <x v="7"/>
    <x v="7"/>
    <x v="63"/>
    <s v="珠海湾仔海事处科员1"/>
    <s v="108.400"/>
  </r>
  <r>
    <s v="279244070326"/>
    <s v="岑梓东"/>
    <x v="7"/>
    <x v="7"/>
    <x v="63"/>
    <s v="珠海湾仔海事处科员1"/>
    <s v="108.400"/>
  </r>
  <r>
    <s v="279244071410"/>
    <s v="吴玉婷"/>
    <x v="7"/>
    <x v="7"/>
    <x v="63"/>
    <s v="珠海湾仔海事处科员1"/>
    <s v="108.400"/>
  </r>
  <r>
    <s v="279244072028"/>
    <s v="陈达武"/>
    <x v="7"/>
    <x v="7"/>
    <x v="63"/>
    <s v="珠海湾仔海事处科员1"/>
    <s v="108.400"/>
  </r>
  <r>
    <s v="279242595720"/>
    <s v="陈勤勤"/>
    <x v="7"/>
    <x v="7"/>
    <x v="64"/>
    <s v="珠海湾仔海事处科员2"/>
    <s v="110.900"/>
  </r>
  <r>
    <s v="279235600821"/>
    <s v="刘明光"/>
    <x v="7"/>
    <x v="7"/>
    <x v="65"/>
    <s v="惠州港口海事处科员"/>
    <s v="99.400"/>
  </r>
  <r>
    <s v="279250161726"/>
    <s v="郑伟"/>
    <x v="7"/>
    <x v="7"/>
    <x v="65"/>
    <s v="惠州港口海事处科员"/>
    <s v="99.400"/>
  </r>
  <r>
    <s v="279251151312"/>
    <s v="刘邦辉"/>
    <x v="7"/>
    <x v="7"/>
    <x v="65"/>
    <s v="惠州港口海事处科员"/>
    <s v="99.400"/>
  </r>
  <r>
    <s v="279213152318"/>
    <s v="王思"/>
    <x v="7"/>
    <x v="7"/>
    <x v="66"/>
    <s v="惠州惠东海事处科员"/>
    <s v="116.500"/>
  </r>
  <r>
    <s v="279236043112"/>
    <s v="谢焱臻"/>
    <x v="7"/>
    <x v="7"/>
    <x v="66"/>
    <s v="惠州惠东海事处科员"/>
    <s v="116.500"/>
  </r>
  <r>
    <s v="279244072102"/>
    <s v="邹雅斓"/>
    <x v="7"/>
    <x v="7"/>
    <x v="66"/>
    <s v="惠州惠东海事处科员"/>
    <s v="116.500"/>
  </r>
  <r>
    <s v="279237370823"/>
    <s v="刘金林"/>
    <x v="7"/>
    <x v="7"/>
    <x v="67"/>
    <s v="河源新港海事处科员1"/>
    <s v="129.500"/>
  </r>
  <r>
    <s v="279244068912"/>
    <s v="黄健斌"/>
    <x v="7"/>
    <x v="7"/>
    <x v="67"/>
    <s v="河源新港海事处科员1"/>
    <s v="129.500"/>
  </r>
  <r>
    <s v="279244069218"/>
    <s v="罗炳圣"/>
    <x v="7"/>
    <x v="7"/>
    <x v="67"/>
    <s v="河源新港海事处科员1"/>
    <s v="129.500"/>
  </r>
  <r>
    <s v="279244069111"/>
    <s v="王宽"/>
    <x v="7"/>
    <x v="7"/>
    <x v="68"/>
    <s v="河源新港海事处科员2"/>
    <s v="105.700"/>
  </r>
  <r>
    <s v="279244069609"/>
    <s v="廖欢"/>
    <x v="7"/>
    <x v="7"/>
    <x v="68"/>
    <s v="河源新港海事处科员2"/>
    <s v="105.700"/>
  </r>
  <r>
    <s v="279244071820"/>
    <s v="郭胜平"/>
    <x v="7"/>
    <x v="7"/>
    <x v="68"/>
    <s v="河源新港海事处科员2"/>
    <s v="105.700"/>
  </r>
  <r>
    <s v="279214121112"/>
    <s v="李浡僖"/>
    <x v="7"/>
    <x v="7"/>
    <x v="69"/>
    <s v="汕尾陆丰海事处科员1"/>
    <s v="123.700"/>
  </r>
  <r>
    <s v="279244071423"/>
    <s v="胡诗琳"/>
    <x v="7"/>
    <x v="7"/>
    <x v="69"/>
    <s v="汕尾陆丰海事处科员1"/>
    <s v="123.700"/>
  </r>
  <r>
    <s v="279244072001"/>
    <s v="郭琬楣"/>
    <x v="7"/>
    <x v="7"/>
    <x v="69"/>
    <s v="汕尾陆丰海事处科员1"/>
    <s v="123.700"/>
  </r>
  <r>
    <s v="279236731518"/>
    <s v="李彬"/>
    <x v="7"/>
    <x v="7"/>
    <x v="70"/>
    <s v="汕尾红海湾海事处科员1"/>
    <s v="106.600"/>
  </r>
  <r>
    <s v="279241265322"/>
    <s v="程四强"/>
    <x v="7"/>
    <x v="7"/>
    <x v="70"/>
    <s v="汕尾红海湾海事处科员1"/>
    <s v="106.600"/>
  </r>
  <r>
    <s v="279233236216"/>
    <s v="张栋"/>
    <x v="7"/>
    <x v="7"/>
    <x v="71"/>
    <s v="汕尾陆丰海事处科员2"/>
    <s v="101.900"/>
  </r>
  <r>
    <s v="279221840924"/>
    <s v="施婉沙"/>
    <x v="7"/>
    <x v="7"/>
    <x v="72"/>
    <s v="汕尾红海湾海事处科员2"/>
    <s v="124.800"/>
  </r>
  <r>
    <s v="279236136716"/>
    <s v="邵楠梓"/>
    <x v="7"/>
    <x v="7"/>
    <x v="72"/>
    <s v="汕尾红海湾海事处科员2"/>
    <s v="124.800"/>
  </r>
  <r>
    <s v="279237740523"/>
    <s v="王璐"/>
    <x v="7"/>
    <x v="7"/>
    <x v="72"/>
    <s v="汕尾红海湾海事处科员2"/>
    <s v="124.800"/>
  </r>
  <r>
    <s v="279215526829"/>
    <s v="王薇"/>
    <x v="7"/>
    <x v="7"/>
    <x v="73"/>
    <s v="汕尾陆丰海事处科员3"/>
    <s v="121.400"/>
  </r>
  <r>
    <s v="279221141505"/>
    <s v="张明阳"/>
    <x v="7"/>
    <x v="7"/>
    <x v="73"/>
    <s v="汕尾陆丰海事处科员3"/>
    <s v="121.400"/>
  </r>
  <r>
    <s v="279244071727"/>
    <s v="戴建彬"/>
    <x v="7"/>
    <x v="7"/>
    <x v="73"/>
    <s v="汕尾陆丰海事处科员3"/>
    <s v="121.400"/>
  </r>
  <r>
    <s v="279231120712"/>
    <s v="路正源"/>
    <x v="7"/>
    <x v="7"/>
    <x v="74"/>
    <s v="江门港口海事处科员"/>
    <s v="117.400"/>
  </r>
  <r>
    <s v="279244068229"/>
    <s v="钟衡"/>
    <x v="7"/>
    <x v="7"/>
    <x v="74"/>
    <s v="江门港口海事处科员"/>
    <s v="117.400"/>
  </r>
  <r>
    <s v="279244068521"/>
    <s v="陈磊"/>
    <x v="7"/>
    <x v="7"/>
    <x v="74"/>
    <s v="江门港口海事处科员"/>
    <s v="117.400"/>
  </r>
  <r>
    <s v="279236671722"/>
    <s v="刘传文"/>
    <x v="7"/>
    <x v="7"/>
    <x v="75"/>
    <s v="江门三埠海事处科员1"/>
    <s v="113.600"/>
  </r>
  <r>
    <s v="279244069614"/>
    <s v="王永平"/>
    <x v="7"/>
    <x v="7"/>
    <x v="75"/>
    <s v="江门三埠海事处科员1"/>
    <s v="113.600"/>
  </r>
  <r>
    <s v="279244069208"/>
    <s v="刘日晖"/>
    <x v="7"/>
    <x v="7"/>
    <x v="76"/>
    <s v="江门鹤山海事处科员1"/>
    <s v="108.200"/>
  </r>
  <r>
    <s v="279244069828"/>
    <s v="陈刚毅"/>
    <x v="7"/>
    <x v="7"/>
    <x v="76"/>
    <s v="江门鹤山海事处科员1"/>
    <s v="108.200"/>
  </r>
  <r>
    <s v="279253020802"/>
    <s v="郭红兵"/>
    <x v="7"/>
    <x v="7"/>
    <x v="76"/>
    <s v="江门鹤山海事处科员1"/>
    <s v="108.200"/>
  </r>
  <r>
    <s v="279232282821"/>
    <s v="赵祥康"/>
    <x v="7"/>
    <x v="7"/>
    <x v="77"/>
    <s v="江门三埠海事处科员2"/>
    <s v="125.700"/>
  </r>
  <r>
    <s v="279244069001"/>
    <s v="黄波"/>
    <x v="7"/>
    <x v="7"/>
    <x v="77"/>
    <s v="江门三埠海事处科员2"/>
    <s v="125.700"/>
  </r>
  <r>
    <s v="279244069826"/>
    <s v="李开栋"/>
    <x v="7"/>
    <x v="7"/>
    <x v="77"/>
    <s v="江门三埠海事处科员2"/>
    <s v="125.700"/>
  </r>
  <r>
    <s v="279211991315"/>
    <s v="罗广跃"/>
    <x v="7"/>
    <x v="7"/>
    <x v="78"/>
    <s v="江门鹤山海事处科员2"/>
    <s v="124.000"/>
  </r>
  <r>
    <s v="279221211515"/>
    <s v="菅海龙"/>
    <x v="7"/>
    <x v="7"/>
    <x v="78"/>
    <s v="江门鹤山海事处科员2"/>
    <s v="124.000"/>
  </r>
  <r>
    <s v="279236632904"/>
    <s v="甄诚"/>
    <x v="7"/>
    <x v="7"/>
    <x v="78"/>
    <s v="江门鹤山海事处科员2"/>
    <s v="124.000"/>
  </r>
  <r>
    <s v="279233381629"/>
    <s v="朱依娜"/>
    <x v="7"/>
    <x v="7"/>
    <x v="79"/>
    <s v="江门恩平海事处科员2"/>
    <s v="115.000"/>
  </r>
  <r>
    <s v="279233723809"/>
    <s v="许少雅"/>
    <x v="7"/>
    <x v="7"/>
    <x v="79"/>
    <s v="江门恩平海事处科员2"/>
    <s v="115.000"/>
  </r>
  <r>
    <s v="279236755613"/>
    <s v="贺海华"/>
    <x v="7"/>
    <x v="7"/>
    <x v="79"/>
    <s v="江门恩平海事处科员2"/>
    <s v="115.000"/>
  </r>
  <r>
    <s v="279221791420"/>
    <s v="黄川豪"/>
    <x v="7"/>
    <x v="7"/>
    <x v="80"/>
    <s v="阳江港口海事处科员1"/>
    <s v="122.900"/>
  </r>
  <r>
    <s v="279244070324"/>
    <s v="李伟"/>
    <x v="7"/>
    <x v="7"/>
    <x v="80"/>
    <s v="阳江港口海事处科员1"/>
    <s v="122.900"/>
  </r>
  <r>
    <s v="279244070723"/>
    <s v="袁达"/>
    <x v="7"/>
    <x v="7"/>
    <x v="80"/>
    <s v="阳江港口海事处科员1"/>
    <s v="122.900"/>
  </r>
  <r>
    <s v="279244069512"/>
    <s v="黄泰勋"/>
    <x v="7"/>
    <x v="7"/>
    <x v="81"/>
    <s v="阳江双山海事处科员"/>
    <s v="97.700"/>
  </r>
  <r>
    <s v="279252112002"/>
    <s v="陈翀"/>
    <x v="7"/>
    <x v="7"/>
    <x v="81"/>
    <s v="阳江双山海事处科员"/>
    <s v="97.700"/>
  </r>
  <r>
    <s v="279252153208"/>
    <s v="吴涛"/>
    <x v="7"/>
    <x v="7"/>
    <x v="81"/>
    <s v="阳江双山海事处科员"/>
    <s v="97.700"/>
  </r>
  <r>
    <s v="279235610425"/>
    <s v="钟德荣"/>
    <x v="7"/>
    <x v="7"/>
    <x v="82"/>
    <s v="阳江江城海事处科员"/>
    <s v="111.000"/>
  </r>
  <r>
    <s v="279244069727"/>
    <s v="吴迪"/>
    <x v="7"/>
    <x v="7"/>
    <x v="82"/>
    <s v="阳江江城海事处科员"/>
    <s v="111.000"/>
  </r>
  <r>
    <s v="279244071104"/>
    <s v="李开超"/>
    <x v="7"/>
    <x v="7"/>
    <x v="82"/>
    <s v="阳江江城海事处科员"/>
    <s v="111.000"/>
  </r>
  <r>
    <s v="279243411007"/>
    <s v="文仲"/>
    <x v="7"/>
    <x v="7"/>
    <x v="83"/>
    <s v="阳江港口海事处科员2"/>
    <s v="101.700"/>
  </r>
  <r>
    <s v="279244069102"/>
    <s v="张鑫"/>
    <x v="7"/>
    <x v="7"/>
    <x v="84"/>
    <s v="中山港口海事处科员"/>
    <s v="115.700"/>
  </r>
  <r>
    <s v="279244069315"/>
    <s v="陈观康"/>
    <x v="7"/>
    <x v="7"/>
    <x v="84"/>
    <s v="中山港口海事处科员"/>
    <s v="115.700"/>
  </r>
  <r>
    <s v="279237691814"/>
    <s v="孙红蕾"/>
    <x v="7"/>
    <x v="7"/>
    <x v="85"/>
    <s v="中山神湾海事处科员"/>
    <s v="102.900"/>
  </r>
  <r>
    <s v="279244069109"/>
    <s v="郭伟伟"/>
    <x v="7"/>
    <x v="7"/>
    <x v="85"/>
    <s v="中山神湾海事处科员"/>
    <s v="102.900"/>
  </r>
  <r>
    <s v="279244069411"/>
    <s v="张展恒"/>
    <x v="7"/>
    <x v="7"/>
    <x v="85"/>
    <s v="中山神湾海事处科员"/>
    <s v="102.900"/>
  </r>
  <r>
    <s v="279232302824"/>
    <s v="马国智"/>
    <x v="7"/>
    <x v="7"/>
    <x v="86"/>
    <s v="佛山顺德海事处科员1"/>
    <s v="127.700"/>
  </r>
  <r>
    <s v="279233114819"/>
    <s v="黄丹洋"/>
    <x v="7"/>
    <x v="7"/>
    <x v="86"/>
    <s v="佛山顺德海事处科员1"/>
    <s v="127.700"/>
  </r>
  <r>
    <s v="279235054711"/>
    <s v="陈小璇"/>
    <x v="7"/>
    <x v="7"/>
    <x v="86"/>
    <s v="佛山顺德海事处科员1"/>
    <s v="127.700"/>
  </r>
  <r>
    <s v="279244068306"/>
    <s v="肖辉"/>
    <x v="7"/>
    <x v="7"/>
    <x v="87"/>
    <s v="佛山顺德海事处科员2"/>
    <s v="129.600"/>
  </r>
  <r>
    <s v="279244069410"/>
    <s v="彭江明"/>
    <x v="7"/>
    <x v="7"/>
    <x v="87"/>
    <s v="佛山顺德海事处科员2"/>
    <s v="129.600"/>
  </r>
  <r>
    <s v="279244071908"/>
    <s v="许楚蘅"/>
    <x v="7"/>
    <x v="7"/>
    <x v="87"/>
    <s v="佛山顺德海事处科员2"/>
    <s v="129.600"/>
  </r>
  <r>
    <s v="279242061321"/>
    <s v="闫明"/>
    <x v="7"/>
    <x v="7"/>
    <x v="88"/>
    <s v="佛山顺德海事处科员3"/>
    <s v="97.100"/>
  </r>
  <r>
    <s v="279261056024"/>
    <s v="连凯"/>
    <x v="7"/>
    <x v="7"/>
    <x v="88"/>
    <s v="佛山顺德海事处科员3"/>
    <s v="97.100"/>
  </r>
  <r>
    <s v="279221741023"/>
    <s v="欧祥雨"/>
    <x v="7"/>
    <x v="7"/>
    <x v="89"/>
    <s v="佛山顺德海事处科员4"/>
    <s v="119.200"/>
  </r>
  <r>
    <s v="279237141228"/>
    <s v="邢昊鹏"/>
    <x v="7"/>
    <x v="7"/>
    <x v="89"/>
    <s v="佛山顺德海事处科员4"/>
    <s v="119.200"/>
  </r>
  <r>
    <s v="279242325813"/>
    <s v="汪凡"/>
    <x v="7"/>
    <x v="7"/>
    <x v="89"/>
    <s v="佛山顺德海事处科员4"/>
    <s v="119.200"/>
  </r>
  <r>
    <s v="279242329829"/>
    <s v="易侃"/>
    <x v="7"/>
    <x v="7"/>
    <x v="89"/>
    <s v="佛山顺德海事处科员4"/>
    <s v="119.200"/>
  </r>
  <r>
    <s v="279243174211"/>
    <s v="张强"/>
    <x v="7"/>
    <x v="7"/>
    <x v="89"/>
    <s v="佛山顺德海事处科员4"/>
    <s v="119.200"/>
  </r>
  <r>
    <s v="279244070605"/>
    <s v="万艳科"/>
    <x v="7"/>
    <x v="7"/>
    <x v="89"/>
    <s v="佛山顺德海事处科员4"/>
    <s v="119.200"/>
  </r>
  <r>
    <s v="279235581918"/>
    <s v="周足跃"/>
    <x v="7"/>
    <x v="7"/>
    <x v="90"/>
    <s v="肇庆港口海事处科员"/>
    <s v="96.600"/>
  </r>
  <r>
    <s v="279244068323"/>
    <s v="张鑫昌"/>
    <x v="7"/>
    <x v="7"/>
    <x v="90"/>
    <s v="肇庆港口海事处科员"/>
    <s v="96.600"/>
  </r>
  <r>
    <s v="279244069215"/>
    <s v="胡海华"/>
    <x v="7"/>
    <x v="7"/>
    <x v="90"/>
    <s v="肇庆港口海事处科员"/>
    <s v="96.600"/>
  </r>
  <r>
    <s v="279245706627"/>
    <s v="朱科"/>
    <x v="7"/>
    <x v="7"/>
    <x v="90"/>
    <s v="肇庆港口海事处科员"/>
    <s v="96.600"/>
  </r>
  <r>
    <s v="279242070823"/>
    <s v="唐琳琳"/>
    <x v="7"/>
    <x v="7"/>
    <x v="91"/>
    <s v="肇庆高要海事处科员"/>
    <s v="99.200"/>
  </r>
  <r>
    <s v="279244068619"/>
    <s v="黄铭甸"/>
    <x v="7"/>
    <x v="7"/>
    <x v="91"/>
    <s v="肇庆高要海事处科员"/>
    <s v="99.200"/>
  </r>
  <r>
    <s v="279244068816"/>
    <s v="钟华伟"/>
    <x v="7"/>
    <x v="7"/>
    <x v="91"/>
    <s v="肇庆高要海事处科员"/>
    <s v="99.200"/>
  </r>
  <r>
    <s v="279242228915"/>
    <s v="黄芳"/>
    <x v="7"/>
    <x v="7"/>
    <x v="92"/>
    <s v="肇庆封开海事处科员"/>
    <s v="103.000"/>
  </r>
  <r>
    <s v="279242269421"/>
    <s v="田青松"/>
    <x v="7"/>
    <x v="7"/>
    <x v="92"/>
    <s v="肇庆封开海事处科员"/>
    <s v="103.000"/>
  </r>
  <r>
    <s v="279244069706"/>
    <s v="黎彩凤"/>
    <x v="7"/>
    <x v="7"/>
    <x v="93"/>
    <s v="云浮六都海事处科员2"/>
    <s v="121.300"/>
  </r>
  <r>
    <s v="279244071110"/>
    <s v="陈婷"/>
    <x v="7"/>
    <x v="7"/>
    <x v="93"/>
    <s v="云浮六都海事处科员2"/>
    <s v="121.300"/>
  </r>
  <r>
    <s v="279244071911"/>
    <s v="张嘉莹"/>
    <x v="7"/>
    <x v="7"/>
    <x v="93"/>
    <s v="云浮六都海事处科员2"/>
    <s v="121.300"/>
  </r>
  <r>
    <s v="279211992330"/>
    <s v="袁林"/>
    <x v="7"/>
    <x v="7"/>
    <x v="94"/>
    <s v="云浮都城海事处科员"/>
    <s v="129.000"/>
  </r>
  <r>
    <s v="279244069225"/>
    <s v="罗应国"/>
    <x v="7"/>
    <x v="7"/>
    <x v="94"/>
    <s v="云浮都城海事处科员"/>
    <s v="129.000"/>
  </r>
  <r>
    <s v="279244069607"/>
    <s v="邝晓峰"/>
    <x v="7"/>
    <x v="7"/>
    <x v="94"/>
    <s v="云浮都城海事处科员"/>
    <s v="129.000"/>
  </r>
  <r>
    <s v="279242221719"/>
    <s v="沈聪"/>
    <x v="7"/>
    <x v="7"/>
    <x v="95"/>
    <s v="云浮南江口海事处科员"/>
    <s v="114.200"/>
  </r>
  <r>
    <s v="279244072214"/>
    <s v="何林培"/>
    <x v="7"/>
    <x v="7"/>
    <x v="95"/>
    <s v="云浮南江口海事处科员"/>
    <s v="114.200"/>
  </r>
  <r>
    <s v="279251181317"/>
    <s v="徐高攀"/>
    <x v="7"/>
    <x v="7"/>
    <x v="95"/>
    <s v="云浮南江口海事处科员"/>
    <s v="114.200"/>
  </r>
  <r>
    <s v="279244069815"/>
    <s v="何尉"/>
    <x v="7"/>
    <x v="7"/>
    <x v="96"/>
    <s v="清远清城海事处科员"/>
    <s v="131.800"/>
  </r>
  <r>
    <s v="279244070730"/>
    <s v="胡尔培"/>
    <x v="7"/>
    <x v="7"/>
    <x v="96"/>
    <s v="清远清城海事处科员"/>
    <s v="131.800"/>
  </r>
  <r>
    <s v="279244072005"/>
    <s v="骆柱明"/>
    <x v="7"/>
    <x v="7"/>
    <x v="96"/>
    <s v="清远清城海事处科员"/>
    <s v="131.800"/>
  </r>
  <r>
    <s v="279213103827"/>
    <s v="王一伟"/>
    <x v="7"/>
    <x v="7"/>
    <x v="97"/>
    <s v="清远英德海事处科员"/>
    <s v="131.400"/>
  </r>
  <r>
    <s v="279233062730"/>
    <s v="杨寅超"/>
    <x v="7"/>
    <x v="7"/>
    <x v="97"/>
    <s v="清远英德海事处科员"/>
    <s v="131.400"/>
  </r>
  <r>
    <s v="279242595619"/>
    <s v="周凯"/>
    <x v="7"/>
    <x v="7"/>
    <x v="97"/>
    <s v="清远英德海事处科员"/>
    <s v="131.400"/>
  </r>
  <r>
    <s v="279237570703"/>
    <s v="田宏宇"/>
    <x v="7"/>
    <x v="7"/>
    <x v="98"/>
    <s v="韶关曲江海事处科员1"/>
    <s v="114.400"/>
  </r>
  <r>
    <s v="279244068714"/>
    <s v="罗成析"/>
    <x v="7"/>
    <x v="7"/>
    <x v="98"/>
    <s v="韶关曲江海事处科员1"/>
    <s v="114.400"/>
  </r>
  <r>
    <s v="279244069128"/>
    <s v="苏业基"/>
    <x v="7"/>
    <x v="7"/>
    <x v="98"/>
    <s v="韶关曲江海事处科员1"/>
    <s v="114.400"/>
  </r>
  <r>
    <s v="279237561802"/>
    <s v="蔡明超"/>
    <x v="7"/>
    <x v="7"/>
    <x v="99"/>
    <s v="韶关曲江海事处科员2"/>
    <s v="109.400"/>
  </r>
  <r>
    <s v="279237621814"/>
    <s v="窦义胜"/>
    <x v="7"/>
    <x v="7"/>
    <x v="99"/>
    <s v="韶关曲江海事处科员2"/>
    <s v="109.400"/>
  </r>
  <r>
    <s v="279244068905"/>
    <s v="肖房雨"/>
    <x v="7"/>
    <x v="7"/>
    <x v="100"/>
    <s v="梅州丰顺海事处科员"/>
    <s v="122.100"/>
  </r>
  <r>
    <s v="279244070313"/>
    <s v="邬文栋"/>
    <x v="7"/>
    <x v="7"/>
    <x v="100"/>
    <s v="梅州丰顺海事处科员"/>
    <s v="122.100"/>
  </r>
  <r>
    <s v="279244070514"/>
    <s v="林泽萍"/>
    <x v="7"/>
    <x v="7"/>
    <x v="100"/>
    <s v="梅州丰顺海事处科员"/>
    <s v="122.100"/>
  </r>
  <r>
    <s v="279244071304"/>
    <s v="肖伟强"/>
    <x v="7"/>
    <x v="7"/>
    <x v="101"/>
    <s v="梅州蕉岭海事处科员"/>
    <s v="123.200"/>
  </r>
  <r>
    <s v="279244072024"/>
    <s v="吴志慧"/>
    <x v="7"/>
    <x v="7"/>
    <x v="101"/>
    <s v="梅州蕉岭海事处科员"/>
    <s v="123.200"/>
  </r>
  <r>
    <s v="279244072425"/>
    <s v="李晨炜"/>
    <x v="7"/>
    <x v="7"/>
    <x v="101"/>
    <s v="梅州蕉岭海事处科员"/>
    <s v="123.200"/>
  </r>
  <r>
    <s v="279244071127"/>
    <s v="黄子焘"/>
    <x v="7"/>
    <x v="7"/>
    <x v="102"/>
    <s v="梅州松口海事处科员"/>
    <s v="122.200"/>
  </r>
  <r>
    <s v="279244071724"/>
    <s v="凌雄"/>
    <x v="7"/>
    <x v="7"/>
    <x v="102"/>
    <s v="梅州松口海事处科员"/>
    <s v="122.200"/>
  </r>
  <r>
    <s v="279244072408"/>
    <s v="刘小尧"/>
    <x v="7"/>
    <x v="7"/>
    <x v="102"/>
    <s v="梅州松口海事处科员"/>
    <s v="122.200"/>
  </r>
  <r>
    <s v="279244070403"/>
    <s v="朱小平"/>
    <x v="7"/>
    <x v="7"/>
    <x v="103"/>
    <s v="茂名水东海事处科员1"/>
    <s v="107.600"/>
  </r>
  <r>
    <s v="279222166504"/>
    <s v="胡晓龙"/>
    <x v="7"/>
    <x v="7"/>
    <x v="104"/>
    <s v="茂名水东海事处科员2"/>
    <s v="111.000"/>
  </r>
  <r>
    <s v="279244072015"/>
    <s v="郑碧"/>
    <x v="7"/>
    <x v="7"/>
    <x v="104"/>
    <s v="茂名水东海事处科员2"/>
    <s v="111.000"/>
  </r>
  <r>
    <s v="279245151212"/>
    <s v="刘伟超"/>
    <x v="7"/>
    <x v="7"/>
    <x v="104"/>
    <s v="茂名水东海事处科员2"/>
    <s v="111.000"/>
  </r>
  <r>
    <s v="279221902119"/>
    <s v="徐志豪"/>
    <x v="7"/>
    <x v="7"/>
    <x v="105"/>
    <s v="茂名水东海事处科员3"/>
    <s v="105.200"/>
  </r>
  <r>
    <s v="279235637330"/>
    <s v="邹刚"/>
    <x v="7"/>
    <x v="7"/>
    <x v="105"/>
    <s v="茂名水东海事处科员3"/>
    <s v="105.200"/>
  </r>
  <r>
    <s v="279244069328"/>
    <s v="刘建辉"/>
    <x v="7"/>
    <x v="7"/>
    <x v="105"/>
    <s v="茂名水东海事处科员3"/>
    <s v="105.200"/>
  </r>
  <r>
    <s v="279222151224"/>
    <s v="徐继超"/>
    <x v="7"/>
    <x v="7"/>
    <x v="106"/>
    <s v="茂名水东海事处科员4"/>
    <s v="120.800"/>
  </r>
  <r>
    <s v="279232177526"/>
    <s v="刘潇凡"/>
    <x v="7"/>
    <x v="7"/>
    <x v="106"/>
    <s v="茂名水东海事处科员4"/>
    <s v="120.800"/>
  </r>
  <r>
    <s v="279237270221"/>
    <s v="陈英诚"/>
    <x v="7"/>
    <x v="7"/>
    <x v="106"/>
    <s v="茂名水东海事处科员4"/>
    <s v="120.800"/>
  </r>
  <r>
    <s v="279244069014"/>
    <s v="黄炳燊"/>
    <x v="7"/>
    <x v="7"/>
    <x v="107"/>
    <s v="茂名博贺海事处科员1"/>
    <s v="125.500"/>
  </r>
  <r>
    <s v="279234105906"/>
    <s v="黄敏"/>
    <x v="7"/>
    <x v="7"/>
    <x v="108"/>
    <s v="茂名博贺海事处科员2"/>
    <s v="124.800"/>
  </r>
  <r>
    <s v="279237743601"/>
    <s v="李艳明"/>
    <x v="7"/>
    <x v="7"/>
    <x v="108"/>
    <s v="茂名博贺海事处科员2"/>
    <s v="124.800"/>
  </r>
  <r>
    <s v="279244069910"/>
    <s v="温玉丹"/>
    <x v="7"/>
    <x v="7"/>
    <x v="108"/>
    <s v="茂名博贺海事处科员2"/>
    <s v="124.800"/>
  </r>
  <r>
    <s v="279211833905"/>
    <s v="蔡泽斌"/>
    <x v="7"/>
    <x v="7"/>
    <x v="109"/>
    <s v="潮州港口海事处科员"/>
    <s v="116.700"/>
  </r>
  <r>
    <s v="279232098229"/>
    <s v="王玄玄"/>
    <x v="7"/>
    <x v="7"/>
    <x v="109"/>
    <s v="潮州港口海事处科员"/>
    <s v="116.700"/>
  </r>
  <r>
    <s v="279244069709"/>
    <s v="陈嘉俊"/>
    <x v="7"/>
    <x v="7"/>
    <x v="109"/>
    <s v="潮州港口海事处科员"/>
    <s v="116.700"/>
  </r>
  <r>
    <s v="279244071730"/>
    <s v="孙钊炜"/>
    <x v="7"/>
    <x v="7"/>
    <x v="110"/>
    <s v="揭阳南河海事处科员"/>
    <s v="103.300"/>
  </r>
  <r>
    <s v="279221771213"/>
    <s v="莫思逸"/>
    <x v="7"/>
    <x v="7"/>
    <x v="111"/>
    <s v="揭阳惠来海事处科员2"/>
    <s v="118.500"/>
  </r>
  <r>
    <s v="279244068818"/>
    <s v="陈建荣"/>
    <x v="7"/>
    <x v="7"/>
    <x v="111"/>
    <s v="揭阳惠来海事处科员2"/>
    <s v="118.500"/>
  </r>
  <r>
    <s v="279244071003"/>
    <s v="马敏"/>
    <x v="7"/>
    <x v="7"/>
    <x v="111"/>
    <s v="揭阳惠来海事处科员2"/>
    <s v="118.500"/>
  </r>
  <r>
    <s v="279233391730"/>
    <s v="许庭榕"/>
    <x v="7"/>
    <x v="7"/>
    <x v="112"/>
    <s v="揭阳揭东海事处科员1"/>
    <s v="129.700"/>
  </r>
  <r>
    <s v="279244069201"/>
    <s v="李靖欣"/>
    <x v="7"/>
    <x v="7"/>
    <x v="112"/>
    <s v="揭阳揭东海事处科员1"/>
    <s v="129.700"/>
  </r>
  <r>
    <s v="279244070319"/>
    <s v="林优"/>
    <x v="7"/>
    <x v="7"/>
    <x v="112"/>
    <s v="揭阳揭东海事处科员1"/>
    <s v="129.700"/>
  </r>
  <r>
    <s v="279236082026"/>
    <s v="周海洋"/>
    <x v="7"/>
    <x v="7"/>
    <x v="113"/>
    <s v="揭阳揭东海事处科员2"/>
    <s v="104.500"/>
  </r>
  <r>
    <s v="279236192517"/>
    <s v="刘佳"/>
    <x v="7"/>
    <x v="7"/>
    <x v="113"/>
    <s v="揭阳揭东海事处科员2"/>
    <s v="104.500"/>
  </r>
  <r>
    <s v="279236710712"/>
    <s v="余一"/>
    <x v="7"/>
    <x v="7"/>
    <x v="113"/>
    <s v="揭阳揭东海事处科员2"/>
    <s v="104.500"/>
  </r>
  <r>
    <s v="279236742021"/>
    <s v="杨勇"/>
    <x v="7"/>
    <x v="7"/>
    <x v="114"/>
    <s v="遂溪海事局副主任科员"/>
    <s v="89.600"/>
  </r>
  <r>
    <s v="279237331216"/>
    <s v="李春雷"/>
    <x v="7"/>
    <x v="7"/>
    <x v="114"/>
    <s v="遂溪海事局副主任科员"/>
    <s v="89.600"/>
  </r>
  <r>
    <s v="279244068213"/>
    <s v="王增景"/>
    <x v="7"/>
    <x v="7"/>
    <x v="114"/>
    <s v="遂溪海事局副主任科员"/>
    <s v="89.600"/>
  </r>
  <r>
    <s v="279244072416"/>
    <s v="李涛"/>
    <x v="7"/>
    <x v="7"/>
    <x v="115"/>
    <s v="遂溪海事局科员7"/>
    <s v="95.100"/>
  </r>
  <r>
    <s v="279242328317"/>
    <s v="何云川"/>
    <x v="7"/>
    <x v="7"/>
    <x v="116"/>
    <s v="广州沙角海事处科员4"/>
    <s v="107.200"/>
  </r>
  <r>
    <s v="279243183916"/>
    <s v="邱有德"/>
    <x v="7"/>
    <x v="7"/>
    <x v="116"/>
    <s v="广州沙角海事处科员4"/>
    <s v="107.200"/>
  </r>
  <r>
    <s v="279243304726"/>
    <s v="蔡程"/>
    <x v="7"/>
    <x v="7"/>
    <x v="116"/>
    <s v="广州沙角海事处科员4"/>
    <s v="107.200"/>
  </r>
  <r>
    <s v="279244069223"/>
    <s v="巫朝营"/>
    <x v="7"/>
    <x v="7"/>
    <x v="116"/>
    <s v="广州沙角海事处科员4"/>
    <s v="107.200"/>
  </r>
  <r>
    <s v="279244070327"/>
    <s v="符成斌"/>
    <x v="7"/>
    <x v="7"/>
    <x v="116"/>
    <s v="广州沙角海事处科员4"/>
    <s v="107.200"/>
  </r>
  <r>
    <s v="279244072429"/>
    <s v="卢永胜"/>
    <x v="7"/>
    <x v="7"/>
    <x v="116"/>
    <s v="广州沙角海事处科员4"/>
    <s v="107.200"/>
  </r>
  <r>
    <s v="279221211005"/>
    <s v="李守辉"/>
    <x v="7"/>
    <x v="7"/>
    <x v="117"/>
    <s v="茂名博贺海事处科员3"/>
    <s v="95.200"/>
  </r>
  <r>
    <s v="279244072428"/>
    <s v="冯剑群"/>
    <x v="7"/>
    <x v="7"/>
    <x v="117"/>
    <s v="茂名博贺海事处科员3"/>
    <s v="95.200"/>
  </r>
  <r>
    <s v="279244072503"/>
    <s v="艾师华"/>
    <x v="7"/>
    <x v="7"/>
    <x v="117"/>
    <s v="茂名博贺海事处科员3"/>
    <s v="95.200"/>
  </r>
  <r>
    <s v="279231260410"/>
    <s v="李建全"/>
    <x v="7"/>
    <x v="7"/>
    <x v="118"/>
    <s v="茂名水东海事处科员5"/>
    <s v="98.400"/>
  </r>
  <r>
    <s v="283242054806"/>
    <s v="马晓文"/>
    <x v="8"/>
    <x v="8"/>
    <x v="33"/>
    <s v="科员一"/>
    <s v="131.500"/>
  </r>
  <r>
    <s v="283243043025"/>
    <s v="胡晟煜"/>
    <x v="8"/>
    <x v="8"/>
    <x v="33"/>
    <s v="科员一"/>
    <s v="131.500"/>
  </r>
  <r>
    <s v="283244073001"/>
    <s v="黄文茜"/>
    <x v="8"/>
    <x v="8"/>
    <x v="33"/>
    <s v="科员一"/>
    <s v="131.500"/>
  </r>
  <r>
    <s v="283232310113"/>
    <s v="陈天宇"/>
    <x v="8"/>
    <x v="8"/>
    <x v="34"/>
    <s v="科员二"/>
    <s v="120.600"/>
  </r>
  <r>
    <s v="283233036209"/>
    <s v="杨钰煜"/>
    <x v="8"/>
    <x v="8"/>
    <x v="34"/>
    <s v="科员二"/>
    <s v="120.600"/>
  </r>
  <r>
    <s v="283235580913"/>
    <s v="吕龙杰"/>
    <x v="8"/>
    <x v="8"/>
    <x v="34"/>
    <s v="科员二"/>
    <s v="120.600"/>
  </r>
  <r>
    <s v="283221741115"/>
    <s v="刘恬雨"/>
    <x v="8"/>
    <x v="8"/>
    <x v="40"/>
    <s v="科员一"/>
    <s v="111.600"/>
  </r>
  <r>
    <s v="283242069429"/>
    <s v="施志成"/>
    <x v="8"/>
    <x v="8"/>
    <x v="40"/>
    <s v="科员一"/>
    <s v="111.600"/>
  </r>
  <r>
    <s v="283242224921"/>
    <s v="黄嘉华"/>
    <x v="8"/>
    <x v="8"/>
    <x v="40"/>
    <s v="科员一"/>
    <s v="111.600"/>
  </r>
  <r>
    <s v="283242597017"/>
    <s v="辛旭日"/>
    <x v="8"/>
    <x v="8"/>
    <x v="40"/>
    <s v="科员一"/>
    <s v="111.600"/>
  </r>
  <r>
    <s v="283222178829"/>
    <s v="刘欢欢"/>
    <x v="8"/>
    <x v="8"/>
    <x v="41"/>
    <s v="科员二"/>
    <s v="118.500"/>
  </r>
  <r>
    <s v="283236051501"/>
    <s v="况吟夏"/>
    <x v="8"/>
    <x v="8"/>
    <x v="41"/>
    <s v="科员二"/>
    <s v="118.500"/>
  </r>
  <r>
    <s v="283236710418"/>
    <s v="曾广波"/>
    <x v="8"/>
    <x v="8"/>
    <x v="41"/>
    <s v="科员二"/>
    <s v="118.500"/>
  </r>
  <r>
    <s v="283244073220"/>
    <s v="邹俊杰"/>
    <x v="8"/>
    <x v="8"/>
    <x v="41"/>
    <s v="科员二"/>
    <s v="118.500"/>
  </r>
  <r>
    <s v="283244073227"/>
    <s v="梁桂茂"/>
    <x v="8"/>
    <x v="8"/>
    <x v="41"/>
    <s v="科员二"/>
    <s v="118.500"/>
  </r>
  <r>
    <s v="283270121517"/>
    <s v="张鹏武"/>
    <x v="8"/>
    <x v="8"/>
    <x v="41"/>
    <s v="科员二"/>
    <s v="118.500"/>
  </r>
  <r>
    <s v="283223037903"/>
    <s v="陈宪军"/>
    <x v="8"/>
    <x v="8"/>
    <x v="57"/>
    <s v="科员一"/>
    <s v="128.100"/>
  </r>
  <r>
    <s v="283231201302"/>
    <s v="禹沐"/>
    <x v="8"/>
    <x v="8"/>
    <x v="57"/>
    <s v="科员一"/>
    <s v="128.100"/>
  </r>
  <r>
    <s v="283237261226"/>
    <s v="黄熠杭"/>
    <x v="8"/>
    <x v="8"/>
    <x v="57"/>
    <s v="科员一"/>
    <s v="128.100"/>
  </r>
  <r>
    <s v="283242065709"/>
    <s v="席景波"/>
    <x v="8"/>
    <x v="8"/>
    <x v="57"/>
    <s v="科员一"/>
    <s v="128.100"/>
  </r>
  <r>
    <s v="283244073027"/>
    <s v="米浩君"/>
    <x v="8"/>
    <x v="8"/>
    <x v="57"/>
    <s v="科员一"/>
    <s v="128.100"/>
  </r>
  <r>
    <s v="283251162022"/>
    <s v="张尧"/>
    <x v="8"/>
    <x v="8"/>
    <x v="57"/>
    <s v="科员一"/>
    <s v="128.100"/>
  </r>
  <r>
    <s v="283244072915"/>
    <s v="甘庭飞"/>
    <x v="8"/>
    <x v="8"/>
    <x v="58"/>
    <s v="科员二"/>
    <s v="116.000"/>
  </r>
  <r>
    <s v="283244073023"/>
    <s v="陈剑锋"/>
    <x v="8"/>
    <x v="8"/>
    <x v="58"/>
    <s v="科员二"/>
    <s v="116.000"/>
  </r>
  <r>
    <s v="283244073115"/>
    <s v="曾俊森"/>
    <x v="8"/>
    <x v="8"/>
    <x v="58"/>
    <s v="科员二"/>
    <s v="116.000"/>
  </r>
  <r>
    <s v="283244073218"/>
    <s v="谢芝培"/>
    <x v="8"/>
    <x v="8"/>
    <x v="58"/>
    <s v="科员二"/>
    <s v="116.000"/>
  </r>
  <r>
    <s v="283244072923"/>
    <s v="何瑞朗"/>
    <x v="8"/>
    <x v="8"/>
    <x v="119"/>
    <s v="科员三"/>
    <s v="122.300"/>
  </r>
  <r>
    <s v="283244073324"/>
    <s v="曾祥昌"/>
    <x v="8"/>
    <x v="8"/>
    <x v="119"/>
    <s v="科员三"/>
    <s v="122.300"/>
  </r>
  <r>
    <s v="283250061111"/>
    <s v="吴炳文"/>
    <x v="8"/>
    <x v="8"/>
    <x v="119"/>
    <s v="科员三"/>
    <s v="122.300"/>
  </r>
  <r>
    <s v="283211720615"/>
    <s v="张强"/>
    <x v="8"/>
    <x v="8"/>
    <x v="59"/>
    <s v="科员"/>
    <s v="114.800"/>
  </r>
  <r>
    <s v="283231121110"/>
    <s v="李然"/>
    <x v="8"/>
    <x v="8"/>
    <x v="59"/>
    <s v="科员"/>
    <s v="114.800"/>
  </r>
  <r>
    <s v="283234080220"/>
    <s v="吕鹏"/>
    <x v="8"/>
    <x v="8"/>
    <x v="59"/>
    <s v="科员"/>
    <s v="114.800"/>
  </r>
  <r>
    <s v="283236651001"/>
    <s v="贺正新"/>
    <x v="8"/>
    <x v="8"/>
    <x v="59"/>
    <s v="科员"/>
    <s v="114.800"/>
  </r>
  <r>
    <s v="283239131414"/>
    <s v="王显山"/>
    <x v="8"/>
    <x v="8"/>
    <x v="59"/>
    <s v="科员"/>
    <s v="114.800"/>
  </r>
  <r>
    <s v="283242590623"/>
    <s v="姚江林"/>
    <x v="8"/>
    <x v="8"/>
    <x v="59"/>
    <s v="科员"/>
    <s v="114.800"/>
  </r>
  <r>
    <s v="283244072917"/>
    <s v="张明松"/>
    <x v="8"/>
    <x v="8"/>
    <x v="59"/>
    <s v="科员"/>
    <s v="114.800"/>
  </r>
  <r>
    <s v="283244073106"/>
    <s v="赵俊"/>
    <x v="8"/>
    <x v="8"/>
    <x v="59"/>
    <s v="科员"/>
    <s v="114.800"/>
  </r>
  <r>
    <s v="283244073216"/>
    <s v="李志鹏"/>
    <x v="8"/>
    <x v="8"/>
    <x v="59"/>
    <s v="科员"/>
    <s v="114.800"/>
  </r>
  <r>
    <s v="283221782414"/>
    <s v="周业乐"/>
    <x v="8"/>
    <x v="8"/>
    <x v="120"/>
    <s v="科员"/>
    <s v="109.700"/>
  </r>
  <r>
    <s v="283221783207"/>
    <s v="李振华"/>
    <x v="8"/>
    <x v="8"/>
    <x v="120"/>
    <s v="科员"/>
    <s v="109.700"/>
  </r>
  <r>
    <s v="283221841430"/>
    <s v="邹冠楠"/>
    <x v="8"/>
    <x v="8"/>
    <x v="120"/>
    <s v="科员"/>
    <s v="109.700"/>
  </r>
  <r>
    <s v="283221881509"/>
    <s v="胡高敏"/>
    <x v="8"/>
    <x v="8"/>
    <x v="120"/>
    <s v="科员"/>
    <s v="109.700"/>
  </r>
  <r>
    <s v="283231201429"/>
    <s v="林列"/>
    <x v="8"/>
    <x v="8"/>
    <x v="120"/>
    <s v="科员"/>
    <s v="109.700"/>
  </r>
  <r>
    <s v="283235531121"/>
    <s v="杨乾坤"/>
    <x v="8"/>
    <x v="8"/>
    <x v="120"/>
    <s v="科员"/>
    <s v="109.700"/>
  </r>
  <r>
    <s v="283235583524"/>
    <s v="张志通"/>
    <x v="8"/>
    <x v="8"/>
    <x v="120"/>
    <s v="科员"/>
    <s v="109.700"/>
  </r>
  <r>
    <s v="283235611914"/>
    <s v="陈炎"/>
    <x v="8"/>
    <x v="8"/>
    <x v="120"/>
    <s v="科员"/>
    <s v="109.700"/>
  </r>
  <r>
    <s v="283235624103"/>
    <s v="吴锋锋"/>
    <x v="8"/>
    <x v="8"/>
    <x v="120"/>
    <s v="科员"/>
    <s v="109.700"/>
  </r>
  <r>
    <s v="283235631721"/>
    <s v="李小强"/>
    <x v="8"/>
    <x v="8"/>
    <x v="120"/>
    <s v="科员"/>
    <s v="109.700"/>
  </r>
  <r>
    <s v="283242060211"/>
    <s v="周航"/>
    <x v="8"/>
    <x v="8"/>
    <x v="120"/>
    <s v="科员"/>
    <s v="109.700"/>
  </r>
  <r>
    <s v="283242068317"/>
    <s v="武周鹏"/>
    <x v="8"/>
    <x v="8"/>
    <x v="120"/>
    <s v="科员"/>
    <s v="109.700"/>
  </r>
  <r>
    <s v="283244073018"/>
    <s v="吴涵"/>
    <x v="8"/>
    <x v="8"/>
    <x v="120"/>
    <s v="科员"/>
    <s v="109.700"/>
  </r>
  <r>
    <s v="283244073224"/>
    <s v="秦昆伦"/>
    <x v="8"/>
    <x v="8"/>
    <x v="120"/>
    <s v="科员"/>
    <s v="109.700"/>
  </r>
  <r>
    <s v="283244073319"/>
    <s v="胡威振"/>
    <x v="8"/>
    <x v="8"/>
    <x v="120"/>
    <s v="科员"/>
    <s v="109.700"/>
  </r>
  <r>
    <s v="283213115525"/>
    <s v="谷尚巍"/>
    <x v="8"/>
    <x v="8"/>
    <x v="121"/>
    <s v="科员"/>
    <s v="111.300"/>
  </r>
  <r>
    <s v="283215266319"/>
    <s v="张先恩"/>
    <x v="8"/>
    <x v="8"/>
    <x v="121"/>
    <s v="科员"/>
    <s v="111.300"/>
  </r>
  <r>
    <s v="283236093428"/>
    <s v="胥书成"/>
    <x v="8"/>
    <x v="8"/>
    <x v="121"/>
    <s v="科员"/>
    <s v="111.300"/>
  </r>
  <r>
    <s v="283244073102"/>
    <s v="李亚军"/>
    <x v="8"/>
    <x v="8"/>
    <x v="121"/>
    <s v="科员"/>
    <s v="111.300"/>
  </r>
  <r>
    <s v="283244073120"/>
    <s v="毛伟利"/>
    <x v="8"/>
    <x v="8"/>
    <x v="121"/>
    <s v="科员"/>
    <s v="111.300"/>
  </r>
  <r>
    <s v="283244073124"/>
    <s v="李洪凯"/>
    <x v="8"/>
    <x v="8"/>
    <x v="121"/>
    <s v="科员"/>
    <s v="111.300"/>
  </r>
  <r>
    <s v="315143110326"/>
    <s v="刘瑷琪"/>
    <x v="9"/>
    <x v="9"/>
    <x v="122"/>
    <s v="发展财务处主任科员及以下"/>
    <s v="125.700"/>
  </r>
  <r>
    <s v="315144041722"/>
    <s v="李宵宵"/>
    <x v="9"/>
    <x v="9"/>
    <x v="122"/>
    <s v="发展财务处主任科员及以下"/>
    <s v="125.700"/>
  </r>
  <r>
    <s v="315144041724"/>
    <s v="陈珊"/>
    <x v="9"/>
    <x v="9"/>
    <x v="122"/>
    <s v="发展财务处主任科员及以下"/>
    <s v="125.700"/>
  </r>
  <r>
    <s v="315144041808"/>
    <s v="杨柳"/>
    <x v="9"/>
    <x v="9"/>
    <x v="122"/>
    <s v="发展财务处主任科员及以下"/>
    <s v="125.700"/>
  </r>
  <r>
    <s v="315144041816"/>
    <s v="刘天溶"/>
    <x v="9"/>
    <x v="9"/>
    <x v="122"/>
    <s v="发展财务处主任科员及以下"/>
    <s v="125.700"/>
  </r>
  <r>
    <s v="347211710210"/>
    <s v="叶秀珍"/>
    <x v="10"/>
    <x v="10"/>
    <x v="28"/>
    <s v="基层单位科员（一）"/>
    <s v="124.200"/>
  </r>
  <r>
    <s v="347215691010"/>
    <s v="李静"/>
    <x v="10"/>
    <x v="10"/>
    <x v="28"/>
    <s v="基层单位科员（一）"/>
    <s v="124.200"/>
  </r>
  <r>
    <s v="347223094803"/>
    <s v="金梦"/>
    <x v="10"/>
    <x v="10"/>
    <x v="28"/>
    <s v="基层单位科员（一）"/>
    <s v="124.200"/>
  </r>
  <r>
    <s v="347231271704"/>
    <s v="黄泺傧"/>
    <x v="10"/>
    <x v="10"/>
    <x v="28"/>
    <s v="基层单位科员（一）"/>
    <s v="124.200"/>
  </r>
  <r>
    <s v="347236072702"/>
    <s v="郭清荷"/>
    <x v="10"/>
    <x v="10"/>
    <x v="28"/>
    <s v="基层单位科员（一）"/>
    <s v="124.200"/>
  </r>
  <r>
    <s v="347243507529"/>
    <s v="伍培"/>
    <x v="10"/>
    <x v="10"/>
    <x v="28"/>
    <s v="基层单位科员（一）"/>
    <s v="124.200"/>
  </r>
  <r>
    <s v="347244091205"/>
    <s v="陈成志"/>
    <x v="10"/>
    <x v="10"/>
    <x v="28"/>
    <s v="基层单位科员（一）"/>
    <s v="124.200"/>
  </r>
  <r>
    <s v="347244111426"/>
    <s v="曾梓丹"/>
    <x v="10"/>
    <x v="10"/>
    <x v="28"/>
    <s v="基层单位科员（一）"/>
    <s v="124.200"/>
  </r>
  <r>
    <s v="347244150205"/>
    <s v="黄时烨"/>
    <x v="10"/>
    <x v="10"/>
    <x v="28"/>
    <s v="基层单位科员（一）"/>
    <s v="124.200"/>
  </r>
  <r>
    <s v="347244153703"/>
    <s v="周启稳"/>
    <x v="10"/>
    <x v="10"/>
    <x v="28"/>
    <s v="基层单位科员（一）"/>
    <s v="124.200"/>
  </r>
  <r>
    <s v="347244165219"/>
    <s v="甘梦怀"/>
    <x v="10"/>
    <x v="10"/>
    <x v="28"/>
    <s v="基层单位科员（一）"/>
    <s v="124.200"/>
  </r>
  <r>
    <s v="347244172523"/>
    <s v="张鸿茵"/>
    <x v="10"/>
    <x v="10"/>
    <x v="28"/>
    <s v="基层单位科员（一）"/>
    <s v="124.200"/>
  </r>
  <r>
    <s v="347244180408"/>
    <s v="陈烨"/>
    <x v="10"/>
    <x v="10"/>
    <x v="28"/>
    <s v="基层单位科员（一）"/>
    <s v="124.200"/>
  </r>
  <r>
    <s v="347244199803"/>
    <s v="陈麒颖"/>
    <x v="10"/>
    <x v="10"/>
    <x v="28"/>
    <s v="基层单位科员（一）"/>
    <s v="124.200"/>
  </r>
  <r>
    <s v="347251191016"/>
    <s v="彭歆歆"/>
    <x v="10"/>
    <x v="10"/>
    <x v="28"/>
    <s v="基层单位科员（一）"/>
    <s v="124.200"/>
  </r>
  <r>
    <s v="347236683111"/>
    <s v="漆文祥"/>
    <x v="10"/>
    <x v="10"/>
    <x v="29"/>
    <s v="基层单位科员（二）"/>
    <s v="118.900"/>
  </r>
  <r>
    <s v="347241232108"/>
    <s v="楚梦璐"/>
    <x v="10"/>
    <x v="10"/>
    <x v="29"/>
    <s v="基层单位科员（二）"/>
    <s v="118.900"/>
  </r>
  <r>
    <s v="347242263707"/>
    <s v="魏利利"/>
    <x v="10"/>
    <x v="10"/>
    <x v="29"/>
    <s v="基层单位科员（二）"/>
    <s v="118.900"/>
  </r>
  <r>
    <s v="347242602029"/>
    <s v="李秋萍"/>
    <x v="10"/>
    <x v="10"/>
    <x v="29"/>
    <s v="基层单位科员（二）"/>
    <s v="118.900"/>
  </r>
  <r>
    <s v="347244110304"/>
    <s v="陈可盈"/>
    <x v="10"/>
    <x v="10"/>
    <x v="29"/>
    <s v="基层单位科员（二）"/>
    <s v="118.900"/>
  </r>
  <r>
    <s v="347244112403"/>
    <s v="柳绚"/>
    <x v="10"/>
    <x v="10"/>
    <x v="29"/>
    <s v="基层单位科员（二）"/>
    <s v="118.900"/>
  </r>
  <r>
    <s v="347244115004"/>
    <s v="赵钟强"/>
    <x v="10"/>
    <x v="10"/>
    <x v="29"/>
    <s v="基层单位科员（二）"/>
    <s v="118.900"/>
  </r>
  <r>
    <s v="347244130126"/>
    <s v="王子晴"/>
    <x v="10"/>
    <x v="10"/>
    <x v="29"/>
    <s v="基层单位科员（二）"/>
    <s v="118.900"/>
  </r>
  <r>
    <s v="347244134101"/>
    <s v="廖锽"/>
    <x v="10"/>
    <x v="10"/>
    <x v="29"/>
    <s v="基层单位科员（二）"/>
    <s v="118.900"/>
  </r>
  <r>
    <s v="347244149327"/>
    <s v="林洁"/>
    <x v="10"/>
    <x v="10"/>
    <x v="29"/>
    <s v="基层单位科员（二）"/>
    <s v="118.900"/>
  </r>
  <r>
    <s v="347244163415"/>
    <s v="谭剑文"/>
    <x v="10"/>
    <x v="10"/>
    <x v="29"/>
    <s v="基层单位科员（二）"/>
    <s v="118.900"/>
  </r>
  <r>
    <s v="347244194101"/>
    <s v="张伟彬"/>
    <x v="10"/>
    <x v="10"/>
    <x v="29"/>
    <s v="基层单位科员（二）"/>
    <s v="118.900"/>
  </r>
  <r>
    <s v="347244195722"/>
    <s v="何小婷"/>
    <x v="10"/>
    <x v="10"/>
    <x v="29"/>
    <s v="基层单位科员（二）"/>
    <s v="118.900"/>
  </r>
  <r>
    <s v="347251063711"/>
    <s v="何诚"/>
    <x v="10"/>
    <x v="10"/>
    <x v="29"/>
    <s v="基层单位科员（二）"/>
    <s v="118.900"/>
  </r>
  <r>
    <s v="347261024118"/>
    <s v="刘凯雯"/>
    <x v="10"/>
    <x v="10"/>
    <x v="29"/>
    <s v="基层单位科员（二）"/>
    <s v="118.900"/>
  </r>
  <r>
    <s v="347221251702"/>
    <s v="许哲源"/>
    <x v="10"/>
    <x v="10"/>
    <x v="30"/>
    <s v="基层单位科员（三）"/>
    <s v="117.500"/>
  </r>
  <r>
    <s v="347235055029"/>
    <s v="苏鸿"/>
    <x v="10"/>
    <x v="10"/>
    <x v="30"/>
    <s v="基层单位科员（三）"/>
    <s v="117.500"/>
  </r>
  <r>
    <s v="347243403812"/>
    <s v="胡莹"/>
    <x v="10"/>
    <x v="10"/>
    <x v="30"/>
    <s v="基层单位科员（三）"/>
    <s v="117.500"/>
  </r>
  <r>
    <s v="347244091105"/>
    <s v="莫杰智"/>
    <x v="10"/>
    <x v="10"/>
    <x v="30"/>
    <s v="基层单位科员（三）"/>
    <s v="117.500"/>
  </r>
  <r>
    <s v="347244092522"/>
    <s v="林国顺"/>
    <x v="10"/>
    <x v="10"/>
    <x v="30"/>
    <s v="基层单位科员（三）"/>
    <s v="117.500"/>
  </r>
  <r>
    <s v="347244105519"/>
    <s v="翁丽清"/>
    <x v="10"/>
    <x v="10"/>
    <x v="30"/>
    <s v="基层单位科员（三）"/>
    <s v="117.500"/>
  </r>
  <r>
    <s v="347244113025"/>
    <s v="陈王凡"/>
    <x v="10"/>
    <x v="10"/>
    <x v="30"/>
    <s v="基层单位科员（三）"/>
    <s v="117.500"/>
  </r>
  <r>
    <s v="347244134001"/>
    <s v="胡捷"/>
    <x v="10"/>
    <x v="10"/>
    <x v="30"/>
    <s v="基层单位科员（三）"/>
    <s v="117.500"/>
  </r>
  <r>
    <s v="347244146608"/>
    <s v="李美贞"/>
    <x v="10"/>
    <x v="10"/>
    <x v="30"/>
    <s v="基层单位科员（三）"/>
    <s v="117.500"/>
  </r>
  <r>
    <s v="347244164712"/>
    <s v="朱妍婷"/>
    <x v="10"/>
    <x v="10"/>
    <x v="30"/>
    <s v="基层单位科员（三）"/>
    <s v="117.500"/>
  </r>
  <r>
    <s v="347244166229"/>
    <s v="徐慧雅"/>
    <x v="10"/>
    <x v="10"/>
    <x v="30"/>
    <s v="基层单位科员（三）"/>
    <s v="117.500"/>
  </r>
  <r>
    <s v="347244170122"/>
    <s v="林烨梓"/>
    <x v="10"/>
    <x v="10"/>
    <x v="30"/>
    <s v="基层单位科员（三）"/>
    <s v="117.500"/>
  </r>
  <r>
    <s v="347244177617"/>
    <s v="梁嘉豪"/>
    <x v="10"/>
    <x v="10"/>
    <x v="30"/>
    <s v="基层单位科员（三）"/>
    <s v="117.500"/>
  </r>
  <r>
    <s v="347244179712"/>
    <s v="黄彦"/>
    <x v="10"/>
    <x v="10"/>
    <x v="30"/>
    <s v="基层单位科员（三）"/>
    <s v="117.500"/>
  </r>
  <r>
    <s v="347244191630"/>
    <s v="余钊锴"/>
    <x v="10"/>
    <x v="10"/>
    <x v="30"/>
    <s v="基层单位科员（三）"/>
    <s v="117.500"/>
  </r>
  <r>
    <s v="347244196616"/>
    <s v="彭剑锋"/>
    <x v="10"/>
    <x v="10"/>
    <x v="30"/>
    <s v="基层单位科员（三）"/>
    <s v="117.500"/>
  </r>
  <r>
    <s v="347236651122"/>
    <s v="彭可欣"/>
    <x v="10"/>
    <x v="10"/>
    <x v="31"/>
    <s v="基层单位科员（四）"/>
    <s v="122.700"/>
  </r>
  <r>
    <s v="347241192413"/>
    <s v="崔宁宁"/>
    <x v="10"/>
    <x v="10"/>
    <x v="31"/>
    <s v="基层单位科员（四）"/>
    <s v="122.700"/>
  </r>
  <r>
    <s v="347244108325"/>
    <s v="韩城"/>
    <x v="10"/>
    <x v="10"/>
    <x v="31"/>
    <s v="基层单位科员（四）"/>
    <s v="122.700"/>
  </r>
  <r>
    <s v="347244114322"/>
    <s v="廖孟阳"/>
    <x v="10"/>
    <x v="10"/>
    <x v="31"/>
    <s v="基层单位科员（四）"/>
    <s v="122.700"/>
  </r>
  <r>
    <s v="347244130421"/>
    <s v="吴浩田"/>
    <x v="10"/>
    <x v="10"/>
    <x v="31"/>
    <s v="基层单位科员（四）"/>
    <s v="122.700"/>
  </r>
  <r>
    <s v="347244132801"/>
    <s v="林伟波"/>
    <x v="10"/>
    <x v="10"/>
    <x v="31"/>
    <s v="基层单位科员（四）"/>
    <s v="122.700"/>
  </r>
  <r>
    <s v="347244146020"/>
    <s v="叶如茵"/>
    <x v="10"/>
    <x v="10"/>
    <x v="31"/>
    <s v="基层单位科员（四）"/>
    <s v="122.700"/>
  </r>
  <r>
    <s v="347244146711"/>
    <s v="叶雪欣"/>
    <x v="10"/>
    <x v="10"/>
    <x v="31"/>
    <s v="基层单位科员（四）"/>
    <s v="122.700"/>
  </r>
  <r>
    <s v="347244151929"/>
    <s v="马仕奇"/>
    <x v="10"/>
    <x v="10"/>
    <x v="31"/>
    <s v="基层单位科员（四）"/>
    <s v="122.700"/>
  </r>
  <r>
    <s v="347244166830"/>
    <s v="曾欣"/>
    <x v="10"/>
    <x v="10"/>
    <x v="31"/>
    <s v="基层单位科员（四）"/>
    <s v="122.700"/>
  </r>
  <r>
    <s v="347244169526"/>
    <s v="沈尹程"/>
    <x v="10"/>
    <x v="10"/>
    <x v="31"/>
    <s v="基层单位科员（四）"/>
    <s v="122.700"/>
  </r>
  <r>
    <s v="347244170328"/>
    <s v="陈伊扬"/>
    <x v="10"/>
    <x v="10"/>
    <x v="31"/>
    <s v="基层单位科员（四）"/>
    <s v="122.700"/>
  </r>
  <r>
    <s v="347244179423"/>
    <s v="陈丽玲"/>
    <x v="10"/>
    <x v="10"/>
    <x v="31"/>
    <s v="基层单位科员（四）"/>
    <s v="122.700"/>
  </r>
  <r>
    <s v="347244194108"/>
    <s v="陈家俊"/>
    <x v="10"/>
    <x v="10"/>
    <x v="31"/>
    <s v="基层单位科员（四）"/>
    <s v="122.700"/>
  </r>
  <r>
    <s v="347244196514"/>
    <s v="曾楚君"/>
    <x v="10"/>
    <x v="10"/>
    <x v="31"/>
    <s v="基层单位科员（四）"/>
    <s v="122.700"/>
  </r>
  <r>
    <s v="347262113312"/>
    <s v="董婉君"/>
    <x v="10"/>
    <x v="10"/>
    <x v="31"/>
    <s v="基层单位科员（四）"/>
    <s v="122.700"/>
  </r>
  <r>
    <s v="347244108622"/>
    <s v="苏湃"/>
    <x v="10"/>
    <x v="10"/>
    <x v="32"/>
    <s v="基层单位副主任科员"/>
    <s v="129.700"/>
  </r>
  <r>
    <s v="347244120523"/>
    <s v="韩婧"/>
    <x v="10"/>
    <x v="10"/>
    <x v="32"/>
    <s v="基层单位副主任科员"/>
    <s v="129.700"/>
  </r>
  <r>
    <s v="347244122514"/>
    <s v="李海辉"/>
    <x v="10"/>
    <x v="10"/>
    <x v="32"/>
    <s v="基层单位副主任科员"/>
    <s v="129.700"/>
  </r>
  <r>
    <s v="347244134729"/>
    <s v="杨忠华"/>
    <x v="10"/>
    <x v="10"/>
    <x v="32"/>
    <s v="基层单位副主任科员"/>
    <s v="129.700"/>
  </r>
  <r>
    <s v="347244163321"/>
    <s v="申思"/>
    <x v="10"/>
    <x v="10"/>
    <x v="32"/>
    <s v="基层单位副主任科员"/>
    <s v="129.700"/>
  </r>
  <r>
    <s v="347244173317"/>
    <s v="李风憬"/>
    <x v="10"/>
    <x v="10"/>
    <x v="32"/>
    <s v="基层单位副主任科员"/>
    <s v="129.700"/>
  </r>
  <r>
    <s v="347233090218"/>
    <s v="文云飞"/>
    <x v="10"/>
    <x v="10"/>
    <x v="33"/>
    <s v="基层单位副主任科员"/>
    <s v="130.200"/>
  </r>
  <r>
    <s v="347242221911"/>
    <s v="张靖妤"/>
    <x v="10"/>
    <x v="10"/>
    <x v="33"/>
    <s v="基层单位副主任科员"/>
    <s v="130.200"/>
  </r>
  <r>
    <s v="347243306528"/>
    <s v="刘亚慧"/>
    <x v="10"/>
    <x v="10"/>
    <x v="33"/>
    <s v="基层单位副主任科员"/>
    <s v="130.200"/>
  </r>
  <r>
    <s v="347244177807"/>
    <s v="郑少丹"/>
    <x v="10"/>
    <x v="10"/>
    <x v="33"/>
    <s v="基层单位副主任科员"/>
    <s v="130.200"/>
  </r>
  <r>
    <s v="347244195707"/>
    <s v="熊璐"/>
    <x v="10"/>
    <x v="10"/>
    <x v="33"/>
    <s v="基层单位副主任科员"/>
    <s v="130.200"/>
  </r>
  <r>
    <s v="347244199515"/>
    <s v="李建芳"/>
    <x v="10"/>
    <x v="10"/>
    <x v="33"/>
    <s v="基层单位副主任科员"/>
    <s v="130.200"/>
  </r>
  <r>
    <s v="347212131202"/>
    <s v="黄思源"/>
    <x v="10"/>
    <x v="10"/>
    <x v="34"/>
    <s v="基层单位科员（一）"/>
    <s v="125.100"/>
  </r>
  <r>
    <s v="347235621112"/>
    <s v="宋佳伦"/>
    <x v="10"/>
    <x v="10"/>
    <x v="34"/>
    <s v="基层单位科员（一）"/>
    <s v="125.100"/>
  </r>
  <r>
    <s v="347236194926"/>
    <s v="符羽麟"/>
    <x v="10"/>
    <x v="10"/>
    <x v="34"/>
    <s v="基层单位科员（一）"/>
    <s v="125.100"/>
  </r>
  <r>
    <s v="347236671014"/>
    <s v="邓师"/>
    <x v="10"/>
    <x v="10"/>
    <x v="34"/>
    <s v="基层单位科员（一）"/>
    <s v="125.100"/>
  </r>
  <r>
    <s v="347236671121"/>
    <s v="胡小敏"/>
    <x v="10"/>
    <x v="10"/>
    <x v="34"/>
    <s v="基层单位科员（一）"/>
    <s v="125.100"/>
  </r>
  <r>
    <s v="347237230904"/>
    <s v="潘彦林"/>
    <x v="10"/>
    <x v="10"/>
    <x v="34"/>
    <s v="基层单位科员（一）"/>
    <s v="125.100"/>
  </r>
  <r>
    <s v="347242051007"/>
    <s v="朱若然"/>
    <x v="10"/>
    <x v="10"/>
    <x v="34"/>
    <s v="基层单位科员（一）"/>
    <s v="125.100"/>
  </r>
  <r>
    <s v="347244107913"/>
    <s v="郑标贤"/>
    <x v="10"/>
    <x v="10"/>
    <x v="34"/>
    <s v="基层单位科员（一）"/>
    <s v="125.100"/>
  </r>
  <r>
    <s v="347244111229"/>
    <s v="陈立扬"/>
    <x v="10"/>
    <x v="10"/>
    <x v="34"/>
    <s v="基层单位科员（一）"/>
    <s v="125.100"/>
  </r>
  <r>
    <s v="347244111706"/>
    <s v="温佩琪"/>
    <x v="10"/>
    <x v="10"/>
    <x v="34"/>
    <s v="基层单位科员（一）"/>
    <s v="125.100"/>
  </r>
  <r>
    <s v="347244122128"/>
    <s v="孔敏婷"/>
    <x v="10"/>
    <x v="10"/>
    <x v="34"/>
    <s v="基层单位科员（一）"/>
    <s v="125.100"/>
  </r>
  <r>
    <s v="347244130112"/>
    <s v="郭倩茹"/>
    <x v="10"/>
    <x v="10"/>
    <x v="34"/>
    <s v="基层单位科员（一）"/>
    <s v="125.100"/>
  </r>
  <r>
    <s v="347244163417"/>
    <s v="韦子韵"/>
    <x v="10"/>
    <x v="10"/>
    <x v="34"/>
    <s v="基层单位科员（一）"/>
    <s v="125.100"/>
  </r>
  <r>
    <s v="347244166819"/>
    <s v="侯也宁"/>
    <x v="10"/>
    <x v="10"/>
    <x v="34"/>
    <s v="基层单位科员（一）"/>
    <s v="125.100"/>
  </r>
  <r>
    <s v="347244170213"/>
    <s v="余瑛庭"/>
    <x v="10"/>
    <x v="10"/>
    <x v="34"/>
    <s v="基层单位科员（一）"/>
    <s v="125.100"/>
  </r>
  <r>
    <s v="347235045002"/>
    <s v="许贺军"/>
    <x v="10"/>
    <x v="10"/>
    <x v="35"/>
    <s v="基层单位科员（二）"/>
    <s v="122.800"/>
  </r>
  <r>
    <s v="347239151517"/>
    <s v="谭秋漪"/>
    <x v="10"/>
    <x v="10"/>
    <x v="35"/>
    <s v="基层单位科员（二）"/>
    <s v="122.800"/>
  </r>
  <r>
    <s v="347239163002"/>
    <s v="严渊"/>
    <x v="10"/>
    <x v="10"/>
    <x v="35"/>
    <s v="基层单位科员（二）"/>
    <s v="122.800"/>
  </r>
  <r>
    <s v="347239321712"/>
    <s v="翁淑芬"/>
    <x v="10"/>
    <x v="10"/>
    <x v="35"/>
    <s v="基层单位科员（二）"/>
    <s v="122.800"/>
  </r>
  <r>
    <s v="347243502926"/>
    <s v="陈琪珺"/>
    <x v="10"/>
    <x v="10"/>
    <x v="35"/>
    <s v="基层单位科员（二）"/>
    <s v="122.800"/>
  </r>
  <r>
    <s v="347244092211"/>
    <s v="陈天乐"/>
    <x v="10"/>
    <x v="10"/>
    <x v="35"/>
    <s v="基层单位科员（二）"/>
    <s v="122.800"/>
  </r>
  <r>
    <s v="347244102128"/>
    <s v="胡雄杰"/>
    <x v="10"/>
    <x v="10"/>
    <x v="35"/>
    <s v="基层单位科员（二）"/>
    <s v="122.800"/>
  </r>
  <r>
    <s v="347244108411"/>
    <s v="周凤坤"/>
    <x v="10"/>
    <x v="10"/>
    <x v="35"/>
    <s v="基层单位科员（二）"/>
    <s v="122.800"/>
  </r>
  <r>
    <s v="347244112816"/>
    <s v="吴颖"/>
    <x v="10"/>
    <x v="10"/>
    <x v="35"/>
    <s v="基层单位科员（二）"/>
    <s v="122.800"/>
  </r>
  <r>
    <s v="347244125019"/>
    <s v="杨海平"/>
    <x v="10"/>
    <x v="10"/>
    <x v="35"/>
    <s v="基层单位科员（二）"/>
    <s v="122.800"/>
  </r>
  <r>
    <s v="347244151706"/>
    <s v="曾子琳"/>
    <x v="10"/>
    <x v="10"/>
    <x v="35"/>
    <s v="基层单位科员（二）"/>
    <s v="122.800"/>
  </r>
  <r>
    <s v="347244162026"/>
    <s v="柳吉斐"/>
    <x v="10"/>
    <x v="10"/>
    <x v="35"/>
    <s v="基层单位科员（二）"/>
    <s v="122.800"/>
  </r>
  <r>
    <s v="347244165505"/>
    <s v="关洽雯"/>
    <x v="10"/>
    <x v="10"/>
    <x v="35"/>
    <s v="基层单位科员（二）"/>
    <s v="122.800"/>
  </r>
  <r>
    <s v="347244168114"/>
    <s v="马依喆"/>
    <x v="10"/>
    <x v="10"/>
    <x v="35"/>
    <s v="基层单位科员（二）"/>
    <s v="122.800"/>
  </r>
  <r>
    <s v="347244179512"/>
    <s v="谢伟俭"/>
    <x v="10"/>
    <x v="10"/>
    <x v="35"/>
    <s v="基层单位科员（二）"/>
    <s v="122.800"/>
  </r>
  <r>
    <s v="347212250829"/>
    <s v="苏晓诗"/>
    <x v="10"/>
    <x v="10"/>
    <x v="40"/>
    <s v="基层单位科员（一）"/>
    <s v="115.900"/>
  </r>
  <r>
    <s v="347233093321"/>
    <s v="黄若阳"/>
    <x v="10"/>
    <x v="10"/>
    <x v="40"/>
    <s v="基层单位科员（一）"/>
    <s v="115.900"/>
  </r>
  <r>
    <s v="347242204801"/>
    <s v="李孟媛"/>
    <x v="10"/>
    <x v="10"/>
    <x v="40"/>
    <s v="基层单位科员（一）"/>
    <s v="115.900"/>
  </r>
  <r>
    <s v="347243509609"/>
    <s v="刘慧"/>
    <x v="10"/>
    <x v="10"/>
    <x v="40"/>
    <s v="基层单位科员（一）"/>
    <s v="115.900"/>
  </r>
  <r>
    <s v="347244104914"/>
    <s v="叶梓谊"/>
    <x v="10"/>
    <x v="10"/>
    <x v="40"/>
    <s v="基层单位科员（一）"/>
    <s v="115.900"/>
  </r>
  <r>
    <s v="347244106419"/>
    <s v="陈柏基"/>
    <x v="10"/>
    <x v="10"/>
    <x v="40"/>
    <s v="基层单位科员（一）"/>
    <s v="115.900"/>
  </r>
  <r>
    <s v="347244106617"/>
    <s v="梁钊"/>
    <x v="10"/>
    <x v="10"/>
    <x v="40"/>
    <s v="基层单位科员（一）"/>
    <s v="115.900"/>
  </r>
  <r>
    <s v="347244141708"/>
    <s v="黄琪"/>
    <x v="10"/>
    <x v="10"/>
    <x v="40"/>
    <s v="基层单位科员（一）"/>
    <s v="115.900"/>
  </r>
  <r>
    <s v="347244147916"/>
    <s v="倪舒逸"/>
    <x v="10"/>
    <x v="10"/>
    <x v="40"/>
    <s v="基层单位科员（一）"/>
    <s v="115.900"/>
  </r>
  <r>
    <s v="347244176717"/>
    <s v="李彩秀"/>
    <x v="10"/>
    <x v="10"/>
    <x v="40"/>
    <s v="基层单位科员（一）"/>
    <s v="115.900"/>
  </r>
  <r>
    <s v="347244179409"/>
    <s v="骆丹玲"/>
    <x v="10"/>
    <x v="10"/>
    <x v="40"/>
    <s v="基层单位科员（一）"/>
    <s v="115.900"/>
  </r>
  <r>
    <s v="347244181022"/>
    <s v="许宝乐"/>
    <x v="10"/>
    <x v="10"/>
    <x v="40"/>
    <s v="基层单位科员（一）"/>
    <s v="115.900"/>
  </r>
  <r>
    <s v="347244196426"/>
    <s v="嵇婧婧"/>
    <x v="10"/>
    <x v="10"/>
    <x v="40"/>
    <s v="基层单位科员（一）"/>
    <s v="115.900"/>
  </r>
  <r>
    <s v="347244199430"/>
    <s v="周昶锋"/>
    <x v="10"/>
    <x v="10"/>
    <x v="40"/>
    <s v="基层单位科员（一）"/>
    <s v="115.900"/>
  </r>
  <r>
    <s v="347244200605"/>
    <s v="伍毅伟"/>
    <x v="10"/>
    <x v="10"/>
    <x v="40"/>
    <s v="基层单位科员（一）"/>
    <s v="115.900"/>
  </r>
  <r>
    <s v="347235641309"/>
    <s v="陈慧红"/>
    <x v="10"/>
    <x v="10"/>
    <x v="41"/>
    <s v="基层单位科员（二）"/>
    <s v="119.700"/>
  </r>
  <r>
    <s v="347244093004"/>
    <s v="刘天宇"/>
    <x v="10"/>
    <x v="10"/>
    <x v="41"/>
    <s v="基层单位科员（二）"/>
    <s v="119.700"/>
  </r>
  <r>
    <s v="347244096301"/>
    <s v="林楠"/>
    <x v="10"/>
    <x v="10"/>
    <x v="41"/>
    <s v="基层单位科员（二）"/>
    <s v="119.700"/>
  </r>
  <r>
    <s v="347244100722"/>
    <s v="李冬然"/>
    <x v="10"/>
    <x v="10"/>
    <x v="41"/>
    <s v="基层单位科员（二）"/>
    <s v="119.700"/>
  </r>
  <r>
    <s v="347244111026"/>
    <s v="黄芷媚"/>
    <x v="10"/>
    <x v="10"/>
    <x v="41"/>
    <s v="基层单位科员（二）"/>
    <s v="119.700"/>
  </r>
  <r>
    <s v="347244121804"/>
    <s v="魏淑敏"/>
    <x v="10"/>
    <x v="10"/>
    <x v="41"/>
    <s v="基层单位科员（二）"/>
    <s v="119.700"/>
  </r>
  <r>
    <s v="347244122006"/>
    <s v="黄绮雯"/>
    <x v="10"/>
    <x v="10"/>
    <x v="41"/>
    <s v="基层单位科员（二）"/>
    <s v="119.700"/>
  </r>
  <r>
    <s v="347244124304"/>
    <s v="陈智华"/>
    <x v="10"/>
    <x v="10"/>
    <x v="41"/>
    <s v="基层单位科员（二）"/>
    <s v="119.700"/>
  </r>
  <r>
    <s v="347244131229"/>
    <s v="李柳君"/>
    <x v="10"/>
    <x v="10"/>
    <x v="41"/>
    <s v="基层单位科员（二）"/>
    <s v="119.700"/>
  </r>
  <r>
    <s v="347244136129"/>
    <s v="陈权"/>
    <x v="10"/>
    <x v="10"/>
    <x v="41"/>
    <s v="基层单位科员（二）"/>
    <s v="119.700"/>
  </r>
  <r>
    <s v="347244144708"/>
    <s v="何晓君"/>
    <x v="10"/>
    <x v="10"/>
    <x v="41"/>
    <s v="基层单位科员（二）"/>
    <s v="119.700"/>
  </r>
  <r>
    <s v="347244163027"/>
    <s v="梁诗冕"/>
    <x v="10"/>
    <x v="10"/>
    <x v="41"/>
    <s v="基层单位科员（二）"/>
    <s v="119.700"/>
  </r>
  <r>
    <s v="347244164224"/>
    <s v="戴路娜"/>
    <x v="10"/>
    <x v="10"/>
    <x v="41"/>
    <s v="基层单位科员（二）"/>
    <s v="119.700"/>
  </r>
  <r>
    <s v="347244195503"/>
    <s v="周晓娜"/>
    <x v="10"/>
    <x v="10"/>
    <x v="41"/>
    <s v="基层单位科员（二）"/>
    <s v="119.700"/>
  </r>
  <r>
    <s v="347244200504"/>
    <s v="廖书莉"/>
    <x v="10"/>
    <x v="10"/>
    <x v="41"/>
    <s v="基层单位科员（二）"/>
    <s v="119.700"/>
  </r>
  <r>
    <s v="347237572622"/>
    <s v="伍艺"/>
    <x v="10"/>
    <x v="10"/>
    <x v="57"/>
    <s v="基层单位科员（一）"/>
    <s v="122.400"/>
  </r>
  <r>
    <s v="347243506905"/>
    <s v="刘怡池"/>
    <x v="10"/>
    <x v="10"/>
    <x v="57"/>
    <s v="基层单位科员（一）"/>
    <s v="122.400"/>
  </r>
  <r>
    <s v="347244120529"/>
    <s v="郑少敏"/>
    <x v="10"/>
    <x v="10"/>
    <x v="57"/>
    <s v="基层单位科员（一）"/>
    <s v="122.400"/>
  </r>
  <r>
    <s v="347244121101"/>
    <s v="盘昌裕"/>
    <x v="10"/>
    <x v="10"/>
    <x v="57"/>
    <s v="基层单位科员（一）"/>
    <s v="122.400"/>
  </r>
  <r>
    <s v="347244133004"/>
    <s v="任瑞茵"/>
    <x v="10"/>
    <x v="10"/>
    <x v="57"/>
    <s v="基层单位科员（一）"/>
    <s v="122.400"/>
  </r>
  <r>
    <s v="347244151209"/>
    <s v="刘家宜"/>
    <x v="10"/>
    <x v="10"/>
    <x v="57"/>
    <s v="基层单位科员（一）"/>
    <s v="122.400"/>
  </r>
  <r>
    <s v="347244162701"/>
    <s v="林立瑜"/>
    <x v="10"/>
    <x v="10"/>
    <x v="57"/>
    <s v="基层单位科员（一）"/>
    <s v="122.400"/>
  </r>
  <r>
    <s v="347244169626"/>
    <s v="汤婉盈"/>
    <x v="10"/>
    <x v="10"/>
    <x v="57"/>
    <s v="基层单位科员（一）"/>
    <s v="122.400"/>
  </r>
  <r>
    <s v="347244171328"/>
    <s v="黄佩文"/>
    <x v="10"/>
    <x v="10"/>
    <x v="57"/>
    <s v="基层单位科员（一）"/>
    <s v="122.400"/>
  </r>
  <r>
    <s v="347244171603"/>
    <s v="陈伊莹"/>
    <x v="10"/>
    <x v="10"/>
    <x v="57"/>
    <s v="基层单位科员（一）"/>
    <s v="122.400"/>
  </r>
  <r>
    <s v="347244171919"/>
    <s v="江晓莹"/>
    <x v="10"/>
    <x v="10"/>
    <x v="57"/>
    <s v="基层单位科员（一）"/>
    <s v="122.400"/>
  </r>
  <r>
    <s v="347244173313"/>
    <s v="许晓峰"/>
    <x v="10"/>
    <x v="10"/>
    <x v="57"/>
    <s v="基层单位科员（一）"/>
    <s v="122.400"/>
  </r>
  <r>
    <s v="347244191106"/>
    <s v="陈宇美"/>
    <x v="10"/>
    <x v="10"/>
    <x v="57"/>
    <s v="基层单位科员（一）"/>
    <s v="122.400"/>
  </r>
  <r>
    <s v="347244196729"/>
    <s v="温颖"/>
    <x v="10"/>
    <x v="10"/>
    <x v="57"/>
    <s v="基层单位科员（一）"/>
    <s v="122.400"/>
  </r>
  <r>
    <s v="347244198830"/>
    <s v="张婵如"/>
    <x v="10"/>
    <x v="10"/>
    <x v="57"/>
    <s v="基层单位科员（一）"/>
    <s v="122.400"/>
  </r>
  <r>
    <s v="347212260910"/>
    <s v="丁英梅"/>
    <x v="10"/>
    <x v="10"/>
    <x v="58"/>
    <s v="基层单位科员（二）"/>
    <s v="129.300"/>
  </r>
  <r>
    <s v="347214264212"/>
    <s v="方荣"/>
    <x v="10"/>
    <x v="10"/>
    <x v="58"/>
    <s v="基层单位科员（二）"/>
    <s v="129.300"/>
  </r>
  <r>
    <s v="347232123229"/>
    <s v="张坤"/>
    <x v="10"/>
    <x v="10"/>
    <x v="58"/>
    <s v="基层单位科员（二）"/>
    <s v="129.300"/>
  </r>
  <r>
    <s v="347236180115"/>
    <s v="周婵"/>
    <x v="10"/>
    <x v="10"/>
    <x v="58"/>
    <s v="基层单位科员（二）"/>
    <s v="129.300"/>
  </r>
  <r>
    <s v="347236740320"/>
    <s v="黄静"/>
    <x v="10"/>
    <x v="10"/>
    <x v="58"/>
    <s v="基层单位科员（二）"/>
    <s v="129.300"/>
  </r>
  <r>
    <s v="347241042208"/>
    <s v="宗紫阳"/>
    <x v="10"/>
    <x v="10"/>
    <x v="58"/>
    <s v="基层单位科员（二）"/>
    <s v="129.300"/>
  </r>
  <r>
    <s v="347241162827"/>
    <s v="朱如银"/>
    <x v="10"/>
    <x v="10"/>
    <x v="58"/>
    <s v="基层单位科员（二）"/>
    <s v="129.300"/>
  </r>
  <r>
    <s v="347242051929"/>
    <s v="樊丽"/>
    <x v="10"/>
    <x v="10"/>
    <x v="58"/>
    <s v="基层单位科员（二）"/>
    <s v="129.300"/>
  </r>
  <r>
    <s v="347243210329"/>
    <s v="蔡文慧"/>
    <x v="10"/>
    <x v="10"/>
    <x v="58"/>
    <s v="基层单位科员（二）"/>
    <s v="129.300"/>
  </r>
  <r>
    <s v="347244113822"/>
    <s v="李佳佳"/>
    <x v="10"/>
    <x v="10"/>
    <x v="58"/>
    <s v="基层单位科员（二）"/>
    <s v="129.300"/>
  </r>
  <r>
    <s v="347244125409"/>
    <s v="曾铭宇"/>
    <x v="10"/>
    <x v="10"/>
    <x v="58"/>
    <s v="基层单位科员（二）"/>
    <s v="129.300"/>
  </r>
  <r>
    <s v="347244143816"/>
    <s v="温凯颖"/>
    <x v="10"/>
    <x v="10"/>
    <x v="58"/>
    <s v="基层单位科员（二）"/>
    <s v="129.300"/>
  </r>
  <r>
    <s v="347244191910"/>
    <s v="欧阳芳"/>
    <x v="10"/>
    <x v="10"/>
    <x v="58"/>
    <s v="基层单位科员（二）"/>
    <s v="129.300"/>
  </r>
  <r>
    <s v="347250182622"/>
    <s v="刘育"/>
    <x v="10"/>
    <x v="10"/>
    <x v="58"/>
    <s v="基层单位科员（二）"/>
    <s v="129.300"/>
  </r>
  <r>
    <s v="347262091927"/>
    <s v="袁帝航"/>
    <x v="10"/>
    <x v="10"/>
    <x v="58"/>
    <s v="基层单位科员（二）"/>
    <s v="129.300"/>
  </r>
  <r>
    <s v="347236750411"/>
    <s v="刘茗雯"/>
    <x v="10"/>
    <x v="10"/>
    <x v="119"/>
    <s v="基层单位科员（三）"/>
    <s v="125.300"/>
  </r>
  <r>
    <s v="347242268407"/>
    <s v="管君"/>
    <x v="10"/>
    <x v="10"/>
    <x v="119"/>
    <s v="基层单位科员（三）"/>
    <s v="125.300"/>
  </r>
  <r>
    <s v="347242312807"/>
    <s v="刘如镜"/>
    <x v="10"/>
    <x v="10"/>
    <x v="119"/>
    <s v="基层单位科员（三）"/>
    <s v="125.300"/>
  </r>
  <r>
    <s v="347244094215"/>
    <s v="周晓瑜"/>
    <x v="10"/>
    <x v="10"/>
    <x v="119"/>
    <s v="基层单位科员（三）"/>
    <s v="125.300"/>
  </r>
  <r>
    <s v="347244095807"/>
    <s v="温舒婷"/>
    <x v="10"/>
    <x v="10"/>
    <x v="119"/>
    <s v="基层单位科员（三）"/>
    <s v="125.300"/>
  </r>
  <r>
    <s v="347244101211"/>
    <s v="唐瑜"/>
    <x v="10"/>
    <x v="10"/>
    <x v="119"/>
    <s v="基层单位科员（三）"/>
    <s v="125.300"/>
  </r>
  <r>
    <s v="347244101809"/>
    <s v="郑敏欢"/>
    <x v="10"/>
    <x v="10"/>
    <x v="119"/>
    <s v="基层单位科员（三）"/>
    <s v="125.300"/>
  </r>
  <r>
    <s v="347244104327"/>
    <s v="孙艺雯"/>
    <x v="10"/>
    <x v="10"/>
    <x v="119"/>
    <s v="基层单位科员（三）"/>
    <s v="125.300"/>
  </r>
  <r>
    <s v="347244113228"/>
    <s v="吴佳伟"/>
    <x v="10"/>
    <x v="10"/>
    <x v="119"/>
    <s v="基层单位科员（三）"/>
    <s v="125.300"/>
  </r>
  <r>
    <s v="347244141909"/>
    <s v="吴玉芸"/>
    <x v="10"/>
    <x v="10"/>
    <x v="119"/>
    <s v="基层单位科员（三）"/>
    <s v="125.300"/>
  </r>
  <r>
    <s v="347244144014"/>
    <s v="吴晓源"/>
    <x v="10"/>
    <x v="10"/>
    <x v="119"/>
    <s v="基层单位科员（三）"/>
    <s v="125.300"/>
  </r>
  <r>
    <s v="347244150628"/>
    <s v="刘梦佳"/>
    <x v="10"/>
    <x v="10"/>
    <x v="119"/>
    <s v="基层单位科员（三）"/>
    <s v="125.300"/>
  </r>
  <r>
    <s v="347244161430"/>
    <s v="韩彤彤"/>
    <x v="10"/>
    <x v="10"/>
    <x v="119"/>
    <s v="基层单位科员（三）"/>
    <s v="125.300"/>
  </r>
  <r>
    <s v="347244161514"/>
    <s v="谢丹惜"/>
    <x v="10"/>
    <x v="10"/>
    <x v="119"/>
    <s v="基层单位科员（三）"/>
    <s v="125.300"/>
  </r>
  <r>
    <s v="347244170821"/>
    <s v="陈树凡"/>
    <x v="10"/>
    <x v="10"/>
    <x v="119"/>
    <s v="基层单位科员（三）"/>
    <s v="125.300"/>
  </r>
  <r>
    <s v="347236712313"/>
    <s v="罗忞"/>
    <x v="10"/>
    <x v="10"/>
    <x v="59"/>
    <s v="基层单位科员（一）"/>
    <s v="124.200"/>
  </r>
  <r>
    <s v="347242059619"/>
    <s v="项媛媛"/>
    <x v="10"/>
    <x v="10"/>
    <x v="59"/>
    <s v="基层单位科员（一）"/>
    <s v="124.200"/>
  </r>
  <r>
    <s v="347244094313"/>
    <s v="赵家昌"/>
    <x v="10"/>
    <x v="10"/>
    <x v="59"/>
    <s v="基层单位科员（一）"/>
    <s v="124.200"/>
  </r>
  <r>
    <s v="347244106107"/>
    <s v="陈婧"/>
    <x v="10"/>
    <x v="10"/>
    <x v="59"/>
    <s v="基层单位科员（一）"/>
    <s v="124.200"/>
  </r>
  <r>
    <s v="347244112814"/>
    <s v="李璇"/>
    <x v="10"/>
    <x v="10"/>
    <x v="59"/>
    <s v="基层单位科员（一）"/>
    <s v="124.200"/>
  </r>
  <r>
    <s v="347244125017"/>
    <s v="陈舒婕"/>
    <x v="10"/>
    <x v="10"/>
    <x v="59"/>
    <s v="基层单位科员（一）"/>
    <s v="124.200"/>
  </r>
  <r>
    <s v="347244132701"/>
    <s v="刘冰"/>
    <x v="10"/>
    <x v="10"/>
    <x v="59"/>
    <s v="基层单位科员（一）"/>
    <s v="124.200"/>
  </r>
  <r>
    <s v="347244164615"/>
    <s v="何彦乔"/>
    <x v="10"/>
    <x v="10"/>
    <x v="59"/>
    <s v="基层单位科员（一）"/>
    <s v="124.200"/>
  </r>
  <r>
    <s v="347244172918"/>
    <s v="伍颖诗"/>
    <x v="10"/>
    <x v="10"/>
    <x v="59"/>
    <s v="基层单位科员（一）"/>
    <s v="124.200"/>
  </r>
  <r>
    <s v="347244174401"/>
    <s v="姚思齐"/>
    <x v="10"/>
    <x v="10"/>
    <x v="59"/>
    <s v="基层单位科员（一）"/>
    <s v="124.200"/>
  </r>
  <r>
    <s v="347244178801"/>
    <s v="劳杞雅"/>
    <x v="10"/>
    <x v="10"/>
    <x v="59"/>
    <s v="基层单位科员（一）"/>
    <s v="124.200"/>
  </r>
  <r>
    <s v="347244179605"/>
    <s v="周绮雯"/>
    <x v="10"/>
    <x v="10"/>
    <x v="59"/>
    <s v="基层单位科员（一）"/>
    <s v="124.200"/>
  </r>
  <r>
    <s v="347244180330"/>
    <s v="何旖"/>
    <x v="10"/>
    <x v="10"/>
    <x v="59"/>
    <s v="基层单位科员（一）"/>
    <s v="124.200"/>
  </r>
  <r>
    <s v="347244198314"/>
    <s v="陈晓婷"/>
    <x v="10"/>
    <x v="10"/>
    <x v="59"/>
    <s v="基层单位科员（一）"/>
    <s v="124.200"/>
  </r>
  <r>
    <s v="347244199504"/>
    <s v="陈杏"/>
    <x v="10"/>
    <x v="10"/>
    <x v="59"/>
    <s v="基层单位科员（一）"/>
    <s v="124.200"/>
  </r>
  <r>
    <s v="347211310819"/>
    <s v="陈思旻"/>
    <x v="10"/>
    <x v="10"/>
    <x v="60"/>
    <s v="基层单位科员（二）"/>
    <s v="129.800"/>
  </r>
  <r>
    <s v="347221810304"/>
    <s v="何楚仪"/>
    <x v="10"/>
    <x v="10"/>
    <x v="60"/>
    <s v="基层单位科员（二）"/>
    <s v="129.800"/>
  </r>
  <r>
    <s v="347223094725"/>
    <s v="王玮莹"/>
    <x v="10"/>
    <x v="10"/>
    <x v="60"/>
    <s v="基层单位科员（二）"/>
    <s v="129.800"/>
  </r>
  <r>
    <s v="347236240113"/>
    <s v="马华溢"/>
    <x v="10"/>
    <x v="10"/>
    <x v="60"/>
    <s v="基层单位科员（二）"/>
    <s v="129.800"/>
  </r>
  <r>
    <s v="347237151523"/>
    <s v="王金丽"/>
    <x v="10"/>
    <x v="10"/>
    <x v="60"/>
    <s v="基层单位科员（二）"/>
    <s v="129.800"/>
  </r>
  <r>
    <s v="347237743007"/>
    <s v="李艺煊"/>
    <x v="10"/>
    <x v="10"/>
    <x v="60"/>
    <s v="基层单位科员（二）"/>
    <s v="129.800"/>
  </r>
  <r>
    <s v="347243405209"/>
    <s v="李梦希"/>
    <x v="10"/>
    <x v="10"/>
    <x v="60"/>
    <s v="基层单位科员（二）"/>
    <s v="129.800"/>
  </r>
  <r>
    <s v="347244093023"/>
    <s v="陈静怡"/>
    <x v="10"/>
    <x v="10"/>
    <x v="60"/>
    <s v="基层单位科员（二）"/>
    <s v="129.800"/>
  </r>
  <r>
    <s v="347244093701"/>
    <s v="陈佳婷"/>
    <x v="10"/>
    <x v="10"/>
    <x v="60"/>
    <s v="基层单位科员（二）"/>
    <s v="129.800"/>
  </r>
  <r>
    <s v="347244096304"/>
    <s v="李宇菲"/>
    <x v="10"/>
    <x v="10"/>
    <x v="60"/>
    <s v="基层单位科员（二）"/>
    <s v="129.800"/>
  </r>
  <r>
    <s v="347244100321"/>
    <s v="宋月琪"/>
    <x v="10"/>
    <x v="10"/>
    <x v="60"/>
    <s v="基层单位科员（二）"/>
    <s v="129.800"/>
  </r>
  <r>
    <s v="347244135916"/>
    <s v="陈曼"/>
    <x v="10"/>
    <x v="10"/>
    <x v="60"/>
    <s v="基层单位科员（二）"/>
    <s v="129.800"/>
  </r>
  <r>
    <s v="347244148709"/>
    <s v="余泽荣"/>
    <x v="10"/>
    <x v="10"/>
    <x v="60"/>
    <s v="基层单位科员（二）"/>
    <s v="129.800"/>
  </r>
  <r>
    <s v="347244180322"/>
    <s v="朱紫"/>
    <x v="10"/>
    <x v="10"/>
    <x v="60"/>
    <s v="基层单位科员（二）"/>
    <s v="129.800"/>
  </r>
  <r>
    <s v="347244181824"/>
    <s v="赵舒帆"/>
    <x v="10"/>
    <x v="10"/>
    <x v="60"/>
    <s v="基层单位科员（二）"/>
    <s v="129.800"/>
  </r>
  <r>
    <s v="347244093420"/>
    <s v="林高练"/>
    <x v="10"/>
    <x v="10"/>
    <x v="120"/>
    <s v="基层单位科员（一）"/>
    <s v="121.500"/>
  </r>
  <r>
    <s v="347244095515"/>
    <s v="李浩煌"/>
    <x v="10"/>
    <x v="10"/>
    <x v="120"/>
    <s v="基层单位科员（一）"/>
    <s v="121.500"/>
  </r>
  <r>
    <s v="347244102303"/>
    <s v="薛巧玲"/>
    <x v="10"/>
    <x v="10"/>
    <x v="120"/>
    <s v="基层单位科员（一）"/>
    <s v="121.500"/>
  </r>
  <r>
    <s v="347244104928"/>
    <s v="莫世祥"/>
    <x v="10"/>
    <x v="10"/>
    <x v="120"/>
    <s v="基层单位科员（一）"/>
    <s v="121.500"/>
  </r>
  <r>
    <s v="347244106413"/>
    <s v="杨莹莹"/>
    <x v="10"/>
    <x v="10"/>
    <x v="120"/>
    <s v="基层单位科员（一）"/>
    <s v="121.500"/>
  </r>
  <r>
    <s v="347244121611"/>
    <s v="赖家顺"/>
    <x v="10"/>
    <x v="10"/>
    <x v="120"/>
    <s v="基层单位科员（一）"/>
    <s v="121.500"/>
  </r>
  <r>
    <s v="347244136624"/>
    <s v="卢紫婕"/>
    <x v="10"/>
    <x v="10"/>
    <x v="120"/>
    <s v="基层单位科员（一）"/>
    <s v="121.500"/>
  </r>
  <r>
    <s v="347244145910"/>
    <s v="邹小平"/>
    <x v="10"/>
    <x v="10"/>
    <x v="120"/>
    <s v="基层单位科员（一）"/>
    <s v="121.500"/>
  </r>
  <r>
    <s v="347244148520"/>
    <s v="董俊俊"/>
    <x v="10"/>
    <x v="10"/>
    <x v="120"/>
    <s v="基层单位科员（一）"/>
    <s v="121.500"/>
  </r>
  <r>
    <s v="347244162714"/>
    <s v="卓上正"/>
    <x v="10"/>
    <x v="10"/>
    <x v="120"/>
    <s v="基层单位科员（一）"/>
    <s v="121.500"/>
  </r>
  <r>
    <s v="347244179219"/>
    <s v="周丹丹"/>
    <x v="10"/>
    <x v="10"/>
    <x v="120"/>
    <s v="基层单位科员（一）"/>
    <s v="121.500"/>
  </r>
  <r>
    <s v="347244179314"/>
    <s v="郑宜"/>
    <x v="10"/>
    <x v="10"/>
    <x v="120"/>
    <s v="基层单位科员（一）"/>
    <s v="121.500"/>
  </r>
  <r>
    <s v="347244180918"/>
    <s v="陈韵如"/>
    <x v="10"/>
    <x v="10"/>
    <x v="120"/>
    <s v="基层单位科员（一）"/>
    <s v="121.500"/>
  </r>
  <r>
    <s v="347244198914"/>
    <s v="李靖"/>
    <x v="10"/>
    <x v="10"/>
    <x v="120"/>
    <s v="基层单位科员（一）"/>
    <s v="121.500"/>
  </r>
  <r>
    <s v="347244201510"/>
    <s v="方梓涌"/>
    <x v="10"/>
    <x v="10"/>
    <x v="120"/>
    <s v="基层单位科员（一）"/>
    <s v="121.500"/>
  </r>
  <r>
    <s v="347233024913"/>
    <s v="郑铭羽"/>
    <x v="10"/>
    <x v="10"/>
    <x v="65"/>
    <s v="基层单位科员（二）"/>
    <s v="120.600"/>
  </r>
  <r>
    <s v="347236630801"/>
    <s v="邹莹莹"/>
    <x v="10"/>
    <x v="10"/>
    <x v="65"/>
    <s v="基层单位科员（二）"/>
    <s v="120.600"/>
  </r>
  <r>
    <s v="347242202517"/>
    <s v="白艳鹤"/>
    <x v="10"/>
    <x v="10"/>
    <x v="65"/>
    <s v="基层单位科员（二）"/>
    <s v="120.600"/>
  </r>
  <r>
    <s v="347244093202"/>
    <s v="黄沛佳"/>
    <x v="10"/>
    <x v="10"/>
    <x v="65"/>
    <s v="基层单位科员（二）"/>
    <s v="120.600"/>
  </r>
  <r>
    <s v="347244095610"/>
    <s v="郑培圳"/>
    <x v="10"/>
    <x v="10"/>
    <x v="65"/>
    <s v="基层单位科员（二）"/>
    <s v="120.600"/>
  </r>
  <r>
    <s v="347244095822"/>
    <s v="徐秀泓"/>
    <x v="10"/>
    <x v="10"/>
    <x v="65"/>
    <s v="基层单位科员（二）"/>
    <s v="120.600"/>
  </r>
  <r>
    <s v="347244101410"/>
    <s v="张绮蝶"/>
    <x v="10"/>
    <x v="10"/>
    <x v="65"/>
    <s v="基层单位科员（二）"/>
    <s v="120.600"/>
  </r>
  <r>
    <s v="347244110330"/>
    <s v="廖秋霞"/>
    <x v="10"/>
    <x v="10"/>
    <x v="65"/>
    <s v="基层单位科员（二）"/>
    <s v="120.600"/>
  </r>
  <r>
    <s v="347244113819"/>
    <s v="关慧怡"/>
    <x v="10"/>
    <x v="10"/>
    <x v="65"/>
    <s v="基层单位科员（二）"/>
    <s v="120.600"/>
  </r>
  <r>
    <s v="347244122605"/>
    <s v="王乐"/>
    <x v="10"/>
    <x v="10"/>
    <x v="65"/>
    <s v="基层单位科员（二）"/>
    <s v="120.600"/>
  </r>
  <r>
    <s v="347244131827"/>
    <s v="邱诗群"/>
    <x v="10"/>
    <x v="10"/>
    <x v="65"/>
    <s v="基层单位科员（二）"/>
    <s v="120.600"/>
  </r>
  <r>
    <s v="347244164005"/>
    <s v="周李越"/>
    <x v="10"/>
    <x v="10"/>
    <x v="65"/>
    <s v="基层单位科员（二）"/>
    <s v="120.600"/>
  </r>
  <r>
    <s v="347244168609"/>
    <s v="吴莉丽"/>
    <x v="10"/>
    <x v="10"/>
    <x v="65"/>
    <s v="基层单位科员（二）"/>
    <s v="120.600"/>
  </r>
  <r>
    <s v="347244180530"/>
    <s v="林雅舒"/>
    <x v="10"/>
    <x v="10"/>
    <x v="65"/>
    <s v="基层单位科员（二）"/>
    <s v="120.600"/>
  </r>
  <r>
    <s v="347244190820"/>
    <s v="李嘉慧"/>
    <x v="10"/>
    <x v="10"/>
    <x v="65"/>
    <s v="基层单位科员（二）"/>
    <s v="120.600"/>
  </r>
  <r>
    <s v="347233034404"/>
    <s v="张欣"/>
    <x v="10"/>
    <x v="10"/>
    <x v="66"/>
    <s v="基层单位科员（三）"/>
    <s v="128.200"/>
  </r>
  <r>
    <s v="347242210625"/>
    <s v="陈立"/>
    <x v="10"/>
    <x v="10"/>
    <x v="66"/>
    <s v="基层单位科员（三）"/>
    <s v="128.200"/>
  </r>
  <r>
    <s v="347243028623"/>
    <s v="宋文彰"/>
    <x v="10"/>
    <x v="10"/>
    <x v="66"/>
    <s v="基层单位科员（三）"/>
    <s v="128.200"/>
  </r>
  <r>
    <s v="347243041029"/>
    <s v="胡钰莹"/>
    <x v="10"/>
    <x v="10"/>
    <x v="66"/>
    <s v="基层单位科员（三）"/>
    <s v="128.200"/>
  </r>
  <r>
    <s v="347244101323"/>
    <s v="江峰"/>
    <x v="10"/>
    <x v="10"/>
    <x v="66"/>
    <s v="基层单位科员（三）"/>
    <s v="128.200"/>
  </r>
  <r>
    <s v="347244102606"/>
    <s v="余闻达"/>
    <x v="10"/>
    <x v="10"/>
    <x v="66"/>
    <s v="基层单位科员（三）"/>
    <s v="128.200"/>
  </r>
  <r>
    <s v="347244122609"/>
    <s v="钟成国"/>
    <x v="10"/>
    <x v="10"/>
    <x v="66"/>
    <s v="基层单位科员（三）"/>
    <s v="128.200"/>
  </r>
  <r>
    <s v="347244133207"/>
    <s v="郑浣君"/>
    <x v="10"/>
    <x v="10"/>
    <x v="66"/>
    <s v="基层单位科员（三）"/>
    <s v="128.200"/>
  </r>
  <r>
    <s v="347244154212"/>
    <s v="张文静"/>
    <x v="10"/>
    <x v="10"/>
    <x v="66"/>
    <s v="基层单位科员（三）"/>
    <s v="128.200"/>
  </r>
  <r>
    <s v="347244163419"/>
    <s v="陈芷茵"/>
    <x v="10"/>
    <x v="10"/>
    <x v="66"/>
    <s v="基层单位科员（三）"/>
    <s v="128.200"/>
  </r>
  <r>
    <s v="347244164511"/>
    <s v="朱亚迪"/>
    <x v="10"/>
    <x v="10"/>
    <x v="66"/>
    <s v="基层单位科员（三）"/>
    <s v="128.200"/>
  </r>
  <r>
    <s v="347244177622"/>
    <s v="彭菊英"/>
    <x v="10"/>
    <x v="10"/>
    <x v="66"/>
    <s v="基层单位科员（三）"/>
    <s v="128.200"/>
  </r>
  <r>
    <s v="347244179625"/>
    <s v="庄钿钿"/>
    <x v="10"/>
    <x v="10"/>
    <x v="66"/>
    <s v="基层单位科员（三）"/>
    <s v="128.200"/>
  </r>
  <r>
    <s v="347244183022"/>
    <s v="叶思言"/>
    <x v="10"/>
    <x v="10"/>
    <x v="66"/>
    <s v="基层单位科员（三）"/>
    <s v="128.200"/>
  </r>
  <r>
    <s v="347244193226"/>
    <s v="何佳欣"/>
    <x v="10"/>
    <x v="10"/>
    <x v="66"/>
    <s v="基层单位科员（三）"/>
    <s v="128.200"/>
  </r>
  <r>
    <s v="347223094613"/>
    <s v="单丹"/>
    <x v="10"/>
    <x v="10"/>
    <x v="67"/>
    <s v="基层单位科员（一）"/>
    <s v="128.100"/>
  </r>
  <r>
    <s v="347232083203"/>
    <s v="徐鹏"/>
    <x v="10"/>
    <x v="10"/>
    <x v="67"/>
    <s v="基层单位科员（一）"/>
    <s v="128.100"/>
  </r>
  <r>
    <s v="347232261616"/>
    <s v="闫冬雷"/>
    <x v="10"/>
    <x v="10"/>
    <x v="67"/>
    <s v="基层单位科员（一）"/>
    <s v="128.100"/>
  </r>
  <r>
    <s v="347241070226"/>
    <s v="王玲珠"/>
    <x v="10"/>
    <x v="10"/>
    <x v="67"/>
    <s v="基层单位科员（一）"/>
    <s v="128.100"/>
  </r>
  <r>
    <s v="347243318027"/>
    <s v="肖舒婷"/>
    <x v="10"/>
    <x v="10"/>
    <x v="67"/>
    <s v="基层单位科员（一）"/>
    <s v="128.100"/>
  </r>
  <r>
    <s v="347244091115"/>
    <s v="陈玉君"/>
    <x v="10"/>
    <x v="10"/>
    <x v="67"/>
    <s v="基层单位科员（一）"/>
    <s v="128.100"/>
  </r>
  <r>
    <s v="347244095020"/>
    <s v="石晓欣"/>
    <x v="10"/>
    <x v="10"/>
    <x v="67"/>
    <s v="基层单位科员（一）"/>
    <s v="128.100"/>
  </r>
  <r>
    <s v="347244101115"/>
    <s v="黄卓锋"/>
    <x v="10"/>
    <x v="10"/>
    <x v="67"/>
    <s v="基层单位科员（一）"/>
    <s v="128.100"/>
  </r>
  <r>
    <s v="347244104309"/>
    <s v="李颖琳"/>
    <x v="10"/>
    <x v="10"/>
    <x v="67"/>
    <s v="基层单位科员（一）"/>
    <s v="128.100"/>
  </r>
  <r>
    <s v="347244133002"/>
    <s v="李嘉丽"/>
    <x v="10"/>
    <x v="10"/>
    <x v="67"/>
    <s v="基层单位科员（一）"/>
    <s v="128.100"/>
  </r>
  <r>
    <s v="347244151830"/>
    <s v="徐嘉静"/>
    <x v="10"/>
    <x v="10"/>
    <x v="67"/>
    <s v="基层单位科员（一）"/>
    <s v="128.100"/>
  </r>
  <r>
    <s v="347244161913"/>
    <s v="周凯欣"/>
    <x v="10"/>
    <x v="10"/>
    <x v="67"/>
    <s v="基层单位科员（一）"/>
    <s v="128.100"/>
  </r>
  <r>
    <s v="347244163805"/>
    <s v="张坚涛"/>
    <x v="10"/>
    <x v="10"/>
    <x v="67"/>
    <s v="基层单位科员（一）"/>
    <s v="128.100"/>
  </r>
  <r>
    <s v="347250030603"/>
    <s v="石伟鹏"/>
    <x v="10"/>
    <x v="10"/>
    <x v="67"/>
    <s v="基层单位科员（一）"/>
    <s v="128.100"/>
  </r>
  <r>
    <s v="347250171519"/>
    <s v="刘海兰"/>
    <x v="10"/>
    <x v="10"/>
    <x v="67"/>
    <s v="基层单位科员（一）"/>
    <s v="128.100"/>
  </r>
  <r>
    <s v="347237220807"/>
    <s v="闫晗"/>
    <x v="10"/>
    <x v="10"/>
    <x v="68"/>
    <s v="基层单位科员（二）"/>
    <s v="127.200"/>
  </r>
  <r>
    <s v="347243319115"/>
    <s v="戴望柯"/>
    <x v="10"/>
    <x v="10"/>
    <x v="68"/>
    <s v="基层单位科员（二）"/>
    <s v="127.200"/>
  </r>
  <r>
    <s v="347243412001"/>
    <s v="邹咏哲"/>
    <x v="10"/>
    <x v="10"/>
    <x v="68"/>
    <s v="基层单位科员（二）"/>
    <s v="127.200"/>
  </r>
  <r>
    <s v="347244106006"/>
    <s v="侯文芳"/>
    <x v="10"/>
    <x v="10"/>
    <x v="68"/>
    <s v="基层单位科员（二）"/>
    <s v="127.200"/>
  </r>
  <r>
    <s v="347244106922"/>
    <s v="谢冬梅"/>
    <x v="10"/>
    <x v="10"/>
    <x v="68"/>
    <s v="基层单位科员（二）"/>
    <s v="127.200"/>
  </r>
  <r>
    <s v="347244131027"/>
    <s v="黎杰俊"/>
    <x v="10"/>
    <x v="10"/>
    <x v="68"/>
    <s v="基层单位科员（二）"/>
    <s v="127.200"/>
  </r>
  <r>
    <s v="347244169914"/>
    <s v="简婕"/>
    <x v="10"/>
    <x v="10"/>
    <x v="68"/>
    <s v="基层单位科员（二）"/>
    <s v="127.200"/>
  </r>
  <r>
    <s v="347244171423"/>
    <s v="孔洁莹"/>
    <x v="10"/>
    <x v="10"/>
    <x v="68"/>
    <s v="基层单位科员（二）"/>
    <s v="127.200"/>
  </r>
  <r>
    <s v="347244172108"/>
    <s v="曾嘉欣"/>
    <x v="10"/>
    <x v="10"/>
    <x v="68"/>
    <s v="基层单位科员（二）"/>
    <s v="127.200"/>
  </r>
  <r>
    <s v="347244176208"/>
    <s v="黄东娴"/>
    <x v="10"/>
    <x v="10"/>
    <x v="68"/>
    <s v="基层单位科员（二）"/>
    <s v="127.200"/>
  </r>
  <r>
    <s v="347244190704"/>
    <s v="赵菲"/>
    <x v="10"/>
    <x v="10"/>
    <x v="68"/>
    <s v="基层单位科员（二）"/>
    <s v="127.200"/>
  </r>
  <r>
    <s v="347244192621"/>
    <s v="潘雨芬"/>
    <x v="10"/>
    <x v="10"/>
    <x v="68"/>
    <s v="基层单位科员（二）"/>
    <s v="127.200"/>
  </r>
  <r>
    <s v="347244193119"/>
    <s v="陈凯漩"/>
    <x v="10"/>
    <x v="10"/>
    <x v="68"/>
    <s v="基层单位科员（二）"/>
    <s v="127.200"/>
  </r>
  <r>
    <s v="347244198805"/>
    <s v="植绮红"/>
    <x v="10"/>
    <x v="10"/>
    <x v="68"/>
    <s v="基层单位科员（二）"/>
    <s v="127.200"/>
  </r>
  <r>
    <s v="347244202128"/>
    <s v="陈伟东"/>
    <x v="10"/>
    <x v="10"/>
    <x v="68"/>
    <s v="基层单位科员（二）"/>
    <s v="127.200"/>
  </r>
  <r>
    <s v="347243315606"/>
    <s v="王祥维"/>
    <x v="10"/>
    <x v="10"/>
    <x v="123"/>
    <s v="基层单位科员（三）"/>
    <s v="129.900"/>
  </r>
  <r>
    <s v="347244091302"/>
    <s v="陈碧燕"/>
    <x v="10"/>
    <x v="10"/>
    <x v="123"/>
    <s v="基层单位科员（三）"/>
    <s v="129.900"/>
  </r>
  <r>
    <s v="347244104114"/>
    <s v="黄必焕"/>
    <x v="10"/>
    <x v="10"/>
    <x v="123"/>
    <s v="基层单位科员（三）"/>
    <s v="129.900"/>
  </r>
  <r>
    <s v="347244111020"/>
    <s v="戴晓"/>
    <x v="10"/>
    <x v="10"/>
    <x v="123"/>
    <s v="基层单位科员（三）"/>
    <s v="129.900"/>
  </r>
  <r>
    <s v="347244151221"/>
    <s v="罗文君"/>
    <x v="10"/>
    <x v="10"/>
    <x v="123"/>
    <s v="基层单位科员（三）"/>
    <s v="129.900"/>
  </r>
  <r>
    <s v="347244174905"/>
    <s v="张新雨"/>
    <x v="10"/>
    <x v="10"/>
    <x v="123"/>
    <s v="基层单位科员（三）"/>
    <s v="129.900"/>
  </r>
  <r>
    <s v="347244194114"/>
    <s v="蔡冬宁"/>
    <x v="10"/>
    <x v="10"/>
    <x v="123"/>
    <s v="基层单位科员（三）"/>
    <s v="129.900"/>
  </r>
  <r>
    <s v="347244195301"/>
    <s v="郑姿"/>
    <x v="10"/>
    <x v="10"/>
    <x v="123"/>
    <s v="基层单位科员（三）"/>
    <s v="129.900"/>
  </r>
  <r>
    <s v="347244196830"/>
    <s v="黄培珊"/>
    <x v="10"/>
    <x v="10"/>
    <x v="123"/>
    <s v="基层单位科员（三）"/>
    <s v="129.900"/>
  </r>
  <r>
    <s v="347236135214"/>
    <s v="熊文凤"/>
    <x v="10"/>
    <x v="10"/>
    <x v="124"/>
    <s v="基层单位科员（四）"/>
    <s v="129.300"/>
  </r>
  <r>
    <s v="347243173026"/>
    <s v="尹培圆"/>
    <x v="10"/>
    <x v="10"/>
    <x v="124"/>
    <s v="基层单位科员（四）"/>
    <s v="129.300"/>
  </r>
  <r>
    <s v="347244102015"/>
    <s v="何敏茜"/>
    <x v="10"/>
    <x v="10"/>
    <x v="124"/>
    <s v="基层单位科员（四）"/>
    <s v="129.300"/>
  </r>
  <r>
    <s v="347244120305"/>
    <s v="彭禄忠"/>
    <x v="10"/>
    <x v="10"/>
    <x v="124"/>
    <s v="基层单位科员（四）"/>
    <s v="129.300"/>
  </r>
  <r>
    <s v="347244124514"/>
    <s v="任斐"/>
    <x v="10"/>
    <x v="10"/>
    <x v="124"/>
    <s v="基层单位科员（四）"/>
    <s v="129.300"/>
  </r>
  <r>
    <s v="347244130227"/>
    <s v="赖信华"/>
    <x v="10"/>
    <x v="10"/>
    <x v="124"/>
    <s v="基层单位科员（四）"/>
    <s v="129.300"/>
  </r>
  <r>
    <s v="347244135208"/>
    <s v="程婵媚"/>
    <x v="10"/>
    <x v="10"/>
    <x v="124"/>
    <s v="基层单位科员（四）"/>
    <s v="129.300"/>
  </r>
  <r>
    <s v="347244136803"/>
    <s v="翟曼彤"/>
    <x v="10"/>
    <x v="10"/>
    <x v="124"/>
    <s v="基层单位科员（四）"/>
    <s v="129.300"/>
  </r>
  <r>
    <s v="347244136823"/>
    <s v="梁雪豪"/>
    <x v="10"/>
    <x v="10"/>
    <x v="124"/>
    <s v="基层单位科员（四）"/>
    <s v="129.300"/>
  </r>
  <r>
    <s v="347244168205"/>
    <s v="黄静怡"/>
    <x v="10"/>
    <x v="10"/>
    <x v="124"/>
    <s v="基层单位科员（四）"/>
    <s v="129.300"/>
  </r>
  <r>
    <s v="347244174603"/>
    <s v="温嘉伟"/>
    <x v="10"/>
    <x v="10"/>
    <x v="124"/>
    <s v="基层单位科员（四）"/>
    <s v="129.300"/>
  </r>
  <r>
    <s v="347244179811"/>
    <s v="何甜"/>
    <x v="10"/>
    <x v="10"/>
    <x v="124"/>
    <s v="基层单位科员（四）"/>
    <s v="129.300"/>
  </r>
  <r>
    <s v="347244183321"/>
    <s v="王凌兮"/>
    <x v="10"/>
    <x v="10"/>
    <x v="124"/>
    <s v="基层单位科员（四）"/>
    <s v="129.300"/>
  </r>
  <r>
    <s v="347244200615"/>
    <s v="郭璐璐"/>
    <x v="10"/>
    <x v="10"/>
    <x v="124"/>
    <s v="基层单位科员（四）"/>
    <s v="129.300"/>
  </r>
  <r>
    <s v="347244201103"/>
    <s v="郑敏仪"/>
    <x v="10"/>
    <x v="10"/>
    <x v="124"/>
    <s v="基层单位科员（四）"/>
    <s v="129.300"/>
  </r>
  <r>
    <s v="347232091212"/>
    <s v="杨知杰"/>
    <x v="10"/>
    <x v="10"/>
    <x v="69"/>
    <s v="基层单位科员（一）"/>
    <s v="124.900"/>
  </r>
  <r>
    <s v="347232336410"/>
    <s v="严辉"/>
    <x v="10"/>
    <x v="10"/>
    <x v="69"/>
    <s v="基层单位科员（一）"/>
    <s v="124.900"/>
  </r>
  <r>
    <s v="347233108701"/>
    <s v="官洁"/>
    <x v="10"/>
    <x v="10"/>
    <x v="69"/>
    <s v="基层单位科员（一）"/>
    <s v="124.900"/>
  </r>
  <r>
    <s v="347239171017"/>
    <s v="徐炎"/>
    <x v="10"/>
    <x v="10"/>
    <x v="69"/>
    <s v="基层单位科员（一）"/>
    <s v="124.900"/>
  </r>
  <r>
    <s v="347242065520"/>
    <s v="易玉文"/>
    <x v="10"/>
    <x v="10"/>
    <x v="69"/>
    <s v="基层单位科员（一）"/>
    <s v="124.900"/>
  </r>
  <r>
    <s v="347243022124"/>
    <s v="张梦雨"/>
    <x v="10"/>
    <x v="10"/>
    <x v="69"/>
    <s v="基层单位科员（一）"/>
    <s v="124.900"/>
  </r>
  <r>
    <s v="347243182422"/>
    <s v="彭杰"/>
    <x v="10"/>
    <x v="10"/>
    <x v="69"/>
    <s v="基层单位科员（一）"/>
    <s v="124.900"/>
  </r>
  <r>
    <s v="347243313022"/>
    <s v="匡冬怡"/>
    <x v="10"/>
    <x v="10"/>
    <x v="69"/>
    <s v="基层单位科员（一）"/>
    <s v="124.900"/>
  </r>
  <r>
    <s v="347244091305"/>
    <s v="林莉"/>
    <x v="10"/>
    <x v="10"/>
    <x v="69"/>
    <s v="基层单位科员（一）"/>
    <s v="124.900"/>
  </r>
  <r>
    <s v="347244091528"/>
    <s v="刘洁恒"/>
    <x v="10"/>
    <x v="10"/>
    <x v="69"/>
    <s v="基层单位科员（一）"/>
    <s v="124.900"/>
  </r>
  <r>
    <s v="347244122804"/>
    <s v="陈蔼明"/>
    <x v="10"/>
    <x v="10"/>
    <x v="69"/>
    <s v="基层单位科员（一）"/>
    <s v="124.900"/>
  </r>
  <r>
    <s v="347244155001"/>
    <s v="江文"/>
    <x v="10"/>
    <x v="10"/>
    <x v="69"/>
    <s v="基层单位科员（一）"/>
    <s v="124.900"/>
  </r>
  <r>
    <s v="347244197123"/>
    <s v="刘巍"/>
    <x v="10"/>
    <x v="10"/>
    <x v="69"/>
    <s v="基层单位科员（一）"/>
    <s v="124.900"/>
  </r>
  <r>
    <s v="347244199927"/>
    <s v="邝心妍"/>
    <x v="10"/>
    <x v="10"/>
    <x v="69"/>
    <s v="基层单位科员（一）"/>
    <s v="124.900"/>
  </r>
  <r>
    <s v="347252166210"/>
    <s v="李梦琴"/>
    <x v="10"/>
    <x v="10"/>
    <x v="69"/>
    <s v="基层单位科员（一）"/>
    <s v="124.900"/>
  </r>
  <r>
    <s v="347244091402"/>
    <s v="方清榕"/>
    <x v="10"/>
    <x v="10"/>
    <x v="70"/>
    <s v="基层单位科员（二）"/>
    <s v="123.500"/>
  </r>
  <r>
    <s v="347244091903"/>
    <s v="李文凤"/>
    <x v="10"/>
    <x v="10"/>
    <x v="70"/>
    <s v="基层单位科员（二）"/>
    <s v="123.500"/>
  </r>
  <r>
    <s v="347244095123"/>
    <s v="刘诗芸"/>
    <x v="10"/>
    <x v="10"/>
    <x v="70"/>
    <s v="基层单位科员（二）"/>
    <s v="123.500"/>
  </r>
  <r>
    <s v="347244134530"/>
    <s v="黄丽莎"/>
    <x v="10"/>
    <x v="10"/>
    <x v="70"/>
    <s v="基层单位科员（二）"/>
    <s v="123.500"/>
  </r>
  <r>
    <s v="347244135425"/>
    <s v="周文晔"/>
    <x v="10"/>
    <x v="10"/>
    <x v="70"/>
    <s v="基层单位科员（二）"/>
    <s v="123.500"/>
  </r>
  <r>
    <s v="347244147511"/>
    <s v="吴林芮"/>
    <x v="10"/>
    <x v="10"/>
    <x v="70"/>
    <s v="基层单位科员（二）"/>
    <s v="123.500"/>
  </r>
  <r>
    <s v="347244162206"/>
    <s v="周令红"/>
    <x v="10"/>
    <x v="10"/>
    <x v="70"/>
    <s v="基层单位科员（二）"/>
    <s v="123.500"/>
  </r>
  <r>
    <s v="347244162316"/>
    <s v="姚雪玲"/>
    <x v="10"/>
    <x v="10"/>
    <x v="70"/>
    <s v="基层单位科员（二）"/>
    <s v="123.500"/>
  </r>
  <r>
    <s v="347244197215"/>
    <s v="刘思杏"/>
    <x v="10"/>
    <x v="10"/>
    <x v="70"/>
    <s v="基层单位科员（二）"/>
    <s v="123.500"/>
  </r>
  <r>
    <s v="347244199614"/>
    <s v="刘颖怡"/>
    <x v="10"/>
    <x v="10"/>
    <x v="70"/>
    <s v="基层单位科员（二）"/>
    <s v="123.500"/>
  </r>
  <r>
    <s v="347244201430"/>
    <s v="朱煜"/>
    <x v="10"/>
    <x v="10"/>
    <x v="70"/>
    <s v="基层单位科员（二）"/>
    <s v="123.500"/>
  </r>
  <r>
    <s v="347244201701"/>
    <s v="杨秋冰"/>
    <x v="10"/>
    <x v="10"/>
    <x v="70"/>
    <s v="基层单位科员（二）"/>
    <s v="123.500"/>
  </r>
  <r>
    <s v="347236072229"/>
    <s v="黄坚辉"/>
    <x v="10"/>
    <x v="10"/>
    <x v="71"/>
    <s v="基层单位科员（三）"/>
    <s v="113.900"/>
  </r>
  <r>
    <s v="347236110308"/>
    <s v="吕达"/>
    <x v="10"/>
    <x v="10"/>
    <x v="71"/>
    <s v="基层单位科员（三）"/>
    <s v="113.900"/>
  </r>
  <r>
    <s v="347243185713"/>
    <s v="胡成安"/>
    <x v="10"/>
    <x v="10"/>
    <x v="71"/>
    <s v="基层单位科员（三）"/>
    <s v="113.900"/>
  </r>
  <r>
    <s v="347243305230"/>
    <s v="王鹏"/>
    <x v="10"/>
    <x v="10"/>
    <x v="71"/>
    <s v="基层单位科员（三）"/>
    <s v="113.900"/>
  </r>
  <r>
    <s v="347244090630"/>
    <s v="霍志鹏"/>
    <x v="10"/>
    <x v="10"/>
    <x v="71"/>
    <s v="基层单位科员（三）"/>
    <s v="113.900"/>
  </r>
  <r>
    <s v="347244125206"/>
    <s v="张文锋"/>
    <x v="10"/>
    <x v="10"/>
    <x v="71"/>
    <s v="基层单位科员（三）"/>
    <s v="113.900"/>
  </r>
  <r>
    <s v="347244130117"/>
    <s v="郭春桃"/>
    <x v="10"/>
    <x v="10"/>
    <x v="71"/>
    <s v="基层单位科员（三）"/>
    <s v="113.900"/>
  </r>
  <r>
    <s v="347244141002"/>
    <s v="王臣斌"/>
    <x v="10"/>
    <x v="10"/>
    <x v="71"/>
    <s v="基层单位科员（三）"/>
    <s v="113.900"/>
  </r>
  <r>
    <s v="347244167503"/>
    <s v="陈文雅"/>
    <x v="10"/>
    <x v="10"/>
    <x v="71"/>
    <s v="基层单位科员（三）"/>
    <s v="113.900"/>
  </r>
  <r>
    <s v="347244183130"/>
    <s v="洪玥彬"/>
    <x v="10"/>
    <x v="10"/>
    <x v="71"/>
    <s v="基层单位科员（三）"/>
    <s v="113.900"/>
  </r>
  <r>
    <s v="347244190529"/>
    <s v="王漫琼"/>
    <x v="10"/>
    <x v="10"/>
    <x v="71"/>
    <s v="基层单位科员（三）"/>
    <s v="113.900"/>
  </r>
  <r>
    <s v="347263051113"/>
    <s v="陈张张"/>
    <x v="10"/>
    <x v="10"/>
    <x v="71"/>
    <s v="基层单位科员（三）"/>
    <s v="113.900"/>
  </r>
  <r>
    <s v="347236054118"/>
    <s v="杨文琳"/>
    <x v="10"/>
    <x v="10"/>
    <x v="72"/>
    <s v="基层单位科员（四）"/>
    <s v="113.800"/>
  </r>
  <r>
    <s v="347236081822"/>
    <s v="黄海潮"/>
    <x v="10"/>
    <x v="10"/>
    <x v="72"/>
    <s v="基层单位科员（四）"/>
    <s v="113.800"/>
  </r>
  <r>
    <s v="347241119530"/>
    <s v="李肖帅"/>
    <x v="10"/>
    <x v="10"/>
    <x v="72"/>
    <s v="基层单位科员（四）"/>
    <s v="113.800"/>
  </r>
  <r>
    <s v="347244095521"/>
    <s v="王敏玲"/>
    <x v="10"/>
    <x v="10"/>
    <x v="72"/>
    <s v="基层单位科员（四）"/>
    <s v="113.800"/>
  </r>
  <r>
    <s v="347244095601"/>
    <s v="陈柔铮"/>
    <x v="10"/>
    <x v="10"/>
    <x v="72"/>
    <s v="基层单位科员（四）"/>
    <s v="113.800"/>
  </r>
  <r>
    <s v="347244095629"/>
    <s v="关海钊"/>
    <x v="10"/>
    <x v="10"/>
    <x v="72"/>
    <s v="基层单位科员（四）"/>
    <s v="113.800"/>
  </r>
  <r>
    <s v="347244104113"/>
    <s v="曾瑞丹"/>
    <x v="10"/>
    <x v="10"/>
    <x v="72"/>
    <s v="基层单位科员（四）"/>
    <s v="113.800"/>
  </r>
  <r>
    <s v="347244112421"/>
    <s v="吴友亮"/>
    <x v="10"/>
    <x v="10"/>
    <x v="72"/>
    <s v="基层单位科员（四）"/>
    <s v="113.800"/>
  </r>
  <r>
    <s v="347244137501"/>
    <s v="吴卉子"/>
    <x v="10"/>
    <x v="10"/>
    <x v="72"/>
    <s v="基层单位科员（四）"/>
    <s v="113.800"/>
  </r>
  <r>
    <s v="347244163205"/>
    <s v="曾丽珍"/>
    <x v="10"/>
    <x v="10"/>
    <x v="72"/>
    <s v="基层单位科员（四）"/>
    <s v="113.800"/>
  </r>
  <r>
    <s v="347244178102"/>
    <s v="茹月杏"/>
    <x v="10"/>
    <x v="10"/>
    <x v="72"/>
    <s v="基层单位科员（四）"/>
    <s v="113.800"/>
  </r>
  <r>
    <s v="347244199219"/>
    <s v="范炜星"/>
    <x v="10"/>
    <x v="10"/>
    <x v="72"/>
    <s v="基层单位科员（四）"/>
    <s v="113.800"/>
  </r>
  <r>
    <s v="347232166708"/>
    <s v="谢元凌"/>
    <x v="10"/>
    <x v="10"/>
    <x v="73"/>
    <s v="基层单位科员（五）"/>
    <s v="113.800"/>
  </r>
  <r>
    <s v="347236121305"/>
    <s v="楼若瑜"/>
    <x v="10"/>
    <x v="10"/>
    <x v="73"/>
    <s v="基层单位科员（五）"/>
    <s v="113.800"/>
  </r>
  <r>
    <s v="347241042822"/>
    <s v="李雷"/>
    <x v="10"/>
    <x v="10"/>
    <x v="73"/>
    <s v="基层单位科员（五）"/>
    <s v="113.800"/>
  </r>
  <r>
    <s v="347244092726"/>
    <s v="张子君"/>
    <x v="10"/>
    <x v="10"/>
    <x v="73"/>
    <s v="基层单位科员（五）"/>
    <s v="113.800"/>
  </r>
  <r>
    <s v="347244110912"/>
    <s v="周兰兴"/>
    <x v="10"/>
    <x v="10"/>
    <x v="73"/>
    <s v="基层单位科员（五）"/>
    <s v="113.800"/>
  </r>
  <r>
    <s v="347244143501"/>
    <s v="巢敏霞"/>
    <x v="10"/>
    <x v="10"/>
    <x v="73"/>
    <s v="基层单位科员（五）"/>
    <s v="113.800"/>
  </r>
  <r>
    <s v="347244150920"/>
    <s v="朱展科"/>
    <x v="10"/>
    <x v="10"/>
    <x v="73"/>
    <s v="基层单位科员（五）"/>
    <s v="113.800"/>
  </r>
  <r>
    <s v="347244160827"/>
    <s v="何可丁"/>
    <x v="10"/>
    <x v="10"/>
    <x v="73"/>
    <s v="基层单位科员（五）"/>
    <s v="113.800"/>
  </r>
  <r>
    <s v="347244171712"/>
    <s v="陈镇光"/>
    <x v="10"/>
    <x v="10"/>
    <x v="73"/>
    <s v="基层单位科员（五）"/>
    <s v="113.800"/>
  </r>
  <r>
    <s v="347244172711"/>
    <s v="罗颖铷"/>
    <x v="10"/>
    <x v="10"/>
    <x v="73"/>
    <s v="基层单位科员（五）"/>
    <s v="113.800"/>
  </r>
  <r>
    <s v="347244183030"/>
    <s v="龙庭梅"/>
    <x v="10"/>
    <x v="10"/>
    <x v="73"/>
    <s v="基层单位科员（五）"/>
    <s v="113.800"/>
  </r>
  <r>
    <s v="347253203024"/>
    <s v="蒋一国"/>
    <x v="10"/>
    <x v="10"/>
    <x v="73"/>
    <s v="基层单位科员（五）"/>
    <s v="113.800"/>
  </r>
  <r>
    <s v="347223094702"/>
    <s v="马佳月"/>
    <x v="10"/>
    <x v="10"/>
    <x v="74"/>
    <s v="基层单位副主任科员"/>
    <s v="122.800"/>
  </r>
  <r>
    <s v="347237570716"/>
    <s v="黄俊婷"/>
    <x v="10"/>
    <x v="10"/>
    <x v="74"/>
    <s v="基层单位副主任科员"/>
    <s v="122.800"/>
  </r>
  <r>
    <s v="347244122013"/>
    <s v="杨春娟"/>
    <x v="10"/>
    <x v="10"/>
    <x v="74"/>
    <s v="基层单位副主任科员"/>
    <s v="122.800"/>
  </r>
  <r>
    <s v="347244122320"/>
    <s v="占良颖"/>
    <x v="10"/>
    <x v="10"/>
    <x v="74"/>
    <s v="基层单位副主任科员"/>
    <s v="122.800"/>
  </r>
  <r>
    <s v="347244172102"/>
    <s v="陈家慧"/>
    <x v="10"/>
    <x v="10"/>
    <x v="74"/>
    <s v="基层单位副主任科员"/>
    <s v="122.800"/>
  </r>
  <r>
    <s v="347244182406"/>
    <s v="吴吉滢"/>
    <x v="10"/>
    <x v="10"/>
    <x v="74"/>
    <s v="基层单位副主任科员"/>
    <s v="122.800"/>
  </r>
  <r>
    <s v="347232124806"/>
    <s v="陈奕霞"/>
    <x v="10"/>
    <x v="10"/>
    <x v="80"/>
    <s v="基层单位科员"/>
    <s v="126.900"/>
  </r>
  <r>
    <s v="347236193609"/>
    <s v="俞水玲"/>
    <x v="10"/>
    <x v="10"/>
    <x v="80"/>
    <s v="基层单位科员"/>
    <s v="126.900"/>
  </r>
  <r>
    <s v="347236753502"/>
    <s v="郑舒婷"/>
    <x v="10"/>
    <x v="10"/>
    <x v="80"/>
    <s v="基层单位科员"/>
    <s v="126.900"/>
  </r>
  <r>
    <s v="347244091421"/>
    <s v="杨煊"/>
    <x v="10"/>
    <x v="10"/>
    <x v="80"/>
    <s v="基层单位科员"/>
    <s v="126.900"/>
  </r>
  <r>
    <s v="347244182808"/>
    <s v="苏颖哲"/>
    <x v="10"/>
    <x v="10"/>
    <x v="80"/>
    <s v="基层单位科员"/>
    <s v="126.900"/>
  </r>
  <r>
    <s v="347244183312"/>
    <s v="陈若曦"/>
    <x v="10"/>
    <x v="10"/>
    <x v="80"/>
    <s v="基层单位科员"/>
    <s v="126.900"/>
  </r>
  <r>
    <s v="347244197512"/>
    <s v="陈晓炫"/>
    <x v="10"/>
    <x v="10"/>
    <x v="80"/>
    <s v="基层单位科员"/>
    <s v="126.900"/>
  </r>
  <r>
    <s v="347232180710"/>
    <s v="张静蕾"/>
    <x v="10"/>
    <x v="10"/>
    <x v="84"/>
    <s v="基层单位科员"/>
    <s v="124.500"/>
  </r>
  <r>
    <s v="347242324709"/>
    <s v="林香婷"/>
    <x v="10"/>
    <x v="10"/>
    <x v="84"/>
    <s v="基层单位科员"/>
    <s v="124.500"/>
  </r>
  <r>
    <s v="347244101910"/>
    <s v="林洋宇"/>
    <x v="10"/>
    <x v="10"/>
    <x v="84"/>
    <s v="基层单位科员"/>
    <s v="124.500"/>
  </r>
  <r>
    <s v="347244136402"/>
    <s v="朱昭颖"/>
    <x v="10"/>
    <x v="10"/>
    <x v="84"/>
    <s v="基层单位科员"/>
    <s v="124.500"/>
  </r>
  <r>
    <s v="347244154609"/>
    <s v="彭霓"/>
    <x v="10"/>
    <x v="10"/>
    <x v="84"/>
    <s v="基层单位科员"/>
    <s v="124.500"/>
  </r>
  <r>
    <s v="347244182410"/>
    <s v="江子龙"/>
    <x v="10"/>
    <x v="10"/>
    <x v="84"/>
    <s v="基层单位科员"/>
    <s v="124.500"/>
  </r>
  <r>
    <s v="347234161327"/>
    <s v="刘敏杰"/>
    <x v="10"/>
    <x v="10"/>
    <x v="86"/>
    <s v="基层单位科员（一）"/>
    <s v="132.100"/>
  </r>
  <r>
    <s v="347236758607"/>
    <s v="敖海"/>
    <x v="10"/>
    <x v="10"/>
    <x v="86"/>
    <s v="基层单位科员（一）"/>
    <s v="132.100"/>
  </r>
  <r>
    <s v="347243027130"/>
    <s v="赵平方"/>
    <x v="10"/>
    <x v="10"/>
    <x v="86"/>
    <s v="基层单位科员（一）"/>
    <s v="132.100"/>
  </r>
  <r>
    <s v="347244094824"/>
    <s v="潘妙莹"/>
    <x v="10"/>
    <x v="10"/>
    <x v="86"/>
    <s v="基层单位科员（一）"/>
    <s v="132.100"/>
  </r>
  <r>
    <s v="347244124610"/>
    <s v="梁慧诗"/>
    <x v="10"/>
    <x v="10"/>
    <x v="86"/>
    <s v="基层单位科员（一）"/>
    <s v="132.100"/>
  </r>
  <r>
    <s v="347244147708"/>
    <s v="林婷婷"/>
    <x v="10"/>
    <x v="10"/>
    <x v="86"/>
    <s v="基层单位科员（一）"/>
    <s v="132.100"/>
  </r>
  <r>
    <s v="347221511506"/>
    <s v="刘鸿达"/>
    <x v="10"/>
    <x v="10"/>
    <x v="87"/>
    <s v="基层单位科员（二）"/>
    <s v="117.400"/>
  </r>
  <r>
    <s v="347235632517"/>
    <s v="徐丽玲"/>
    <x v="10"/>
    <x v="10"/>
    <x v="87"/>
    <s v="基层单位科员（二）"/>
    <s v="117.400"/>
  </r>
  <r>
    <s v="347237442302"/>
    <s v="杜春雨"/>
    <x v="10"/>
    <x v="10"/>
    <x v="87"/>
    <s v="基层单位科员（二）"/>
    <s v="117.400"/>
  </r>
  <r>
    <s v="347244100911"/>
    <s v="张彦"/>
    <x v="10"/>
    <x v="10"/>
    <x v="87"/>
    <s v="基层单位科员（二）"/>
    <s v="117.400"/>
  </r>
  <r>
    <s v="347244125029"/>
    <s v="张文娟"/>
    <x v="10"/>
    <x v="10"/>
    <x v="87"/>
    <s v="基层单位科员（二）"/>
    <s v="117.400"/>
  </r>
  <r>
    <s v="347244175503"/>
    <s v="石丰榕"/>
    <x v="10"/>
    <x v="10"/>
    <x v="87"/>
    <s v="基层单位科员（二）"/>
    <s v="117.400"/>
  </r>
  <r>
    <s v="347213115207"/>
    <s v="程立豪"/>
    <x v="10"/>
    <x v="10"/>
    <x v="90"/>
    <s v="基层单位科员（一）"/>
    <s v="116.800"/>
  </r>
  <r>
    <s v="347233762607"/>
    <s v="蔡雅如"/>
    <x v="10"/>
    <x v="10"/>
    <x v="90"/>
    <s v="基层单位科员（一）"/>
    <s v="116.800"/>
  </r>
  <r>
    <s v="347242594308"/>
    <s v="夏文欣"/>
    <x v="10"/>
    <x v="10"/>
    <x v="90"/>
    <s v="基层单位科员（一）"/>
    <s v="116.800"/>
  </r>
  <r>
    <s v="347243173107"/>
    <s v="杨慧"/>
    <x v="10"/>
    <x v="10"/>
    <x v="90"/>
    <s v="基层单位科员（一）"/>
    <s v="116.800"/>
  </r>
  <r>
    <s v="347244124425"/>
    <s v="刘钦战"/>
    <x v="10"/>
    <x v="10"/>
    <x v="90"/>
    <s v="基层单位科员（一）"/>
    <s v="116.800"/>
  </r>
  <r>
    <s v="347244144008"/>
    <s v="陈少勤"/>
    <x v="10"/>
    <x v="10"/>
    <x v="90"/>
    <s v="基层单位科员（一）"/>
    <s v="116.800"/>
  </r>
  <r>
    <s v="347244146627"/>
    <s v="温佳祺"/>
    <x v="10"/>
    <x v="10"/>
    <x v="90"/>
    <s v="基层单位科员（一）"/>
    <s v="116.800"/>
  </r>
  <r>
    <s v="347244162105"/>
    <s v="朱可昕"/>
    <x v="10"/>
    <x v="10"/>
    <x v="90"/>
    <s v="基层单位科员（一）"/>
    <s v="116.800"/>
  </r>
  <r>
    <s v="347244166302"/>
    <s v="黄文韬"/>
    <x v="10"/>
    <x v="10"/>
    <x v="90"/>
    <s v="基层单位科员（一）"/>
    <s v="116.800"/>
  </r>
  <r>
    <s v="347244197328"/>
    <s v="彭晓佳"/>
    <x v="10"/>
    <x v="10"/>
    <x v="90"/>
    <s v="基层单位科员（一）"/>
    <s v="116.800"/>
  </r>
  <r>
    <s v="347246022701"/>
    <s v="赖映荷"/>
    <x v="10"/>
    <x v="10"/>
    <x v="90"/>
    <s v="基层单位科员（一）"/>
    <s v="116.800"/>
  </r>
  <r>
    <s v="347270082330"/>
    <s v="李宗懋"/>
    <x v="10"/>
    <x v="10"/>
    <x v="90"/>
    <s v="基层单位科员（一）"/>
    <s v="116.800"/>
  </r>
  <r>
    <s v="347236682808"/>
    <s v="吴伟"/>
    <x v="10"/>
    <x v="10"/>
    <x v="91"/>
    <s v="基层单位科员（二）"/>
    <s v="134.500"/>
  </r>
  <r>
    <s v="347241233305"/>
    <s v="田梦"/>
    <x v="10"/>
    <x v="10"/>
    <x v="91"/>
    <s v="基层单位科员（二）"/>
    <s v="134.500"/>
  </r>
  <r>
    <s v="347244114902"/>
    <s v="黄雪愉"/>
    <x v="10"/>
    <x v="10"/>
    <x v="91"/>
    <s v="基层单位科员（二）"/>
    <s v="134.500"/>
  </r>
  <r>
    <s v="347244140519"/>
    <s v="梁栩"/>
    <x v="10"/>
    <x v="10"/>
    <x v="91"/>
    <s v="基层单位科员（二）"/>
    <s v="134.500"/>
  </r>
  <r>
    <s v="347244175922"/>
    <s v="郑棉生"/>
    <x v="10"/>
    <x v="10"/>
    <x v="91"/>
    <s v="基层单位科员（二）"/>
    <s v="134.500"/>
  </r>
  <r>
    <s v="347244200303"/>
    <s v="陈伟森"/>
    <x v="10"/>
    <x v="10"/>
    <x v="91"/>
    <s v="基层单位科员（二）"/>
    <s v="134.500"/>
  </r>
  <r>
    <s v="347244100621"/>
    <s v="陈思琦"/>
    <x v="10"/>
    <x v="10"/>
    <x v="125"/>
    <s v="基层单位科员（一）"/>
    <s v="124.200"/>
  </r>
  <r>
    <s v="347244114718"/>
    <s v="林奕宏"/>
    <x v="10"/>
    <x v="10"/>
    <x v="125"/>
    <s v="基层单位科员（一）"/>
    <s v="124.200"/>
  </r>
  <r>
    <s v="347244120701"/>
    <s v="杨琳"/>
    <x v="10"/>
    <x v="10"/>
    <x v="125"/>
    <s v="基层单位科员（一）"/>
    <s v="124.200"/>
  </r>
  <r>
    <s v="347244122613"/>
    <s v="李树勇"/>
    <x v="10"/>
    <x v="10"/>
    <x v="125"/>
    <s v="基层单位科员（一）"/>
    <s v="124.200"/>
  </r>
  <r>
    <s v="347244133304"/>
    <s v="冯珮蒨"/>
    <x v="10"/>
    <x v="10"/>
    <x v="125"/>
    <s v="基层单位科员（一）"/>
    <s v="124.200"/>
  </r>
  <r>
    <s v="347244151919"/>
    <s v="王倩倩"/>
    <x v="10"/>
    <x v="10"/>
    <x v="125"/>
    <s v="基层单位科员（一）"/>
    <s v="124.200"/>
  </r>
  <r>
    <s v="347244164921"/>
    <s v="邱杰新"/>
    <x v="10"/>
    <x v="10"/>
    <x v="125"/>
    <s v="基层单位科员（一）"/>
    <s v="124.200"/>
  </r>
  <r>
    <s v="347244201308"/>
    <s v="吴伊蓉"/>
    <x v="10"/>
    <x v="10"/>
    <x v="125"/>
    <s v="基层单位科员（一）"/>
    <s v="124.200"/>
  </r>
  <r>
    <s v="347251182818"/>
    <s v="黄妍"/>
    <x v="10"/>
    <x v="10"/>
    <x v="125"/>
    <s v="基层单位科员（一）"/>
    <s v="124.200"/>
  </r>
  <r>
    <s v="347235070318"/>
    <s v="黄荷欣"/>
    <x v="10"/>
    <x v="10"/>
    <x v="93"/>
    <s v="基层单位科员（二）"/>
    <s v="133.800"/>
  </r>
  <r>
    <s v="347237532206"/>
    <s v="刘文秀"/>
    <x v="10"/>
    <x v="10"/>
    <x v="93"/>
    <s v="基层单位科员（二）"/>
    <s v="133.800"/>
  </r>
  <r>
    <s v="347241104004"/>
    <s v="冯明阳"/>
    <x v="10"/>
    <x v="10"/>
    <x v="93"/>
    <s v="基层单位科员（二）"/>
    <s v="133.800"/>
  </r>
  <r>
    <s v="347242326511"/>
    <s v="龚朝"/>
    <x v="10"/>
    <x v="10"/>
    <x v="93"/>
    <s v="基层单位科员（二）"/>
    <s v="133.800"/>
  </r>
  <r>
    <s v="347244121226"/>
    <s v="叶艳红"/>
    <x v="10"/>
    <x v="10"/>
    <x v="93"/>
    <s v="基层单位科员（二）"/>
    <s v="133.800"/>
  </r>
  <r>
    <s v="347244151804"/>
    <s v="蓝卓宜"/>
    <x v="10"/>
    <x v="10"/>
    <x v="93"/>
    <s v="基层单位科员（二）"/>
    <s v="133.800"/>
  </r>
  <r>
    <s v="347233028619"/>
    <s v="郭婷婷"/>
    <x v="10"/>
    <x v="10"/>
    <x v="96"/>
    <s v="基层单位科员"/>
    <s v="119.500"/>
  </r>
  <r>
    <s v="347236754715"/>
    <s v="郭艳"/>
    <x v="10"/>
    <x v="10"/>
    <x v="96"/>
    <s v="基层单位科员"/>
    <s v="119.500"/>
  </r>
  <r>
    <s v="347239403923"/>
    <s v="李丽诗"/>
    <x v="10"/>
    <x v="10"/>
    <x v="96"/>
    <s v="基层单位科员"/>
    <s v="119.500"/>
  </r>
  <r>
    <s v="347242400204"/>
    <s v="蔡素平"/>
    <x v="10"/>
    <x v="10"/>
    <x v="96"/>
    <s v="基层单位科员"/>
    <s v="119.500"/>
  </r>
  <r>
    <s v="347244090528"/>
    <s v="吕杰"/>
    <x v="10"/>
    <x v="10"/>
    <x v="96"/>
    <s v="基层单位科员"/>
    <s v="119.500"/>
  </r>
  <r>
    <s v="347244103623"/>
    <s v="何卓怡"/>
    <x v="10"/>
    <x v="10"/>
    <x v="96"/>
    <s v="基层单位科员"/>
    <s v="119.500"/>
  </r>
  <r>
    <s v="347244105025"/>
    <s v="黎炫君"/>
    <x v="10"/>
    <x v="10"/>
    <x v="96"/>
    <s v="基层单位科员"/>
    <s v="119.500"/>
  </r>
  <r>
    <s v="347244124903"/>
    <s v="陈晓梅"/>
    <x v="10"/>
    <x v="10"/>
    <x v="96"/>
    <s v="基层单位科员"/>
    <s v="119.500"/>
  </r>
  <r>
    <s v="347244175530"/>
    <s v="黄金玲"/>
    <x v="10"/>
    <x v="10"/>
    <x v="96"/>
    <s v="基层单位科员"/>
    <s v="119.500"/>
  </r>
  <r>
    <s v="347244102905"/>
    <s v="苏钰欣"/>
    <x v="10"/>
    <x v="10"/>
    <x v="98"/>
    <s v="基层单位科员（一）"/>
    <s v="121.200"/>
  </r>
  <r>
    <s v="347244107811"/>
    <s v="袁欢琦"/>
    <x v="10"/>
    <x v="10"/>
    <x v="98"/>
    <s v="基层单位科员（一）"/>
    <s v="121.200"/>
  </r>
  <r>
    <s v="347244111603"/>
    <s v="孔德桓"/>
    <x v="10"/>
    <x v="10"/>
    <x v="98"/>
    <s v="基层单位科员（一）"/>
    <s v="121.200"/>
  </r>
  <r>
    <s v="347244122813"/>
    <s v="李晓娜"/>
    <x v="10"/>
    <x v="10"/>
    <x v="98"/>
    <s v="基层单位科员（一）"/>
    <s v="121.200"/>
  </r>
  <r>
    <s v="347244146119"/>
    <s v="林思佳"/>
    <x v="10"/>
    <x v="10"/>
    <x v="98"/>
    <s v="基层单位科员（一）"/>
    <s v="121.200"/>
  </r>
  <r>
    <s v="347244152518"/>
    <s v="李丽玲"/>
    <x v="10"/>
    <x v="10"/>
    <x v="98"/>
    <s v="基层单位科员（一）"/>
    <s v="121.200"/>
  </r>
  <r>
    <s v="347244153101"/>
    <s v="林悦"/>
    <x v="10"/>
    <x v="10"/>
    <x v="98"/>
    <s v="基层单位科员（一）"/>
    <s v="121.200"/>
  </r>
  <r>
    <s v="347244167802"/>
    <s v="林彦玲"/>
    <x v="10"/>
    <x v="10"/>
    <x v="98"/>
    <s v="基层单位科员（一）"/>
    <s v="121.200"/>
  </r>
  <r>
    <s v="347244168311"/>
    <s v="郭丹洵"/>
    <x v="10"/>
    <x v="10"/>
    <x v="98"/>
    <s v="基层单位科员（一）"/>
    <s v="121.200"/>
  </r>
  <r>
    <s v="347244170223"/>
    <s v="黄子恺"/>
    <x v="10"/>
    <x v="10"/>
    <x v="98"/>
    <s v="基层单位科员（一）"/>
    <s v="121.200"/>
  </r>
  <r>
    <s v="347242316630"/>
    <s v="陈恺"/>
    <x v="10"/>
    <x v="10"/>
    <x v="99"/>
    <s v="基层单位科员（二）"/>
    <s v="121.700"/>
  </r>
  <r>
    <s v="347244096125"/>
    <s v="曾基业"/>
    <x v="10"/>
    <x v="10"/>
    <x v="99"/>
    <s v="基层单位科员（二）"/>
    <s v="121.700"/>
  </r>
  <r>
    <s v="347244111617"/>
    <s v="施晓虹"/>
    <x v="10"/>
    <x v="10"/>
    <x v="99"/>
    <s v="基层单位科员（二）"/>
    <s v="121.700"/>
  </r>
  <r>
    <s v="347244113209"/>
    <s v="彭丹妮"/>
    <x v="10"/>
    <x v="10"/>
    <x v="99"/>
    <s v="基层单位科员（二）"/>
    <s v="121.700"/>
  </r>
  <r>
    <s v="347244141126"/>
    <s v="江杜丹"/>
    <x v="10"/>
    <x v="10"/>
    <x v="99"/>
    <s v="基层单位科员（二）"/>
    <s v="121.700"/>
  </r>
  <r>
    <s v="347244176929"/>
    <s v="杜晓虹"/>
    <x v="10"/>
    <x v="10"/>
    <x v="99"/>
    <s v="基层单位科员（二）"/>
    <s v="121.700"/>
  </r>
  <r>
    <s v="347244121504"/>
    <s v="马芸"/>
    <x v="10"/>
    <x v="10"/>
    <x v="100"/>
    <s v="基层单位科员（一）"/>
    <s v="127.100"/>
  </r>
  <r>
    <s v="347244124819"/>
    <s v="杨丽冰"/>
    <x v="10"/>
    <x v="10"/>
    <x v="100"/>
    <s v="基层单位科员（一）"/>
    <s v="127.100"/>
  </r>
  <r>
    <s v="347244131410"/>
    <s v="张茵"/>
    <x v="10"/>
    <x v="10"/>
    <x v="100"/>
    <s v="基层单位科员（一）"/>
    <s v="127.100"/>
  </r>
  <r>
    <s v="347244161724"/>
    <s v="张齐"/>
    <x v="10"/>
    <x v="10"/>
    <x v="100"/>
    <s v="基层单位科员（一）"/>
    <s v="127.100"/>
  </r>
  <r>
    <s v="347244165421"/>
    <s v="陈乐芃"/>
    <x v="10"/>
    <x v="10"/>
    <x v="100"/>
    <s v="基层单位科员（一）"/>
    <s v="127.100"/>
  </r>
  <r>
    <s v="347244178422"/>
    <s v="陈妍"/>
    <x v="10"/>
    <x v="10"/>
    <x v="100"/>
    <s v="基层单位科员（一）"/>
    <s v="127.100"/>
  </r>
  <r>
    <s v="347244179110"/>
    <s v="许丹苗"/>
    <x v="10"/>
    <x v="10"/>
    <x v="100"/>
    <s v="基层单位科员（一）"/>
    <s v="127.100"/>
  </r>
  <r>
    <s v="347244190524"/>
    <s v="王桂芬"/>
    <x v="10"/>
    <x v="10"/>
    <x v="100"/>
    <s v="基层单位科员（一）"/>
    <s v="127.100"/>
  </r>
  <r>
    <s v="347244198003"/>
    <s v="佘秋霞"/>
    <x v="10"/>
    <x v="10"/>
    <x v="100"/>
    <s v="基层单位科员（一）"/>
    <s v="127.100"/>
  </r>
  <r>
    <s v="347244102604"/>
    <s v="吴思涵"/>
    <x v="10"/>
    <x v="10"/>
    <x v="101"/>
    <s v="基层单位科员（二）"/>
    <s v="131.900"/>
  </r>
  <r>
    <s v="347244121208"/>
    <s v="黄丹赟"/>
    <x v="10"/>
    <x v="10"/>
    <x v="101"/>
    <s v="基层单位科员（二）"/>
    <s v="131.900"/>
  </r>
  <r>
    <s v="347244144702"/>
    <s v="林瀚"/>
    <x v="10"/>
    <x v="10"/>
    <x v="101"/>
    <s v="基层单位科员（二）"/>
    <s v="131.900"/>
  </r>
  <r>
    <s v="347244146518"/>
    <s v="吴佳纯"/>
    <x v="10"/>
    <x v="10"/>
    <x v="101"/>
    <s v="基层单位科员（二）"/>
    <s v="131.900"/>
  </r>
  <r>
    <s v="347244198421"/>
    <s v="高佳媛"/>
    <x v="10"/>
    <x v="10"/>
    <x v="101"/>
    <s v="基层单位科员（二）"/>
    <s v="131.900"/>
  </r>
  <r>
    <s v="347262192024"/>
    <s v="张曼"/>
    <x v="10"/>
    <x v="10"/>
    <x v="101"/>
    <s v="基层单位科员（二）"/>
    <s v="131.900"/>
  </r>
  <r>
    <s v="347244123501"/>
    <s v="莫少华"/>
    <x v="10"/>
    <x v="10"/>
    <x v="103"/>
    <s v="基层单位科员（一）"/>
    <s v="128.200"/>
  </r>
  <r>
    <s v="347244124212"/>
    <s v="王佳烁"/>
    <x v="10"/>
    <x v="10"/>
    <x v="103"/>
    <s v="基层单位科员（一）"/>
    <s v="128.200"/>
  </r>
  <r>
    <s v="347244135225"/>
    <s v="谢泽慈"/>
    <x v="10"/>
    <x v="10"/>
    <x v="103"/>
    <s v="基层单位科员（一）"/>
    <s v="128.200"/>
  </r>
  <r>
    <s v="347244149003"/>
    <s v="黄铤"/>
    <x v="10"/>
    <x v="10"/>
    <x v="103"/>
    <s v="基层单位科员（一）"/>
    <s v="128.200"/>
  </r>
  <r>
    <s v="347244179222"/>
    <s v="蔡绮琦"/>
    <x v="10"/>
    <x v="10"/>
    <x v="103"/>
    <s v="基层单位科员（一）"/>
    <s v="128.200"/>
  </r>
  <r>
    <s v="347244196118"/>
    <s v="金珣"/>
    <x v="10"/>
    <x v="10"/>
    <x v="103"/>
    <s v="基层单位科员（一）"/>
    <s v="128.200"/>
  </r>
  <r>
    <s v="347244107115"/>
    <s v="陈漫萍"/>
    <x v="10"/>
    <x v="10"/>
    <x v="104"/>
    <s v="基层单位科员（二）"/>
    <s v="120.300"/>
  </r>
  <r>
    <s v="347244121511"/>
    <s v="张炜玲"/>
    <x v="10"/>
    <x v="10"/>
    <x v="104"/>
    <s v="基层单位科员（二）"/>
    <s v="120.300"/>
  </r>
  <r>
    <s v="347244130724"/>
    <s v="李昊瑾"/>
    <x v="10"/>
    <x v="10"/>
    <x v="104"/>
    <s v="基层单位科员（二）"/>
    <s v="120.300"/>
  </r>
  <r>
    <s v="347244165617"/>
    <s v="许甦琳"/>
    <x v="10"/>
    <x v="10"/>
    <x v="104"/>
    <s v="基层单位科员（二）"/>
    <s v="120.300"/>
  </r>
  <r>
    <s v="347244173010"/>
    <s v="林佳燕"/>
    <x v="10"/>
    <x v="10"/>
    <x v="104"/>
    <s v="基层单位科员（二）"/>
    <s v="120.300"/>
  </r>
  <r>
    <s v="347244179506"/>
    <s v="陈挺"/>
    <x v="10"/>
    <x v="10"/>
    <x v="104"/>
    <s v="基层单位科员（二）"/>
    <s v="120.300"/>
  </r>
  <r>
    <s v="347244181514"/>
    <s v="郑学斌"/>
    <x v="10"/>
    <x v="10"/>
    <x v="104"/>
    <s v="基层单位科员（二）"/>
    <s v="120.300"/>
  </r>
  <r>
    <s v="347244102503"/>
    <s v="邱晓雯"/>
    <x v="10"/>
    <x v="10"/>
    <x v="109"/>
    <s v="基层单位科员（一）"/>
    <s v="123.900"/>
  </r>
  <r>
    <s v="347244137530"/>
    <s v="赵佳维"/>
    <x v="10"/>
    <x v="10"/>
    <x v="109"/>
    <s v="基层单位科员（一）"/>
    <s v="123.900"/>
  </r>
  <r>
    <s v="347244147111"/>
    <s v="马楚君"/>
    <x v="10"/>
    <x v="10"/>
    <x v="109"/>
    <s v="基层单位科员（一）"/>
    <s v="123.900"/>
  </r>
  <r>
    <s v="347244165711"/>
    <s v="陈思淼"/>
    <x v="10"/>
    <x v="10"/>
    <x v="109"/>
    <s v="基层单位科员（一）"/>
    <s v="123.900"/>
  </r>
  <r>
    <s v="347244194110"/>
    <s v="郑珣"/>
    <x v="10"/>
    <x v="10"/>
    <x v="109"/>
    <s v="基层单位科员（一）"/>
    <s v="123.900"/>
  </r>
  <r>
    <s v="347244197621"/>
    <s v="罗依凡"/>
    <x v="10"/>
    <x v="10"/>
    <x v="109"/>
    <s v="基层单位科员（一）"/>
    <s v="123.900"/>
  </r>
  <r>
    <s v="347244093126"/>
    <s v="吴英财"/>
    <x v="10"/>
    <x v="10"/>
    <x v="126"/>
    <s v="基层单位科员（二）"/>
    <s v="123.500"/>
  </r>
  <r>
    <s v="347244108214"/>
    <s v="庄泽盈"/>
    <x v="10"/>
    <x v="10"/>
    <x v="126"/>
    <s v="基层单位科员（二）"/>
    <s v="123.500"/>
  </r>
  <r>
    <s v="347244115001"/>
    <s v="李佳楠"/>
    <x v="10"/>
    <x v="10"/>
    <x v="126"/>
    <s v="基层单位科员（二）"/>
    <s v="123.500"/>
  </r>
  <r>
    <s v="347244122529"/>
    <s v="林轩任"/>
    <x v="10"/>
    <x v="10"/>
    <x v="126"/>
    <s v="基层单位科员（二）"/>
    <s v="123.500"/>
  </r>
  <r>
    <s v="347244140411"/>
    <s v="张东智"/>
    <x v="10"/>
    <x v="10"/>
    <x v="126"/>
    <s v="基层单位科员（二）"/>
    <s v="123.500"/>
  </r>
  <r>
    <s v="347244145629"/>
    <s v="许娴"/>
    <x v="10"/>
    <x v="10"/>
    <x v="126"/>
    <s v="基层单位科员（二）"/>
    <s v="123.500"/>
  </r>
  <r>
    <s v="347244149506"/>
    <s v="陈妍"/>
    <x v="10"/>
    <x v="10"/>
    <x v="126"/>
    <s v="基层单位科员（二）"/>
    <s v="123.500"/>
  </r>
  <r>
    <s v="347244165112"/>
    <s v="郑璇娥"/>
    <x v="10"/>
    <x v="10"/>
    <x v="126"/>
    <s v="基层单位科员（二）"/>
    <s v="123.500"/>
  </r>
  <r>
    <s v="347244167320"/>
    <s v="肖锦瑜"/>
    <x v="10"/>
    <x v="10"/>
    <x v="126"/>
    <s v="基层单位科员（二）"/>
    <s v="123.500"/>
  </r>
  <r>
    <s v="347244190508"/>
    <s v="林一麟"/>
    <x v="10"/>
    <x v="10"/>
    <x v="126"/>
    <s v="基层单位科员（二）"/>
    <s v="123.500"/>
  </r>
  <r>
    <s v="347244190610"/>
    <s v="潘嘉仪"/>
    <x v="10"/>
    <x v="10"/>
    <x v="126"/>
    <s v="基层单位科员（二）"/>
    <s v="123.500"/>
  </r>
  <r>
    <s v="347244198513"/>
    <s v="陈瑶"/>
    <x v="10"/>
    <x v="10"/>
    <x v="126"/>
    <s v="基层单位科员（二）"/>
    <s v="123.500"/>
  </r>
  <r>
    <s v="347232122502"/>
    <s v="汪娅芸"/>
    <x v="10"/>
    <x v="10"/>
    <x v="127"/>
    <s v="基层单位科员（三）"/>
    <s v="112.300"/>
  </r>
  <r>
    <s v="347235601323"/>
    <s v="陈冬纯"/>
    <x v="10"/>
    <x v="10"/>
    <x v="127"/>
    <s v="基层单位科员（三）"/>
    <s v="112.300"/>
  </r>
  <r>
    <s v="347244092910"/>
    <s v="袁佳源"/>
    <x v="10"/>
    <x v="10"/>
    <x v="127"/>
    <s v="基层单位科员（三）"/>
    <s v="112.300"/>
  </r>
  <r>
    <s v="347244093728"/>
    <s v="陈少妍"/>
    <x v="10"/>
    <x v="10"/>
    <x v="127"/>
    <s v="基层单位科员（三）"/>
    <s v="112.300"/>
  </r>
  <r>
    <s v="347244151230"/>
    <s v="郭林海"/>
    <x v="10"/>
    <x v="10"/>
    <x v="127"/>
    <s v="基层单位科员（三）"/>
    <s v="112.300"/>
  </r>
  <r>
    <s v="347244172917"/>
    <s v="李凯丽"/>
    <x v="10"/>
    <x v="10"/>
    <x v="127"/>
    <s v="基层单位科员（三）"/>
    <s v="112.300"/>
  </r>
  <r>
    <s v="347235071919"/>
    <s v="朱惠慧"/>
    <x v="10"/>
    <x v="10"/>
    <x v="128"/>
    <s v="基层单位科员（一）"/>
    <s v="126.900"/>
  </r>
  <r>
    <s v="347244140302"/>
    <s v="魏赏玲"/>
    <x v="10"/>
    <x v="10"/>
    <x v="128"/>
    <s v="基层单位科员（一）"/>
    <s v="126.900"/>
  </r>
  <r>
    <s v="347244142621"/>
    <s v="林晓蓉"/>
    <x v="10"/>
    <x v="10"/>
    <x v="128"/>
    <s v="基层单位科员（一）"/>
    <s v="126.900"/>
  </r>
  <r>
    <s v="347244145125"/>
    <s v="张婷"/>
    <x v="10"/>
    <x v="10"/>
    <x v="128"/>
    <s v="基层单位科员（一）"/>
    <s v="126.900"/>
  </r>
  <r>
    <s v="347244170224"/>
    <s v="陈妍彤"/>
    <x v="10"/>
    <x v="10"/>
    <x v="128"/>
    <s v="基层单位科员（一）"/>
    <s v="126.900"/>
  </r>
  <r>
    <s v="347244192021"/>
    <s v="许丹炫"/>
    <x v="10"/>
    <x v="10"/>
    <x v="128"/>
    <s v="基层单位科员（一）"/>
    <s v="126.900"/>
  </r>
  <r>
    <s v="347232343301"/>
    <s v="武恋恋"/>
    <x v="10"/>
    <x v="10"/>
    <x v="110"/>
    <s v="基层单位科员（二）"/>
    <s v="123.100"/>
  </r>
  <r>
    <s v="347235073117"/>
    <s v="王强"/>
    <x v="10"/>
    <x v="10"/>
    <x v="110"/>
    <s v="基层单位科员（二）"/>
    <s v="123.100"/>
  </r>
  <r>
    <s v="347236135721"/>
    <s v="刘一艳"/>
    <x v="10"/>
    <x v="10"/>
    <x v="110"/>
    <s v="基层单位科员（二）"/>
    <s v="123.100"/>
  </r>
  <r>
    <s v="347243020515"/>
    <s v="谢飞"/>
    <x v="10"/>
    <x v="10"/>
    <x v="110"/>
    <s v="基层单位科员（二）"/>
    <s v="123.100"/>
  </r>
  <r>
    <s v="347243028927"/>
    <s v="陈佳"/>
    <x v="10"/>
    <x v="10"/>
    <x v="110"/>
    <s v="基层单位科员（二）"/>
    <s v="123.100"/>
  </r>
  <r>
    <s v="347243141416"/>
    <s v="吴蔚然"/>
    <x v="10"/>
    <x v="10"/>
    <x v="110"/>
    <s v="基层单位科员（二）"/>
    <s v="123.100"/>
  </r>
  <r>
    <s v="347244093128"/>
    <s v="李瑶璇"/>
    <x v="10"/>
    <x v="10"/>
    <x v="129"/>
    <s v="基层单位科员（一）"/>
    <s v="117.400"/>
  </r>
  <r>
    <s v="347244106712"/>
    <s v="连少倩"/>
    <x v="10"/>
    <x v="10"/>
    <x v="129"/>
    <s v="基层单位科员（一）"/>
    <s v="117.400"/>
  </r>
  <r>
    <s v="347244125110"/>
    <s v="陈晓炼"/>
    <x v="10"/>
    <x v="10"/>
    <x v="129"/>
    <s v="基层单位科员（一）"/>
    <s v="117.400"/>
  </r>
  <r>
    <s v="347244168511"/>
    <s v="林经歆"/>
    <x v="10"/>
    <x v="10"/>
    <x v="129"/>
    <s v="基层单位科员（一）"/>
    <s v="117.400"/>
  </r>
  <r>
    <s v="347244173618"/>
    <s v="叶佳强"/>
    <x v="10"/>
    <x v="10"/>
    <x v="129"/>
    <s v="基层单位科员（一）"/>
    <s v="117.400"/>
  </r>
  <r>
    <s v="347244193004"/>
    <s v="孙虹虹"/>
    <x v="10"/>
    <x v="10"/>
    <x v="129"/>
    <s v="基层单位科员（一）"/>
    <s v="117.400"/>
  </r>
  <r>
    <s v="347244104719"/>
    <s v="方俊"/>
    <x v="10"/>
    <x v="10"/>
    <x v="130"/>
    <s v="基层单位科员（二）"/>
    <s v="117.300"/>
  </r>
  <r>
    <s v="347244108916"/>
    <s v="黄龙腾"/>
    <x v="10"/>
    <x v="10"/>
    <x v="130"/>
    <s v="基层单位科员（二）"/>
    <s v="117.300"/>
  </r>
  <r>
    <s v="347244134323"/>
    <s v="许东宇"/>
    <x v="10"/>
    <x v="10"/>
    <x v="130"/>
    <s v="基层单位科员（二）"/>
    <s v="117.300"/>
  </r>
  <r>
    <s v="347244144719"/>
    <s v="蔡绚"/>
    <x v="10"/>
    <x v="10"/>
    <x v="130"/>
    <s v="基层单位科员（二）"/>
    <s v="117.300"/>
  </r>
  <r>
    <s v="347244151419"/>
    <s v="佘桂佳"/>
    <x v="10"/>
    <x v="10"/>
    <x v="130"/>
    <s v="基层单位科员（二）"/>
    <s v="117.300"/>
  </r>
  <r>
    <s v="347244153108"/>
    <s v="倪茂发"/>
    <x v="10"/>
    <x v="10"/>
    <x v="130"/>
    <s v="基层单位科员（二）"/>
    <s v="117.300"/>
  </r>
  <r>
    <s v="347244154811"/>
    <s v="陈晓霞"/>
    <x v="10"/>
    <x v="10"/>
    <x v="130"/>
    <s v="基层单位科员（二）"/>
    <s v="117.300"/>
  </r>
  <r>
    <s v="347244180325"/>
    <s v="王钦贵"/>
    <x v="10"/>
    <x v="10"/>
    <x v="130"/>
    <s v="基层单位科员（二）"/>
    <s v="117.300"/>
  </r>
  <r>
    <s v="347244191222"/>
    <s v="陈多妮"/>
    <x v="10"/>
    <x v="10"/>
    <x v="130"/>
    <s v="基层单位科员（二）"/>
    <s v="117.300"/>
  </r>
  <r>
    <s v="347244110520"/>
    <s v="张燕娜"/>
    <x v="10"/>
    <x v="10"/>
    <x v="131"/>
    <s v="基层单位科员（一）"/>
    <s v="124.100"/>
  </r>
  <r>
    <s v="347244137921"/>
    <s v="陈宇阳"/>
    <x v="10"/>
    <x v="10"/>
    <x v="131"/>
    <s v="基层单位科员（一）"/>
    <s v="124.100"/>
  </r>
  <r>
    <s v="347244148622"/>
    <s v="张秀英"/>
    <x v="10"/>
    <x v="10"/>
    <x v="131"/>
    <s v="基层单位科员（一）"/>
    <s v="124.100"/>
  </r>
  <r>
    <s v="347244153319"/>
    <s v="江淋垚"/>
    <x v="10"/>
    <x v="10"/>
    <x v="131"/>
    <s v="基层单位科员（一）"/>
    <s v="124.100"/>
  </r>
  <r>
    <s v="347244169711"/>
    <s v="郑佳娜"/>
    <x v="10"/>
    <x v="10"/>
    <x v="131"/>
    <s v="基层单位科员（一）"/>
    <s v="124.100"/>
  </r>
  <r>
    <s v="347244171018"/>
    <s v="李玺蓝"/>
    <x v="10"/>
    <x v="10"/>
    <x v="131"/>
    <s v="基层单位科员（一）"/>
    <s v="124.100"/>
  </r>
  <r>
    <s v="347244191921"/>
    <s v="林祎丹"/>
    <x v="10"/>
    <x v="10"/>
    <x v="131"/>
    <s v="基层单位科员（一）"/>
    <s v="124.100"/>
  </r>
  <r>
    <s v="347244195505"/>
    <s v="余怡菡"/>
    <x v="10"/>
    <x v="10"/>
    <x v="131"/>
    <s v="基层单位科员（一）"/>
    <s v="124.100"/>
  </r>
  <r>
    <s v="347244197325"/>
    <s v="王学栋"/>
    <x v="10"/>
    <x v="10"/>
    <x v="131"/>
    <s v="基层单位科员（一）"/>
    <s v="124.100"/>
  </r>
  <r>
    <s v="347235600206"/>
    <s v="王春苗"/>
    <x v="10"/>
    <x v="10"/>
    <x v="132"/>
    <s v="基层单位科员（二）"/>
    <s v="115.100"/>
  </r>
  <r>
    <s v="347236082524"/>
    <s v="邹佳豫"/>
    <x v="10"/>
    <x v="10"/>
    <x v="132"/>
    <s v="基层单位科员（二）"/>
    <s v="115.100"/>
  </r>
  <r>
    <s v="347244091005"/>
    <s v="黄东蔚"/>
    <x v="10"/>
    <x v="10"/>
    <x v="132"/>
    <s v="基层单位科员（二）"/>
    <s v="115.100"/>
  </r>
  <r>
    <s v="347244111926"/>
    <s v="蚁伟锐"/>
    <x v="10"/>
    <x v="10"/>
    <x v="132"/>
    <s v="基层单位科员（二）"/>
    <s v="115.100"/>
  </r>
  <r>
    <s v="347244123806"/>
    <s v="吕陈燕"/>
    <x v="10"/>
    <x v="10"/>
    <x v="132"/>
    <s v="基层单位科员（二）"/>
    <s v="115.100"/>
  </r>
  <r>
    <s v="347244178226"/>
    <s v="黄龄仪"/>
    <x v="10"/>
    <x v="10"/>
    <x v="132"/>
    <s v="基层单位科员（二）"/>
    <s v="115.100"/>
  </r>
  <r>
    <s v="347244092811"/>
    <s v="蓝菁"/>
    <x v="10"/>
    <x v="10"/>
    <x v="133"/>
    <s v="基层单位科员"/>
    <s v="123.500"/>
  </r>
  <r>
    <s v="347244150515"/>
    <s v="郑晓楠"/>
    <x v="10"/>
    <x v="10"/>
    <x v="133"/>
    <s v="基层单位科员"/>
    <s v="123.500"/>
  </r>
  <r>
    <s v="347244152514"/>
    <s v="许嘉"/>
    <x v="10"/>
    <x v="10"/>
    <x v="133"/>
    <s v="基层单位科员"/>
    <s v="123.500"/>
  </r>
  <r>
    <s v="347244164225"/>
    <s v="郑煜松"/>
    <x v="10"/>
    <x v="10"/>
    <x v="133"/>
    <s v="基层单位科员"/>
    <s v="123.500"/>
  </r>
  <r>
    <s v="347244172608"/>
    <s v="林培峰"/>
    <x v="10"/>
    <x v="10"/>
    <x v="133"/>
    <s v="基层单位科员"/>
    <s v="123.500"/>
  </r>
  <r>
    <s v="347244175910"/>
    <s v="吴松坤"/>
    <x v="10"/>
    <x v="10"/>
    <x v="133"/>
    <s v="基层单位科员"/>
    <s v="123.500"/>
  </r>
  <r>
    <s v="347243500311"/>
    <s v="李康华"/>
    <x v="10"/>
    <x v="10"/>
    <x v="134"/>
    <s v="基层单位科员（一）"/>
    <s v="123.500"/>
  </r>
  <r>
    <s v="347244106504"/>
    <s v="赵丹"/>
    <x v="10"/>
    <x v="10"/>
    <x v="134"/>
    <s v="基层单位科员（一）"/>
    <s v="123.500"/>
  </r>
  <r>
    <s v="347244133824"/>
    <s v="梁冬怡"/>
    <x v="10"/>
    <x v="10"/>
    <x v="134"/>
    <s v="基层单位科员（一）"/>
    <s v="123.500"/>
  </r>
  <r>
    <s v="347244136811"/>
    <s v="蔡蕾"/>
    <x v="10"/>
    <x v="10"/>
    <x v="134"/>
    <s v="基层单位科员（一）"/>
    <s v="123.500"/>
  </r>
  <r>
    <s v="347244142523"/>
    <s v="李嘉怡"/>
    <x v="10"/>
    <x v="10"/>
    <x v="134"/>
    <s v="基层单位科员（一）"/>
    <s v="123.500"/>
  </r>
  <r>
    <s v="347244143915"/>
    <s v="何楚君"/>
    <x v="10"/>
    <x v="10"/>
    <x v="134"/>
    <s v="基层单位科员（一）"/>
    <s v="123.500"/>
  </r>
  <r>
    <s v="347244149915"/>
    <s v="梁清怡"/>
    <x v="10"/>
    <x v="10"/>
    <x v="134"/>
    <s v="基层单位科员（一）"/>
    <s v="123.500"/>
  </r>
  <r>
    <s v="347244153011"/>
    <s v="郭倩妙"/>
    <x v="10"/>
    <x v="10"/>
    <x v="134"/>
    <s v="基层单位科员（一）"/>
    <s v="123.500"/>
  </r>
  <r>
    <s v="347244169509"/>
    <s v="邹逊"/>
    <x v="10"/>
    <x v="10"/>
    <x v="134"/>
    <s v="基层单位科员（一）"/>
    <s v="123.500"/>
  </r>
  <r>
    <s v="347244106305"/>
    <s v="冯聪聪"/>
    <x v="10"/>
    <x v="10"/>
    <x v="135"/>
    <s v="基层单位科员（二）"/>
    <s v="133.000"/>
  </r>
  <r>
    <s v="347244109027"/>
    <s v="林银燕"/>
    <x v="10"/>
    <x v="10"/>
    <x v="135"/>
    <s v="基层单位科员（二）"/>
    <s v="133.000"/>
  </r>
  <r>
    <s v="347244110610"/>
    <s v="廖锐慧"/>
    <x v="10"/>
    <x v="10"/>
    <x v="135"/>
    <s v="基层单位科员（二）"/>
    <s v="133.000"/>
  </r>
  <r>
    <s v="347244152812"/>
    <s v="余沛熙"/>
    <x v="10"/>
    <x v="10"/>
    <x v="135"/>
    <s v="基层单位科员（二）"/>
    <s v="133.000"/>
  </r>
  <r>
    <s v="347244173206"/>
    <s v="吴可训"/>
    <x v="10"/>
    <x v="10"/>
    <x v="135"/>
    <s v="基层单位科员（二）"/>
    <s v="133.000"/>
  </r>
  <r>
    <s v="347244173310"/>
    <s v="刘雨秋"/>
    <x v="10"/>
    <x v="10"/>
    <x v="135"/>
    <s v="基层单位科员（二）"/>
    <s v="133.000"/>
  </r>
  <r>
    <s v="347236050505"/>
    <s v="欧阳波"/>
    <x v="10"/>
    <x v="10"/>
    <x v="136"/>
    <s v="基层单位科员（三）"/>
    <s v="120.700"/>
  </r>
  <r>
    <s v="347236151728"/>
    <s v="胡唯"/>
    <x v="10"/>
    <x v="10"/>
    <x v="136"/>
    <s v="基层单位科员（三）"/>
    <s v="120.700"/>
  </r>
  <r>
    <s v="347236642430"/>
    <s v="张瑶"/>
    <x v="10"/>
    <x v="10"/>
    <x v="136"/>
    <s v="基层单位科员（三）"/>
    <s v="120.700"/>
  </r>
  <r>
    <s v="347244093311"/>
    <s v="曾建强"/>
    <x v="10"/>
    <x v="10"/>
    <x v="136"/>
    <s v="基层单位科员（三）"/>
    <s v="120.700"/>
  </r>
  <r>
    <s v="347244152716"/>
    <s v="何树恩"/>
    <x v="10"/>
    <x v="10"/>
    <x v="136"/>
    <s v="基层单位科员（三）"/>
    <s v="120.700"/>
  </r>
  <r>
    <s v="347244164013"/>
    <s v="吴庆泽"/>
    <x v="10"/>
    <x v="10"/>
    <x v="136"/>
    <s v="基层单位科员（三）"/>
    <s v="120.700"/>
  </r>
  <r>
    <s v="347244168309"/>
    <s v="史阿娟"/>
    <x v="10"/>
    <x v="10"/>
    <x v="136"/>
    <s v="基层单位科员（三）"/>
    <s v="120.700"/>
  </r>
  <r>
    <s v="347244171412"/>
    <s v="李碧仪"/>
    <x v="10"/>
    <x v="10"/>
    <x v="136"/>
    <s v="基层单位科员（三）"/>
    <s v="120.700"/>
  </r>
  <r>
    <s v="347244174103"/>
    <s v="周婷"/>
    <x v="10"/>
    <x v="10"/>
    <x v="136"/>
    <s v="基层单位科员（三）"/>
    <s v="120.700"/>
  </r>
  <r>
    <s v="347244178504"/>
    <s v="陈敏志"/>
    <x v="10"/>
    <x v="10"/>
    <x v="136"/>
    <s v="基层单位科员（三）"/>
    <s v="120.700"/>
  </r>
  <r>
    <s v="347244200124"/>
    <s v="杨婷"/>
    <x v="10"/>
    <x v="10"/>
    <x v="136"/>
    <s v="基层单位科员（三）"/>
    <s v="120.700"/>
  </r>
  <r>
    <s v="347251098513"/>
    <s v="姜倩倩"/>
    <x v="10"/>
    <x v="10"/>
    <x v="136"/>
    <s v="基层单位科员（三）"/>
    <s v="120.700"/>
  </r>
  <r>
    <s v="347244096113"/>
    <s v="欧雅琪"/>
    <x v="10"/>
    <x v="10"/>
    <x v="137"/>
    <s v="基层单位科员（一）"/>
    <s v="126.000"/>
  </r>
  <r>
    <s v="347244104102"/>
    <s v="仇奕曦"/>
    <x v="10"/>
    <x v="10"/>
    <x v="137"/>
    <s v="基层单位科员（一）"/>
    <s v="126.000"/>
  </r>
  <r>
    <s v="347244111903"/>
    <s v="林家健"/>
    <x v="10"/>
    <x v="10"/>
    <x v="137"/>
    <s v="基层单位科员（一）"/>
    <s v="126.000"/>
  </r>
  <r>
    <s v="347244121816"/>
    <s v="林敏"/>
    <x v="10"/>
    <x v="10"/>
    <x v="137"/>
    <s v="基层单位科员（一）"/>
    <s v="126.000"/>
  </r>
  <r>
    <s v="347244131211"/>
    <s v="谢冬"/>
    <x v="10"/>
    <x v="10"/>
    <x v="137"/>
    <s v="基层单位科员（一）"/>
    <s v="126.000"/>
  </r>
  <r>
    <s v="347244134006"/>
    <s v="陈燕清"/>
    <x v="10"/>
    <x v="10"/>
    <x v="137"/>
    <s v="基层单位科员（一）"/>
    <s v="126.000"/>
  </r>
  <r>
    <s v="347244135617"/>
    <s v="麦宗亮"/>
    <x v="10"/>
    <x v="10"/>
    <x v="137"/>
    <s v="基层单位科员（一）"/>
    <s v="126.000"/>
  </r>
  <r>
    <s v="347244146501"/>
    <s v="常茵"/>
    <x v="10"/>
    <x v="10"/>
    <x v="137"/>
    <s v="基层单位科员（一）"/>
    <s v="126.000"/>
  </r>
  <r>
    <s v="347244153205"/>
    <s v="何绍泓"/>
    <x v="10"/>
    <x v="10"/>
    <x v="137"/>
    <s v="基层单位科员（一）"/>
    <s v="126.000"/>
  </r>
  <r>
    <s v="347244182103"/>
    <s v="黄颖锐"/>
    <x v="10"/>
    <x v="10"/>
    <x v="137"/>
    <s v="基层单位科员（一）"/>
    <s v="126.000"/>
  </r>
  <r>
    <s v="347244194719"/>
    <s v="张妍"/>
    <x v="10"/>
    <x v="10"/>
    <x v="137"/>
    <s v="基层单位科员（一）"/>
    <s v="126.000"/>
  </r>
  <r>
    <s v="347244199421"/>
    <s v="区骞文"/>
    <x v="10"/>
    <x v="10"/>
    <x v="137"/>
    <s v="基层单位科员（一）"/>
    <s v="126.000"/>
  </r>
  <r>
    <s v="347212181316"/>
    <s v="吴晖"/>
    <x v="10"/>
    <x v="10"/>
    <x v="138"/>
    <s v="基层单位科员（二）"/>
    <s v="116.200"/>
  </r>
  <r>
    <s v="347236136208"/>
    <s v="李章宝"/>
    <x v="10"/>
    <x v="10"/>
    <x v="138"/>
    <s v="基层单位科员（二）"/>
    <s v="116.200"/>
  </r>
  <r>
    <s v="347244108422"/>
    <s v="陈城枫"/>
    <x v="10"/>
    <x v="10"/>
    <x v="138"/>
    <s v="基层单位科员（二）"/>
    <s v="116.200"/>
  </r>
  <r>
    <s v="347244133804"/>
    <s v="贺子文"/>
    <x v="10"/>
    <x v="10"/>
    <x v="138"/>
    <s v="基层单位科员（二）"/>
    <s v="116.200"/>
  </r>
  <r>
    <s v="347244152121"/>
    <s v="彭晟祺"/>
    <x v="10"/>
    <x v="10"/>
    <x v="138"/>
    <s v="基层单位科员（二）"/>
    <s v="116.200"/>
  </r>
  <r>
    <s v="347244181317"/>
    <s v="孔飞"/>
    <x v="10"/>
    <x v="10"/>
    <x v="138"/>
    <s v="基层单位科员（二）"/>
    <s v="116.200"/>
  </r>
  <r>
    <s v="347244182301"/>
    <s v="蔡庆植"/>
    <x v="10"/>
    <x v="10"/>
    <x v="138"/>
    <s v="基层单位科员（二）"/>
    <s v="116.200"/>
  </r>
  <r>
    <s v="347244183318"/>
    <s v="姚冬萍"/>
    <x v="10"/>
    <x v="10"/>
    <x v="138"/>
    <s v="基层单位科员（二）"/>
    <s v="116.200"/>
  </r>
  <r>
    <s v="347244183414"/>
    <s v="陈嘉裕"/>
    <x v="10"/>
    <x v="10"/>
    <x v="138"/>
    <s v="基层单位科员（二）"/>
    <s v="116.200"/>
  </r>
  <r>
    <s v="347244191602"/>
    <s v="谭铭华"/>
    <x v="10"/>
    <x v="10"/>
    <x v="138"/>
    <s v="基层单位科员（二）"/>
    <s v="116.200"/>
  </r>
  <r>
    <s v="347244200517"/>
    <s v="林凯媛"/>
    <x v="10"/>
    <x v="10"/>
    <x v="138"/>
    <s v="基层单位科员（二）"/>
    <s v="116.200"/>
  </r>
  <r>
    <s v="347244201926"/>
    <s v="陈欣欣"/>
    <x v="10"/>
    <x v="10"/>
    <x v="138"/>
    <s v="基层单位科员（二）"/>
    <s v="116.200"/>
  </r>
  <r>
    <s v="347233072724"/>
    <s v="陈泽全"/>
    <x v="10"/>
    <x v="10"/>
    <x v="139"/>
    <s v="基层单位科员（三）"/>
    <s v="123.400"/>
  </r>
  <r>
    <s v="347244108518"/>
    <s v="周业敏"/>
    <x v="10"/>
    <x v="10"/>
    <x v="139"/>
    <s v="基层单位科员（三）"/>
    <s v="123.400"/>
  </r>
  <r>
    <s v="347244120829"/>
    <s v="林婉媚"/>
    <x v="10"/>
    <x v="10"/>
    <x v="139"/>
    <s v="基层单位科员（三）"/>
    <s v="123.400"/>
  </r>
  <r>
    <s v="347244123726"/>
    <s v="李驰"/>
    <x v="10"/>
    <x v="10"/>
    <x v="139"/>
    <s v="基层单位科员（三）"/>
    <s v="123.400"/>
  </r>
  <r>
    <s v="347244125121"/>
    <s v="梁埔铭"/>
    <x v="10"/>
    <x v="10"/>
    <x v="139"/>
    <s v="基层单位科员（三）"/>
    <s v="123.400"/>
  </r>
  <r>
    <s v="347244125508"/>
    <s v="姚志颖"/>
    <x v="10"/>
    <x v="10"/>
    <x v="139"/>
    <s v="基层单位科员（三）"/>
    <s v="123.400"/>
  </r>
  <r>
    <s v="347244130603"/>
    <s v="江泽荣"/>
    <x v="10"/>
    <x v="10"/>
    <x v="139"/>
    <s v="基层单位科员（三）"/>
    <s v="123.400"/>
  </r>
  <r>
    <s v="347244135930"/>
    <s v="张绍辉"/>
    <x v="10"/>
    <x v="10"/>
    <x v="139"/>
    <s v="基层单位科员（三）"/>
    <s v="123.400"/>
  </r>
  <r>
    <s v="347244147506"/>
    <s v="刘伟德"/>
    <x v="10"/>
    <x v="10"/>
    <x v="139"/>
    <s v="基层单位科员（三）"/>
    <s v="123.400"/>
  </r>
  <r>
    <s v="347239190229"/>
    <s v="薛荣海"/>
    <x v="10"/>
    <x v="10"/>
    <x v="140"/>
    <s v="基层单位科员（一）"/>
    <s v="125.500"/>
  </r>
  <r>
    <s v="347242221002"/>
    <s v="邵明月"/>
    <x v="10"/>
    <x v="10"/>
    <x v="140"/>
    <s v="基层单位科员（一）"/>
    <s v="125.500"/>
  </r>
  <r>
    <s v="347244091913"/>
    <s v="梁宝珊"/>
    <x v="10"/>
    <x v="10"/>
    <x v="140"/>
    <s v="基层单位科员（一）"/>
    <s v="125.500"/>
  </r>
  <r>
    <s v="347244093402"/>
    <s v="何绮锜"/>
    <x v="10"/>
    <x v="10"/>
    <x v="140"/>
    <s v="基层单位科员（一）"/>
    <s v="125.500"/>
  </r>
  <r>
    <s v="347244093902"/>
    <s v="徐绮莹"/>
    <x v="10"/>
    <x v="10"/>
    <x v="140"/>
    <s v="基层单位科员（一）"/>
    <s v="125.500"/>
  </r>
  <r>
    <s v="347244103818"/>
    <s v="卢嘉文"/>
    <x v="10"/>
    <x v="10"/>
    <x v="140"/>
    <s v="基层单位科员（一）"/>
    <s v="125.500"/>
  </r>
  <r>
    <s v="347244130428"/>
    <s v="刘锐佳"/>
    <x v="10"/>
    <x v="10"/>
    <x v="140"/>
    <s v="基层单位科员（一）"/>
    <s v="125.500"/>
  </r>
  <r>
    <s v="347244131819"/>
    <s v="马明纯"/>
    <x v="10"/>
    <x v="10"/>
    <x v="140"/>
    <s v="基层单位科员（一）"/>
    <s v="125.500"/>
  </r>
  <r>
    <s v="347244136112"/>
    <s v="叶莉娅"/>
    <x v="10"/>
    <x v="10"/>
    <x v="140"/>
    <s v="基层单位科员（一）"/>
    <s v="125.500"/>
  </r>
  <r>
    <s v="347244166918"/>
    <s v="张青"/>
    <x v="10"/>
    <x v="10"/>
    <x v="140"/>
    <s v="基层单位科员（一）"/>
    <s v="125.500"/>
  </r>
  <r>
    <s v="347244169803"/>
    <s v="谭方雄"/>
    <x v="10"/>
    <x v="10"/>
    <x v="140"/>
    <s v="基层单位科员（一）"/>
    <s v="125.500"/>
  </r>
  <r>
    <s v="347244176110"/>
    <s v="黎凯瑜"/>
    <x v="10"/>
    <x v="10"/>
    <x v="140"/>
    <s v="基层单位科员（一）"/>
    <s v="125.500"/>
  </r>
  <r>
    <s v="347244177315"/>
    <s v="黎美琦"/>
    <x v="10"/>
    <x v="10"/>
    <x v="140"/>
    <s v="基层单位科员（一）"/>
    <s v="125.500"/>
  </r>
  <r>
    <s v="347244179028"/>
    <s v="沈艺华"/>
    <x v="10"/>
    <x v="10"/>
    <x v="140"/>
    <s v="基层单位科员（一）"/>
    <s v="125.500"/>
  </r>
  <r>
    <s v="347250060109"/>
    <s v="王峥"/>
    <x v="10"/>
    <x v="10"/>
    <x v="140"/>
    <s v="基层单位科员（一）"/>
    <s v="125.500"/>
  </r>
  <r>
    <s v="347236170324"/>
    <s v="赖莎莎"/>
    <x v="10"/>
    <x v="10"/>
    <x v="141"/>
    <s v="基层单位科员（二）"/>
    <s v="127.700"/>
  </r>
  <r>
    <s v="347244093810"/>
    <s v="江嘉仪"/>
    <x v="10"/>
    <x v="10"/>
    <x v="141"/>
    <s v="基层单位科员（二）"/>
    <s v="127.700"/>
  </r>
  <r>
    <s v="347244107515"/>
    <s v="陈双凤"/>
    <x v="10"/>
    <x v="10"/>
    <x v="141"/>
    <s v="基层单位科员（二）"/>
    <s v="127.700"/>
  </r>
  <r>
    <s v="347244108112"/>
    <s v="唐湘娜"/>
    <x v="10"/>
    <x v="10"/>
    <x v="141"/>
    <s v="基层单位科员（二）"/>
    <s v="127.700"/>
  </r>
  <r>
    <s v="347244133127"/>
    <s v="吴玉琳"/>
    <x v="10"/>
    <x v="10"/>
    <x v="141"/>
    <s v="基层单位科员（二）"/>
    <s v="127.700"/>
  </r>
  <r>
    <s v="347244133526"/>
    <s v="李秋贵"/>
    <x v="10"/>
    <x v="10"/>
    <x v="141"/>
    <s v="基层单位科员（二）"/>
    <s v="127.700"/>
  </r>
  <r>
    <s v="347244135103"/>
    <s v="杜梓锋"/>
    <x v="10"/>
    <x v="10"/>
    <x v="141"/>
    <s v="基层单位科员（二）"/>
    <s v="127.700"/>
  </r>
  <r>
    <s v="347244147120"/>
    <s v="曾业然"/>
    <x v="10"/>
    <x v="10"/>
    <x v="141"/>
    <s v="基层单位科员（二）"/>
    <s v="127.700"/>
  </r>
  <r>
    <s v="347244150709"/>
    <s v="黄俊杰"/>
    <x v="10"/>
    <x v="10"/>
    <x v="141"/>
    <s v="基层单位科员（二）"/>
    <s v="127.700"/>
  </r>
  <r>
    <s v="347244161110"/>
    <s v="李诗"/>
    <x v="10"/>
    <x v="10"/>
    <x v="141"/>
    <s v="基层单位科员（二）"/>
    <s v="127.700"/>
  </r>
  <r>
    <s v="347244175030"/>
    <s v="李艳乔"/>
    <x v="10"/>
    <x v="10"/>
    <x v="141"/>
    <s v="基层单位科员（二）"/>
    <s v="127.700"/>
  </r>
  <r>
    <s v="347244192122"/>
    <s v="罗文茜"/>
    <x v="10"/>
    <x v="10"/>
    <x v="141"/>
    <s v="基层单位科员（二）"/>
    <s v="127.700"/>
  </r>
  <r>
    <s v="347244200514"/>
    <s v="梁曦尹"/>
    <x v="10"/>
    <x v="10"/>
    <x v="141"/>
    <s v="基层单位科员（二）"/>
    <s v="127.700"/>
  </r>
  <r>
    <s v="347213094001"/>
    <s v="阮加义"/>
    <x v="10"/>
    <x v="10"/>
    <x v="142"/>
    <s v="基层单位科员"/>
    <s v="107.800"/>
  </r>
  <r>
    <s v="347243144217"/>
    <s v="伍嘉忠"/>
    <x v="10"/>
    <x v="10"/>
    <x v="142"/>
    <s v="基层单位科员"/>
    <s v="107.800"/>
  </r>
  <r>
    <s v="347244094803"/>
    <s v="何俏妍"/>
    <x v="10"/>
    <x v="10"/>
    <x v="142"/>
    <s v="基层单位科员"/>
    <s v="107.800"/>
  </r>
  <r>
    <s v="347244095616"/>
    <s v="邱华雄"/>
    <x v="10"/>
    <x v="10"/>
    <x v="142"/>
    <s v="基层单位科员"/>
    <s v="107.800"/>
  </r>
  <r>
    <s v="347244120621"/>
    <s v="曾雪雯"/>
    <x v="10"/>
    <x v="10"/>
    <x v="142"/>
    <s v="基层单位科员"/>
    <s v="107.800"/>
  </r>
  <r>
    <s v="347244145723"/>
    <s v="庄杰炜"/>
    <x v="10"/>
    <x v="10"/>
    <x v="142"/>
    <s v="基层单位科员"/>
    <s v="107.800"/>
  </r>
  <r>
    <s v="347244152822"/>
    <s v="蔡烁"/>
    <x v="10"/>
    <x v="10"/>
    <x v="142"/>
    <s v="基层单位科员"/>
    <s v="107.800"/>
  </r>
  <r>
    <s v="347244168416"/>
    <s v="谭锦欢"/>
    <x v="10"/>
    <x v="10"/>
    <x v="142"/>
    <s v="基层单位科员"/>
    <s v="107.800"/>
  </r>
  <r>
    <s v="347244170109"/>
    <s v="李锋"/>
    <x v="10"/>
    <x v="10"/>
    <x v="142"/>
    <s v="基层单位科员"/>
    <s v="107.800"/>
  </r>
  <r>
    <s v="347244172810"/>
    <s v="梁洁明"/>
    <x v="10"/>
    <x v="10"/>
    <x v="142"/>
    <s v="基层单位科员"/>
    <s v="107.800"/>
  </r>
  <r>
    <s v="347244173415"/>
    <s v="杨双珠"/>
    <x v="10"/>
    <x v="10"/>
    <x v="142"/>
    <s v="基层单位科员"/>
    <s v="107.800"/>
  </r>
  <r>
    <s v="347244196003"/>
    <s v="赵丽君"/>
    <x v="10"/>
    <x v="10"/>
    <x v="142"/>
    <s v="基层单位科员"/>
    <s v="107.800"/>
  </r>
  <r>
    <s v="347222165104"/>
    <s v="罗微"/>
    <x v="10"/>
    <x v="10"/>
    <x v="143"/>
    <s v="基层单位科员（一）"/>
    <s v="120.100"/>
  </r>
  <r>
    <s v="347244100218"/>
    <s v="隆斯曼"/>
    <x v="10"/>
    <x v="10"/>
    <x v="143"/>
    <s v="基层单位科员（一）"/>
    <s v="120.100"/>
  </r>
  <r>
    <s v="347244106925"/>
    <s v="张晓琳"/>
    <x v="10"/>
    <x v="10"/>
    <x v="143"/>
    <s v="基层单位科员（一）"/>
    <s v="120.100"/>
  </r>
  <r>
    <s v="347244114321"/>
    <s v="邬君贤"/>
    <x v="10"/>
    <x v="10"/>
    <x v="143"/>
    <s v="基层单位科员（一）"/>
    <s v="120.100"/>
  </r>
  <r>
    <s v="347244114327"/>
    <s v="邓妍菲"/>
    <x v="10"/>
    <x v="10"/>
    <x v="143"/>
    <s v="基层单位科员（一）"/>
    <s v="120.100"/>
  </r>
  <r>
    <s v="347244146410"/>
    <s v="邝安琪"/>
    <x v="10"/>
    <x v="10"/>
    <x v="143"/>
    <s v="基层单位科员（一）"/>
    <s v="120.100"/>
  </r>
  <r>
    <s v="347244179011"/>
    <s v="袁洁莹"/>
    <x v="10"/>
    <x v="10"/>
    <x v="143"/>
    <s v="基层单位科员（一）"/>
    <s v="120.100"/>
  </r>
  <r>
    <s v="347244183214"/>
    <s v="黎丽韵"/>
    <x v="10"/>
    <x v="10"/>
    <x v="143"/>
    <s v="基层单位科员（一）"/>
    <s v="120.100"/>
  </r>
  <r>
    <s v="347244199014"/>
    <s v="匡悦"/>
    <x v="10"/>
    <x v="10"/>
    <x v="143"/>
    <s v="基层单位科员（一）"/>
    <s v="120.100"/>
  </r>
  <r>
    <s v="347233080910"/>
    <s v="梅琳"/>
    <x v="10"/>
    <x v="10"/>
    <x v="144"/>
    <s v="基层单位科员（二）"/>
    <s v="118.500"/>
  </r>
  <r>
    <s v="347244091020"/>
    <s v="彭德郴"/>
    <x v="10"/>
    <x v="10"/>
    <x v="144"/>
    <s v="基层单位科员（二）"/>
    <s v="118.500"/>
  </r>
  <r>
    <s v="347244125805"/>
    <s v="蔡艳晓"/>
    <x v="10"/>
    <x v="10"/>
    <x v="144"/>
    <s v="基层单位科员（二）"/>
    <s v="118.500"/>
  </r>
  <r>
    <s v="347244131326"/>
    <s v="伍颖琳"/>
    <x v="10"/>
    <x v="10"/>
    <x v="144"/>
    <s v="基层单位科员（二）"/>
    <s v="118.500"/>
  </r>
  <r>
    <s v="347244144601"/>
    <s v="张嘉慧"/>
    <x v="10"/>
    <x v="10"/>
    <x v="144"/>
    <s v="基层单位科员（二）"/>
    <s v="118.500"/>
  </r>
  <r>
    <s v="347244171406"/>
    <s v="卢子琦"/>
    <x v="10"/>
    <x v="10"/>
    <x v="144"/>
    <s v="基层单位科员（二）"/>
    <s v="118.500"/>
  </r>
  <r>
    <s v="347234152729"/>
    <s v="祝梦"/>
    <x v="10"/>
    <x v="10"/>
    <x v="145"/>
    <s v="基层单位科员（三）"/>
    <s v="111.600"/>
  </r>
  <r>
    <s v="347243511302"/>
    <s v="沈尚敏"/>
    <x v="10"/>
    <x v="10"/>
    <x v="145"/>
    <s v="基层单位科员（三）"/>
    <s v="111.600"/>
  </r>
  <r>
    <s v="347244154421"/>
    <s v="何超鸿"/>
    <x v="10"/>
    <x v="10"/>
    <x v="145"/>
    <s v="基层单位科员（三）"/>
    <s v="111.600"/>
  </r>
  <r>
    <s v="347244161626"/>
    <s v="姚岚"/>
    <x v="10"/>
    <x v="10"/>
    <x v="145"/>
    <s v="基层单位科员（三）"/>
    <s v="111.600"/>
  </r>
  <r>
    <s v="347244162929"/>
    <s v="苏梓恒"/>
    <x v="10"/>
    <x v="10"/>
    <x v="145"/>
    <s v="基层单位科员（三）"/>
    <s v="111.600"/>
  </r>
  <r>
    <s v="347244172803"/>
    <s v="黄子君"/>
    <x v="10"/>
    <x v="10"/>
    <x v="145"/>
    <s v="基层单位科员（三）"/>
    <s v="111.600"/>
  </r>
  <r>
    <s v="347244174710"/>
    <s v="薛思贤"/>
    <x v="10"/>
    <x v="10"/>
    <x v="145"/>
    <s v="基层单位科员（三）"/>
    <s v="111.600"/>
  </r>
  <r>
    <s v="347244174818"/>
    <s v="张钧泳"/>
    <x v="10"/>
    <x v="10"/>
    <x v="145"/>
    <s v="基层单位科员（三）"/>
    <s v="111.600"/>
  </r>
  <r>
    <s v="347244175312"/>
    <s v="陈正瑜"/>
    <x v="10"/>
    <x v="10"/>
    <x v="145"/>
    <s v="基层单位科员（三）"/>
    <s v="111.600"/>
  </r>
  <r>
    <s v="347253034401"/>
    <s v="沈路秀"/>
    <x v="10"/>
    <x v="10"/>
    <x v="145"/>
    <s v="基层单位科员（三）"/>
    <s v="111.600"/>
  </r>
  <r>
    <s v="347239111720"/>
    <s v="韩振"/>
    <x v="10"/>
    <x v="10"/>
    <x v="146"/>
    <s v="基层单位科员"/>
    <s v="114.000"/>
  </r>
  <r>
    <s v="347244109012"/>
    <s v="谢雪欣"/>
    <x v="10"/>
    <x v="10"/>
    <x v="146"/>
    <s v="基层单位科员"/>
    <s v="114.000"/>
  </r>
  <r>
    <s v="347244150620"/>
    <s v="李燕敏"/>
    <x v="10"/>
    <x v="10"/>
    <x v="146"/>
    <s v="基层单位科员"/>
    <s v="114.000"/>
  </r>
  <r>
    <s v="347244152530"/>
    <s v="马丽娜"/>
    <x v="10"/>
    <x v="10"/>
    <x v="146"/>
    <s v="基层单位科员"/>
    <s v="114.000"/>
  </r>
  <r>
    <s v="347244153204"/>
    <s v="梁皓铭"/>
    <x v="10"/>
    <x v="10"/>
    <x v="146"/>
    <s v="基层单位科员"/>
    <s v="114.000"/>
  </r>
  <r>
    <s v="347244167423"/>
    <s v="黄妙琪"/>
    <x v="10"/>
    <x v="10"/>
    <x v="146"/>
    <s v="基层单位科员"/>
    <s v="114.000"/>
  </r>
  <r>
    <s v="347244168520"/>
    <s v="杨韵怡"/>
    <x v="10"/>
    <x v="10"/>
    <x v="146"/>
    <s v="基层单位科员"/>
    <s v="114.000"/>
  </r>
  <r>
    <s v="347244174729"/>
    <s v="吴琪琪"/>
    <x v="10"/>
    <x v="10"/>
    <x v="146"/>
    <s v="基层单位科员"/>
    <s v="114.000"/>
  </r>
  <r>
    <s v="347244194920"/>
    <s v="邹思朗"/>
    <x v="10"/>
    <x v="10"/>
    <x v="146"/>
    <s v="基层单位科员"/>
    <s v="114.000"/>
  </r>
  <r>
    <s v="347236140323"/>
    <s v="邱金红"/>
    <x v="10"/>
    <x v="10"/>
    <x v="147"/>
    <s v="基层单位科员"/>
    <s v="126.500"/>
  </r>
  <r>
    <s v="347236754213"/>
    <s v="刘希"/>
    <x v="10"/>
    <x v="10"/>
    <x v="147"/>
    <s v="基层单位科员"/>
    <s v="126.500"/>
  </r>
  <r>
    <s v="347242061016"/>
    <s v="黄洁莹"/>
    <x v="10"/>
    <x v="10"/>
    <x v="147"/>
    <s v="基层单位科员"/>
    <s v="126.500"/>
  </r>
  <r>
    <s v="347244090821"/>
    <s v="袁一帆"/>
    <x v="10"/>
    <x v="10"/>
    <x v="147"/>
    <s v="基层单位科员"/>
    <s v="126.500"/>
  </r>
  <r>
    <s v="347244142020"/>
    <s v="张昕"/>
    <x v="10"/>
    <x v="10"/>
    <x v="147"/>
    <s v="基层单位科员"/>
    <s v="126.500"/>
  </r>
  <r>
    <s v="347244145212"/>
    <s v="肖叶楠"/>
    <x v="10"/>
    <x v="10"/>
    <x v="147"/>
    <s v="基层单位科员"/>
    <s v="126.500"/>
  </r>
  <r>
    <s v="347244146011"/>
    <s v="陈敏琳"/>
    <x v="10"/>
    <x v="10"/>
    <x v="147"/>
    <s v="基层单位科员"/>
    <s v="126.500"/>
  </r>
  <r>
    <s v="347244146320"/>
    <s v="陈欣怡"/>
    <x v="10"/>
    <x v="10"/>
    <x v="147"/>
    <s v="基层单位科员"/>
    <s v="126.500"/>
  </r>
  <r>
    <s v="347244163819"/>
    <s v="曾皓"/>
    <x v="10"/>
    <x v="10"/>
    <x v="147"/>
    <s v="基层单位科员"/>
    <s v="126.500"/>
  </r>
  <r>
    <s v="347244093626"/>
    <s v="李倩"/>
    <x v="10"/>
    <x v="10"/>
    <x v="148"/>
    <s v="基层单位科员"/>
    <s v="118.700"/>
  </r>
  <r>
    <s v="347244105411"/>
    <s v="邓露露"/>
    <x v="10"/>
    <x v="10"/>
    <x v="148"/>
    <s v="基层单位科员"/>
    <s v="118.700"/>
  </r>
  <r>
    <s v="347244125120"/>
    <s v="郑小芹"/>
    <x v="10"/>
    <x v="10"/>
    <x v="148"/>
    <s v="基层单位科员"/>
    <s v="118.700"/>
  </r>
  <r>
    <s v="347244136530"/>
    <s v="丘晓婷"/>
    <x v="10"/>
    <x v="10"/>
    <x v="148"/>
    <s v="基层单位科员"/>
    <s v="118.700"/>
  </r>
  <r>
    <s v="347244141914"/>
    <s v="陈铨"/>
    <x v="10"/>
    <x v="10"/>
    <x v="148"/>
    <s v="基层单位科员"/>
    <s v="118.700"/>
  </r>
  <r>
    <s v="347244147810"/>
    <s v="欧冰洁"/>
    <x v="10"/>
    <x v="10"/>
    <x v="148"/>
    <s v="基层单位科员"/>
    <s v="118.700"/>
  </r>
  <r>
    <s v="347244160422"/>
    <s v="毛雨婷"/>
    <x v="10"/>
    <x v="10"/>
    <x v="148"/>
    <s v="基层单位科员"/>
    <s v="118.700"/>
  </r>
  <r>
    <s v="347244177010"/>
    <s v="曾白露"/>
    <x v="10"/>
    <x v="10"/>
    <x v="148"/>
    <s v="基层单位科员"/>
    <s v="118.700"/>
  </r>
  <r>
    <s v="347244179204"/>
    <s v="陈宇芳"/>
    <x v="10"/>
    <x v="10"/>
    <x v="148"/>
    <s v="基层单位科员"/>
    <s v="118.700"/>
  </r>
  <r>
    <s v="347236234521"/>
    <s v="邓岚"/>
    <x v="10"/>
    <x v="10"/>
    <x v="149"/>
    <s v="基层单位科员"/>
    <s v="111.200"/>
  </r>
  <r>
    <s v="347244104521"/>
    <s v="郭珺"/>
    <x v="10"/>
    <x v="10"/>
    <x v="149"/>
    <s v="基层单位科员"/>
    <s v="111.200"/>
  </r>
  <r>
    <s v="347244123807"/>
    <s v="罗材连"/>
    <x v="10"/>
    <x v="10"/>
    <x v="149"/>
    <s v="基层单位科员"/>
    <s v="111.200"/>
  </r>
  <r>
    <s v="347244135611"/>
    <s v="李文君"/>
    <x v="10"/>
    <x v="10"/>
    <x v="149"/>
    <s v="基层单位科员"/>
    <s v="111.200"/>
  </r>
  <r>
    <s v="347244137011"/>
    <s v="王佳琪"/>
    <x v="10"/>
    <x v="10"/>
    <x v="149"/>
    <s v="基层单位科员"/>
    <s v="111.200"/>
  </r>
  <r>
    <s v="347244155604"/>
    <s v="李璇"/>
    <x v="10"/>
    <x v="10"/>
    <x v="149"/>
    <s v="基层单位科员"/>
    <s v="111.200"/>
  </r>
  <r>
    <s v="347244161222"/>
    <s v="陈琪"/>
    <x v="10"/>
    <x v="10"/>
    <x v="149"/>
    <s v="基层单位科员"/>
    <s v="111.200"/>
  </r>
  <r>
    <s v="347244193201"/>
    <s v="沈惠冰"/>
    <x v="10"/>
    <x v="10"/>
    <x v="149"/>
    <s v="基层单位科员"/>
    <s v="111.200"/>
  </r>
  <r>
    <s v="347244198912"/>
    <s v="张家琦"/>
    <x v="10"/>
    <x v="10"/>
    <x v="149"/>
    <s v="基层单位科员"/>
    <s v="111.200"/>
  </r>
  <r>
    <s v="347236040623"/>
    <s v="廖薇"/>
    <x v="10"/>
    <x v="10"/>
    <x v="150"/>
    <s v="基层单位科员"/>
    <s v="117.200"/>
  </r>
  <r>
    <s v="347244141624"/>
    <s v="何旭"/>
    <x v="10"/>
    <x v="10"/>
    <x v="150"/>
    <s v="基层单位科员"/>
    <s v="117.200"/>
  </r>
  <r>
    <s v="347244148125"/>
    <s v="赖丽婷"/>
    <x v="10"/>
    <x v="10"/>
    <x v="150"/>
    <s v="基层单位科员"/>
    <s v="117.200"/>
  </r>
  <r>
    <s v="347244162916"/>
    <s v="李韵妍"/>
    <x v="10"/>
    <x v="10"/>
    <x v="150"/>
    <s v="基层单位科员"/>
    <s v="117.200"/>
  </r>
  <r>
    <s v="347244166815"/>
    <s v="曾小燕"/>
    <x v="10"/>
    <x v="10"/>
    <x v="150"/>
    <s v="基层单位科员"/>
    <s v="117.200"/>
  </r>
  <r>
    <s v="347244167523"/>
    <s v="李倩仪"/>
    <x v="10"/>
    <x v="10"/>
    <x v="150"/>
    <s v="基层单位科员"/>
    <s v="117.200"/>
  </r>
  <r>
    <s v="347244172005"/>
    <s v="张青妹"/>
    <x v="10"/>
    <x v="10"/>
    <x v="150"/>
    <s v="基层单位科员"/>
    <s v="117.200"/>
  </r>
  <r>
    <s v="347244173513"/>
    <s v="周丹峰"/>
    <x v="10"/>
    <x v="10"/>
    <x v="150"/>
    <s v="基层单位科员"/>
    <s v="117.200"/>
  </r>
  <r>
    <s v="347244194928"/>
    <s v="黄嘉蔚"/>
    <x v="10"/>
    <x v="10"/>
    <x v="150"/>
    <s v="基层单位科员"/>
    <s v="117.200"/>
  </r>
  <r>
    <s v="347236194616"/>
    <s v="罗秋雄"/>
    <x v="10"/>
    <x v="10"/>
    <x v="151"/>
    <s v="基层单位科员"/>
    <s v="114.900"/>
  </r>
  <r>
    <s v="347243303906"/>
    <s v="唐小晴"/>
    <x v="10"/>
    <x v="10"/>
    <x v="151"/>
    <s v="基层单位科员"/>
    <s v="114.900"/>
  </r>
  <r>
    <s v="347244112317"/>
    <s v="王韦丹"/>
    <x v="10"/>
    <x v="10"/>
    <x v="151"/>
    <s v="基层单位科员"/>
    <s v="114.900"/>
  </r>
  <r>
    <s v="347244120501"/>
    <s v="龚思文"/>
    <x v="10"/>
    <x v="10"/>
    <x v="151"/>
    <s v="基层单位科员"/>
    <s v="114.900"/>
  </r>
  <r>
    <s v="347244124702"/>
    <s v="谢怡"/>
    <x v="10"/>
    <x v="10"/>
    <x v="151"/>
    <s v="基层单位科员"/>
    <s v="114.900"/>
  </r>
  <r>
    <s v="347244135827"/>
    <s v="曾鸿"/>
    <x v="10"/>
    <x v="10"/>
    <x v="151"/>
    <s v="基层单位科员"/>
    <s v="114.900"/>
  </r>
  <r>
    <s v="347244151720"/>
    <s v="凌珊霞"/>
    <x v="10"/>
    <x v="10"/>
    <x v="151"/>
    <s v="基层单位科员"/>
    <s v="114.900"/>
  </r>
  <r>
    <s v="347244164324"/>
    <s v="李杨"/>
    <x v="10"/>
    <x v="10"/>
    <x v="151"/>
    <s v="基层单位科员"/>
    <s v="114.900"/>
  </r>
  <r>
    <s v="347244173420"/>
    <s v="刘翠芬"/>
    <x v="10"/>
    <x v="10"/>
    <x v="151"/>
    <s v="基层单位科员"/>
    <s v="114.900"/>
  </r>
  <r>
    <s v="347221351207"/>
    <s v="邰文静"/>
    <x v="10"/>
    <x v="10"/>
    <x v="152"/>
    <s v="基层单位科员"/>
    <s v="118.200"/>
  </r>
  <r>
    <s v="347234040329"/>
    <s v="宋远松"/>
    <x v="10"/>
    <x v="10"/>
    <x v="152"/>
    <s v="基层单位科员"/>
    <s v="118.200"/>
  </r>
  <r>
    <s v="347243021305"/>
    <s v="宁诗政"/>
    <x v="10"/>
    <x v="10"/>
    <x v="152"/>
    <s v="基层单位科员"/>
    <s v="118.200"/>
  </r>
  <r>
    <s v="347244100521"/>
    <s v="胡宗林"/>
    <x v="10"/>
    <x v="10"/>
    <x v="152"/>
    <s v="基层单位科员"/>
    <s v="118.200"/>
  </r>
  <r>
    <s v="347244103128"/>
    <s v="张阳敏"/>
    <x v="10"/>
    <x v="10"/>
    <x v="152"/>
    <s v="基层单位科员"/>
    <s v="118.200"/>
  </r>
  <r>
    <s v="347244112812"/>
    <s v="何莹莹"/>
    <x v="10"/>
    <x v="10"/>
    <x v="152"/>
    <s v="基层单位科员"/>
    <s v="118.200"/>
  </r>
  <r>
    <s v="347244193814"/>
    <s v="罗晔"/>
    <x v="10"/>
    <x v="10"/>
    <x v="152"/>
    <s v="基层单位科员"/>
    <s v="118.200"/>
  </r>
  <r>
    <s v="347244196130"/>
    <s v="杨廉"/>
    <x v="10"/>
    <x v="10"/>
    <x v="152"/>
    <s v="基层单位科员"/>
    <s v="118.200"/>
  </r>
  <r>
    <s v="347251106310"/>
    <s v="杨星"/>
    <x v="10"/>
    <x v="10"/>
    <x v="152"/>
    <s v="基层单位科员"/>
    <s v="118.200"/>
  </r>
  <r>
    <s v="347243306114"/>
    <s v="李东涛"/>
    <x v="10"/>
    <x v="10"/>
    <x v="153"/>
    <s v="基层单位科员（一）"/>
    <s v="117.000"/>
  </r>
  <r>
    <s v="347243319316"/>
    <s v="谭杰"/>
    <x v="10"/>
    <x v="10"/>
    <x v="153"/>
    <s v="基层单位科员（一）"/>
    <s v="117.000"/>
  </r>
  <r>
    <s v="347244153904"/>
    <s v="邝莹"/>
    <x v="10"/>
    <x v="10"/>
    <x v="153"/>
    <s v="基层单位科员（一）"/>
    <s v="117.000"/>
  </r>
  <r>
    <s v="347244176721"/>
    <s v="卢欣然"/>
    <x v="10"/>
    <x v="10"/>
    <x v="153"/>
    <s v="基层单位科员（一）"/>
    <s v="117.000"/>
  </r>
  <r>
    <s v="347244177411"/>
    <s v="肖世喆"/>
    <x v="10"/>
    <x v="10"/>
    <x v="153"/>
    <s v="基层单位科员（一）"/>
    <s v="117.000"/>
  </r>
  <r>
    <s v="347244181409"/>
    <s v="莫雪芳"/>
    <x v="10"/>
    <x v="10"/>
    <x v="153"/>
    <s v="基层单位科员（一）"/>
    <s v="117.000"/>
  </r>
  <r>
    <s v="347244140913"/>
    <s v="张洁"/>
    <x v="10"/>
    <x v="10"/>
    <x v="154"/>
    <s v="基层单位科员（二）"/>
    <s v="118.200"/>
  </r>
  <r>
    <s v="347244152117"/>
    <s v="汤文婷"/>
    <x v="10"/>
    <x v="10"/>
    <x v="154"/>
    <s v="基层单位科员（二）"/>
    <s v="118.200"/>
  </r>
  <r>
    <s v="347244154026"/>
    <s v="吴煜华"/>
    <x v="10"/>
    <x v="10"/>
    <x v="154"/>
    <s v="基层单位科员（二）"/>
    <s v="118.200"/>
  </r>
  <r>
    <s v="347244154426"/>
    <s v="陈嘉丽"/>
    <x v="10"/>
    <x v="10"/>
    <x v="154"/>
    <s v="基层单位科员（二）"/>
    <s v="118.200"/>
  </r>
  <r>
    <s v="347244176613"/>
    <s v="林妍彤"/>
    <x v="10"/>
    <x v="10"/>
    <x v="154"/>
    <s v="基层单位科员（二）"/>
    <s v="118.200"/>
  </r>
  <r>
    <s v="347244199916"/>
    <s v="袁玲"/>
    <x v="10"/>
    <x v="10"/>
    <x v="154"/>
    <s v="基层单位科员（二）"/>
    <s v="118.200"/>
  </r>
  <r>
    <s v="347243305821"/>
    <s v="廖建平"/>
    <x v="10"/>
    <x v="10"/>
    <x v="155"/>
    <s v="基层单位科员（三）"/>
    <s v="105.800"/>
  </r>
  <r>
    <s v="347244090322"/>
    <s v="陈依琳"/>
    <x v="10"/>
    <x v="10"/>
    <x v="155"/>
    <s v="基层单位科员（三）"/>
    <s v="105.800"/>
  </r>
  <r>
    <s v="347244151826"/>
    <s v="高逸华"/>
    <x v="10"/>
    <x v="10"/>
    <x v="155"/>
    <s v="基层单位科员（三）"/>
    <s v="105.800"/>
  </r>
  <r>
    <s v="347244155613"/>
    <s v="李佳颖"/>
    <x v="10"/>
    <x v="10"/>
    <x v="155"/>
    <s v="基层单位科员（三）"/>
    <s v="105.800"/>
  </r>
  <r>
    <s v="347244162710"/>
    <s v="林筑君"/>
    <x v="10"/>
    <x v="10"/>
    <x v="155"/>
    <s v="基层单位科员（三）"/>
    <s v="105.800"/>
  </r>
  <r>
    <s v="347244170807"/>
    <s v="陈凯文"/>
    <x v="10"/>
    <x v="10"/>
    <x v="155"/>
    <s v="基层单位科员（三）"/>
    <s v="105.800"/>
  </r>
  <r>
    <s v="347244179016"/>
    <s v="肖楠"/>
    <x v="10"/>
    <x v="10"/>
    <x v="155"/>
    <s v="基层单位科员（三）"/>
    <s v="105.800"/>
  </r>
  <r>
    <s v="347244180312"/>
    <s v="张茜"/>
    <x v="10"/>
    <x v="10"/>
    <x v="155"/>
    <s v="基层单位科员（三）"/>
    <s v="105.800"/>
  </r>
  <r>
    <s v="347244198903"/>
    <s v="张馨"/>
    <x v="10"/>
    <x v="10"/>
    <x v="155"/>
    <s v="基层单位科员（三）"/>
    <s v="105.800"/>
  </r>
  <r>
    <s v="347244094207"/>
    <s v="杨维嘉"/>
    <x v="10"/>
    <x v="10"/>
    <x v="156"/>
    <s v="基层单位科员"/>
    <s v="123.000"/>
  </r>
  <r>
    <s v="347244104702"/>
    <s v="谢永勤"/>
    <x v="10"/>
    <x v="10"/>
    <x v="156"/>
    <s v="基层单位科员"/>
    <s v="123.000"/>
  </r>
  <r>
    <s v="347244108514"/>
    <s v="赵文俊"/>
    <x v="10"/>
    <x v="10"/>
    <x v="156"/>
    <s v="基层单位科员"/>
    <s v="123.000"/>
  </r>
  <r>
    <s v="347244113528"/>
    <s v="吴粤文"/>
    <x v="10"/>
    <x v="10"/>
    <x v="156"/>
    <s v="基层单位科员"/>
    <s v="123.000"/>
  </r>
  <r>
    <s v="347244121427"/>
    <s v="刘秀萍"/>
    <x v="10"/>
    <x v="10"/>
    <x v="156"/>
    <s v="基层单位科员"/>
    <s v="123.000"/>
  </r>
  <r>
    <s v="347244151711"/>
    <s v="叶瑞"/>
    <x v="10"/>
    <x v="10"/>
    <x v="156"/>
    <s v="基层单位科员"/>
    <s v="123.000"/>
  </r>
  <r>
    <s v="347244166123"/>
    <s v="陈文婷"/>
    <x v="10"/>
    <x v="10"/>
    <x v="156"/>
    <s v="基层单位科员"/>
    <s v="123.000"/>
  </r>
  <r>
    <s v="347244183304"/>
    <s v="雷志云"/>
    <x v="10"/>
    <x v="10"/>
    <x v="156"/>
    <s v="基层单位科员"/>
    <s v="123.000"/>
  </r>
  <r>
    <s v="347244200911"/>
    <s v="胡芳"/>
    <x v="10"/>
    <x v="10"/>
    <x v="156"/>
    <s v="基层单位科员"/>
    <s v="123.000"/>
  </r>
  <r>
    <s v="347244141812"/>
    <s v="邹冬慧"/>
    <x v="10"/>
    <x v="10"/>
    <x v="157"/>
    <s v="基层单位科员（一）"/>
    <s v="119.100"/>
  </r>
  <r>
    <s v="347244148826"/>
    <s v="陈卓瑾"/>
    <x v="10"/>
    <x v="10"/>
    <x v="157"/>
    <s v="基层单位科员（一）"/>
    <s v="119.100"/>
  </r>
  <r>
    <s v="347244172522"/>
    <s v="方晓健"/>
    <x v="10"/>
    <x v="10"/>
    <x v="157"/>
    <s v="基层单位科员（一）"/>
    <s v="119.100"/>
  </r>
  <r>
    <s v="347244174024"/>
    <s v="郭小波"/>
    <x v="10"/>
    <x v="10"/>
    <x v="157"/>
    <s v="基层单位科员（一）"/>
    <s v="119.100"/>
  </r>
  <r>
    <s v="347244181812"/>
    <s v="李楚君"/>
    <x v="10"/>
    <x v="10"/>
    <x v="157"/>
    <s v="基层单位科员（一）"/>
    <s v="119.100"/>
  </r>
  <r>
    <s v="347244192508"/>
    <s v="徐梦婕"/>
    <x v="10"/>
    <x v="10"/>
    <x v="157"/>
    <s v="基层单位科员（一）"/>
    <s v="119.100"/>
  </r>
  <r>
    <s v="347223094815"/>
    <s v="王立民"/>
    <x v="10"/>
    <x v="10"/>
    <x v="158"/>
    <s v="基层单位科员（二）"/>
    <s v="109.200"/>
  </r>
  <r>
    <s v="347236741229"/>
    <s v="周超"/>
    <x v="10"/>
    <x v="10"/>
    <x v="158"/>
    <s v="基层单位科员（二）"/>
    <s v="109.200"/>
  </r>
  <r>
    <s v="347244093906"/>
    <s v="刘良颖"/>
    <x v="10"/>
    <x v="10"/>
    <x v="158"/>
    <s v="基层单位科员（二）"/>
    <s v="109.200"/>
  </r>
  <r>
    <s v="347244108605"/>
    <s v="黄永荣"/>
    <x v="10"/>
    <x v="10"/>
    <x v="158"/>
    <s v="基层单位科员（二）"/>
    <s v="109.200"/>
  </r>
  <r>
    <s v="347244171309"/>
    <s v="卢瑞思"/>
    <x v="10"/>
    <x v="10"/>
    <x v="158"/>
    <s v="基层单位科员（二）"/>
    <s v="109.200"/>
  </r>
  <r>
    <s v="347244177007"/>
    <s v="许淑华"/>
    <x v="10"/>
    <x v="10"/>
    <x v="158"/>
    <s v="基层单位科员（二）"/>
    <s v="109.200"/>
  </r>
  <r>
    <s v="347243135905"/>
    <s v="袁欢"/>
    <x v="10"/>
    <x v="10"/>
    <x v="159"/>
    <s v="基层单位科员"/>
    <s v="130.300"/>
  </r>
  <r>
    <s v="347243315821"/>
    <s v="卿伟英"/>
    <x v="10"/>
    <x v="10"/>
    <x v="159"/>
    <s v="基层单位科员"/>
    <s v="130.300"/>
  </r>
  <r>
    <s v="347244096117"/>
    <s v="王顺达"/>
    <x v="10"/>
    <x v="10"/>
    <x v="159"/>
    <s v="基层单位科员"/>
    <s v="130.300"/>
  </r>
  <r>
    <s v="347244111423"/>
    <s v="张东冬"/>
    <x v="10"/>
    <x v="10"/>
    <x v="159"/>
    <s v="基层单位科员"/>
    <s v="130.300"/>
  </r>
  <r>
    <s v="347244123119"/>
    <s v="李胜发"/>
    <x v="10"/>
    <x v="10"/>
    <x v="159"/>
    <s v="基层单位科员"/>
    <s v="130.300"/>
  </r>
  <r>
    <s v="347244134025"/>
    <s v="刘树宏"/>
    <x v="10"/>
    <x v="10"/>
    <x v="159"/>
    <s v="基层单位科员"/>
    <s v="130.300"/>
  </r>
  <r>
    <s v="347244149817"/>
    <s v="朱雯洁"/>
    <x v="10"/>
    <x v="10"/>
    <x v="159"/>
    <s v="基层单位科员"/>
    <s v="130.300"/>
  </r>
  <r>
    <s v="347244180605"/>
    <s v="赖扬"/>
    <x v="10"/>
    <x v="10"/>
    <x v="159"/>
    <s v="基层单位科员"/>
    <s v="130.300"/>
  </r>
  <r>
    <s v="347244190218"/>
    <s v="肖璐"/>
    <x v="10"/>
    <x v="10"/>
    <x v="159"/>
    <s v="基层单位科员"/>
    <s v="130.300"/>
  </r>
  <r>
    <s v="347244095420"/>
    <s v="刘俞纤"/>
    <x v="10"/>
    <x v="10"/>
    <x v="160"/>
    <s v="基层单位科员"/>
    <s v="118.600"/>
  </r>
  <r>
    <s v="347244104917"/>
    <s v="苏雪银"/>
    <x v="10"/>
    <x v="10"/>
    <x v="160"/>
    <s v="基层单位科员"/>
    <s v="118.600"/>
  </r>
  <r>
    <s v="347244105712"/>
    <s v="冯翠"/>
    <x v="10"/>
    <x v="10"/>
    <x v="160"/>
    <s v="基层单位科员"/>
    <s v="118.600"/>
  </r>
  <r>
    <s v="347244122027"/>
    <s v="李紫琪"/>
    <x v="10"/>
    <x v="10"/>
    <x v="160"/>
    <s v="基层单位科员"/>
    <s v="118.600"/>
  </r>
  <r>
    <s v="347244134808"/>
    <s v="何宇斌"/>
    <x v="10"/>
    <x v="10"/>
    <x v="160"/>
    <s v="基层单位科员"/>
    <s v="118.600"/>
  </r>
  <r>
    <s v="347244137120"/>
    <s v="陈晓婷"/>
    <x v="10"/>
    <x v="10"/>
    <x v="160"/>
    <s v="基层单位科员"/>
    <s v="118.600"/>
  </r>
  <r>
    <s v="347244155306"/>
    <s v="邱思怡"/>
    <x v="10"/>
    <x v="10"/>
    <x v="160"/>
    <s v="基层单位科员"/>
    <s v="118.600"/>
  </r>
  <r>
    <s v="347244155530"/>
    <s v="刘卓学"/>
    <x v="10"/>
    <x v="10"/>
    <x v="160"/>
    <s v="基层单位科员"/>
    <s v="118.600"/>
  </r>
  <r>
    <s v="347244155811"/>
    <s v="陈洒"/>
    <x v="10"/>
    <x v="10"/>
    <x v="160"/>
    <s v="基层单位科员"/>
    <s v="118.600"/>
  </r>
  <r>
    <s v="347244093112"/>
    <s v="周新诞"/>
    <x v="10"/>
    <x v="10"/>
    <x v="161"/>
    <s v="基层单位科员（一）"/>
    <s v="118.800"/>
  </r>
  <r>
    <s v="347244094330"/>
    <s v="张瑾"/>
    <x v="10"/>
    <x v="10"/>
    <x v="161"/>
    <s v="基层单位科员（一）"/>
    <s v="118.800"/>
  </r>
  <r>
    <s v="347244095608"/>
    <s v="袁劲"/>
    <x v="10"/>
    <x v="10"/>
    <x v="161"/>
    <s v="基层单位科员（一）"/>
    <s v="118.800"/>
  </r>
  <r>
    <s v="347244096018"/>
    <s v="李君"/>
    <x v="10"/>
    <x v="10"/>
    <x v="161"/>
    <s v="基层单位科员（一）"/>
    <s v="118.800"/>
  </r>
  <r>
    <s v="347244134428"/>
    <s v="梁清风"/>
    <x v="10"/>
    <x v="10"/>
    <x v="161"/>
    <s v="基层单位科员（一）"/>
    <s v="118.800"/>
  </r>
  <r>
    <s v="347244135801"/>
    <s v="李蔚燕"/>
    <x v="10"/>
    <x v="10"/>
    <x v="161"/>
    <s v="基层单位科员（一）"/>
    <s v="118.800"/>
  </r>
  <r>
    <s v="347244146727"/>
    <s v="李文浩"/>
    <x v="10"/>
    <x v="10"/>
    <x v="161"/>
    <s v="基层单位科员（一）"/>
    <s v="118.800"/>
  </r>
  <r>
    <s v="347244147214"/>
    <s v="邓蓝天"/>
    <x v="10"/>
    <x v="10"/>
    <x v="161"/>
    <s v="基层单位科员（一）"/>
    <s v="118.800"/>
  </r>
  <r>
    <s v="347244149628"/>
    <s v="郭若玲"/>
    <x v="10"/>
    <x v="10"/>
    <x v="161"/>
    <s v="基层单位科员（一）"/>
    <s v="118.800"/>
  </r>
  <r>
    <s v="347244150414"/>
    <s v="袁聪"/>
    <x v="10"/>
    <x v="10"/>
    <x v="161"/>
    <s v="基层单位科员（一）"/>
    <s v="118.800"/>
  </r>
  <r>
    <s v="347244166424"/>
    <s v="叶炜炜"/>
    <x v="10"/>
    <x v="10"/>
    <x v="161"/>
    <s v="基层单位科员（一）"/>
    <s v="118.800"/>
  </r>
  <r>
    <s v="347244171630"/>
    <s v="练万锋"/>
    <x v="10"/>
    <x v="10"/>
    <x v="161"/>
    <s v="基层单位科员（一）"/>
    <s v="118.800"/>
  </r>
  <r>
    <s v="347244182116"/>
    <s v="曾晓燕"/>
    <x v="10"/>
    <x v="10"/>
    <x v="161"/>
    <s v="基层单位科员（一）"/>
    <s v="118.800"/>
  </r>
  <r>
    <s v="347244192828"/>
    <s v="钟月灵"/>
    <x v="10"/>
    <x v="10"/>
    <x v="161"/>
    <s v="基层单位科员（一）"/>
    <s v="118.800"/>
  </r>
  <r>
    <s v="347244197604"/>
    <s v="黄森"/>
    <x v="10"/>
    <x v="10"/>
    <x v="161"/>
    <s v="基层单位科员（一）"/>
    <s v="118.800"/>
  </r>
  <r>
    <s v="347236233427"/>
    <s v="张祥锦"/>
    <x v="10"/>
    <x v="10"/>
    <x v="162"/>
    <s v="基层单位科员（二）"/>
    <s v="115.000"/>
  </r>
  <r>
    <s v="347236244605"/>
    <s v="谢宜伶"/>
    <x v="10"/>
    <x v="10"/>
    <x v="162"/>
    <s v="基层单位科员（二）"/>
    <s v="115.000"/>
  </r>
  <r>
    <s v="347242327015"/>
    <s v="黄颖"/>
    <x v="10"/>
    <x v="10"/>
    <x v="162"/>
    <s v="基层单位科员（二）"/>
    <s v="115.000"/>
  </r>
  <r>
    <s v="347243021418"/>
    <s v="肖艳"/>
    <x v="10"/>
    <x v="10"/>
    <x v="162"/>
    <s v="基层单位科员（二）"/>
    <s v="115.000"/>
  </r>
  <r>
    <s v="347244114407"/>
    <s v="区鹏坚"/>
    <x v="10"/>
    <x v="10"/>
    <x v="162"/>
    <s v="基层单位科员（二）"/>
    <s v="115.000"/>
  </r>
  <r>
    <s v="347244122815"/>
    <s v="杨汉祥"/>
    <x v="10"/>
    <x v="10"/>
    <x v="162"/>
    <s v="基层单位科员（二）"/>
    <s v="115.000"/>
  </r>
  <r>
    <s v="347244175114"/>
    <s v="陈玉茹"/>
    <x v="10"/>
    <x v="10"/>
    <x v="162"/>
    <s v="基层单位科员（二）"/>
    <s v="115.000"/>
  </r>
  <r>
    <s v="347244179230"/>
    <s v="叶嫩"/>
    <x v="10"/>
    <x v="10"/>
    <x v="162"/>
    <s v="基层单位科员（二）"/>
    <s v="115.000"/>
  </r>
  <r>
    <s v="347244179921"/>
    <s v="温书悦"/>
    <x v="10"/>
    <x v="10"/>
    <x v="162"/>
    <s v="基层单位科员（二）"/>
    <s v="115.000"/>
  </r>
  <r>
    <s v="347244195512"/>
    <s v="杨俊炜"/>
    <x v="10"/>
    <x v="10"/>
    <x v="162"/>
    <s v="基层单位科员（二）"/>
    <s v="115.000"/>
  </r>
  <r>
    <s v="347244196219"/>
    <s v="赖宇"/>
    <x v="10"/>
    <x v="10"/>
    <x v="162"/>
    <s v="基层单位科员（二）"/>
    <s v="115.000"/>
  </r>
  <r>
    <s v="347244197502"/>
    <s v="丘小玲"/>
    <x v="10"/>
    <x v="10"/>
    <x v="162"/>
    <s v="基层单位科员（二）"/>
    <s v="115.000"/>
  </r>
  <r>
    <s v="347232117915"/>
    <s v="张韩超"/>
    <x v="10"/>
    <x v="10"/>
    <x v="163"/>
    <s v="基层单位科员（一）"/>
    <s v="118.400"/>
  </r>
  <r>
    <s v="347232281604"/>
    <s v="邢盟政"/>
    <x v="10"/>
    <x v="10"/>
    <x v="163"/>
    <s v="基层单位科员（一）"/>
    <s v="118.400"/>
  </r>
  <r>
    <s v="347236093313"/>
    <s v="陈月"/>
    <x v="10"/>
    <x v="10"/>
    <x v="163"/>
    <s v="基层单位科员（一）"/>
    <s v="118.400"/>
  </r>
  <r>
    <s v="347236192125"/>
    <s v="曾懿"/>
    <x v="10"/>
    <x v="10"/>
    <x v="163"/>
    <s v="基层单位科员（一）"/>
    <s v="118.400"/>
  </r>
  <r>
    <s v="347236730322"/>
    <s v="孙宸"/>
    <x v="10"/>
    <x v="10"/>
    <x v="163"/>
    <s v="基层单位科员（一）"/>
    <s v="118.400"/>
  </r>
  <r>
    <s v="347236755124"/>
    <s v="汤欢"/>
    <x v="10"/>
    <x v="10"/>
    <x v="163"/>
    <s v="基层单位科员（一）"/>
    <s v="118.400"/>
  </r>
  <r>
    <s v="347237321414"/>
    <s v="段越"/>
    <x v="10"/>
    <x v="10"/>
    <x v="163"/>
    <s v="基层单位科员（一）"/>
    <s v="118.400"/>
  </r>
  <r>
    <s v="347242059006"/>
    <s v="毛彪"/>
    <x v="10"/>
    <x v="10"/>
    <x v="163"/>
    <s v="基层单位科员（一）"/>
    <s v="118.400"/>
  </r>
  <r>
    <s v="347242599716"/>
    <s v="谢超"/>
    <x v="10"/>
    <x v="10"/>
    <x v="163"/>
    <s v="基层单位科员（一）"/>
    <s v="118.400"/>
  </r>
  <r>
    <s v="347244122110"/>
    <s v="张理"/>
    <x v="10"/>
    <x v="10"/>
    <x v="163"/>
    <s v="基层单位科员（一）"/>
    <s v="118.400"/>
  </r>
  <r>
    <s v="347252614330"/>
    <s v="徐玉江"/>
    <x v="10"/>
    <x v="10"/>
    <x v="163"/>
    <s v="基层单位科员（一）"/>
    <s v="118.400"/>
  </r>
  <r>
    <s v="347261076317"/>
    <s v="贾雪峰"/>
    <x v="10"/>
    <x v="10"/>
    <x v="163"/>
    <s v="基层单位科员（一）"/>
    <s v="118.400"/>
  </r>
  <r>
    <s v="347211732603"/>
    <s v="谢志忠"/>
    <x v="10"/>
    <x v="10"/>
    <x v="164"/>
    <s v="基层单位科员（二）"/>
    <s v="117.600"/>
  </r>
  <r>
    <s v="347236110606"/>
    <s v="刘秋花"/>
    <x v="10"/>
    <x v="10"/>
    <x v="164"/>
    <s v="基层单位科员（二）"/>
    <s v="117.600"/>
  </r>
  <r>
    <s v="347236230205"/>
    <s v="廖璐恒"/>
    <x v="10"/>
    <x v="10"/>
    <x v="164"/>
    <s v="基层单位科员（二）"/>
    <s v="117.600"/>
  </r>
  <r>
    <s v="347244094009"/>
    <s v="黄晓蕾"/>
    <x v="10"/>
    <x v="10"/>
    <x v="164"/>
    <s v="基层单位科员（二）"/>
    <s v="117.600"/>
  </r>
  <r>
    <s v="347244100518"/>
    <s v="张雯洁"/>
    <x v="10"/>
    <x v="10"/>
    <x v="164"/>
    <s v="基层单位科员（二）"/>
    <s v="117.600"/>
  </r>
  <r>
    <s v="347244144327"/>
    <s v="袁运荣"/>
    <x v="10"/>
    <x v="10"/>
    <x v="164"/>
    <s v="基层单位科员（二）"/>
    <s v="117.600"/>
  </r>
  <r>
    <s v="347244168928"/>
    <s v="魏向宇"/>
    <x v="10"/>
    <x v="10"/>
    <x v="164"/>
    <s v="基层单位科员（二）"/>
    <s v="117.600"/>
  </r>
  <r>
    <s v="347244169906"/>
    <s v="谢丹"/>
    <x v="10"/>
    <x v="10"/>
    <x v="164"/>
    <s v="基层单位科员（二）"/>
    <s v="117.600"/>
  </r>
  <r>
    <s v="347244196321"/>
    <s v="骆安根"/>
    <x v="10"/>
    <x v="10"/>
    <x v="164"/>
    <s v="基层单位科员（二）"/>
    <s v="117.600"/>
  </r>
  <r>
    <s v="347232101304"/>
    <s v="纪繁法"/>
    <x v="10"/>
    <x v="10"/>
    <x v="165"/>
    <s v="基层单位科员（一）"/>
    <s v="117.600"/>
  </r>
  <r>
    <s v="347236081222"/>
    <s v="黄华敏"/>
    <x v="10"/>
    <x v="10"/>
    <x v="165"/>
    <s v="基层单位科员（一）"/>
    <s v="117.600"/>
  </r>
  <r>
    <s v="347236120918"/>
    <s v="涂兰妹"/>
    <x v="10"/>
    <x v="10"/>
    <x v="165"/>
    <s v="基层单位科员（一）"/>
    <s v="117.600"/>
  </r>
  <r>
    <s v="347244094812"/>
    <s v="梁建军"/>
    <x v="10"/>
    <x v="10"/>
    <x v="165"/>
    <s v="基层单位科员（一）"/>
    <s v="117.600"/>
  </r>
  <r>
    <s v="347244112917"/>
    <s v="丁晓敏"/>
    <x v="10"/>
    <x v="10"/>
    <x v="165"/>
    <s v="基层单位科员（一）"/>
    <s v="117.600"/>
  </r>
  <r>
    <s v="347244113602"/>
    <s v="曹惠君"/>
    <x v="10"/>
    <x v="10"/>
    <x v="165"/>
    <s v="基层单位科员（一）"/>
    <s v="117.600"/>
  </r>
  <r>
    <s v="347244153617"/>
    <s v="汤英杰"/>
    <x v="10"/>
    <x v="10"/>
    <x v="165"/>
    <s v="基层单位科员（一）"/>
    <s v="117.600"/>
  </r>
  <r>
    <s v="347244160708"/>
    <s v="黄美园"/>
    <x v="10"/>
    <x v="10"/>
    <x v="165"/>
    <s v="基层单位科员（一）"/>
    <s v="117.600"/>
  </r>
  <r>
    <s v="347244165206"/>
    <s v="曾巧巧"/>
    <x v="10"/>
    <x v="10"/>
    <x v="165"/>
    <s v="基层单位科员（一）"/>
    <s v="117.600"/>
  </r>
  <r>
    <s v="347244175412"/>
    <s v="张子宏"/>
    <x v="10"/>
    <x v="10"/>
    <x v="165"/>
    <s v="基层单位科员（一）"/>
    <s v="117.600"/>
  </r>
  <r>
    <s v="347244179630"/>
    <s v="李键"/>
    <x v="10"/>
    <x v="10"/>
    <x v="165"/>
    <s v="基层单位科员（一）"/>
    <s v="117.600"/>
  </r>
  <r>
    <s v="347244182007"/>
    <s v="左咏词"/>
    <x v="10"/>
    <x v="10"/>
    <x v="165"/>
    <s v="基层单位科员（一）"/>
    <s v="117.600"/>
  </r>
  <r>
    <s v="347234090721"/>
    <s v="钟林"/>
    <x v="10"/>
    <x v="10"/>
    <x v="166"/>
    <s v="基层单位科员（二）"/>
    <s v="113.500"/>
  </r>
  <r>
    <s v="347236193717"/>
    <s v="温文君"/>
    <x v="10"/>
    <x v="10"/>
    <x v="166"/>
    <s v="基层单位科员（二）"/>
    <s v="113.500"/>
  </r>
  <r>
    <s v="347236712315"/>
    <s v="蔡一鸣"/>
    <x v="10"/>
    <x v="10"/>
    <x v="166"/>
    <s v="基层单位科员（二）"/>
    <s v="113.500"/>
  </r>
  <r>
    <s v="347244102312"/>
    <s v="余诗敏"/>
    <x v="10"/>
    <x v="10"/>
    <x v="166"/>
    <s v="基层单位科员（二）"/>
    <s v="113.500"/>
  </r>
  <r>
    <s v="347244102810"/>
    <s v="黄春媚"/>
    <x v="10"/>
    <x v="10"/>
    <x v="166"/>
    <s v="基层单位科员（二）"/>
    <s v="113.500"/>
  </r>
  <r>
    <s v="347244113026"/>
    <s v="廖秋云"/>
    <x v="10"/>
    <x v="10"/>
    <x v="166"/>
    <s v="基层单位科员（二）"/>
    <s v="113.500"/>
  </r>
  <r>
    <s v="347244124616"/>
    <s v="沙小冰"/>
    <x v="10"/>
    <x v="10"/>
    <x v="166"/>
    <s v="基层单位科员（二）"/>
    <s v="113.500"/>
  </r>
  <r>
    <s v="347244135112"/>
    <s v="曾惠羚"/>
    <x v="10"/>
    <x v="10"/>
    <x v="166"/>
    <s v="基层单位科员（二）"/>
    <s v="113.500"/>
  </r>
  <r>
    <s v="347244148118"/>
    <s v="刘小兰"/>
    <x v="10"/>
    <x v="10"/>
    <x v="166"/>
    <s v="基层单位科员（二）"/>
    <s v="113.500"/>
  </r>
  <r>
    <s v="347244151026"/>
    <s v="阮小艾"/>
    <x v="10"/>
    <x v="10"/>
    <x v="166"/>
    <s v="基层单位科员（二）"/>
    <s v="113.500"/>
  </r>
  <r>
    <s v="347244160814"/>
    <s v="徐茜茜"/>
    <x v="10"/>
    <x v="10"/>
    <x v="166"/>
    <s v="基层单位科员（二）"/>
    <s v="113.500"/>
  </r>
  <r>
    <s v="347244163215"/>
    <s v="陈李花"/>
    <x v="10"/>
    <x v="10"/>
    <x v="166"/>
    <s v="基层单位科员（二）"/>
    <s v="113.500"/>
  </r>
  <r>
    <s v="347244096218"/>
    <s v="黄映柔"/>
    <x v="10"/>
    <x v="10"/>
    <x v="167"/>
    <s v="基层单位科员（一）"/>
    <s v="112.900"/>
  </r>
  <r>
    <s v="347244103523"/>
    <s v="许文斌"/>
    <x v="10"/>
    <x v="10"/>
    <x v="167"/>
    <s v="基层单位科员（一）"/>
    <s v="112.900"/>
  </r>
  <r>
    <s v="347244110525"/>
    <s v="余碧琪"/>
    <x v="10"/>
    <x v="10"/>
    <x v="167"/>
    <s v="基层单位科员（一）"/>
    <s v="112.900"/>
  </r>
  <r>
    <s v="347244111013"/>
    <s v="杨燕玲"/>
    <x v="10"/>
    <x v="10"/>
    <x v="167"/>
    <s v="基层单位科员（一）"/>
    <s v="112.900"/>
  </r>
  <r>
    <s v="347244111912"/>
    <s v="黄妙华"/>
    <x v="10"/>
    <x v="10"/>
    <x v="167"/>
    <s v="基层单位科员（一）"/>
    <s v="112.900"/>
  </r>
  <r>
    <s v="347244120503"/>
    <s v="冯媛"/>
    <x v="10"/>
    <x v="10"/>
    <x v="167"/>
    <s v="基层单位科员（一）"/>
    <s v="112.900"/>
  </r>
  <r>
    <s v="347244143806"/>
    <s v="杨一帆"/>
    <x v="10"/>
    <x v="10"/>
    <x v="167"/>
    <s v="基层单位科员（一）"/>
    <s v="112.900"/>
  </r>
  <r>
    <s v="347244181817"/>
    <s v="谢晓红"/>
    <x v="10"/>
    <x v="10"/>
    <x v="167"/>
    <s v="基层单位科员（一）"/>
    <s v="112.900"/>
  </r>
  <r>
    <s v="347244193124"/>
    <s v="任毅"/>
    <x v="10"/>
    <x v="10"/>
    <x v="167"/>
    <s v="基层单位科员（一）"/>
    <s v="112.900"/>
  </r>
  <r>
    <s v="347236651211"/>
    <s v="黄院院"/>
    <x v="10"/>
    <x v="10"/>
    <x v="168"/>
    <s v="基层单位科员（二）"/>
    <s v="118.600"/>
  </r>
  <r>
    <s v="347244112514"/>
    <s v="叶芳香"/>
    <x v="10"/>
    <x v="10"/>
    <x v="168"/>
    <s v="基层单位科员（二）"/>
    <s v="118.600"/>
  </r>
  <r>
    <s v="347244137118"/>
    <s v="谢彪"/>
    <x v="10"/>
    <x v="10"/>
    <x v="168"/>
    <s v="基层单位科员（二）"/>
    <s v="118.600"/>
  </r>
  <r>
    <s v="347244137807"/>
    <s v="李倩"/>
    <x v="10"/>
    <x v="10"/>
    <x v="168"/>
    <s v="基层单位科员（二）"/>
    <s v="118.600"/>
  </r>
  <r>
    <s v="347244168830"/>
    <s v="余静旖"/>
    <x v="10"/>
    <x v="10"/>
    <x v="168"/>
    <s v="基层单位科员（二）"/>
    <s v="118.600"/>
  </r>
  <r>
    <s v="347244182926"/>
    <s v="邓小静"/>
    <x v="10"/>
    <x v="10"/>
    <x v="168"/>
    <s v="基层单位科员（二）"/>
    <s v="118.600"/>
  </r>
  <r>
    <s v="347236753407"/>
    <s v="吴婧"/>
    <x v="10"/>
    <x v="10"/>
    <x v="169"/>
    <s v="基层单位科员（三）"/>
    <s v="104.400"/>
  </r>
  <r>
    <s v="347244093020"/>
    <s v="钟嘉宝"/>
    <x v="10"/>
    <x v="10"/>
    <x v="169"/>
    <s v="基层单位科员（三）"/>
    <s v="104.400"/>
  </r>
  <r>
    <s v="347244106110"/>
    <s v="黄柠"/>
    <x v="10"/>
    <x v="10"/>
    <x v="169"/>
    <s v="基层单位科员（三）"/>
    <s v="104.400"/>
  </r>
  <r>
    <s v="347244109110"/>
    <s v="李晓婷"/>
    <x v="10"/>
    <x v="10"/>
    <x v="169"/>
    <s v="基层单位科员（三）"/>
    <s v="104.400"/>
  </r>
  <r>
    <s v="347244113009"/>
    <s v="骆东红"/>
    <x v="10"/>
    <x v="10"/>
    <x v="169"/>
    <s v="基层单位科员（三）"/>
    <s v="104.400"/>
  </r>
  <r>
    <s v="347244123417"/>
    <s v="刘洁玲"/>
    <x v="10"/>
    <x v="10"/>
    <x v="169"/>
    <s v="基层单位科员（三）"/>
    <s v="104.400"/>
  </r>
  <r>
    <s v="347244137423"/>
    <s v="欧汉强"/>
    <x v="10"/>
    <x v="10"/>
    <x v="169"/>
    <s v="基层单位科员（三）"/>
    <s v="104.400"/>
  </r>
  <r>
    <s v="347244153420"/>
    <s v="袁志艺"/>
    <x v="10"/>
    <x v="10"/>
    <x v="169"/>
    <s v="基层单位科员（三）"/>
    <s v="104.400"/>
  </r>
  <r>
    <s v="347244171824"/>
    <s v="罗雪威"/>
    <x v="10"/>
    <x v="10"/>
    <x v="169"/>
    <s v="基层单位科员（三）"/>
    <s v="104.400"/>
  </r>
  <r>
    <s v="347244176317"/>
    <s v="曹镇"/>
    <x v="10"/>
    <x v="10"/>
    <x v="169"/>
    <s v="基层单位科员（三）"/>
    <s v="104.400"/>
  </r>
  <r>
    <s v="347244196121"/>
    <s v="陈金祥"/>
    <x v="10"/>
    <x v="10"/>
    <x v="169"/>
    <s v="基层单位科员（三）"/>
    <s v="104.400"/>
  </r>
  <r>
    <s v="347244200319"/>
    <s v="刘峻奇"/>
    <x v="10"/>
    <x v="10"/>
    <x v="169"/>
    <s v="基层单位科员（三）"/>
    <s v="104.400"/>
  </r>
  <r>
    <s v="347244091221"/>
    <s v="周厚华"/>
    <x v="10"/>
    <x v="10"/>
    <x v="170"/>
    <s v="基层单位科员"/>
    <s v="115.100"/>
  </r>
  <r>
    <s v="347244093504"/>
    <s v="郑秀环"/>
    <x v="10"/>
    <x v="10"/>
    <x v="170"/>
    <s v="基层单位科员"/>
    <s v="115.100"/>
  </r>
  <r>
    <s v="347244121610"/>
    <s v="罗沁青"/>
    <x v="10"/>
    <x v="10"/>
    <x v="170"/>
    <s v="基层单位科员"/>
    <s v="115.100"/>
  </r>
  <r>
    <s v="347244141023"/>
    <s v="朱子雁"/>
    <x v="10"/>
    <x v="10"/>
    <x v="170"/>
    <s v="基层单位科员"/>
    <s v="115.100"/>
  </r>
  <r>
    <s v="347244143508"/>
    <s v="李珠"/>
    <x v="10"/>
    <x v="10"/>
    <x v="170"/>
    <s v="基层单位科员"/>
    <s v="115.100"/>
  </r>
  <r>
    <s v="347244151314"/>
    <s v="潘兰丹"/>
    <x v="10"/>
    <x v="10"/>
    <x v="170"/>
    <s v="基层单位科员"/>
    <s v="115.100"/>
  </r>
  <r>
    <s v="347244171119"/>
    <s v="张裕敏"/>
    <x v="10"/>
    <x v="10"/>
    <x v="170"/>
    <s v="基层单位科员"/>
    <s v="115.100"/>
  </r>
  <r>
    <s v="347244178623"/>
    <s v="陈雅尹"/>
    <x v="10"/>
    <x v="10"/>
    <x v="170"/>
    <s v="基层单位科员"/>
    <s v="115.100"/>
  </r>
  <r>
    <s v="347244181509"/>
    <s v="张舒颖"/>
    <x v="10"/>
    <x v="10"/>
    <x v="170"/>
    <s v="基层单位科员"/>
    <s v="115.100"/>
  </r>
  <r>
    <s v="347244102114"/>
    <s v="罗兴"/>
    <x v="10"/>
    <x v="10"/>
    <x v="171"/>
    <s v="基层单位科员"/>
    <s v="121.000"/>
  </r>
  <r>
    <s v="347244108625"/>
    <s v="罗琴"/>
    <x v="10"/>
    <x v="10"/>
    <x v="171"/>
    <s v="基层单位科员"/>
    <s v="121.000"/>
  </r>
  <r>
    <s v="347244109508"/>
    <s v="钟雅琳"/>
    <x v="10"/>
    <x v="10"/>
    <x v="171"/>
    <s v="基层单位科员"/>
    <s v="121.000"/>
  </r>
  <r>
    <s v="347244112507"/>
    <s v="李丹妮"/>
    <x v="10"/>
    <x v="10"/>
    <x v="171"/>
    <s v="基层单位科员"/>
    <s v="121.000"/>
  </r>
  <r>
    <s v="347244113420"/>
    <s v="林瑞霞"/>
    <x v="10"/>
    <x v="10"/>
    <x v="171"/>
    <s v="基层单位科员"/>
    <s v="121.000"/>
  </r>
  <r>
    <s v="347244137024"/>
    <s v="梁雁翎"/>
    <x v="10"/>
    <x v="10"/>
    <x v="171"/>
    <s v="基层单位科员"/>
    <s v="121.000"/>
  </r>
  <r>
    <s v="347244160510"/>
    <s v="郭晓华"/>
    <x v="10"/>
    <x v="10"/>
    <x v="171"/>
    <s v="基层单位科员"/>
    <s v="121.000"/>
  </r>
  <r>
    <s v="347244165922"/>
    <s v="廖珊珊"/>
    <x v="10"/>
    <x v="10"/>
    <x v="171"/>
    <s v="基层单位科员"/>
    <s v="121.000"/>
  </r>
  <r>
    <s v="347244165923"/>
    <s v="伍冬宇"/>
    <x v="10"/>
    <x v="10"/>
    <x v="171"/>
    <s v="基层单位科员"/>
    <s v="121.000"/>
  </r>
  <r>
    <s v="347244195116"/>
    <s v="林琳"/>
    <x v="10"/>
    <x v="10"/>
    <x v="171"/>
    <s v="基层单位科员"/>
    <s v="121.000"/>
  </r>
  <r>
    <s v="347232242329"/>
    <s v="陈浩"/>
    <x v="10"/>
    <x v="10"/>
    <x v="172"/>
    <s v="基层单位科员（一）"/>
    <s v="121.100"/>
  </r>
  <r>
    <s v="347244106321"/>
    <s v="古嘉瑜"/>
    <x v="10"/>
    <x v="10"/>
    <x v="172"/>
    <s v="基层单位科员（一）"/>
    <s v="121.100"/>
  </r>
  <r>
    <s v="347244112915"/>
    <s v="赖俊煌"/>
    <x v="10"/>
    <x v="10"/>
    <x v="172"/>
    <s v="基层单位科员（一）"/>
    <s v="121.100"/>
  </r>
  <r>
    <s v="347244114229"/>
    <s v="丁红梅"/>
    <x v="10"/>
    <x v="10"/>
    <x v="172"/>
    <s v="基层单位科员（一）"/>
    <s v="121.100"/>
  </r>
  <r>
    <s v="347244138001"/>
    <s v="黄依妮"/>
    <x v="10"/>
    <x v="10"/>
    <x v="172"/>
    <s v="基层单位科员（一）"/>
    <s v="121.100"/>
  </r>
  <r>
    <s v="347244144012"/>
    <s v="罗静"/>
    <x v="10"/>
    <x v="10"/>
    <x v="172"/>
    <s v="基层单位科员（一）"/>
    <s v="121.100"/>
  </r>
  <r>
    <s v="347244151304"/>
    <s v="徐育敏"/>
    <x v="10"/>
    <x v="10"/>
    <x v="172"/>
    <s v="基层单位科员（一）"/>
    <s v="121.100"/>
  </r>
  <r>
    <s v="347244175505"/>
    <s v="李思诗"/>
    <x v="10"/>
    <x v="10"/>
    <x v="172"/>
    <s v="基层单位科员（一）"/>
    <s v="121.100"/>
  </r>
  <r>
    <s v="347244190511"/>
    <s v="罗丹"/>
    <x v="10"/>
    <x v="10"/>
    <x v="172"/>
    <s v="基层单位科员（一）"/>
    <s v="121.100"/>
  </r>
  <r>
    <s v="347236602116"/>
    <s v="宋欣"/>
    <x v="10"/>
    <x v="10"/>
    <x v="173"/>
    <s v="基层单位科员（二）"/>
    <s v="104.500"/>
  </r>
  <r>
    <s v="347244101824"/>
    <s v="黄松松"/>
    <x v="10"/>
    <x v="10"/>
    <x v="173"/>
    <s v="基层单位科员（二）"/>
    <s v="104.500"/>
  </r>
  <r>
    <s v="347244103327"/>
    <s v="蔡敏"/>
    <x v="10"/>
    <x v="10"/>
    <x v="173"/>
    <s v="基层单位科员（二）"/>
    <s v="104.500"/>
  </r>
  <r>
    <s v="347244104619"/>
    <s v="卓清兰"/>
    <x v="10"/>
    <x v="10"/>
    <x v="173"/>
    <s v="基层单位科员（二）"/>
    <s v="104.500"/>
  </r>
  <r>
    <s v="347244104808"/>
    <s v="冯绮琪"/>
    <x v="10"/>
    <x v="10"/>
    <x v="173"/>
    <s v="基层单位科员（二）"/>
    <s v="104.500"/>
  </r>
  <r>
    <s v="347244137022"/>
    <s v="古红玲"/>
    <x v="10"/>
    <x v="10"/>
    <x v="173"/>
    <s v="基层单位科员（二）"/>
    <s v="104.500"/>
  </r>
  <r>
    <s v="347244160217"/>
    <s v="廖娴"/>
    <x v="10"/>
    <x v="10"/>
    <x v="173"/>
    <s v="基层单位科员（二）"/>
    <s v="104.500"/>
  </r>
  <r>
    <s v="347244162016"/>
    <s v="朱渊"/>
    <x v="10"/>
    <x v="10"/>
    <x v="173"/>
    <s v="基层单位科员（二）"/>
    <s v="104.500"/>
  </r>
  <r>
    <s v="347244166227"/>
    <s v="兰庆增"/>
    <x v="10"/>
    <x v="10"/>
    <x v="173"/>
    <s v="基层单位科员（二）"/>
    <s v="104.500"/>
  </r>
  <r>
    <s v="347244167223"/>
    <s v="曾金燕"/>
    <x v="10"/>
    <x v="10"/>
    <x v="173"/>
    <s v="基层单位科员（二）"/>
    <s v="104.500"/>
  </r>
  <r>
    <s v="347244182210"/>
    <s v="罗旭宁"/>
    <x v="10"/>
    <x v="10"/>
    <x v="173"/>
    <s v="基层单位科员（二）"/>
    <s v="104.500"/>
  </r>
  <r>
    <s v="347244198911"/>
    <s v="林媚"/>
    <x v="10"/>
    <x v="10"/>
    <x v="173"/>
    <s v="基层单位科员（二）"/>
    <s v="104.500"/>
  </r>
  <r>
    <s v="347236171610"/>
    <s v="潘赓駪"/>
    <x v="10"/>
    <x v="10"/>
    <x v="174"/>
    <s v="基层单位科员"/>
    <s v="114.700"/>
  </r>
  <r>
    <s v="347244093705"/>
    <s v="林瑶"/>
    <x v="10"/>
    <x v="10"/>
    <x v="174"/>
    <s v="基层单位科员"/>
    <s v="114.700"/>
  </r>
  <r>
    <s v="347244104325"/>
    <s v="张梦茹"/>
    <x v="10"/>
    <x v="10"/>
    <x v="174"/>
    <s v="基层单位科员"/>
    <s v="114.700"/>
  </r>
  <r>
    <s v="347244133427"/>
    <s v="姚坤"/>
    <x v="10"/>
    <x v="10"/>
    <x v="174"/>
    <s v="基层单位科员"/>
    <s v="114.700"/>
  </r>
  <r>
    <s v="347244151813"/>
    <s v="钟妮"/>
    <x v="10"/>
    <x v="10"/>
    <x v="174"/>
    <s v="基层单位科员"/>
    <s v="114.700"/>
  </r>
  <r>
    <s v="347244154305"/>
    <s v="林文嘉"/>
    <x v="10"/>
    <x v="10"/>
    <x v="174"/>
    <s v="基层单位科员"/>
    <s v="114.700"/>
  </r>
  <r>
    <s v="347244166818"/>
    <s v="巫秋萍"/>
    <x v="10"/>
    <x v="10"/>
    <x v="174"/>
    <s v="基层单位科员"/>
    <s v="114.700"/>
  </r>
  <r>
    <s v="347244172019"/>
    <s v="韩雯怡"/>
    <x v="10"/>
    <x v="10"/>
    <x v="174"/>
    <s v="基层单位科员"/>
    <s v="114.700"/>
  </r>
  <r>
    <s v="347244182610"/>
    <s v="黄伟"/>
    <x v="10"/>
    <x v="10"/>
    <x v="174"/>
    <s v="基层单位科员"/>
    <s v="114.700"/>
  </r>
  <r>
    <s v="347234049721"/>
    <s v="古文博"/>
    <x v="10"/>
    <x v="10"/>
    <x v="175"/>
    <s v="基层单位科员"/>
    <s v="117.600"/>
  </r>
  <r>
    <s v="347236234718"/>
    <s v="李昂"/>
    <x v="10"/>
    <x v="10"/>
    <x v="175"/>
    <s v="基层单位科员"/>
    <s v="117.600"/>
  </r>
  <r>
    <s v="347244131722"/>
    <s v="谭钟玲"/>
    <x v="10"/>
    <x v="10"/>
    <x v="175"/>
    <s v="基层单位科员"/>
    <s v="117.600"/>
  </r>
  <r>
    <s v="347244132219"/>
    <s v="叶思茹"/>
    <x v="10"/>
    <x v="10"/>
    <x v="175"/>
    <s v="基层单位科员"/>
    <s v="117.600"/>
  </r>
  <r>
    <s v="347244134124"/>
    <s v="谢烨宁"/>
    <x v="10"/>
    <x v="10"/>
    <x v="175"/>
    <s v="基层单位科员"/>
    <s v="117.600"/>
  </r>
  <r>
    <s v="347244140924"/>
    <s v="张炜媚"/>
    <x v="10"/>
    <x v="10"/>
    <x v="175"/>
    <s v="基层单位科员"/>
    <s v="117.600"/>
  </r>
  <r>
    <s v="347244146219"/>
    <s v="杨斐君"/>
    <x v="10"/>
    <x v="10"/>
    <x v="175"/>
    <s v="基层单位科员"/>
    <s v="117.600"/>
  </r>
  <r>
    <s v="347244148625"/>
    <s v="叶子平"/>
    <x v="10"/>
    <x v="10"/>
    <x v="175"/>
    <s v="基层单位科员"/>
    <s v="117.600"/>
  </r>
  <r>
    <s v="347244180221"/>
    <s v="谢展鹏"/>
    <x v="10"/>
    <x v="10"/>
    <x v="175"/>
    <s v="基层单位科员"/>
    <s v="117.600"/>
  </r>
  <r>
    <s v="347244201106"/>
    <s v="叶嘉铮"/>
    <x v="10"/>
    <x v="10"/>
    <x v="175"/>
    <s v="基层单位科员"/>
    <s v="117.600"/>
  </r>
  <r>
    <s v="347236650417"/>
    <s v="喻思敏"/>
    <x v="10"/>
    <x v="10"/>
    <x v="176"/>
    <s v="基层单位科员（一）"/>
    <s v="121.600"/>
  </r>
  <r>
    <s v="347244100711"/>
    <s v="吴艳婷"/>
    <x v="10"/>
    <x v="10"/>
    <x v="176"/>
    <s v="基层单位科员（一）"/>
    <s v="121.600"/>
  </r>
  <r>
    <s v="347244104120"/>
    <s v="叶佳政"/>
    <x v="10"/>
    <x v="10"/>
    <x v="176"/>
    <s v="基层单位科员（一）"/>
    <s v="121.600"/>
  </r>
  <r>
    <s v="347244136616"/>
    <s v="李奕"/>
    <x v="10"/>
    <x v="10"/>
    <x v="176"/>
    <s v="基层单位科员（一）"/>
    <s v="121.600"/>
  </r>
  <r>
    <s v="347244144317"/>
    <s v="邓瑾琪"/>
    <x v="10"/>
    <x v="10"/>
    <x v="176"/>
    <s v="基层单位科员（一）"/>
    <s v="121.600"/>
  </r>
  <r>
    <s v="347244202214"/>
    <s v="陈碧红"/>
    <x v="10"/>
    <x v="10"/>
    <x v="176"/>
    <s v="基层单位科员（一）"/>
    <s v="121.600"/>
  </r>
  <r>
    <s v="347244092508"/>
    <s v="潘振英"/>
    <x v="10"/>
    <x v="10"/>
    <x v="177"/>
    <s v="基层单位科员（二）"/>
    <s v="119.100"/>
  </r>
  <r>
    <s v="347244102403"/>
    <s v="杨舒"/>
    <x v="10"/>
    <x v="10"/>
    <x v="177"/>
    <s v="基层单位科员（二）"/>
    <s v="119.100"/>
  </r>
  <r>
    <s v="347244110325"/>
    <s v="张悦"/>
    <x v="10"/>
    <x v="10"/>
    <x v="177"/>
    <s v="基层单位科员（二）"/>
    <s v="119.100"/>
  </r>
  <r>
    <s v="347244113412"/>
    <s v="陈莹莹"/>
    <x v="10"/>
    <x v="10"/>
    <x v="177"/>
    <s v="基层单位科员（二）"/>
    <s v="119.100"/>
  </r>
  <r>
    <s v="347244167026"/>
    <s v="黄莉静"/>
    <x v="10"/>
    <x v="10"/>
    <x v="177"/>
    <s v="基层单位科员（二）"/>
    <s v="119.100"/>
  </r>
  <r>
    <s v="347244202312"/>
    <s v="陈伟华"/>
    <x v="10"/>
    <x v="10"/>
    <x v="177"/>
    <s v="基层单位科员（二）"/>
    <s v="119.100"/>
  </r>
  <r>
    <s v="347244114030"/>
    <s v="黄梓洋"/>
    <x v="10"/>
    <x v="10"/>
    <x v="178"/>
    <s v="基层单位科员（三）"/>
    <s v="123.000"/>
  </r>
  <r>
    <s v="347244137426"/>
    <s v="叶林"/>
    <x v="10"/>
    <x v="10"/>
    <x v="178"/>
    <s v="基层单位科员（三）"/>
    <s v="123.000"/>
  </r>
  <r>
    <s v="347244140206"/>
    <s v="陈静"/>
    <x v="10"/>
    <x v="10"/>
    <x v="178"/>
    <s v="基层单位科员（三）"/>
    <s v="123.000"/>
  </r>
  <r>
    <s v="347244162705"/>
    <s v="郭丹"/>
    <x v="10"/>
    <x v="10"/>
    <x v="178"/>
    <s v="基层单位科员（三）"/>
    <s v="123.000"/>
  </r>
  <r>
    <s v="347244165204"/>
    <s v="吴铭韬"/>
    <x v="10"/>
    <x v="10"/>
    <x v="178"/>
    <s v="基层单位科员（三）"/>
    <s v="123.000"/>
  </r>
  <r>
    <s v="347244178201"/>
    <s v="郭宇"/>
    <x v="10"/>
    <x v="10"/>
    <x v="178"/>
    <s v="基层单位科员（三）"/>
    <s v="123.000"/>
  </r>
  <r>
    <s v="347244192720"/>
    <s v="林鹏辉"/>
    <x v="10"/>
    <x v="10"/>
    <x v="178"/>
    <s v="基层单位科员（三）"/>
    <s v="123.000"/>
  </r>
  <r>
    <s v="347244194723"/>
    <s v="钟艳红"/>
    <x v="10"/>
    <x v="10"/>
    <x v="178"/>
    <s v="基层单位科员（三）"/>
    <s v="123.000"/>
  </r>
  <r>
    <s v="347244195812"/>
    <s v="徐宁熙"/>
    <x v="10"/>
    <x v="10"/>
    <x v="178"/>
    <s v="基层单位科员（三）"/>
    <s v="123.000"/>
  </r>
  <r>
    <s v="347244104921"/>
    <s v="张玉颖"/>
    <x v="10"/>
    <x v="10"/>
    <x v="179"/>
    <s v="基层单位科员（一）"/>
    <s v="115.300"/>
  </r>
  <r>
    <s v="347244114518"/>
    <s v="胡永潮"/>
    <x v="10"/>
    <x v="10"/>
    <x v="179"/>
    <s v="基层单位科员（一）"/>
    <s v="115.300"/>
  </r>
  <r>
    <s v="347244123521"/>
    <s v="谢晓瑜"/>
    <x v="10"/>
    <x v="10"/>
    <x v="179"/>
    <s v="基层单位科员（一）"/>
    <s v="115.300"/>
  </r>
  <r>
    <s v="347244130501"/>
    <s v="邹烁琦"/>
    <x v="10"/>
    <x v="10"/>
    <x v="179"/>
    <s v="基层单位科员（一）"/>
    <s v="115.300"/>
  </r>
  <r>
    <s v="347244137301"/>
    <s v="刘秀冰"/>
    <x v="10"/>
    <x v="10"/>
    <x v="179"/>
    <s v="基层单位科员（一）"/>
    <s v="115.300"/>
  </r>
  <r>
    <s v="347244165101"/>
    <s v="唐丘燕"/>
    <x v="10"/>
    <x v="10"/>
    <x v="179"/>
    <s v="基层单位科员（一）"/>
    <s v="115.300"/>
  </r>
  <r>
    <s v="347244171403"/>
    <s v="钟静妮"/>
    <x v="10"/>
    <x v="10"/>
    <x v="179"/>
    <s v="基层单位科员（一）"/>
    <s v="115.300"/>
  </r>
  <r>
    <s v="347244175209"/>
    <s v="丘申翌"/>
    <x v="10"/>
    <x v="10"/>
    <x v="179"/>
    <s v="基层单位科员（一）"/>
    <s v="115.300"/>
  </r>
  <r>
    <s v="347244181811"/>
    <s v="卢婉君"/>
    <x v="10"/>
    <x v="10"/>
    <x v="179"/>
    <s v="基层单位科员（一）"/>
    <s v="115.300"/>
  </r>
  <r>
    <s v="347244093610"/>
    <s v="杨瑜瑜"/>
    <x v="10"/>
    <x v="10"/>
    <x v="180"/>
    <s v="基层单位科员（二）"/>
    <s v="124.200"/>
  </r>
  <r>
    <s v="347244096022"/>
    <s v="洪雪华"/>
    <x v="10"/>
    <x v="10"/>
    <x v="180"/>
    <s v="基层单位科员（二）"/>
    <s v="124.200"/>
  </r>
  <r>
    <s v="347244124118"/>
    <s v="张榆娴"/>
    <x v="10"/>
    <x v="10"/>
    <x v="180"/>
    <s v="基层单位科员（二）"/>
    <s v="124.200"/>
  </r>
  <r>
    <s v="347244155420"/>
    <s v="邹艳"/>
    <x v="10"/>
    <x v="10"/>
    <x v="180"/>
    <s v="基层单位科员（二）"/>
    <s v="124.200"/>
  </r>
  <r>
    <s v="347244173219"/>
    <s v="郭芳"/>
    <x v="10"/>
    <x v="10"/>
    <x v="180"/>
    <s v="基层单位科员（二）"/>
    <s v="124.200"/>
  </r>
  <r>
    <s v="347244199126"/>
    <s v="吴足银"/>
    <x v="10"/>
    <x v="10"/>
    <x v="180"/>
    <s v="基层单位科员（二）"/>
    <s v="124.200"/>
  </r>
  <r>
    <s v="347244131518"/>
    <s v="张均榕"/>
    <x v="10"/>
    <x v="10"/>
    <x v="181"/>
    <s v="基层单位科员（一）"/>
    <s v="122.800"/>
  </r>
  <r>
    <s v="347244142114"/>
    <s v="方韬"/>
    <x v="10"/>
    <x v="10"/>
    <x v="181"/>
    <s v="基层单位科员（一）"/>
    <s v="122.800"/>
  </r>
  <r>
    <s v="347244152502"/>
    <s v="王帆"/>
    <x v="10"/>
    <x v="10"/>
    <x v="181"/>
    <s v="基层单位科员（一）"/>
    <s v="122.800"/>
  </r>
  <r>
    <s v="347244161624"/>
    <s v="杨苑萍"/>
    <x v="10"/>
    <x v="10"/>
    <x v="181"/>
    <s v="基层单位科员（一）"/>
    <s v="122.800"/>
  </r>
  <r>
    <s v="347244175902"/>
    <s v="林虹"/>
    <x v="10"/>
    <x v="10"/>
    <x v="181"/>
    <s v="基层单位科员（一）"/>
    <s v="122.800"/>
  </r>
  <r>
    <s v="347244195715"/>
    <s v="古莉萍"/>
    <x v="10"/>
    <x v="10"/>
    <x v="181"/>
    <s v="基层单位科员（一）"/>
    <s v="122.800"/>
  </r>
  <r>
    <s v="347244135123"/>
    <s v="张雅仪"/>
    <x v="10"/>
    <x v="10"/>
    <x v="182"/>
    <s v="基层单位科员（二）"/>
    <s v="119.100"/>
  </r>
  <r>
    <s v="347244147503"/>
    <s v="丘庆龙"/>
    <x v="10"/>
    <x v="10"/>
    <x v="182"/>
    <s v="基层单位科员（二）"/>
    <s v="119.100"/>
  </r>
  <r>
    <s v="347244151328"/>
    <s v="黎文娟"/>
    <x v="10"/>
    <x v="10"/>
    <x v="182"/>
    <s v="基层单位科员（二）"/>
    <s v="119.100"/>
  </r>
  <r>
    <s v="347244152208"/>
    <s v="李伟雄"/>
    <x v="10"/>
    <x v="10"/>
    <x v="182"/>
    <s v="基层单位科员（二）"/>
    <s v="119.100"/>
  </r>
  <r>
    <s v="347244154602"/>
    <s v="曾文丹"/>
    <x v="10"/>
    <x v="10"/>
    <x v="182"/>
    <s v="基层单位科员（二）"/>
    <s v="119.100"/>
  </r>
  <r>
    <s v="347244191606"/>
    <s v="张雯"/>
    <x v="10"/>
    <x v="10"/>
    <x v="182"/>
    <s v="基层单位科员（二）"/>
    <s v="119.100"/>
  </r>
  <r>
    <s v="347244095107"/>
    <s v="刘润东"/>
    <x v="10"/>
    <x v="10"/>
    <x v="183"/>
    <s v="基层单位科员（三）"/>
    <s v="120.400"/>
  </r>
  <r>
    <s v="347244109728"/>
    <s v="罗文婷"/>
    <x v="10"/>
    <x v="10"/>
    <x v="183"/>
    <s v="基层单位科员（三）"/>
    <s v="120.400"/>
  </r>
  <r>
    <s v="347244142221"/>
    <s v="廖文霞"/>
    <x v="10"/>
    <x v="10"/>
    <x v="183"/>
    <s v="基层单位科员（三）"/>
    <s v="120.400"/>
  </r>
  <r>
    <s v="347244145701"/>
    <s v="周梦丽"/>
    <x v="10"/>
    <x v="10"/>
    <x v="183"/>
    <s v="基层单位科员（三）"/>
    <s v="120.400"/>
  </r>
  <r>
    <s v="347244163910"/>
    <s v="张益欢"/>
    <x v="10"/>
    <x v="10"/>
    <x v="183"/>
    <s v="基层单位科员（三）"/>
    <s v="120.400"/>
  </r>
  <r>
    <s v="347244166514"/>
    <s v="王亮"/>
    <x v="10"/>
    <x v="10"/>
    <x v="183"/>
    <s v="基层单位科员（三）"/>
    <s v="120.400"/>
  </r>
  <r>
    <s v="347244167906"/>
    <s v="刘怡"/>
    <x v="10"/>
    <x v="10"/>
    <x v="183"/>
    <s v="基层单位科员（三）"/>
    <s v="120.400"/>
  </r>
  <r>
    <s v="347244168324"/>
    <s v="邓嘉威"/>
    <x v="10"/>
    <x v="10"/>
    <x v="183"/>
    <s v="基层单位科员（三）"/>
    <s v="120.400"/>
  </r>
  <r>
    <s v="347244191512"/>
    <s v="陈颖丽"/>
    <x v="10"/>
    <x v="10"/>
    <x v="183"/>
    <s v="基层单位科员（三）"/>
    <s v="120.400"/>
  </r>
  <r>
    <s v="347236753001"/>
    <s v="曹紫茜"/>
    <x v="10"/>
    <x v="10"/>
    <x v="184"/>
    <s v="基层单位科员（一）"/>
    <s v="125.800"/>
  </r>
  <r>
    <s v="347244167614"/>
    <s v="邱泽旋"/>
    <x v="10"/>
    <x v="10"/>
    <x v="184"/>
    <s v="基层单位科员（一）"/>
    <s v="125.800"/>
  </r>
  <r>
    <s v="347244180417"/>
    <s v="谢雅雯"/>
    <x v="10"/>
    <x v="10"/>
    <x v="184"/>
    <s v="基层单位科员（一）"/>
    <s v="125.800"/>
  </r>
  <r>
    <s v="347244181908"/>
    <s v="梁丽贤"/>
    <x v="10"/>
    <x v="10"/>
    <x v="184"/>
    <s v="基层单位科员（一）"/>
    <s v="125.800"/>
  </r>
  <r>
    <s v="347244194228"/>
    <s v="郑丽卿"/>
    <x v="10"/>
    <x v="10"/>
    <x v="184"/>
    <s v="基层单位科员（一）"/>
    <s v="125.800"/>
  </r>
  <r>
    <s v="347244196128"/>
    <s v="吴美媛"/>
    <x v="10"/>
    <x v="10"/>
    <x v="184"/>
    <s v="基层单位科员（一）"/>
    <s v="125.800"/>
  </r>
  <r>
    <s v="347236731112"/>
    <s v="邓怡娉"/>
    <x v="10"/>
    <x v="10"/>
    <x v="185"/>
    <s v="基层单位科员（二）"/>
    <s v="119.200"/>
  </r>
  <r>
    <s v="347242210320"/>
    <s v="王娟"/>
    <x v="10"/>
    <x v="10"/>
    <x v="185"/>
    <s v="基层单位科员（二）"/>
    <s v="119.200"/>
  </r>
  <r>
    <s v="347244126013"/>
    <s v="陈伟杰"/>
    <x v="10"/>
    <x v="10"/>
    <x v="185"/>
    <s v="基层单位科员（二）"/>
    <s v="119.200"/>
  </r>
  <r>
    <s v="347244155507"/>
    <s v="庄祥鹏"/>
    <x v="10"/>
    <x v="10"/>
    <x v="185"/>
    <s v="基层单位科员（二）"/>
    <s v="119.200"/>
  </r>
  <r>
    <s v="347244155730"/>
    <s v="戴开兰"/>
    <x v="10"/>
    <x v="10"/>
    <x v="185"/>
    <s v="基层单位科员（二）"/>
    <s v="119.200"/>
  </r>
  <r>
    <s v="347244166718"/>
    <s v="黄晖亮"/>
    <x v="10"/>
    <x v="10"/>
    <x v="185"/>
    <s v="基层单位科员（二）"/>
    <s v="119.200"/>
  </r>
  <r>
    <s v="347236233717"/>
    <s v="袁巍"/>
    <x v="10"/>
    <x v="10"/>
    <x v="186"/>
    <s v="基层单位科员（一）"/>
    <s v="117.000"/>
  </r>
  <r>
    <s v="347236683422"/>
    <s v="邝菁"/>
    <x v="10"/>
    <x v="10"/>
    <x v="186"/>
    <s v="基层单位科员（一）"/>
    <s v="117.000"/>
  </r>
  <r>
    <s v="347237431530"/>
    <s v="王琪"/>
    <x v="10"/>
    <x v="10"/>
    <x v="186"/>
    <s v="基层单位科员（一）"/>
    <s v="117.000"/>
  </r>
  <r>
    <s v="347244123925"/>
    <s v="张译丹"/>
    <x v="10"/>
    <x v="10"/>
    <x v="186"/>
    <s v="基层单位科员（一）"/>
    <s v="117.000"/>
  </r>
  <r>
    <s v="347244142703"/>
    <s v="潘锦珠"/>
    <x v="10"/>
    <x v="10"/>
    <x v="186"/>
    <s v="基层单位科员（一）"/>
    <s v="117.000"/>
  </r>
  <r>
    <s v="347244149719"/>
    <s v="黄国辉"/>
    <x v="10"/>
    <x v="10"/>
    <x v="186"/>
    <s v="基层单位科员（一）"/>
    <s v="117.000"/>
  </r>
  <r>
    <s v="347244152324"/>
    <s v="于嘉琳"/>
    <x v="10"/>
    <x v="10"/>
    <x v="186"/>
    <s v="基层单位科员（一）"/>
    <s v="117.000"/>
  </r>
  <r>
    <s v="347244153715"/>
    <s v="邱晓君"/>
    <x v="10"/>
    <x v="10"/>
    <x v="186"/>
    <s v="基层单位科员（一）"/>
    <s v="117.000"/>
  </r>
  <r>
    <s v="347244155104"/>
    <s v="张嘉琪"/>
    <x v="10"/>
    <x v="10"/>
    <x v="186"/>
    <s v="基层单位科员（一）"/>
    <s v="117.000"/>
  </r>
  <r>
    <s v="347244165129"/>
    <s v="钟翠媛"/>
    <x v="10"/>
    <x v="10"/>
    <x v="186"/>
    <s v="基层单位科员（一）"/>
    <s v="117.000"/>
  </r>
  <r>
    <s v="347244165726"/>
    <s v="张滢"/>
    <x v="10"/>
    <x v="10"/>
    <x v="186"/>
    <s v="基层单位科员（一）"/>
    <s v="117.000"/>
  </r>
  <r>
    <s v="347261083615"/>
    <s v="杨娇玲"/>
    <x v="10"/>
    <x v="10"/>
    <x v="186"/>
    <s v="基层单位科员（一）"/>
    <s v="117.000"/>
  </r>
  <r>
    <s v="347221422107"/>
    <s v="闻敏"/>
    <x v="10"/>
    <x v="10"/>
    <x v="187"/>
    <s v="基层单位科员（二）"/>
    <s v="126.300"/>
  </r>
  <r>
    <s v="347236153408"/>
    <s v="何文"/>
    <x v="10"/>
    <x v="10"/>
    <x v="187"/>
    <s v="基层单位科员（二）"/>
    <s v="126.300"/>
  </r>
  <r>
    <s v="347239141804"/>
    <s v="孔星甜"/>
    <x v="10"/>
    <x v="10"/>
    <x v="187"/>
    <s v="基层单位科员（二）"/>
    <s v="126.300"/>
  </r>
  <r>
    <s v="347241063318"/>
    <s v="李楠"/>
    <x v="10"/>
    <x v="10"/>
    <x v="187"/>
    <s v="基层单位科员（二）"/>
    <s v="126.300"/>
  </r>
  <r>
    <s v="347242410908"/>
    <s v="陈曼玲"/>
    <x v="10"/>
    <x v="10"/>
    <x v="187"/>
    <s v="基层单位科员（二）"/>
    <s v="126.300"/>
  </r>
  <r>
    <s v="347244095630"/>
    <s v="胡嘉怡"/>
    <x v="10"/>
    <x v="10"/>
    <x v="187"/>
    <s v="基层单位科员（二）"/>
    <s v="126.300"/>
  </r>
  <r>
    <s v="347244107124"/>
    <s v="何嘉丽"/>
    <x v="10"/>
    <x v="10"/>
    <x v="187"/>
    <s v="基层单位科员（二）"/>
    <s v="126.300"/>
  </r>
  <r>
    <s v="347244176403"/>
    <s v="罗雯婷"/>
    <x v="10"/>
    <x v="10"/>
    <x v="187"/>
    <s v="基层单位科员（二）"/>
    <s v="126.300"/>
  </r>
  <r>
    <s v="347244198526"/>
    <s v="刘俊杰"/>
    <x v="10"/>
    <x v="10"/>
    <x v="187"/>
    <s v="基层单位科员（二）"/>
    <s v="126.300"/>
  </r>
  <r>
    <s v="347244135712"/>
    <s v="陈韶艺"/>
    <x v="10"/>
    <x v="10"/>
    <x v="188"/>
    <s v="基层单位科员（一）"/>
    <s v="128.100"/>
  </r>
  <r>
    <s v="347244141801"/>
    <s v="陈少君"/>
    <x v="10"/>
    <x v="10"/>
    <x v="188"/>
    <s v="基层单位科员（一）"/>
    <s v="128.100"/>
  </r>
  <r>
    <s v="347244147622"/>
    <s v="周远平"/>
    <x v="10"/>
    <x v="10"/>
    <x v="188"/>
    <s v="基层单位科员（一）"/>
    <s v="128.100"/>
  </r>
  <r>
    <s v="347244151427"/>
    <s v="彭显哲"/>
    <x v="10"/>
    <x v="10"/>
    <x v="188"/>
    <s v="基层单位科员（一）"/>
    <s v="128.100"/>
  </r>
  <r>
    <s v="347244171620"/>
    <s v="陈壁龄"/>
    <x v="10"/>
    <x v="10"/>
    <x v="188"/>
    <s v="基层单位科员（一）"/>
    <s v="128.100"/>
  </r>
  <r>
    <s v="347244181421"/>
    <s v="郭宇慧"/>
    <x v="10"/>
    <x v="10"/>
    <x v="188"/>
    <s v="基层单位科员（一）"/>
    <s v="128.100"/>
  </r>
  <r>
    <s v="347232333328"/>
    <s v="赵睿"/>
    <x v="10"/>
    <x v="10"/>
    <x v="189"/>
    <s v="基层单位科员（二）"/>
    <s v="115.200"/>
  </r>
  <r>
    <s v="347243040906"/>
    <s v="刘常安"/>
    <x v="10"/>
    <x v="10"/>
    <x v="189"/>
    <s v="基层单位科员（二）"/>
    <s v="115.200"/>
  </r>
  <r>
    <s v="347244093024"/>
    <s v="钟春婵"/>
    <x v="10"/>
    <x v="10"/>
    <x v="189"/>
    <s v="基层单位科员（二）"/>
    <s v="115.200"/>
  </r>
  <r>
    <s v="347244096302"/>
    <s v="林雪婷"/>
    <x v="10"/>
    <x v="10"/>
    <x v="189"/>
    <s v="基层单位科员（二）"/>
    <s v="115.200"/>
  </r>
  <r>
    <s v="347244102425"/>
    <s v="李翠萍"/>
    <x v="10"/>
    <x v="10"/>
    <x v="189"/>
    <s v="基层单位科员（二）"/>
    <s v="115.200"/>
  </r>
  <r>
    <s v="347244111730"/>
    <s v="林瑞菊"/>
    <x v="10"/>
    <x v="10"/>
    <x v="189"/>
    <s v="基层单位科员（二）"/>
    <s v="115.200"/>
  </r>
  <r>
    <s v="347244145604"/>
    <s v="何婷婷"/>
    <x v="10"/>
    <x v="10"/>
    <x v="189"/>
    <s v="基层单位科员（二）"/>
    <s v="115.200"/>
  </r>
  <r>
    <s v="347244148612"/>
    <s v="赖胜华"/>
    <x v="10"/>
    <x v="10"/>
    <x v="189"/>
    <s v="基层单位科员（二）"/>
    <s v="115.200"/>
  </r>
  <r>
    <s v="347244173527"/>
    <s v="张冠梓"/>
    <x v="10"/>
    <x v="10"/>
    <x v="189"/>
    <s v="基层单位科员（二）"/>
    <s v="115.200"/>
  </r>
  <r>
    <s v="347244181208"/>
    <s v="练燕婷"/>
    <x v="10"/>
    <x v="10"/>
    <x v="189"/>
    <s v="基层单位科员（二）"/>
    <s v="115.200"/>
  </r>
  <r>
    <s v="347244191913"/>
    <s v="欧阳敏敏"/>
    <x v="10"/>
    <x v="10"/>
    <x v="189"/>
    <s v="基层单位科员（二）"/>
    <s v="115.200"/>
  </r>
  <r>
    <s v="347244197506"/>
    <s v="黄洁茹"/>
    <x v="10"/>
    <x v="10"/>
    <x v="189"/>
    <s v="基层单位科员（二）"/>
    <s v="115.200"/>
  </r>
  <r>
    <s v="347236135626"/>
    <s v="郭钰婷"/>
    <x v="10"/>
    <x v="10"/>
    <x v="190"/>
    <s v="基层单位科员（一）"/>
    <s v="124.900"/>
  </r>
  <r>
    <s v="347244101004"/>
    <s v="王心怡"/>
    <x v="10"/>
    <x v="10"/>
    <x v="190"/>
    <s v="基层单位科员（一）"/>
    <s v="124.900"/>
  </r>
  <r>
    <s v="347244120216"/>
    <s v="曾富君"/>
    <x v="10"/>
    <x v="10"/>
    <x v="190"/>
    <s v="基层单位科员（一）"/>
    <s v="124.900"/>
  </r>
  <r>
    <s v="347244125624"/>
    <s v="黄慧婷"/>
    <x v="10"/>
    <x v="10"/>
    <x v="190"/>
    <s v="基层单位科员（一）"/>
    <s v="124.900"/>
  </r>
  <r>
    <s v="347244193410"/>
    <s v="关嘉莹"/>
    <x v="10"/>
    <x v="10"/>
    <x v="190"/>
    <s v="基层单位科员（一）"/>
    <s v="124.900"/>
  </r>
  <r>
    <s v="347244199928"/>
    <s v="翟婉婷"/>
    <x v="10"/>
    <x v="10"/>
    <x v="190"/>
    <s v="基层单位科员（一）"/>
    <s v="124.900"/>
  </r>
  <r>
    <s v="347244103109"/>
    <s v="钟禺"/>
    <x v="10"/>
    <x v="10"/>
    <x v="191"/>
    <s v="基层单位科员（二）"/>
    <s v="116.100"/>
  </r>
  <r>
    <s v="347244106007"/>
    <s v="吴玮尧"/>
    <x v="10"/>
    <x v="10"/>
    <x v="191"/>
    <s v="基层单位科员（二）"/>
    <s v="116.100"/>
  </r>
  <r>
    <s v="347244121730"/>
    <s v="湛佩瑶"/>
    <x v="10"/>
    <x v="10"/>
    <x v="191"/>
    <s v="基层单位科员（二）"/>
    <s v="116.100"/>
  </r>
  <r>
    <s v="347244145506"/>
    <s v="杨超瑜"/>
    <x v="10"/>
    <x v="10"/>
    <x v="191"/>
    <s v="基层单位科员（二）"/>
    <s v="116.100"/>
  </r>
  <r>
    <s v="347244198929"/>
    <s v="李俊杰"/>
    <x v="10"/>
    <x v="10"/>
    <x v="191"/>
    <s v="基层单位科员（二）"/>
    <s v="116.100"/>
  </r>
  <r>
    <s v="347244200119"/>
    <s v="黄梓荣"/>
    <x v="10"/>
    <x v="10"/>
    <x v="191"/>
    <s v="基层单位科员（二）"/>
    <s v="116.100"/>
  </r>
  <r>
    <s v="347214140328"/>
    <s v="郤一君"/>
    <x v="10"/>
    <x v="10"/>
    <x v="192"/>
    <s v="基层单位科员（一）"/>
    <s v="128.600"/>
  </r>
  <r>
    <s v="347232177418"/>
    <s v="钟义"/>
    <x v="10"/>
    <x v="10"/>
    <x v="192"/>
    <s v="基层单位科员（一）"/>
    <s v="128.600"/>
  </r>
  <r>
    <s v="347236136026"/>
    <s v="王婷"/>
    <x v="10"/>
    <x v="10"/>
    <x v="192"/>
    <s v="基层单位科员（一）"/>
    <s v="128.600"/>
  </r>
  <r>
    <s v="347242322326"/>
    <s v="刘广"/>
    <x v="10"/>
    <x v="10"/>
    <x v="192"/>
    <s v="基层单位科员（一）"/>
    <s v="128.600"/>
  </r>
  <r>
    <s v="347244091720"/>
    <s v="叶嘉强"/>
    <x v="10"/>
    <x v="10"/>
    <x v="192"/>
    <s v="基层单位科员（一）"/>
    <s v="128.600"/>
  </r>
  <r>
    <s v="347244137623"/>
    <s v="陈纯"/>
    <x v="10"/>
    <x v="10"/>
    <x v="192"/>
    <s v="基层单位科员（一）"/>
    <s v="128.600"/>
  </r>
  <r>
    <s v="347244140222"/>
    <s v="文越"/>
    <x v="10"/>
    <x v="10"/>
    <x v="192"/>
    <s v="基层单位科员（一）"/>
    <s v="128.600"/>
  </r>
  <r>
    <s v="347244140312"/>
    <s v="刘露"/>
    <x v="10"/>
    <x v="10"/>
    <x v="192"/>
    <s v="基层单位科员（一）"/>
    <s v="128.600"/>
  </r>
  <r>
    <s v="347244168021"/>
    <s v="蔡洪瑶"/>
    <x v="10"/>
    <x v="10"/>
    <x v="192"/>
    <s v="基层单位科员（一）"/>
    <s v="128.600"/>
  </r>
  <r>
    <s v="347244110615"/>
    <s v="王志英"/>
    <x v="10"/>
    <x v="10"/>
    <x v="193"/>
    <s v="基层单位科员（二）"/>
    <s v="119.200"/>
  </r>
  <r>
    <s v="347244141823"/>
    <s v="刁应林"/>
    <x v="10"/>
    <x v="10"/>
    <x v="193"/>
    <s v="基层单位科员（二）"/>
    <s v="119.200"/>
  </r>
  <r>
    <s v="347244145524"/>
    <s v="朱宜韬"/>
    <x v="10"/>
    <x v="10"/>
    <x v="193"/>
    <s v="基层单位科员（二）"/>
    <s v="119.200"/>
  </r>
  <r>
    <s v="347244146824"/>
    <s v="洪舒雅"/>
    <x v="10"/>
    <x v="10"/>
    <x v="193"/>
    <s v="基层单位科员（二）"/>
    <s v="119.200"/>
  </r>
  <r>
    <s v="347244149820"/>
    <s v="叶辉云"/>
    <x v="10"/>
    <x v="10"/>
    <x v="193"/>
    <s v="基层单位科员（二）"/>
    <s v="119.200"/>
  </r>
  <r>
    <s v="347244153907"/>
    <s v="钟霖琳"/>
    <x v="10"/>
    <x v="10"/>
    <x v="193"/>
    <s v="基层单位科员（二）"/>
    <s v="119.200"/>
  </r>
  <r>
    <s v="347244164004"/>
    <s v="傅文桦"/>
    <x v="10"/>
    <x v="10"/>
    <x v="193"/>
    <s v="基层单位科员（二）"/>
    <s v="119.200"/>
  </r>
  <r>
    <s v="347244172920"/>
    <s v="戴源泉"/>
    <x v="10"/>
    <x v="10"/>
    <x v="193"/>
    <s v="基层单位科员（二）"/>
    <s v="119.200"/>
  </r>
  <r>
    <s v="347244182622"/>
    <s v="曾文丹"/>
    <x v="10"/>
    <x v="10"/>
    <x v="193"/>
    <s v="基层单位科员（二）"/>
    <s v="119.200"/>
  </r>
  <r>
    <s v="347244193224"/>
    <s v="颜然"/>
    <x v="10"/>
    <x v="10"/>
    <x v="193"/>
    <s v="基层单位科员（二）"/>
    <s v="119.200"/>
  </r>
  <r>
    <s v="347244200917"/>
    <s v="林伟杰"/>
    <x v="10"/>
    <x v="10"/>
    <x v="193"/>
    <s v="基层单位科员（二）"/>
    <s v="119.200"/>
  </r>
  <r>
    <s v="347244201427"/>
    <s v="吴君瑶"/>
    <x v="10"/>
    <x v="10"/>
    <x v="193"/>
    <s v="基层单位科员（二）"/>
    <s v="119.200"/>
  </r>
  <r>
    <s v="347236140407"/>
    <s v="张群"/>
    <x v="10"/>
    <x v="10"/>
    <x v="194"/>
    <s v="基层单位科员"/>
    <s v="128.700"/>
  </r>
  <r>
    <s v="347244094820"/>
    <s v="陈杰鑫"/>
    <x v="10"/>
    <x v="10"/>
    <x v="194"/>
    <s v="基层单位科员"/>
    <s v="128.700"/>
  </r>
  <r>
    <s v="347244106507"/>
    <s v="梁川洲"/>
    <x v="10"/>
    <x v="10"/>
    <x v="194"/>
    <s v="基层单位科员"/>
    <s v="128.700"/>
  </r>
  <r>
    <s v="347244125217"/>
    <s v="罗雨欢"/>
    <x v="10"/>
    <x v="10"/>
    <x v="194"/>
    <s v="基层单位科员"/>
    <s v="128.700"/>
  </r>
  <r>
    <s v="347244134815"/>
    <s v="张亚垒"/>
    <x v="10"/>
    <x v="10"/>
    <x v="194"/>
    <s v="基层单位科员"/>
    <s v="128.700"/>
  </r>
  <r>
    <s v="347244146221"/>
    <s v="何雅婷"/>
    <x v="10"/>
    <x v="10"/>
    <x v="194"/>
    <s v="基层单位科员"/>
    <s v="128.700"/>
  </r>
  <r>
    <s v="347244167922"/>
    <s v="胡怡慧"/>
    <x v="10"/>
    <x v="10"/>
    <x v="194"/>
    <s v="基层单位科员"/>
    <s v="128.700"/>
  </r>
  <r>
    <s v="347244183319"/>
    <s v="钟健潜"/>
    <x v="10"/>
    <x v="10"/>
    <x v="194"/>
    <s v="基层单位科员"/>
    <s v="128.700"/>
  </r>
  <r>
    <s v="347244197617"/>
    <s v="黄欣欣"/>
    <x v="10"/>
    <x v="10"/>
    <x v="194"/>
    <s v="基层单位科员"/>
    <s v="128.700"/>
  </r>
  <r>
    <s v="347244108227"/>
    <s v="张学臣"/>
    <x v="10"/>
    <x v="10"/>
    <x v="195"/>
    <s v="基层单位科员（一）"/>
    <s v="123.000"/>
  </r>
  <r>
    <s v="347244123927"/>
    <s v="黄芮"/>
    <x v="10"/>
    <x v="10"/>
    <x v="195"/>
    <s v="基层单位科员（一）"/>
    <s v="123.000"/>
  </r>
  <r>
    <s v="347244142501"/>
    <s v="何宇骏"/>
    <x v="10"/>
    <x v="10"/>
    <x v="195"/>
    <s v="基层单位科员（一）"/>
    <s v="123.000"/>
  </r>
  <r>
    <s v="347244143821"/>
    <s v="曾诗铭"/>
    <x v="10"/>
    <x v="10"/>
    <x v="195"/>
    <s v="基层单位科员（一）"/>
    <s v="123.000"/>
  </r>
  <r>
    <s v="347244145724"/>
    <s v="陈洁"/>
    <x v="10"/>
    <x v="10"/>
    <x v="195"/>
    <s v="基层单位科员（一）"/>
    <s v="123.000"/>
  </r>
  <r>
    <s v="347244147507"/>
    <s v="陈椰嘉"/>
    <x v="10"/>
    <x v="10"/>
    <x v="195"/>
    <s v="基层单位科员（一）"/>
    <s v="123.000"/>
  </r>
  <r>
    <s v="347244148829"/>
    <s v="房晓仪"/>
    <x v="10"/>
    <x v="10"/>
    <x v="195"/>
    <s v="基层单位科员（一）"/>
    <s v="123.000"/>
  </r>
  <r>
    <s v="347244167511"/>
    <s v="曾雅芝"/>
    <x v="10"/>
    <x v="10"/>
    <x v="195"/>
    <s v="基层单位科员（一）"/>
    <s v="123.000"/>
  </r>
  <r>
    <s v="347244181708"/>
    <s v="高淯森"/>
    <x v="10"/>
    <x v="10"/>
    <x v="195"/>
    <s v="基层单位科员（一）"/>
    <s v="123.000"/>
  </r>
  <r>
    <s v="347236650708"/>
    <s v="戴昇"/>
    <x v="10"/>
    <x v="10"/>
    <x v="196"/>
    <s v="基层单位科员（二）"/>
    <s v="116.900"/>
  </r>
  <r>
    <s v="347244125018"/>
    <s v="刘小平"/>
    <x v="10"/>
    <x v="10"/>
    <x v="196"/>
    <s v="基层单位科员（二）"/>
    <s v="116.900"/>
  </r>
  <r>
    <s v="347244155101"/>
    <s v="林亿开"/>
    <x v="10"/>
    <x v="10"/>
    <x v="196"/>
    <s v="基层单位科员（二）"/>
    <s v="116.900"/>
  </r>
  <r>
    <s v="347244172224"/>
    <s v="钟浩"/>
    <x v="10"/>
    <x v="10"/>
    <x v="196"/>
    <s v="基层单位科员（二）"/>
    <s v="116.900"/>
  </r>
  <r>
    <s v="347244174329"/>
    <s v="朱昊天"/>
    <x v="10"/>
    <x v="10"/>
    <x v="196"/>
    <s v="基层单位科员（二）"/>
    <s v="116.900"/>
  </r>
  <r>
    <s v="347244200406"/>
    <s v="张启"/>
    <x v="10"/>
    <x v="10"/>
    <x v="196"/>
    <s v="基层单位科员（二）"/>
    <s v="116.900"/>
  </r>
  <r>
    <s v="347231271917"/>
    <s v="许丹旭"/>
    <x v="10"/>
    <x v="10"/>
    <x v="197"/>
    <s v="基层单位科员"/>
    <s v="116.900"/>
  </r>
  <r>
    <s v="347236050322"/>
    <s v="张娟红"/>
    <x v="10"/>
    <x v="10"/>
    <x v="197"/>
    <s v="基层单位科员"/>
    <s v="116.900"/>
  </r>
  <r>
    <s v="347244093205"/>
    <s v="张嘉敏"/>
    <x v="10"/>
    <x v="10"/>
    <x v="197"/>
    <s v="基层单位科员"/>
    <s v="116.900"/>
  </r>
  <r>
    <s v="347244094807"/>
    <s v="邱召力"/>
    <x v="10"/>
    <x v="10"/>
    <x v="197"/>
    <s v="基层单位科员"/>
    <s v="116.900"/>
  </r>
  <r>
    <s v="347244108719"/>
    <s v="彭秋梦"/>
    <x v="10"/>
    <x v="10"/>
    <x v="197"/>
    <s v="基层单位科员"/>
    <s v="116.900"/>
  </r>
  <r>
    <s v="347244110309"/>
    <s v="杨小雪"/>
    <x v="10"/>
    <x v="10"/>
    <x v="197"/>
    <s v="基层单位科员"/>
    <s v="116.900"/>
  </r>
  <r>
    <s v="347244121414"/>
    <s v="刘静仪"/>
    <x v="10"/>
    <x v="10"/>
    <x v="197"/>
    <s v="基层单位科员"/>
    <s v="116.900"/>
  </r>
  <r>
    <s v="347244122608"/>
    <s v="罗东平"/>
    <x v="10"/>
    <x v="10"/>
    <x v="197"/>
    <s v="基层单位科员"/>
    <s v="116.900"/>
  </r>
  <r>
    <s v="347244124315"/>
    <s v="林晓蓝"/>
    <x v="10"/>
    <x v="10"/>
    <x v="197"/>
    <s v="基层单位科员"/>
    <s v="116.900"/>
  </r>
  <r>
    <s v="347244131403"/>
    <s v="刘雪华"/>
    <x v="10"/>
    <x v="10"/>
    <x v="197"/>
    <s v="基层单位科员"/>
    <s v="116.900"/>
  </r>
  <r>
    <s v="347244132601"/>
    <s v="王志逸"/>
    <x v="10"/>
    <x v="10"/>
    <x v="197"/>
    <s v="基层单位科员"/>
    <s v="116.900"/>
  </r>
  <r>
    <s v="347244133413"/>
    <s v="江敏"/>
    <x v="10"/>
    <x v="10"/>
    <x v="197"/>
    <s v="基层单位科员"/>
    <s v="116.900"/>
  </r>
  <r>
    <s v="347244163211"/>
    <s v="李钊坤"/>
    <x v="10"/>
    <x v="10"/>
    <x v="197"/>
    <s v="基层单位科员"/>
    <s v="116.900"/>
  </r>
  <r>
    <s v="347244166216"/>
    <s v="林嘉敏"/>
    <x v="10"/>
    <x v="10"/>
    <x v="197"/>
    <s v="基层单位科员"/>
    <s v="116.900"/>
  </r>
  <r>
    <s v="347244201817"/>
    <s v="唐丹红"/>
    <x v="10"/>
    <x v="10"/>
    <x v="197"/>
    <s v="基层单位科员"/>
    <s v="116.900"/>
  </r>
  <r>
    <s v="347213071924"/>
    <s v="焦春鑫"/>
    <x v="10"/>
    <x v="10"/>
    <x v="198"/>
    <s v="基层单位科员（一）"/>
    <s v="115.300"/>
  </r>
  <r>
    <s v="347244108209"/>
    <s v="郑海远"/>
    <x v="10"/>
    <x v="10"/>
    <x v="198"/>
    <s v="基层单位科员（一）"/>
    <s v="115.300"/>
  </r>
  <r>
    <s v="347244121225"/>
    <s v="李集明"/>
    <x v="10"/>
    <x v="10"/>
    <x v="198"/>
    <s v="基层单位科员（一）"/>
    <s v="115.300"/>
  </r>
  <r>
    <s v="347244121317"/>
    <s v="陈继光"/>
    <x v="10"/>
    <x v="10"/>
    <x v="198"/>
    <s v="基层单位科员（一）"/>
    <s v="115.300"/>
  </r>
  <r>
    <s v="347244135706"/>
    <s v="林汉维"/>
    <x v="10"/>
    <x v="10"/>
    <x v="198"/>
    <s v="基层单位科员（一）"/>
    <s v="115.300"/>
  </r>
  <r>
    <s v="347244149611"/>
    <s v="卢任恺"/>
    <x v="10"/>
    <x v="10"/>
    <x v="198"/>
    <s v="基层单位科员（一）"/>
    <s v="115.300"/>
  </r>
  <r>
    <s v="347244161424"/>
    <s v="刘春玉"/>
    <x v="10"/>
    <x v="10"/>
    <x v="198"/>
    <s v="基层单位科员（一）"/>
    <s v="115.300"/>
  </r>
  <r>
    <s v="347244163503"/>
    <s v="刘媛媛"/>
    <x v="10"/>
    <x v="10"/>
    <x v="198"/>
    <s v="基层单位科员（一）"/>
    <s v="115.300"/>
  </r>
  <r>
    <s v="347244167010"/>
    <s v="蔡雨龙"/>
    <x v="10"/>
    <x v="10"/>
    <x v="198"/>
    <s v="基层单位科员（一）"/>
    <s v="115.300"/>
  </r>
  <r>
    <s v="347244179829"/>
    <s v="郭秋臻"/>
    <x v="10"/>
    <x v="10"/>
    <x v="198"/>
    <s v="基层单位科员（一）"/>
    <s v="115.300"/>
  </r>
  <r>
    <s v="347244199408"/>
    <s v="郑希楠"/>
    <x v="10"/>
    <x v="10"/>
    <x v="198"/>
    <s v="基层单位科员（一）"/>
    <s v="115.300"/>
  </r>
  <r>
    <s v="347261091527"/>
    <s v="李淑云"/>
    <x v="10"/>
    <x v="10"/>
    <x v="198"/>
    <s v="基层单位科员（一）"/>
    <s v="115.300"/>
  </r>
  <r>
    <s v="347236141423"/>
    <s v="谢娇"/>
    <x v="10"/>
    <x v="10"/>
    <x v="199"/>
    <s v="基层单位科员（二）"/>
    <s v="112.900"/>
  </r>
  <r>
    <s v="347236190608"/>
    <s v="王家荣"/>
    <x v="10"/>
    <x v="10"/>
    <x v="199"/>
    <s v="基层单位科员（二）"/>
    <s v="112.900"/>
  </r>
  <r>
    <s v="347244106102"/>
    <s v="童振跃"/>
    <x v="10"/>
    <x v="10"/>
    <x v="199"/>
    <s v="基层单位科员（二）"/>
    <s v="112.900"/>
  </r>
  <r>
    <s v="347244121214"/>
    <s v="陈诗部"/>
    <x v="10"/>
    <x v="10"/>
    <x v="199"/>
    <s v="基层单位科员（二）"/>
    <s v="112.900"/>
  </r>
  <r>
    <s v="347244132206"/>
    <s v="曾祥树"/>
    <x v="10"/>
    <x v="10"/>
    <x v="199"/>
    <s v="基层单位科员（二）"/>
    <s v="112.900"/>
  </r>
  <r>
    <s v="347244136318"/>
    <s v="张丽萍"/>
    <x v="10"/>
    <x v="10"/>
    <x v="199"/>
    <s v="基层单位科员（二）"/>
    <s v="112.900"/>
  </r>
  <r>
    <s v="347244143704"/>
    <s v="林莎莎"/>
    <x v="10"/>
    <x v="10"/>
    <x v="199"/>
    <s v="基层单位科员（二）"/>
    <s v="112.900"/>
  </r>
  <r>
    <s v="347244152110"/>
    <s v="林嘉汇"/>
    <x v="10"/>
    <x v="10"/>
    <x v="199"/>
    <s v="基层单位科员（二）"/>
    <s v="112.900"/>
  </r>
  <r>
    <s v="347244154908"/>
    <s v="颜碧玉"/>
    <x v="10"/>
    <x v="10"/>
    <x v="199"/>
    <s v="基层单位科员（二）"/>
    <s v="112.900"/>
  </r>
  <r>
    <s v="347244167504"/>
    <s v="邹巧旋"/>
    <x v="10"/>
    <x v="10"/>
    <x v="199"/>
    <s v="基层单位科员（二）"/>
    <s v="112.900"/>
  </r>
  <r>
    <s v="347244171820"/>
    <s v="陈树铭"/>
    <x v="10"/>
    <x v="10"/>
    <x v="199"/>
    <s v="基层单位科员（二）"/>
    <s v="112.900"/>
  </r>
  <r>
    <s v="347244176428"/>
    <s v="张霖永"/>
    <x v="10"/>
    <x v="10"/>
    <x v="199"/>
    <s v="基层单位科员（二）"/>
    <s v="112.900"/>
  </r>
  <r>
    <s v="347244182519"/>
    <s v="林伟鑫"/>
    <x v="10"/>
    <x v="10"/>
    <x v="199"/>
    <s v="基层单位科员（二）"/>
    <s v="112.900"/>
  </r>
  <r>
    <s v="347244197015"/>
    <s v="彭丽丹"/>
    <x v="10"/>
    <x v="10"/>
    <x v="199"/>
    <s v="基层单位科员（二）"/>
    <s v="112.900"/>
  </r>
  <r>
    <s v="347244200226"/>
    <s v="陈泽玲"/>
    <x v="10"/>
    <x v="10"/>
    <x v="199"/>
    <s v="基层单位科员（二）"/>
    <s v="112.900"/>
  </r>
  <r>
    <s v="347236062516"/>
    <s v="揭紫瑜"/>
    <x v="10"/>
    <x v="10"/>
    <x v="200"/>
    <s v="基层单位科员（三）"/>
    <s v="119.000"/>
  </r>
  <r>
    <s v="347236152827"/>
    <s v="彭建军"/>
    <x v="10"/>
    <x v="10"/>
    <x v="200"/>
    <s v="基层单位科员（三）"/>
    <s v="119.000"/>
  </r>
  <r>
    <s v="347244103127"/>
    <s v="陈雅瑜"/>
    <x v="10"/>
    <x v="10"/>
    <x v="200"/>
    <s v="基层单位科员（三）"/>
    <s v="119.000"/>
  </r>
  <r>
    <s v="347244113211"/>
    <s v="黄晓怡"/>
    <x v="10"/>
    <x v="10"/>
    <x v="200"/>
    <s v="基层单位科员（三）"/>
    <s v="119.000"/>
  </r>
  <r>
    <s v="347244145217"/>
    <s v="陈夏青"/>
    <x v="10"/>
    <x v="10"/>
    <x v="200"/>
    <s v="基层单位科员（三）"/>
    <s v="119.000"/>
  </r>
  <r>
    <s v="347244145913"/>
    <s v="魏嘉芙"/>
    <x v="10"/>
    <x v="10"/>
    <x v="200"/>
    <s v="基层单位科员（三）"/>
    <s v="119.000"/>
  </r>
  <r>
    <s v="347244174005"/>
    <s v="陈文闻"/>
    <x v="10"/>
    <x v="10"/>
    <x v="200"/>
    <s v="基层单位科员（三）"/>
    <s v="119.000"/>
  </r>
  <r>
    <s v="347223094612"/>
    <s v="董珊珊"/>
    <x v="10"/>
    <x v="10"/>
    <x v="201"/>
    <s v="基层单位科员（一）"/>
    <s v="107.500"/>
  </r>
  <r>
    <s v="347236632011"/>
    <s v="蔡广敏"/>
    <x v="10"/>
    <x v="10"/>
    <x v="201"/>
    <s v="基层单位科员（一）"/>
    <s v="107.500"/>
  </r>
  <r>
    <s v="347244109612"/>
    <s v="邢晓曼"/>
    <x v="10"/>
    <x v="10"/>
    <x v="201"/>
    <s v="基层单位科员（一）"/>
    <s v="107.500"/>
  </r>
  <r>
    <s v="347244121818"/>
    <s v="邱玉琳"/>
    <x v="10"/>
    <x v="10"/>
    <x v="201"/>
    <s v="基层单位科员（一）"/>
    <s v="107.500"/>
  </r>
  <r>
    <s v="347244183205"/>
    <s v="陈德桂"/>
    <x v="10"/>
    <x v="10"/>
    <x v="201"/>
    <s v="基层单位科员（一）"/>
    <s v="107.500"/>
  </r>
  <r>
    <s v="347244192406"/>
    <s v="黄路彬"/>
    <x v="10"/>
    <x v="10"/>
    <x v="201"/>
    <s v="基层单位科员（一）"/>
    <s v="107.500"/>
  </r>
  <r>
    <s v="347232174118"/>
    <s v="徐彦文"/>
    <x v="10"/>
    <x v="10"/>
    <x v="202"/>
    <s v="基层单位科员（二）"/>
    <s v="118.100"/>
  </r>
  <r>
    <s v="347233062114"/>
    <s v="梁爽"/>
    <x v="10"/>
    <x v="10"/>
    <x v="202"/>
    <s v="基层单位科员（二）"/>
    <s v="118.100"/>
  </r>
  <r>
    <s v="347235634502"/>
    <s v="王丽"/>
    <x v="10"/>
    <x v="10"/>
    <x v="202"/>
    <s v="基层单位科员（二）"/>
    <s v="118.100"/>
  </r>
  <r>
    <s v="347236040410"/>
    <s v="余火田"/>
    <x v="10"/>
    <x v="10"/>
    <x v="202"/>
    <s v="基层单位科员（二）"/>
    <s v="118.100"/>
  </r>
  <r>
    <s v="347236053427"/>
    <s v="甘思婕"/>
    <x v="10"/>
    <x v="10"/>
    <x v="202"/>
    <s v="基层单位科员（二）"/>
    <s v="118.100"/>
  </r>
  <r>
    <s v="347239271010"/>
    <s v="孙恩明"/>
    <x v="10"/>
    <x v="10"/>
    <x v="202"/>
    <s v="基层单位科员（二）"/>
    <s v="118.100"/>
  </r>
  <r>
    <s v="347242315030"/>
    <s v="邱桂萍"/>
    <x v="10"/>
    <x v="10"/>
    <x v="202"/>
    <s v="基层单位科员（二）"/>
    <s v="118.100"/>
  </r>
  <r>
    <s v="347242328123"/>
    <s v="黄聪"/>
    <x v="10"/>
    <x v="10"/>
    <x v="202"/>
    <s v="基层单位科员（二）"/>
    <s v="118.100"/>
  </r>
  <r>
    <s v="347244137324"/>
    <s v="张维纳"/>
    <x v="10"/>
    <x v="10"/>
    <x v="202"/>
    <s v="基层单位科员（二）"/>
    <s v="118.100"/>
  </r>
  <r>
    <s v="347244138029"/>
    <s v="欧水木"/>
    <x v="10"/>
    <x v="10"/>
    <x v="202"/>
    <s v="基层单位科员（二）"/>
    <s v="118.100"/>
  </r>
  <r>
    <s v="347244181427"/>
    <s v="钟雅清"/>
    <x v="10"/>
    <x v="10"/>
    <x v="202"/>
    <s v="基层单位科员（二）"/>
    <s v="118.100"/>
  </r>
  <r>
    <s v="347252572513"/>
    <s v="王伟"/>
    <x v="10"/>
    <x v="10"/>
    <x v="202"/>
    <s v="基层单位科员（二）"/>
    <s v="118.100"/>
  </r>
  <r>
    <s v="347211180501"/>
    <s v="刘东旭"/>
    <x v="10"/>
    <x v="10"/>
    <x v="203"/>
    <s v="基层单位科员（三）"/>
    <s v="107.200"/>
  </r>
  <r>
    <s v="347221340104"/>
    <s v="李华"/>
    <x v="10"/>
    <x v="10"/>
    <x v="203"/>
    <s v="基层单位科员（三）"/>
    <s v="107.200"/>
  </r>
  <r>
    <s v="347231150604"/>
    <s v="蒋烙军"/>
    <x v="10"/>
    <x v="10"/>
    <x v="203"/>
    <s v="基层单位科员（三）"/>
    <s v="107.200"/>
  </r>
  <r>
    <s v="347234103225"/>
    <s v="王静"/>
    <x v="10"/>
    <x v="10"/>
    <x v="203"/>
    <s v="基层单位科员（三）"/>
    <s v="107.200"/>
  </r>
  <r>
    <s v="347234132630"/>
    <s v="唐会"/>
    <x v="10"/>
    <x v="10"/>
    <x v="203"/>
    <s v="基层单位科员（三）"/>
    <s v="107.200"/>
  </r>
  <r>
    <s v="347243212014"/>
    <s v="刘丽"/>
    <x v="10"/>
    <x v="10"/>
    <x v="203"/>
    <s v="基层单位科员（三）"/>
    <s v="107.200"/>
  </r>
  <r>
    <s v="347244096001"/>
    <s v="李春津"/>
    <x v="10"/>
    <x v="10"/>
    <x v="203"/>
    <s v="基层单位科员（三）"/>
    <s v="107.200"/>
  </r>
  <r>
    <s v="347244146210"/>
    <s v="龚叔俞"/>
    <x v="10"/>
    <x v="10"/>
    <x v="203"/>
    <s v="基层单位科员（三）"/>
    <s v="107.200"/>
  </r>
  <r>
    <s v="347244160323"/>
    <s v="彭宇畅"/>
    <x v="10"/>
    <x v="10"/>
    <x v="203"/>
    <s v="基层单位科员（三）"/>
    <s v="107.200"/>
  </r>
  <r>
    <s v="347244194008"/>
    <s v="钟观长"/>
    <x v="10"/>
    <x v="10"/>
    <x v="203"/>
    <s v="基层单位科员（三）"/>
    <s v="107.200"/>
  </r>
  <r>
    <s v="347253146104"/>
    <s v="罗永香"/>
    <x v="10"/>
    <x v="10"/>
    <x v="203"/>
    <s v="基层单位科员（三）"/>
    <s v="107.200"/>
  </r>
  <r>
    <s v="347265419415"/>
    <s v="阳政伟"/>
    <x v="10"/>
    <x v="10"/>
    <x v="203"/>
    <s v="基层单位科员（三）"/>
    <s v="107.200"/>
  </r>
  <r>
    <s v="347244091623"/>
    <s v="蔡宇涵"/>
    <x v="10"/>
    <x v="10"/>
    <x v="204"/>
    <s v="基层单位科员（一）"/>
    <s v="112.100"/>
  </r>
  <r>
    <s v="347244094124"/>
    <s v="吴启程"/>
    <x v="10"/>
    <x v="10"/>
    <x v="204"/>
    <s v="基层单位科员（一）"/>
    <s v="112.100"/>
  </r>
  <r>
    <s v="347244103111"/>
    <s v="彭国栋"/>
    <x v="10"/>
    <x v="10"/>
    <x v="204"/>
    <s v="基层单位科员（一）"/>
    <s v="112.100"/>
  </r>
  <r>
    <s v="347244106203"/>
    <s v="黄常通"/>
    <x v="10"/>
    <x v="10"/>
    <x v="204"/>
    <s v="基层单位科员（一）"/>
    <s v="112.100"/>
  </r>
  <r>
    <s v="347244107803"/>
    <s v="黄于琳"/>
    <x v="10"/>
    <x v="10"/>
    <x v="204"/>
    <s v="基层单位科员（一）"/>
    <s v="112.100"/>
  </r>
  <r>
    <s v="347244122002"/>
    <s v="梁耿蓬"/>
    <x v="10"/>
    <x v="10"/>
    <x v="204"/>
    <s v="基层单位科员（一）"/>
    <s v="112.100"/>
  </r>
  <r>
    <s v="347244123306"/>
    <s v="陈思华"/>
    <x v="10"/>
    <x v="10"/>
    <x v="204"/>
    <s v="基层单位科员（一）"/>
    <s v="112.100"/>
  </r>
  <r>
    <s v="347244140309"/>
    <s v="柯俊先"/>
    <x v="10"/>
    <x v="10"/>
    <x v="204"/>
    <s v="基层单位科员（一）"/>
    <s v="112.100"/>
  </r>
  <r>
    <s v="347244150325"/>
    <s v="朱晓慧"/>
    <x v="10"/>
    <x v="10"/>
    <x v="204"/>
    <s v="基层单位科员（一）"/>
    <s v="112.100"/>
  </r>
  <r>
    <s v="347244163615"/>
    <s v="林晓凡"/>
    <x v="10"/>
    <x v="10"/>
    <x v="204"/>
    <s v="基层单位科员（一）"/>
    <s v="112.100"/>
  </r>
  <r>
    <s v="347244175428"/>
    <s v="李文豪"/>
    <x v="10"/>
    <x v="10"/>
    <x v="204"/>
    <s v="基层单位科员（一）"/>
    <s v="112.100"/>
  </r>
  <r>
    <s v="347244179626"/>
    <s v="黎业增"/>
    <x v="10"/>
    <x v="10"/>
    <x v="204"/>
    <s v="基层单位科员（一）"/>
    <s v="112.100"/>
  </r>
  <r>
    <s v="347244180320"/>
    <s v="黄冬雪"/>
    <x v="10"/>
    <x v="10"/>
    <x v="204"/>
    <s v="基层单位科员（一）"/>
    <s v="112.100"/>
  </r>
  <r>
    <s v="347244194208"/>
    <s v="郭择楷"/>
    <x v="10"/>
    <x v="10"/>
    <x v="204"/>
    <s v="基层单位科员（一）"/>
    <s v="112.100"/>
  </r>
  <r>
    <s v="347244195727"/>
    <s v="李凯"/>
    <x v="10"/>
    <x v="10"/>
    <x v="204"/>
    <s v="基层单位科员（一）"/>
    <s v="112.100"/>
  </r>
  <r>
    <s v="347244093201"/>
    <s v="郑超颖"/>
    <x v="10"/>
    <x v="10"/>
    <x v="205"/>
    <s v="基层单位科员（二）"/>
    <s v="115.300"/>
  </r>
  <r>
    <s v="347244093424"/>
    <s v="罗辉婷"/>
    <x v="10"/>
    <x v="10"/>
    <x v="205"/>
    <s v="基层单位科员（二）"/>
    <s v="115.300"/>
  </r>
  <r>
    <s v="347244112730"/>
    <s v="彭伟铮"/>
    <x v="10"/>
    <x v="10"/>
    <x v="205"/>
    <s v="基层单位科员（二）"/>
    <s v="115.300"/>
  </r>
  <r>
    <s v="347244115021"/>
    <s v="叶娘青"/>
    <x v="10"/>
    <x v="10"/>
    <x v="205"/>
    <s v="基层单位科员（二）"/>
    <s v="115.300"/>
  </r>
  <r>
    <s v="347244124525"/>
    <s v="欧阳婷"/>
    <x v="10"/>
    <x v="10"/>
    <x v="205"/>
    <s v="基层单位科员（二）"/>
    <s v="115.300"/>
  </r>
  <r>
    <s v="347244131009"/>
    <s v="徐炜伦"/>
    <x v="10"/>
    <x v="10"/>
    <x v="205"/>
    <s v="基层单位科员（二）"/>
    <s v="115.300"/>
  </r>
  <r>
    <s v="347244133611"/>
    <s v="蔡佳霖"/>
    <x v="10"/>
    <x v="10"/>
    <x v="205"/>
    <s v="基层单位科员（二）"/>
    <s v="115.300"/>
  </r>
  <r>
    <s v="347244136029"/>
    <s v="陈映朴"/>
    <x v="10"/>
    <x v="10"/>
    <x v="205"/>
    <s v="基层单位科员（二）"/>
    <s v="115.300"/>
  </r>
  <r>
    <s v="347244137314"/>
    <s v="陈小瑾"/>
    <x v="10"/>
    <x v="10"/>
    <x v="205"/>
    <s v="基层单位科员（二）"/>
    <s v="115.300"/>
  </r>
  <r>
    <s v="347244145922"/>
    <s v="沈默杰"/>
    <x v="10"/>
    <x v="10"/>
    <x v="205"/>
    <s v="基层单位科员（二）"/>
    <s v="115.300"/>
  </r>
  <r>
    <s v="347244155016"/>
    <s v="李苏桃"/>
    <x v="10"/>
    <x v="10"/>
    <x v="205"/>
    <s v="基层单位科员（二）"/>
    <s v="115.300"/>
  </r>
  <r>
    <s v="347244166002"/>
    <s v="蔡源"/>
    <x v="10"/>
    <x v="10"/>
    <x v="205"/>
    <s v="基层单位科员（二）"/>
    <s v="115.300"/>
  </r>
  <r>
    <s v="347244192926"/>
    <s v="叶瑜"/>
    <x v="10"/>
    <x v="10"/>
    <x v="205"/>
    <s v="基层单位科员（二）"/>
    <s v="115.300"/>
  </r>
  <r>
    <s v="347244200111"/>
    <s v="刘永清"/>
    <x v="10"/>
    <x v="10"/>
    <x v="205"/>
    <s v="基层单位科员（二）"/>
    <s v="115.300"/>
  </r>
  <r>
    <s v="347244201505"/>
    <s v="温小运"/>
    <x v="10"/>
    <x v="10"/>
    <x v="205"/>
    <s v="基层单位科员（二）"/>
    <s v="115.300"/>
  </r>
  <r>
    <s v="347244095105"/>
    <s v="李伟鹏"/>
    <x v="10"/>
    <x v="10"/>
    <x v="206"/>
    <s v="基层单位科员（三）"/>
    <s v="108.900"/>
  </r>
  <r>
    <s v="347244121608"/>
    <s v="朱怡贝"/>
    <x v="10"/>
    <x v="10"/>
    <x v="206"/>
    <s v="基层单位科员（三）"/>
    <s v="108.900"/>
  </r>
  <r>
    <s v="347244135505"/>
    <s v="陈泽锐"/>
    <x v="10"/>
    <x v="10"/>
    <x v="206"/>
    <s v="基层单位科员（三）"/>
    <s v="108.900"/>
  </r>
  <r>
    <s v="347244141128"/>
    <s v="何粤闻"/>
    <x v="10"/>
    <x v="10"/>
    <x v="206"/>
    <s v="基层单位科员（三）"/>
    <s v="108.900"/>
  </r>
  <r>
    <s v="347244147912"/>
    <s v="彭捷"/>
    <x v="10"/>
    <x v="10"/>
    <x v="206"/>
    <s v="基层单位科员（三）"/>
    <s v="108.900"/>
  </r>
  <r>
    <s v="347244154019"/>
    <s v="叶冰清"/>
    <x v="10"/>
    <x v="10"/>
    <x v="206"/>
    <s v="基层单位科员（三）"/>
    <s v="108.900"/>
  </r>
  <r>
    <s v="347244172114"/>
    <s v="赖松元"/>
    <x v="10"/>
    <x v="10"/>
    <x v="206"/>
    <s v="基层单位科员（三）"/>
    <s v="108.900"/>
  </r>
  <r>
    <s v="347244177602"/>
    <s v="张振伟"/>
    <x v="10"/>
    <x v="10"/>
    <x v="206"/>
    <s v="基层单位科员（三）"/>
    <s v="108.900"/>
  </r>
  <r>
    <s v="347244183209"/>
    <s v="肖淑惠"/>
    <x v="10"/>
    <x v="10"/>
    <x v="206"/>
    <s v="基层单位科员（三）"/>
    <s v="108.900"/>
  </r>
  <r>
    <s v="347244197916"/>
    <s v="朱仕航"/>
    <x v="10"/>
    <x v="10"/>
    <x v="206"/>
    <s v="基层单位科员（三）"/>
    <s v="108.900"/>
  </r>
  <r>
    <s v="347244198312"/>
    <s v="陈汉财"/>
    <x v="10"/>
    <x v="10"/>
    <x v="206"/>
    <s v="基层单位科员（三）"/>
    <s v="108.900"/>
  </r>
  <r>
    <s v="347244198919"/>
    <s v="朱惠军"/>
    <x v="10"/>
    <x v="10"/>
    <x v="206"/>
    <s v="基层单位科员（三）"/>
    <s v="108.900"/>
  </r>
  <r>
    <s v="347211300626"/>
    <s v="汤路遥"/>
    <x v="10"/>
    <x v="10"/>
    <x v="207"/>
    <s v="基层单位科员（一）"/>
    <s v="122.000"/>
  </r>
  <r>
    <s v="347236136620"/>
    <s v="潘卉"/>
    <x v="10"/>
    <x v="10"/>
    <x v="207"/>
    <s v="基层单位科员（一）"/>
    <s v="122.000"/>
  </r>
  <r>
    <s v="347236750620"/>
    <s v="李莹"/>
    <x v="10"/>
    <x v="10"/>
    <x v="207"/>
    <s v="基层单位科员（一）"/>
    <s v="122.000"/>
  </r>
  <r>
    <s v="347244106817"/>
    <s v="刘晓珊"/>
    <x v="10"/>
    <x v="10"/>
    <x v="207"/>
    <s v="基层单位科员（一）"/>
    <s v="122.000"/>
  </r>
  <r>
    <s v="347244137215"/>
    <s v="方淑贞"/>
    <x v="10"/>
    <x v="10"/>
    <x v="207"/>
    <s v="基层单位科员（一）"/>
    <s v="122.000"/>
  </r>
  <r>
    <s v="347244141312"/>
    <s v="杜艳欣"/>
    <x v="10"/>
    <x v="10"/>
    <x v="207"/>
    <s v="基层单位科员（一）"/>
    <s v="122.000"/>
  </r>
  <r>
    <s v="347244144803"/>
    <s v="游楚雯"/>
    <x v="10"/>
    <x v="10"/>
    <x v="207"/>
    <s v="基层单位科员（一）"/>
    <s v="122.000"/>
  </r>
  <r>
    <s v="347244146707"/>
    <s v="叶敏怡"/>
    <x v="10"/>
    <x v="10"/>
    <x v="207"/>
    <s v="基层单位科员（一）"/>
    <s v="122.000"/>
  </r>
  <r>
    <s v="347244161718"/>
    <s v="罗嘉慧"/>
    <x v="10"/>
    <x v="10"/>
    <x v="207"/>
    <s v="基层单位科员（一）"/>
    <s v="122.000"/>
  </r>
  <r>
    <s v="347244169721"/>
    <s v="叶淑盈"/>
    <x v="10"/>
    <x v="10"/>
    <x v="207"/>
    <s v="基层单位科员（一）"/>
    <s v="122.000"/>
  </r>
  <r>
    <s v="347244180114"/>
    <s v="周冰玉"/>
    <x v="10"/>
    <x v="10"/>
    <x v="207"/>
    <s v="基层单位科员（一）"/>
    <s v="122.000"/>
  </r>
  <r>
    <s v="347244182624"/>
    <s v="蔡文旋"/>
    <x v="10"/>
    <x v="10"/>
    <x v="207"/>
    <s v="基层单位科员（一）"/>
    <s v="122.000"/>
  </r>
  <r>
    <s v="347244193507"/>
    <s v="余淑芬"/>
    <x v="10"/>
    <x v="10"/>
    <x v="207"/>
    <s v="基层单位科员（一）"/>
    <s v="122.000"/>
  </r>
  <r>
    <s v="347244201214"/>
    <s v="郭锦绣"/>
    <x v="10"/>
    <x v="10"/>
    <x v="207"/>
    <s v="基层单位科员（一）"/>
    <s v="122.000"/>
  </r>
  <r>
    <s v="347250051006"/>
    <s v="黄晓宇"/>
    <x v="10"/>
    <x v="10"/>
    <x v="207"/>
    <s v="基层单位科员（一）"/>
    <s v="122.000"/>
  </r>
  <r>
    <s v="347232106415"/>
    <s v="刘小佳"/>
    <x v="10"/>
    <x v="10"/>
    <x v="208"/>
    <s v="基层单位科员（二）"/>
    <s v="124.300"/>
  </r>
  <r>
    <s v="347236040216"/>
    <s v="何小燕"/>
    <x v="10"/>
    <x v="10"/>
    <x v="208"/>
    <s v="基层单位科员（二）"/>
    <s v="124.300"/>
  </r>
  <r>
    <s v="347236061725"/>
    <s v="陈仲韬"/>
    <x v="10"/>
    <x v="10"/>
    <x v="208"/>
    <s v="基层单位科员（二）"/>
    <s v="124.300"/>
  </r>
  <r>
    <s v="347236110530"/>
    <s v="龙卓奕"/>
    <x v="10"/>
    <x v="10"/>
    <x v="208"/>
    <s v="基层单位科员（二）"/>
    <s v="124.300"/>
  </r>
  <r>
    <s v="347244094328"/>
    <s v="周文锋"/>
    <x v="10"/>
    <x v="10"/>
    <x v="208"/>
    <s v="基层单位科员（二）"/>
    <s v="124.300"/>
  </r>
  <r>
    <s v="347244112213"/>
    <s v="谢名媛"/>
    <x v="10"/>
    <x v="10"/>
    <x v="208"/>
    <s v="基层单位科员（二）"/>
    <s v="124.300"/>
  </r>
  <r>
    <s v="347244136707"/>
    <s v="曾靖怡"/>
    <x v="10"/>
    <x v="10"/>
    <x v="208"/>
    <s v="基层单位科员（二）"/>
    <s v="124.300"/>
  </r>
  <r>
    <s v="347244193212"/>
    <s v="罗俊铷"/>
    <x v="10"/>
    <x v="10"/>
    <x v="208"/>
    <s v="基层单位科员（二）"/>
    <s v="124.300"/>
  </r>
  <r>
    <s v="347244195406"/>
    <s v="吴杨"/>
    <x v="10"/>
    <x v="10"/>
    <x v="208"/>
    <s v="基层单位科员（二）"/>
    <s v="124.300"/>
  </r>
  <r>
    <s v="347244199819"/>
    <s v="何思模"/>
    <x v="10"/>
    <x v="10"/>
    <x v="208"/>
    <s v="基层单位科员（二）"/>
    <s v="124.300"/>
  </r>
  <r>
    <s v="347244201620"/>
    <s v="王家辉"/>
    <x v="10"/>
    <x v="10"/>
    <x v="208"/>
    <s v="基层单位科员（二）"/>
    <s v="124.300"/>
  </r>
  <r>
    <s v="347245180106"/>
    <s v="蒋淑贞"/>
    <x v="10"/>
    <x v="10"/>
    <x v="208"/>
    <s v="基层单位科员（二）"/>
    <s v="124.300"/>
  </r>
  <r>
    <s v="347235092113"/>
    <s v="郭若明"/>
    <x v="10"/>
    <x v="10"/>
    <x v="209"/>
    <s v="基层单位科员（三）"/>
    <s v="113.100"/>
  </r>
  <r>
    <s v="347244125722"/>
    <s v="罗少婷"/>
    <x v="10"/>
    <x v="10"/>
    <x v="209"/>
    <s v="基层单位科员（三）"/>
    <s v="113.100"/>
  </r>
  <r>
    <s v="347244148601"/>
    <s v="杨云舒"/>
    <x v="10"/>
    <x v="10"/>
    <x v="209"/>
    <s v="基层单位科员（三）"/>
    <s v="113.100"/>
  </r>
  <r>
    <s v="347244173405"/>
    <s v="袁诗语"/>
    <x v="10"/>
    <x v="10"/>
    <x v="209"/>
    <s v="基层单位科员（三）"/>
    <s v="113.100"/>
  </r>
  <r>
    <s v="347251092817"/>
    <s v="石云雷"/>
    <x v="10"/>
    <x v="10"/>
    <x v="209"/>
    <s v="基层单位科员（三）"/>
    <s v="113.100"/>
  </r>
  <r>
    <s v="347253082119"/>
    <s v="张思渝"/>
    <x v="10"/>
    <x v="10"/>
    <x v="209"/>
    <s v="基层单位科员（三）"/>
    <s v="113.100"/>
  </r>
  <r>
    <s v="347236172216"/>
    <s v="胡元镇"/>
    <x v="10"/>
    <x v="10"/>
    <x v="210"/>
    <s v="基层单位科员（四）"/>
    <s v="109.000"/>
  </r>
  <r>
    <s v="347243403610"/>
    <s v="许美君"/>
    <x v="10"/>
    <x v="10"/>
    <x v="210"/>
    <s v="基层单位科员（四）"/>
    <s v="109.000"/>
  </r>
  <r>
    <s v="347244102801"/>
    <s v="胡锋"/>
    <x v="10"/>
    <x v="10"/>
    <x v="210"/>
    <s v="基层单位科员（四）"/>
    <s v="109.000"/>
  </r>
  <r>
    <s v="347244166025"/>
    <s v="麦铁锋"/>
    <x v="10"/>
    <x v="10"/>
    <x v="210"/>
    <s v="基层单位科员（四）"/>
    <s v="109.000"/>
  </r>
  <r>
    <s v="347244182017"/>
    <s v="许萍佳"/>
    <x v="10"/>
    <x v="10"/>
    <x v="210"/>
    <s v="基层单位科员（四）"/>
    <s v="109.000"/>
  </r>
  <r>
    <s v="347251151419"/>
    <s v="谢义端"/>
    <x v="10"/>
    <x v="10"/>
    <x v="210"/>
    <s v="基层单位科员（四）"/>
    <s v="109.000"/>
  </r>
  <r>
    <s v="347221600622"/>
    <s v="欧阳龚轩"/>
    <x v="10"/>
    <x v="10"/>
    <x v="211"/>
    <s v="基层单位科员（五）"/>
    <s v="115.000"/>
  </r>
  <r>
    <s v="347236710617"/>
    <s v="张静"/>
    <x v="10"/>
    <x v="10"/>
    <x v="211"/>
    <s v="基层单位科员（五）"/>
    <s v="115.000"/>
  </r>
  <r>
    <s v="347236730604"/>
    <s v="邹菁"/>
    <x v="10"/>
    <x v="10"/>
    <x v="211"/>
    <s v="基层单位科员（五）"/>
    <s v="115.000"/>
  </r>
  <r>
    <s v="347243218919"/>
    <s v="熊嘉伟"/>
    <x v="10"/>
    <x v="10"/>
    <x v="211"/>
    <s v="基层单位科员（五）"/>
    <s v="115.000"/>
  </r>
  <r>
    <s v="347244110518"/>
    <s v="周挺"/>
    <x v="10"/>
    <x v="10"/>
    <x v="211"/>
    <s v="基层单位科员（五）"/>
    <s v="115.000"/>
  </r>
  <r>
    <s v="347244137413"/>
    <s v="叶晓茵"/>
    <x v="10"/>
    <x v="10"/>
    <x v="211"/>
    <s v="基层单位科员（五）"/>
    <s v="115.000"/>
  </r>
  <r>
    <s v="347244137905"/>
    <s v="孙伟斌"/>
    <x v="10"/>
    <x v="10"/>
    <x v="211"/>
    <s v="基层单位科员（五）"/>
    <s v="115.000"/>
  </r>
  <r>
    <s v="347244154427"/>
    <s v="傅怡秋"/>
    <x v="10"/>
    <x v="10"/>
    <x v="211"/>
    <s v="基层单位科员（五）"/>
    <s v="115.000"/>
  </r>
  <r>
    <s v="347244161117"/>
    <s v="李梓玮"/>
    <x v="10"/>
    <x v="10"/>
    <x v="211"/>
    <s v="基层单位科员（五）"/>
    <s v="115.000"/>
  </r>
  <r>
    <s v="347244164421"/>
    <s v="李梓明"/>
    <x v="10"/>
    <x v="10"/>
    <x v="211"/>
    <s v="基层单位科员（五）"/>
    <s v="115.000"/>
  </r>
  <r>
    <s v="347244171224"/>
    <s v="蔡嘉诚"/>
    <x v="10"/>
    <x v="10"/>
    <x v="211"/>
    <s v="基层单位科员（五）"/>
    <s v="115.000"/>
  </r>
  <r>
    <s v="347244173421"/>
    <s v="刘聪辉"/>
    <x v="10"/>
    <x v="10"/>
    <x v="211"/>
    <s v="基层单位科员（五）"/>
    <s v="115.000"/>
  </r>
  <r>
    <s v="347244175204"/>
    <s v="江丽婷"/>
    <x v="10"/>
    <x v="10"/>
    <x v="211"/>
    <s v="基层单位科员（五）"/>
    <s v="115.000"/>
  </r>
  <r>
    <s v="347244196124"/>
    <s v="谢昌育"/>
    <x v="10"/>
    <x v="10"/>
    <x v="211"/>
    <s v="基层单位科员（五）"/>
    <s v="115.000"/>
  </r>
  <r>
    <s v="347244200328"/>
    <s v="韩倩平"/>
    <x v="10"/>
    <x v="10"/>
    <x v="211"/>
    <s v="基层单位科员（五）"/>
    <s v="115.000"/>
  </r>
  <r>
    <s v="347213092230"/>
    <s v="殷玉周"/>
    <x v="10"/>
    <x v="10"/>
    <x v="212"/>
    <s v="基层单位科员（六）"/>
    <s v="115.800"/>
  </r>
  <r>
    <s v="347236070120"/>
    <s v="李晨"/>
    <x v="10"/>
    <x v="10"/>
    <x v="212"/>
    <s v="基层单位科员（六）"/>
    <s v="115.800"/>
  </r>
  <r>
    <s v="347236640202"/>
    <s v="陈军"/>
    <x v="10"/>
    <x v="10"/>
    <x v="212"/>
    <s v="基层单位科员（六）"/>
    <s v="115.800"/>
  </r>
  <r>
    <s v="347236732120"/>
    <s v="袁钰柱"/>
    <x v="10"/>
    <x v="10"/>
    <x v="212"/>
    <s v="基层单位科员（六）"/>
    <s v="115.800"/>
  </r>
  <r>
    <s v="347244091619"/>
    <s v="华晓文"/>
    <x v="10"/>
    <x v="10"/>
    <x v="212"/>
    <s v="基层单位科员（六）"/>
    <s v="115.800"/>
  </r>
  <r>
    <s v="347244103118"/>
    <s v="梁春媚"/>
    <x v="10"/>
    <x v="10"/>
    <x v="212"/>
    <s v="基层单位科员（六）"/>
    <s v="115.800"/>
  </r>
  <r>
    <s v="347244109429"/>
    <s v="杨阳升"/>
    <x v="10"/>
    <x v="10"/>
    <x v="212"/>
    <s v="基层单位科员（六）"/>
    <s v="115.800"/>
  </r>
  <r>
    <s v="347244110427"/>
    <s v="叶清"/>
    <x v="10"/>
    <x v="10"/>
    <x v="212"/>
    <s v="基层单位科员（六）"/>
    <s v="115.800"/>
  </r>
  <r>
    <s v="347244122501"/>
    <s v="许创烽"/>
    <x v="10"/>
    <x v="10"/>
    <x v="212"/>
    <s v="基层单位科员（六）"/>
    <s v="115.800"/>
  </r>
  <r>
    <s v="347244126026"/>
    <s v="胡碧如"/>
    <x v="10"/>
    <x v="10"/>
    <x v="212"/>
    <s v="基层单位科员（六）"/>
    <s v="115.800"/>
  </r>
  <r>
    <s v="347244134122"/>
    <s v="孙瑞怡"/>
    <x v="10"/>
    <x v="10"/>
    <x v="212"/>
    <s v="基层单位科员（六）"/>
    <s v="115.800"/>
  </r>
  <r>
    <s v="347244137512"/>
    <s v="罗榆"/>
    <x v="10"/>
    <x v="10"/>
    <x v="212"/>
    <s v="基层单位科员（六）"/>
    <s v="115.800"/>
  </r>
  <r>
    <s v="347244180624"/>
    <s v="黄勋浩"/>
    <x v="10"/>
    <x v="10"/>
    <x v="212"/>
    <s v="基层单位科员（六）"/>
    <s v="115.800"/>
  </r>
  <r>
    <s v="347244183407"/>
    <s v="莫晓珊"/>
    <x v="10"/>
    <x v="10"/>
    <x v="212"/>
    <s v="基层单位科员（六）"/>
    <s v="115.800"/>
  </r>
  <r>
    <s v="347244196722"/>
    <s v="熊雨舒"/>
    <x v="10"/>
    <x v="10"/>
    <x v="212"/>
    <s v="基层单位科员（六）"/>
    <s v="115.800"/>
  </r>
  <r>
    <s v="347236230227"/>
    <s v="吕安玲"/>
    <x v="10"/>
    <x v="10"/>
    <x v="213"/>
    <s v="基层单位科员（七）"/>
    <s v="129.300"/>
  </r>
  <r>
    <s v="347236670517"/>
    <s v="范雅雯"/>
    <x v="10"/>
    <x v="10"/>
    <x v="213"/>
    <s v="基层单位科员（七）"/>
    <s v="129.300"/>
  </r>
  <r>
    <s v="347244095818"/>
    <s v="张晓婧"/>
    <x v="10"/>
    <x v="10"/>
    <x v="213"/>
    <s v="基层单位科员（七）"/>
    <s v="129.300"/>
  </r>
  <r>
    <s v="347244141030"/>
    <s v="卢晓怡"/>
    <x v="10"/>
    <x v="10"/>
    <x v="213"/>
    <s v="基层单位科员（七）"/>
    <s v="129.300"/>
  </r>
  <r>
    <s v="347244179511"/>
    <s v="邓洁莹"/>
    <x v="10"/>
    <x v="10"/>
    <x v="213"/>
    <s v="基层单位科员（七）"/>
    <s v="129.300"/>
  </r>
  <r>
    <s v="347244194730"/>
    <s v="黎敏仪"/>
    <x v="10"/>
    <x v="10"/>
    <x v="213"/>
    <s v="基层单位科员（七）"/>
    <s v="129.300"/>
  </r>
  <r>
    <s v="347244195126"/>
    <s v="纪锐敏"/>
    <x v="10"/>
    <x v="10"/>
    <x v="213"/>
    <s v="基层单位科员（七）"/>
    <s v="129.300"/>
  </r>
  <r>
    <s v="347244195514"/>
    <s v="刘佳敏"/>
    <x v="10"/>
    <x v="10"/>
    <x v="213"/>
    <s v="基层单位科员（七）"/>
    <s v="129.300"/>
  </r>
  <r>
    <s v="347244197202"/>
    <s v="蓝敏思"/>
    <x v="10"/>
    <x v="10"/>
    <x v="213"/>
    <s v="基层单位科员（七）"/>
    <s v="129.300"/>
  </r>
  <r>
    <s v="347234062011"/>
    <s v="伍杰"/>
    <x v="10"/>
    <x v="10"/>
    <x v="214"/>
    <s v="基层单位科员（八）"/>
    <s v="126.300"/>
  </r>
  <r>
    <s v="347242065412"/>
    <s v="洪玉洁"/>
    <x v="10"/>
    <x v="10"/>
    <x v="214"/>
    <s v="基层单位科员（八）"/>
    <s v="126.300"/>
  </r>
  <r>
    <s v="347244101602"/>
    <s v="胡文斌"/>
    <x v="10"/>
    <x v="10"/>
    <x v="214"/>
    <s v="基层单位科员（八）"/>
    <s v="126.300"/>
  </r>
  <r>
    <s v="347244124319"/>
    <s v="高思慧"/>
    <x v="10"/>
    <x v="10"/>
    <x v="214"/>
    <s v="基层单位科员（八）"/>
    <s v="126.300"/>
  </r>
  <r>
    <s v="347244125920"/>
    <s v="胡海堂"/>
    <x v="10"/>
    <x v="10"/>
    <x v="214"/>
    <s v="基层单位科员（八）"/>
    <s v="126.300"/>
  </r>
  <r>
    <s v="347244135411"/>
    <s v="周锦辉"/>
    <x v="10"/>
    <x v="10"/>
    <x v="214"/>
    <s v="基层单位科员（八）"/>
    <s v="126.300"/>
  </r>
  <r>
    <s v="347244148514"/>
    <s v="方培炎"/>
    <x v="10"/>
    <x v="10"/>
    <x v="214"/>
    <s v="基层单位科员（八）"/>
    <s v="126.300"/>
  </r>
  <r>
    <s v="347244165507"/>
    <s v="叶美诗"/>
    <x v="10"/>
    <x v="10"/>
    <x v="214"/>
    <s v="基层单位科员（八）"/>
    <s v="126.300"/>
  </r>
  <r>
    <s v="347244165723"/>
    <s v="张雪玲"/>
    <x v="10"/>
    <x v="10"/>
    <x v="214"/>
    <s v="基层单位科员（八）"/>
    <s v="126.300"/>
  </r>
  <r>
    <s v="347236170904"/>
    <s v="田骅"/>
    <x v="10"/>
    <x v="10"/>
    <x v="215"/>
    <s v="基层单位科员（九）"/>
    <s v="111.600"/>
  </r>
  <r>
    <s v="347244093916"/>
    <s v="李晓韵"/>
    <x v="10"/>
    <x v="10"/>
    <x v="215"/>
    <s v="基层单位科员（九）"/>
    <s v="111.600"/>
  </r>
  <r>
    <s v="347244106713"/>
    <s v="靳辉"/>
    <x v="10"/>
    <x v="10"/>
    <x v="215"/>
    <s v="基层单位科员（九）"/>
    <s v="111.600"/>
  </r>
  <r>
    <s v="347244111310"/>
    <s v="陈蔓奇"/>
    <x v="10"/>
    <x v="10"/>
    <x v="215"/>
    <s v="基层单位科员（九）"/>
    <s v="111.600"/>
  </r>
  <r>
    <s v="347244132603"/>
    <s v="黎绍贞"/>
    <x v="10"/>
    <x v="10"/>
    <x v="215"/>
    <s v="基层单位科员（九）"/>
    <s v="111.600"/>
  </r>
  <r>
    <s v="347244151225"/>
    <s v="谢伟棠"/>
    <x v="10"/>
    <x v="10"/>
    <x v="215"/>
    <s v="基层单位科员（九）"/>
    <s v="111.600"/>
  </r>
  <r>
    <s v="347244172027"/>
    <s v="黄创华"/>
    <x v="10"/>
    <x v="10"/>
    <x v="215"/>
    <s v="基层单位科员（九）"/>
    <s v="111.600"/>
  </r>
  <r>
    <s v="347244174525"/>
    <s v="陈志刚"/>
    <x v="10"/>
    <x v="10"/>
    <x v="215"/>
    <s v="基层单位科员（九）"/>
    <s v="111.600"/>
  </r>
  <r>
    <s v="347244179720"/>
    <s v="梁树维"/>
    <x v="10"/>
    <x v="10"/>
    <x v="215"/>
    <s v="基层单位科员（九）"/>
    <s v="111.600"/>
  </r>
  <r>
    <s v="347244107226"/>
    <s v="吴结仪"/>
    <x v="10"/>
    <x v="10"/>
    <x v="216"/>
    <s v="基层单位科员（一）"/>
    <s v="123.300"/>
  </r>
  <r>
    <s v="347244123619"/>
    <s v="曾薇"/>
    <x v="10"/>
    <x v="10"/>
    <x v="216"/>
    <s v="基层单位科员（一）"/>
    <s v="123.300"/>
  </r>
  <r>
    <s v="347244135027"/>
    <s v="魏晓莹"/>
    <x v="10"/>
    <x v="10"/>
    <x v="216"/>
    <s v="基层单位科员（一）"/>
    <s v="123.300"/>
  </r>
  <r>
    <s v="347244136514"/>
    <s v="施洁雯"/>
    <x v="10"/>
    <x v="10"/>
    <x v="216"/>
    <s v="基层单位科员（一）"/>
    <s v="123.300"/>
  </r>
  <r>
    <s v="347244175507"/>
    <s v="邱晓琪"/>
    <x v="10"/>
    <x v="10"/>
    <x v="216"/>
    <s v="基层单位科员（一）"/>
    <s v="123.300"/>
  </r>
  <r>
    <s v="347244178721"/>
    <s v="梁毅生"/>
    <x v="10"/>
    <x v="10"/>
    <x v="216"/>
    <s v="基层单位科员（一）"/>
    <s v="123.300"/>
  </r>
  <r>
    <s v="347244090225"/>
    <s v="杨均瑞"/>
    <x v="10"/>
    <x v="10"/>
    <x v="217"/>
    <s v="基层单位科员（二）"/>
    <s v="108.300"/>
  </r>
  <r>
    <s v="347244092902"/>
    <s v="阮绮萍"/>
    <x v="10"/>
    <x v="10"/>
    <x v="217"/>
    <s v="基层单位科员（二）"/>
    <s v="108.300"/>
  </r>
  <r>
    <s v="347244106524"/>
    <s v="刘婉莹"/>
    <x v="10"/>
    <x v="10"/>
    <x v="217"/>
    <s v="基层单位科员（二）"/>
    <s v="108.300"/>
  </r>
  <r>
    <s v="347244114608"/>
    <s v="叶辉兰"/>
    <x v="10"/>
    <x v="10"/>
    <x v="217"/>
    <s v="基层单位科员（二）"/>
    <s v="108.300"/>
  </r>
  <r>
    <s v="347244133309"/>
    <s v="陈秀连"/>
    <x v="10"/>
    <x v="10"/>
    <x v="217"/>
    <s v="基层单位科员（二）"/>
    <s v="108.300"/>
  </r>
  <r>
    <s v="347244142525"/>
    <s v="李卓男"/>
    <x v="10"/>
    <x v="10"/>
    <x v="217"/>
    <s v="基层单位科员（二）"/>
    <s v="108.300"/>
  </r>
  <r>
    <s v="347244167206"/>
    <s v="邓紫莹"/>
    <x v="10"/>
    <x v="10"/>
    <x v="217"/>
    <s v="基层单位科员（二）"/>
    <s v="108.300"/>
  </r>
  <r>
    <s v="347244173622"/>
    <s v="梁琰东"/>
    <x v="10"/>
    <x v="10"/>
    <x v="217"/>
    <s v="基层单位科员（二）"/>
    <s v="108.300"/>
  </r>
  <r>
    <s v="347244180903"/>
    <s v="欧丹怡"/>
    <x v="10"/>
    <x v="10"/>
    <x v="217"/>
    <s v="基层单位科员（二）"/>
    <s v="108.300"/>
  </r>
  <r>
    <s v="347222116806"/>
    <s v="杨子奇"/>
    <x v="10"/>
    <x v="10"/>
    <x v="218"/>
    <s v="基层单位科员"/>
    <s v="128.600"/>
  </r>
  <r>
    <s v="347244104228"/>
    <s v="吴佳璇"/>
    <x v="10"/>
    <x v="10"/>
    <x v="218"/>
    <s v="基层单位科员"/>
    <s v="128.600"/>
  </r>
  <r>
    <s v="347244107022"/>
    <s v="葛秋伶"/>
    <x v="10"/>
    <x v="10"/>
    <x v="218"/>
    <s v="基层单位科员"/>
    <s v="128.600"/>
  </r>
  <r>
    <s v="347244193911"/>
    <s v="欧阳丽琪"/>
    <x v="10"/>
    <x v="10"/>
    <x v="218"/>
    <s v="基层单位科员"/>
    <s v="128.600"/>
  </r>
  <r>
    <s v="347244196210"/>
    <s v="陈丹琪"/>
    <x v="10"/>
    <x v="10"/>
    <x v="218"/>
    <s v="基层单位科员"/>
    <s v="128.600"/>
  </r>
  <r>
    <s v="347244200213"/>
    <s v="高美铃"/>
    <x v="10"/>
    <x v="10"/>
    <x v="218"/>
    <s v="基层单位科员"/>
    <s v="128.600"/>
  </r>
  <r>
    <s v="347236153607"/>
    <s v="卢晓艺"/>
    <x v="10"/>
    <x v="10"/>
    <x v="219"/>
    <s v="基层单位科员"/>
    <s v="128.000"/>
  </r>
  <r>
    <s v="347244095518"/>
    <s v="林皑睿"/>
    <x v="10"/>
    <x v="10"/>
    <x v="219"/>
    <s v="基层单位科员"/>
    <s v="128.000"/>
  </r>
  <r>
    <s v="347244113404"/>
    <s v="范佩琦"/>
    <x v="10"/>
    <x v="10"/>
    <x v="219"/>
    <s v="基层单位科员"/>
    <s v="128.000"/>
  </r>
  <r>
    <s v="347244126017"/>
    <s v="月治中"/>
    <x v="10"/>
    <x v="10"/>
    <x v="219"/>
    <s v="基层单位科员"/>
    <s v="128.000"/>
  </r>
  <r>
    <s v="347244144309"/>
    <s v="马瑶芹"/>
    <x v="10"/>
    <x v="10"/>
    <x v="219"/>
    <s v="基层单位科员"/>
    <s v="128.000"/>
  </r>
  <r>
    <s v="347244145829"/>
    <s v="梁嘉敏"/>
    <x v="10"/>
    <x v="10"/>
    <x v="219"/>
    <s v="基层单位科员"/>
    <s v="128.000"/>
  </r>
  <r>
    <s v="347253083322"/>
    <s v="梁丹妮"/>
    <x v="10"/>
    <x v="10"/>
    <x v="219"/>
    <s v="基层单位科员"/>
    <s v="128.000"/>
  </r>
  <r>
    <s v="347211280530"/>
    <s v="罗欢"/>
    <x v="10"/>
    <x v="10"/>
    <x v="220"/>
    <s v="基层单位科员"/>
    <s v="103.200"/>
  </r>
  <r>
    <s v="347244113112"/>
    <s v="范淑冰"/>
    <x v="10"/>
    <x v="10"/>
    <x v="220"/>
    <s v="基层单位科员"/>
    <s v="103.200"/>
  </r>
  <r>
    <s v="347244147425"/>
    <s v="丁婷婷"/>
    <x v="10"/>
    <x v="10"/>
    <x v="220"/>
    <s v="基层单位科员"/>
    <s v="103.200"/>
  </r>
  <r>
    <s v="347244148119"/>
    <s v="徐志博"/>
    <x v="10"/>
    <x v="10"/>
    <x v="220"/>
    <s v="基层单位科员"/>
    <s v="103.200"/>
  </r>
  <r>
    <s v="347244150522"/>
    <s v="钟海军"/>
    <x v="10"/>
    <x v="10"/>
    <x v="220"/>
    <s v="基层单位科员"/>
    <s v="103.200"/>
  </r>
  <r>
    <s v="347244154125"/>
    <s v="刘秀清"/>
    <x v="10"/>
    <x v="10"/>
    <x v="220"/>
    <s v="基层单位科员"/>
    <s v="103.200"/>
  </r>
  <r>
    <s v="347244174927"/>
    <s v="陆学昌"/>
    <x v="10"/>
    <x v="10"/>
    <x v="220"/>
    <s v="基层单位科员"/>
    <s v="103.200"/>
  </r>
  <r>
    <s v="347244191505"/>
    <s v="詹爽爽"/>
    <x v="10"/>
    <x v="10"/>
    <x v="220"/>
    <s v="基层单位科员"/>
    <s v="103.200"/>
  </r>
  <r>
    <s v="347211831212"/>
    <s v="陈梦怡"/>
    <x v="10"/>
    <x v="10"/>
    <x v="221"/>
    <s v="基层单位科员"/>
    <s v="104.300"/>
  </r>
  <r>
    <s v="347235083804"/>
    <s v="苏煜"/>
    <x v="10"/>
    <x v="10"/>
    <x v="221"/>
    <s v="基层单位科员"/>
    <s v="104.300"/>
  </r>
  <r>
    <s v="347236110302"/>
    <s v="龚颖慧"/>
    <x v="10"/>
    <x v="10"/>
    <x v="221"/>
    <s v="基层单位科员"/>
    <s v="104.300"/>
  </r>
  <r>
    <s v="347241058626"/>
    <s v="刘心心"/>
    <x v="10"/>
    <x v="10"/>
    <x v="221"/>
    <s v="基层单位科员"/>
    <s v="104.300"/>
  </r>
  <r>
    <s v="347242050430"/>
    <s v="李静静"/>
    <x v="10"/>
    <x v="10"/>
    <x v="221"/>
    <s v="基层单位科员"/>
    <s v="104.300"/>
  </r>
  <r>
    <s v="347244113422"/>
    <s v="邹元胜"/>
    <x v="10"/>
    <x v="10"/>
    <x v="221"/>
    <s v="基层单位科员"/>
    <s v="104.300"/>
  </r>
  <r>
    <s v="347244133406"/>
    <s v="杨文兰"/>
    <x v="10"/>
    <x v="10"/>
    <x v="221"/>
    <s v="基层单位科员"/>
    <s v="104.300"/>
  </r>
  <r>
    <s v="347244165811"/>
    <s v="吴艺康"/>
    <x v="10"/>
    <x v="10"/>
    <x v="221"/>
    <s v="基层单位科员"/>
    <s v="104.300"/>
  </r>
  <r>
    <s v="347244171517"/>
    <s v="陈美"/>
    <x v="10"/>
    <x v="10"/>
    <x v="221"/>
    <s v="基层单位科员"/>
    <s v="104.300"/>
  </r>
  <r>
    <s v="347244100627"/>
    <s v="曾淑仪"/>
    <x v="10"/>
    <x v="10"/>
    <x v="222"/>
    <s v="基层单位科员"/>
    <s v="99.300"/>
  </r>
  <r>
    <s v="347244141028"/>
    <s v="李慧珊"/>
    <x v="10"/>
    <x v="10"/>
    <x v="222"/>
    <s v="基层单位科员"/>
    <s v="99.300"/>
  </r>
  <r>
    <s v="347244163514"/>
    <s v="古运超"/>
    <x v="10"/>
    <x v="10"/>
    <x v="222"/>
    <s v="基层单位科员"/>
    <s v="99.300"/>
  </r>
  <r>
    <s v="347244165128"/>
    <s v="陈泽彬"/>
    <x v="10"/>
    <x v="10"/>
    <x v="222"/>
    <s v="基层单位科员"/>
    <s v="99.300"/>
  </r>
  <r>
    <s v="347244196923"/>
    <s v="李慧芳"/>
    <x v="10"/>
    <x v="10"/>
    <x v="222"/>
    <s v="基层单位科员"/>
    <s v="99.300"/>
  </r>
  <r>
    <s v="347265315513"/>
    <s v="王泽岳"/>
    <x v="10"/>
    <x v="10"/>
    <x v="222"/>
    <s v="基层单位科员"/>
    <s v="99.300"/>
  </r>
  <r>
    <s v="347236073103"/>
    <s v="游川"/>
    <x v="10"/>
    <x v="10"/>
    <x v="223"/>
    <s v="基层单位科员"/>
    <s v="129.200"/>
  </r>
  <r>
    <s v="347243303525"/>
    <s v="唐恬"/>
    <x v="10"/>
    <x v="10"/>
    <x v="223"/>
    <s v="基层单位科员"/>
    <s v="129.200"/>
  </r>
  <r>
    <s v="347244101430"/>
    <s v="梁捷婷"/>
    <x v="10"/>
    <x v="10"/>
    <x v="223"/>
    <s v="基层单位科员"/>
    <s v="129.200"/>
  </r>
  <r>
    <s v="347244153004"/>
    <s v="叶明珠"/>
    <x v="10"/>
    <x v="10"/>
    <x v="223"/>
    <s v="基层单位科员"/>
    <s v="129.200"/>
  </r>
  <r>
    <s v="347244160330"/>
    <s v="李小慧"/>
    <x v="10"/>
    <x v="10"/>
    <x v="223"/>
    <s v="基层单位科员"/>
    <s v="129.200"/>
  </r>
  <r>
    <s v="347244196905"/>
    <s v="黄蓉"/>
    <x v="10"/>
    <x v="10"/>
    <x v="223"/>
    <s v="基层单位科员"/>
    <s v="129.200"/>
  </r>
  <r>
    <s v="347244121103"/>
    <s v="刘思妮"/>
    <x v="10"/>
    <x v="10"/>
    <x v="224"/>
    <s v="基层单位科员"/>
    <s v="131.800"/>
  </r>
  <r>
    <s v="347244121713"/>
    <s v="张桂林"/>
    <x v="10"/>
    <x v="10"/>
    <x v="224"/>
    <s v="基层单位科员"/>
    <s v="131.800"/>
  </r>
  <r>
    <s v="347244140521"/>
    <s v="陈嘉杰"/>
    <x v="10"/>
    <x v="10"/>
    <x v="224"/>
    <s v="基层单位科员"/>
    <s v="131.800"/>
  </r>
  <r>
    <s v="347244177620"/>
    <s v="刘怡雯"/>
    <x v="10"/>
    <x v="10"/>
    <x v="224"/>
    <s v="基层单位科员"/>
    <s v="131.800"/>
  </r>
  <r>
    <s v="347244180920"/>
    <s v="唐嘉慧"/>
    <x v="10"/>
    <x v="10"/>
    <x v="224"/>
    <s v="基层单位科员"/>
    <s v="131.800"/>
  </r>
  <r>
    <s v="347262113825"/>
    <s v="马赛"/>
    <x v="10"/>
    <x v="10"/>
    <x v="224"/>
    <s v="基层单位科员"/>
    <s v="131.800"/>
  </r>
  <r>
    <s v="347241040415"/>
    <s v="孔祥文"/>
    <x v="10"/>
    <x v="10"/>
    <x v="225"/>
    <s v="基层单位科员"/>
    <s v="121.600"/>
  </r>
  <r>
    <s v="347244108830"/>
    <s v="黄文惠"/>
    <x v="10"/>
    <x v="10"/>
    <x v="225"/>
    <s v="基层单位科员"/>
    <s v="121.600"/>
  </r>
  <r>
    <s v="347244136205"/>
    <s v="袁泳欣"/>
    <x v="10"/>
    <x v="10"/>
    <x v="225"/>
    <s v="基层单位科员"/>
    <s v="121.600"/>
  </r>
  <r>
    <s v="347244163102"/>
    <s v="谭惠珍"/>
    <x v="10"/>
    <x v="10"/>
    <x v="225"/>
    <s v="基层单位科员"/>
    <s v="121.600"/>
  </r>
  <r>
    <s v="347244178711"/>
    <s v="邓文杨"/>
    <x v="10"/>
    <x v="10"/>
    <x v="225"/>
    <s v="基层单位科员"/>
    <s v="121.600"/>
  </r>
  <r>
    <s v="347244190527"/>
    <s v="林慧敏"/>
    <x v="10"/>
    <x v="10"/>
    <x v="225"/>
    <s v="基层单位科员"/>
    <s v="121.600"/>
  </r>
  <r>
    <s v="347236172521"/>
    <s v="郭青荣"/>
    <x v="10"/>
    <x v="10"/>
    <x v="226"/>
    <s v="基层单位科员"/>
    <s v="114.000"/>
  </r>
  <r>
    <s v="347236232618"/>
    <s v="罗志"/>
    <x v="10"/>
    <x v="10"/>
    <x v="226"/>
    <s v="基层单位科员"/>
    <s v="114.000"/>
  </r>
  <r>
    <s v="347236632611"/>
    <s v="黄丽"/>
    <x v="10"/>
    <x v="10"/>
    <x v="226"/>
    <s v="基层单位科员"/>
    <s v="114.000"/>
  </r>
  <r>
    <s v="347239144720"/>
    <s v="胡沛雨"/>
    <x v="10"/>
    <x v="10"/>
    <x v="226"/>
    <s v="基层单位科员"/>
    <s v="114.000"/>
  </r>
  <r>
    <s v="347243022615"/>
    <s v="文星宇"/>
    <x v="10"/>
    <x v="10"/>
    <x v="226"/>
    <s v="基层单位科员"/>
    <s v="114.000"/>
  </r>
  <r>
    <s v="347244091223"/>
    <s v="李利新"/>
    <x v="10"/>
    <x v="10"/>
    <x v="226"/>
    <s v="基层单位科员"/>
    <s v="114.000"/>
  </r>
  <r>
    <s v="347244150812"/>
    <s v="陈亮能"/>
    <x v="10"/>
    <x v="10"/>
    <x v="226"/>
    <s v="基层单位科员"/>
    <s v="114.000"/>
  </r>
  <r>
    <s v="347244170922"/>
    <s v="刘航"/>
    <x v="10"/>
    <x v="10"/>
    <x v="226"/>
    <s v="基层单位科员"/>
    <s v="114.000"/>
  </r>
  <r>
    <s v="347244178821"/>
    <s v="林宇杰"/>
    <x v="10"/>
    <x v="10"/>
    <x v="226"/>
    <s v="基层单位科员"/>
    <s v="114.000"/>
  </r>
  <r>
    <s v="347236682618"/>
    <s v="杨鑫"/>
    <x v="10"/>
    <x v="10"/>
    <x v="227"/>
    <s v="基层单位科员（一）"/>
    <s v="102.300"/>
  </r>
  <r>
    <s v="347243025013"/>
    <s v="吴漪梦"/>
    <x v="10"/>
    <x v="10"/>
    <x v="227"/>
    <s v="基层单位科员（一）"/>
    <s v="102.300"/>
  </r>
  <r>
    <s v="347244102108"/>
    <s v="黎锋"/>
    <x v="10"/>
    <x v="10"/>
    <x v="227"/>
    <s v="基层单位科员（一）"/>
    <s v="102.300"/>
  </r>
  <r>
    <s v="347244121920"/>
    <s v="陆权"/>
    <x v="10"/>
    <x v="10"/>
    <x v="227"/>
    <s v="基层单位科员（一）"/>
    <s v="102.300"/>
  </r>
  <r>
    <s v="347244135912"/>
    <s v="区嘉莹"/>
    <x v="10"/>
    <x v="10"/>
    <x v="227"/>
    <s v="基层单位科员（一）"/>
    <s v="102.300"/>
  </r>
  <r>
    <s v="347244141224"/>
    <s v="梁舒婷"/>
    <x v="10"/>
    <x v="10"/>
    <x v="227"/>
    <s v="基层单位科员（一）"/>
    <s v="102.300"/>
  </r>
  <r>
    <s v="347244164915"/>
    <s v="林枫浩"/>
    <x v="10"/>
    <x v="10"/>
    <x v="227"/>
    <s v="基层单位科员（一）"/>
    <s v="102.300"/>
  </r>
  <r>
    <s v="347244166820"/>
    <s v="宋嘉杰"/>
    <x v="10"/>
    <x v="10"/>
    <x v="227"/>
    <s v="基层单位科员（一）"/>
    <s v="102.300"/>
  </r>
  <r>
    <s v="347244190808"/>
    <s v="杨顶"/>
    <x v="10"/>
    <x v="10"/>
    <x v="227"/>
    <s v="基层单位科员（一）"/>
    <s v="102.300"/>
  </r>
  <r>
    <s v="347235570523"/>
    <s v="林舒晨"/>
    <x v="10"/>
    <x v="10"/>
    <x v="228"/>
    <s v="基层单位科员（二）"/>
    <s v="126.400"/>
  </r>
  <r>
    <s v="347242323507"/>
    <s v="徐丰"/>
    <x v="10"/>
    <x v="10"/>
    <x v="228"/>
    <s v="基层单位科员（二）"/>
    <s v="126.400"/>
  </r>
  <r>
    <s v="347243510928"/>
    <s v="刘梦妮"/>
    <x v="10"/>
    <x v="10"/>
    <x v="228"/>
    <s v="基层单位科员（二）"/>
    <s v="126.400"/>
  </r>
  <r>
    <s v="347244112202"/>
    <s v="丁宁"/>
    <x v="10"/>
    <x v="10"/>
    <x v="228"/>
    <s v="基层单位科员（二）"/>
    <s v="126.400"/>
  </r>
  <r>
    <s v="347244160406"/>
    <s v="梁文怡"/>
    <x v="10"/>
    <x v="10"/>
    <x v="228"/>
    <s v="基层单位科员（二）"/>
    <s v="126.400"/>
  </r>
  <r>
    <s v="347244197624"/>
    <s v="陈斯敏"/>
    <x v="10"/>
    <x v="10"/>
    <x v="228"/>
    <s v="基层单位科员（二）"/>
    <s v="126.400"/>
  </r>
  <r>
    <s v="347244095808"/>
    <s v="文玉琴"/>
    <x v="10"/>
    <x v="10"/>
    <x v="229"/>
    <s v="基层单位科员（三）"/>
    <s v="117.100"/>
  </r>
  <r>
    <s v="347244105109"/>
    <s v="胡志丞"/>
    <x v="10"/>
    <x v="10"/>
    <x v="229"/>
    <s v="基层单位科员（三）"/>
    <s v="117.100"/>
  </r>
  <r>
    <s v="347244110815"/>
    <s v="赵鸿略"/>
    <x v="10"/>
    <x v="10"/>
    <x v="229"/>
    <s v="基层单位科员（三）"/>
    <s v="117.100"/>
  </r>
  <r>
    <s v="347244113812"/>
    <s v="陈贤卿"/>
    <x v="10"/>
    <x v="10"/>
    <x v="229"/>
    <s v="基层单位科员（三）"/>
    <s v="117.100"/>
  </r>
  <r>
    <s v="347244122519"/>
    <s v="梁润康"/>
    <x v="10"/>
    <x v="10"/>
    <x v="229"/>
    <s v="基层单位科员（三）"/>
    <s v="117.100"/>
  </r>
  <r>
    <s v="347244166501"/>
    <s v="李观杰"/>
    <x v="10"/>
    <x v="10"/>
    <x v="229"/>
    <s v="基层单位科员（三）"/>
    <s v="117.100"/>
  </r>
  <r>
    <s v="347244090610"/>
    <s v="梁晖莹"/>
    <x v="10"/>
    <x v="10"/>
    <x v="230"/>
    <s v="基层单位科员（一）"/>
    <s v="118.500"/>
  </r>
  <r>
    <s v="347244095623"/>
    <s v="李嘉杰"/>
    <x v="10"/>
    <x v="10"/>
    <x v="230"/>
    <s v="基层单位科员（一）"/>
    <s v="118.500"/>
  </r>
  <r>
    <s v="347244107829"/>
    <s v="杨玉莹"/>
    <x v="10"/>
    <x v="10"/>
    <x v="230"/>
    <s v="基层单位科员（一）"/>
    <s v="118.500"/>
  </r>
  <r>
    <s v="347244131926"/>
    <s v="肖林基"/>
    <x v="10"/>
    <x v="10"/>
    <x v="230"/>
    <s v="基层单位科员（一）"/>
    <s v="118.500"/>
  </r>
  <r>
    <s v="347244135223"/>
    <s v="麦艳桃"/>
    <x v="10"/>
    <x v="10"/>
    <x v="230"/>
    <s v="基层单位科员（一）"/>
    <s v="118.500"/>
  </r>
  <r>
    <s v="347244152430"/>
    <s v="曾楚媚"/>
    <x v="10"/>
    <x v="10"/>
    <x v="230"/>
    <s v="基层单位科员（一）"/>
    <s v="118.500"/>
  </r>
  <r>
    <s v="347244163015"/>
    <s v="李琦"/>
    <x v="10"/>
    <x v="10"/>
    <x v="230"/>
    <s v="基层单位科员（一）"/>
    <s v="118.500"/>
  </r>
  <r>
    <s v="347244168516"/>
    <s v="陈森钦"/>
    <x v="10"/>
    <x v="10"/>
    <x v="230"/>
    <s v="基层单位科员（一）"/>
    <s v="118.500"/>
  </r>
  <r>
    <s v="347244178507"/>
    <s v="曹颖"/>
    <x v="10"/>
    <x v="10"/>
    <x v="230"/>
    <s v="基层单位科员（一）"/>
    <s v="118.500"/>
  </r>
  <r>
    <s v="347244198530"/>
    <s v="王清波"/>
    <x v="10"/>
    <x v="10"/>
    <x v="230"/>
    <s v="基层单位科员（一）"/>
    <s v="118.500"/>
  </r>
  <r>
    <s v="347236234014"/>
    <s v="程新平"/>
    <x v="10"/>
    <x v="10"/>
    <x v="231"/>
    <s v="基层单位科员（二）"/>
    <s v="105.900"/>
  </r>
  <r>
    <s v="347244113913"/>
    <s v="卢嘉倩"/>
    <x v="10"/>
    <x v="10"/>
    <x v="231"/>
    <s v="基层单位科员（二）"/>
    <s v="105.900"/>
  </r>
  <r>
    <s v="347244124921"/>
    <s v="陈煜才"/>
    <x v="10"/>
    <x v="10"/>
    <x v="231"/>
    <s v="基层单位科员（二）"/>
    <s v="105.900"/>
  </r>
  <r>
    <s v="347244136223"/>
    <s v="周伯祥"/>
    <x v="10"/>
    <x v="10"/>
    <x v="231"/>
    <s v="基层单位科员（二）"/>
    <s v="105.900"/>
  </r>
  <r>
    <s v="347244144712"/>
    <s v="钟绮文"/>
    <x v="10"/>
    <x v="10"/>
    <x v="231"/>
    <s v="基层单位科员（二）"/>
    <s v="105.900"/>
  </r>
  <r>
    <s v="347244153116"/>
    <s v="姚逸帆"/>
    <x v="10"/>
    <x v="10"/>
    <x v="231"/>
    <s v="基层单位科员（二）"/>
    <s v="105.900"/>
  </r>
  <r>
    <s v="347242410113"/>
    <s v="汪源溥"/>
    <x v="10"/>
    <x v="10"/>
    <x v="232"/>
    <s v="基层单位科员（三）"/>
    <s v="128.300"/>
  </r>
  <r>
    <s v="347244151710"/>
    <s v="何颖欣"/>
    <x v="10"/>
    <x v="10"/>
    <x v="232"/>
    <s v="基层单位科员（三）"/>
    <s v="128.300"/>
  </r>
  <r>
    <s v="347244172214"/>
    <s v="唐若珊"/>
    <x v="10"/>
    <x v="10"/>
    <x v="232"/>
    <s v="基层单位科员（三）"/>
    <s v="128.300"/>
  </r>
  <r>
    <s v="347244196827"/>
    <s v="胡绮敏"/>
    <x v="10"/>
    <x v="10"/>
    <x v="232"/>
    <s v="基层单位科员（三）"/>
    <s v="128.300"/>
  </r>
  <r>
    <s v="347244199620"/>
    <s v="李晓敏"/>
    <x v="10"/>
    <x v="10"/>
    <x v="232"/>
    <s v="基层单位科员（三）"/>
    <s v="128.300"/>
  </r>
  <r>
    <s v="347246027519"/>
    <s v="孙高旭"/>
    <x v="10"/>
    <x v="10"/>
    <x v="232"/>
    <s v="基层单位科员（三）"/>
    <s v="128.300"/>
  </r>
  <r>
    <s v="347236750425"/>
    <s v="李鑫"/>
    <x v="10"/>
    <x v="10"/>
    <x v="233"/>
    <s v="基层单位科员（一）"/>
    <s v="106.500"/>
  </r>
  <r>
    <s v="347243510509"/>
    <s v="刘琼玉"/>
    <x v="10"/>
    <x v="10"/>
    <x v="233"/>
    <s v="基层单位科员（一）"/>
    <s v="106.500"/>
  </r>
  <r>
    <s v="347244091826"/>
    <s v="林惠兰"/>
    <x v="10"/>
    <x v="10"/>
    <x v="233"/>
    <s v="基层单位科员（一）"/>
    <s v="106.500"/>
  </r>
  <r>
    <s v="347244131911"/>
    <s v="林玉欢"/>
    <x v="10"/>
    <x v="10"/>
    <x v="233"/>
    <s v="基层单位科员（一）"/>
    <s v="106.500"/>
  </r>
  <r>
    <s v="347244137222"/>
    <s v="钟金凤"/>
    <x v="10"/>
    <x v="10"/>
    <x v="233"/>
    <s v="基层单位科员（一）"/>
    <s v="106.500"/>
  </r>
  <r>
    <s v="347244137620"/>
    <s v="汤妙霞"/>
    <x v="10"/>
    <x v="10"/>
    <x v="233"/>
    <s v="基层单位科员（一）"/>
    <s v="106.500"/>
  </r>
  <r>
    <s v="347244144828"/>
    <s v="余凤媛"/>
    <x v="10"/>
    <x v="10"/>
    <x v="233"/>
    <s v="基层单位科员（一）"/>
    <s v="106.500"/>
  </r>
  <r>
    <s v="347244176003"/>
    <s v="余炜英"/>
    <x v="10"/>
    <x v="10"/>
    <x v="233"/>
    <s v="基层单位科员（一）"/>
    <s v="106.500"/>
  </r>
  <r>
    <s v="347244190315"/>
    <s v="林均杰"/>
    <x v="10"/>
    <x v="10"/>
    <x v="233"/>
    <s v="基层单位科员（一）"/>
    <s v="106.500"/>
  </r>
  <r>
    <s v="347236241210"/>
    <s v="陈简"/>
    <x v="10"/>
    <x v="10"/>
    <x v="234"/>
    <s v="基层单位科员（二）"/>
    <s v="123.300"/>
  </r>
  <r>
    <s v="347236683617"/>
    <s v="梅一"/>
    <x v="10"/>
    <x v="10"/>
    <x v="234"/>
    <s v="基层单位科员（二）"/>
    <s v="123.300"/>
  </r>
  <r>
    <s v="347236755410"/>
    <s v="刘馨"/>
    <x v="10"/>
    <x v="10"/>
    <x v="234"/>
    <s v="基层单位科员（二）"/>
    <s v="123.300"/>
  </r>
  <r>
    <s v="347239200729"/>
    <s v="刘倩仪"/>
    <x v="10"/>
    <x v="10"/>
    <x v="234"/>
    <s v="基层单位科员（二）"/>
    <s v="123.300"/>
  </r>
  <r>
    <s v="347243312425"/>
    <s v="王雅婷"/>
    <x v="10"/>
    <x v="10"/>
    <x v="234"/>
    <s v="基层单位科员（二）"/>
    <s v="123.300"/>
  </r>
  <r>
    <s v="347244092515"/>
    <s v="苗卫静"/>
    <x v="10"/>
    <x v="10"/>
    <x v="234"/>
    <s v="基层单位科员（二）"/>
    <s v="123.300"/>
  </r>
  <r>
    <s v="347244102813"/>
    <s v="赵志丹"/>
    <x v="10"/>
    <x v="10"/>
    <x v="234"/>
    <s v="基层单位科员（二）"/>
    <s v="123.300"/>
  </r>
  <r>
    <s v="347244110527"/>
    <s v="谭彦华"/>
    <x v="10"/>
    <x v="10"/>
    <x v="234"/>
    <s v="基层单位科员（二）"/>
    <s v="123.300"/>
  </r>
  <r>
    <s v="347244123805"/>
    <s v="陈淑芳"/>
    <x v="10"/>
    <x v="10"/>
    <x v="234"/>
    <s v="基层单位科员（二）"/>
    <s v="123.300"/>
  </r>
  <r>
    <s v="347244124830"/>
    <s v="吴明芳"/>
    <x v="10"/>
    <x v="10"/>
    <x v="234"/>
    <s v="基层单位科员（二）"/>
    <s v="123.300"/>
  </r>
  <r>
    <s v="347244171621"/>
    <s v="李美欣"/>
    <x v="10"/>
    <x v="10"/>
    <x v="234"/>
    <s v="基层单位科员（二）"/>
    <s v="123.300"/>
  </r>
  <r>
    <s v="347244173910"/>
    <s v="林婉婷"/>
    <x v="10"/>
    <x v="10"/>
    <x v="234"/>
    <s v="基层单位科员（二）"/>
    <s v="123.300"/>
  </r>
  <r>
    <s v="347243317823"/>
    <s v="马雯雅"/>
    <x v="10"/>
    <x v="10"/>
    <x v="235"/>
    <s v="基层单位科员（一）"/>
    <s v="107.100"/>
  </r>
  <r>
    <s v="347244103802"/>
    <s v="周洪钧"/>
    <x v="10"/>
    <x v="10"/>
    <x v="235"/>
    <s v="基层单位科员（一）"/>
    <s v="107.100"/>
  </r>
  <r>
    <s v="347244122928"/>
    <s v="鲁嘉敏"/>
    <x v="10"/>
    <x v="10"/>
    <x v="235"/>
    <s v="基层单位科员（一）"/>
    <s v="107.100"/>
  </r>
  <r>
    <s v="347244144930"/>
    <s v="邝敏群"/>
    <x v="10"/>
    <x v="10"/>
    <x v="235"/>
    <s v="基层单位科员（一）"/>
    <s v="107.100"/>
  </r>
  <r>
    <s v="347244151205"/>
    <s v="陈绮雯"/>
    <x v="10"/>
    <x v="10"/>
    <x v="235"/>
    <s v="基层单位科员（一）"/>
    <s v="107.100"/>
  </r>
  <r>
    <s v="347244153723"/>
    <s v="钟彩霞"/>
    <x v="10"/>
    <x v="10"/>
    <x v="235"/>
    <s v="基层单位科员（一）"/>
    <s v="107.100"/>
  </r>
  <r>
    <s v="347244160218"/>
    <s v="姚猛"/>
    <x v="10"/>
    <x v="10"/>
    <x v="235"/>
    <s v="基层单位科员（一）"/>
    <s v="107.100"/>
  </r>
  <r>
    <s v="347244169622"/>
    <s v="何嘉文"/>
    <x v="10"/>
    <x v="10"/>
    <x v="235"/>
    <s v="基层单位科员（一）"/>
    <s v="107.100"/>
  </r>
  <r>
    <s v="347244169624"/>
    <s v="梁秋霖"/>
    <x v="10"/>
    <x v="10"/>
    <x v="235"/>
    <s v="基层单位科员（一）"/>
    <s v="107.100"/>
  </r>
  <r>
    <s v="347244169919"/>
    <s v="吴颖茵"/>
    <x v="10"/>
    <x v="10"/>
    <x v="235"/>
    <s v="基层单位科员（一）"/>
    <s v="107.100"/>
  </r>
  <r>
    <s v="347244176124"/>
    <s v="赖小阳"/>
    <x v="10"/>
    <x v="10"/>
    <x v="235"/>
    <s v="基层单位科员（一）"/>
    <s v="107.100"/>
  </r>
  <r>
    <s v="347244177826"/>
    <s v="钟伯毅"/>
    <x v="10"/>
    <x v="10"/>
    <x v="235"/>
    <s v="基层单位科员（一）"/>
    <s v="107.100"/>
  </r>
  <r>
    <s v="347244191317"/>
    <s v="吕美珊"/>
    <x v="10"/>
    <x v="10"/>
    <x v="235"/>
    <s v="基层单位科员（一）"/>
    <s v="107.100"/>
  </r>
  <r>
    <s v="347244198713"/>
    <s v="雷娟愉"/>
    <x v="10"/>
    <x v="10"/>
    <x v="235"/>
    <s v="基层单位科员（一）"/>
    <s v="107.100"/>
  </r>
  <r>
    <s v="347251079815"/>
    <s v="陈文"/>
    <x v="10"/>
    <x v="10"/>
    <x v="235"/>
    <s v="基层单位科员（一）"/>
    <s v="107.100"/>
  </r>
  <r>
    <s v="347233080801"/>
    <s v="刘灿"/>
    <x v="10"/>
    <x v="10"/>
    <x v="236"/>
    <s v="基层单位科员（二）"/>
    <s v="120.700"/>
  </r>
  <r>
    <s v="347236192413"/>
    <s v="胡江玲"/>
    <x v="10"/>
    <x v="10"/>
    <x v="236"/>
    <s v="基层单位科员（二）"/>
    <s v="120.700"/>
  </r>
  <r>
    <s v="347236641517"/>
    <s v="程杰"/>
    <x v="10"/>
    <x v="10"/>
    <x v="236"/>
    <s v="基层单位科员（二）"/>
    <s v="120.700"/>
  </r>
  <r>
    <s v="347241254828"/>
    <s v="胥玉芹"/>
    <x v="10"/>
    <x v="10"/>
    <x v="236"/>
    <s v="基层单位科员（二）"/>
    <s v="120.700"/>
  </r>
  <r>
    <s v="347244174313"/>
    <s v="梁智聪"/>
    <x v="10"/>
    <x v="10"/>
    <x v="236"/>
    <s v="基层单位科员（二）"/>
    <s v="120.700"/>
  </r>
  <r>
    <s v="347265414609"/>
    <s v="何育英"/>
    <x v="10"/>
    <x v="10"/>
    <x v="236"/>
    <s v="基层单位科员（二）"/>
    <s v="120.700"/>
  </r>
  <r>
    <s v="347237100117"/>
    <s v="段小睿"/>
    <x v="10"/>
    <x v="10"/>
    <x v="237"/>
    <s v="基层单位科员（三）"/>
    <s v="128.700"/>
  </r>
  <r>
    <s v="347242228929"/>
    <s v="陈昕"/>
    <x v="10"/>
    <x v="10"/>
    <x v="237"/>
    <s v="基层单位科员（三）"/>
    <s v="128.700"/>
  </r>
  <r>
    <s v="347244136207"/>
    <s v="黄威"/>
    <x v="10"/>
    <x v="10"/>
    <x v="237"/>
    <s v="基层单位科员（三）"/>
    <s v="128.700"/>
  </r>
  <r>
    <s v="347244142201"/>
    <s v="林泳敏"/>
    <x v="10"/>
    <x v="10"/>
    <x v="237"/>
    <s v="基层单位科员（三）"/>
    <s v="128.700"/>
  </r>
  <r>
    <s v="347244149622"/>
    <s v="刘子怡"/>
    <x v="10"/>
    <x v="10"/>
    <x v="237"/>
    <s v="基层单位科员（三）"/>
    <s v="128.700"/>
  </r>
  <r>
    <s v="347244175216"/>
    <s v="邝冠豪"/>
    <x v="10"/>
    <x v="10"/>
    <x v="237"/>
    <s v="基层单位科员（三）"/>
    <s v="128.700"/>
  </r>
  <r>
    <s v="347244178130"/>
    <s v="叶丹妍"/>
    <x v="10"/>
    <x v="10"/>
    <x v="237"/>
    <s v="基层单位科员（三）"/>
    <s v="128.700"/>
  </r>
  <r>
    <s v="347243043217"/>
    <s v="罗颖"/>
    <x v="10"/>
    <x v="10"/>
    <x v="238"/>
    <s v="基层单位科员（一）"/>
    <s v="114.800"/>
  </r>
  <r>
    <s v="347244111115"/>
    <s v="杨颖雯"/>
    <x v="10"/>
    <x v="10"/>
    <x v="238"/>
    <s v="基层单位科员（一）"/>
    <s v="114.800"/>
  </r>
  <r>
    <s v="347244144021"/>
    <s v="李彩勤"/>
    <x v="10"/>
    <x v="10"/>
    <x v="238"/>
    <s v="基层单位科员（一）"/>
    <s v="114.800"/>
  </r>
  <r>
    <s v="347244144503"/>
    <s v="梁华丽"/>
    <x v="10"/>
    <x v="10"/>
    <x v="238"/>
    <s v="基层单位科员（一）"/>
    <s v="114.800"/>
  </r>
  <r>
    <s v="347244146428"/>
    <s v="周晓清"/>
    <x v="10"/>
    <x v="10"/>
    <x v="238"/>
    <s v="基层单位科员（一）"/>
    <s v="114.800"/>
  </r>
  <r>
    <s v="347244147311"/>
    <s v="古雪茹"/>
    <x v="10"/>
    <x v="10"/>
    <x v="238"/>
    <s v="基层单位科员（一）"/>
    <s v="114.800"/>
  </r>
  <r>
    <s v="347244153926"/>
    <s v="叶晓卿"/>
    <x v="10"/>
    <x v="10"/>
    <x v="238"/>
    <s v="基层单位科员（一）"/>
    <s v="114.800"/>
  </r>
  <r>
    <s v="347244179424"/>
    <s v="余佩娴"/>
    <x v="10"/>
    <x v="10"/>
    <x v="238"/>
    <s v="基层单位科员（一）"/>
    <s v="114.800"/>
  </r>
  <r>
    <s v="347244195821"/>
    <s v="陈丽红"/>
    <x v="10"/>
    <x v="10"/>
    <x v="238"/>
    <s v="基层单位科员（一）"/>
    <s v="114.800"/>
  </r>
  <r>
    <s v="347213201719"/>
    <s v="王小然"/>
    <x v="10"/>
    <x v="10"/>
    <x v="239"/>
    <s v="基层单位科员（二）"/>
    <s v="120.600"/>
  </r>
  <r>
    <s v="347235051317"/>
    <s v="林捷"/>
    <x v="10"/>
    <x v="10"/>
    <x v="239"/>
    <s v="基层单位科员（二）"/>
    <s v="120.600"/>
  </r>
  <r>
    <s v="347236192215"/>
    <s v="余盼攀"/>
    <x v="10"/>
    <x v="10"/>
    <x v="239"/>
    <s v="基层单位科员（二）"/>
    <s v="120.600"/>
  </r>
  <r>
    <s v="347237220806"/>
    <s v="梁小涵"/>
    <x v="10"/>
    <x v="10"/>
    <x v="239"/>
    <s v="基层单位科员（二）"/>
    <s v="120.600"/>
  </r>
  <r>
    <s v="347244093111"/>
    <s v="余影彤"/>
    <x v="10"/>
    <x v="10"/>
    <x v="239"/>
    <s v="基层单位科员（二）"/>
    <s v="120.600"/>
  </r>
  <r>
    <s v="347244179527"/>
    <s v="杨春艳"/>
    <x v="10"/>
    <x v="10"/>
    <x v="239"/>
    <s v="基层单位科员（二）"/>
    <s v="120.600"/>
  </r>
  <r>
    <s v="347232050509"/>
    <s v="高青"/>
    <x v="10"/>
    <x v="10"/>
    <x v="240"/>
    <s v="基层单位科员"/>
    <s v="106.500"/>
  </r>
  <r>
    <s v="347243407507"/>
    <s v="黄丽"/>
    <x v="10"/>
    <x v="10"/>
    <x v="240"/>
    <s v="基层单位科员"/>
    <s v="106.500"/>
  </r>
  <r>
    <s v="347244101913"/>
    <s v="袁焕燕"/>
    <x v="10"/>
    <x v="10"/>
    <x v="240"/>
    <s v="基层单位科员"/>
    <s v="106.500"/>
  </r>
  <r>
    <s v="347244121215"/>
    <s v="赵苑平"/>
    <x v="10"/>
    <x v="10"/>
    <x v="240"/>
    <s v="基层单位科员"/>
    <s v="106.500"/>
  </r>
  <r>
    <s v="347244122007"/>
    <s v="聂月娥"/>
    <x v="10"/>
    <x v="10"/>
    <x v="240"/>
    <s v="基层单位科员"/>
    <s v="106.500"/>
  </r>
  <r>
    <s v="347244137008"/>
    <s v="廖宪侨"/>
    <x v="10"/>
    <x v="10"/>
    <x v="240"/>
    <s v="基层单位科员"/>
    <s v="106.500"/>
  </r>
  <r>
    <s v="347244144020"/>
    <s v="谢慕珍"/>
    <x v="10"/>
    <x v="10"/>
    <x v="240"/>
    <s v="基层单位科员"/>
    <s v="106.500"/>
  </r>
  <r>
    <s v="347244165814"/>
    <s v="周志杰"/>
    <x v="10"/>
    <x v="10"/>
    <x v="240"/>
    <s v="基层单位科员"/>
    <s v="106.500"/>
  </r>
  <r>
    <s v="347244167116"/>
    <s v="黄嘉明"/>
    <x v="10"/>
    <x v="10"/>
    <x v="240"/>
    <s v="基层单位科员"/>
    <s v="106.500"/>
  </r>
  <r>
    <s v="347244195121"/>
    <s v="林博"/>
    <x v="10"/>
    <x v="10"/>
    <x v="240"/>
    <s v="基层单位科员"/>
    <s v="106.500"/>
  </r>
  <r>
    <s v="347244197905"/>
    <s v="杨开德"/>
    <x v="10"/>
    <x v="10"/>
    <x v="240"/>
    <s v="基层单位科员"/>
    <s v="106.500"/>
  </r>
  <r>
    <s v="347253141811"/>
    <s v="杨承熹"/>
    <x v="10"/>
    <x v="10"/>
    <x v="240"/>
    <s v="基层单位科员"/>
    <s v="106.500"/>
  </r>
  <r>
    <s v="347243133326"/>
    <s v="邓灵飞"/>
    <x v="10"/>
    <x v="10"/>
    <x v="241"/>
    <s v="基层单位科员（一）"/>
    <s v="114.900"/>
  </r>
  <r>
    <s v="347244095718"/>
    <s v="张梓霞"/>
    <x v="10"/>
    <x v="10"/>
    <x v="241"/>
    <s v="基层单位科员（一）"/>
    <s v="114.900"/>
  </r>
  <r>
    <s v="347244105628"/>
    <s v="黄维"/>
    <x v="10"/>
    <x v="10"/>
    <x v="241"/>
    <s v="基层单位科员（一）"/>
    <s v="114.900"/>
  </r>
  <r>
    <s v="347244113426"/>
    <s v="余慧敏"/>
    <x v="10"/>
    <x v="10"/>
    <x v="241"/>
    <s v="基层单位科员（一）"/>
    <s v="114.900"/>
  </r>
  <r>
    <s v="347244134910"/>
    <s v="胡晓嫦"/>
    <x v="10"/>
    <x v="10"/>
    <x v="241"/>
    <s v="基层单位科员（一）"/>
    <s v="114.900"/>
  </r>
  <r>
    <s v="347244155224"/>
    <s v="梁俊荣"/>
    <x v="10"/>
    <x v="10"/>
    <x v="241"/>
    <s v="基层单位科员（一）"/>
    <s v="114.900"/>
  </r>
  <r>
    <s v="347244169501"/>
    <s v="麦伟源"/>
    <x v="10"/>
    <x v="10"/>
    <x v="241"/>
    <s v="基层单位科员（一）"/>
    <s v="114.900"/>
  </r>
  <r>
    <s v="347244176504"/>
    <s v="陈浩坚"/>
    <x v="10"/>
    <x v="10"/>
    <x v="241"/>
    <s v="基层单位科员（一）"/>
    <s v="114.900"/>
  </r>
  <r>
    <s v="347244197422"/>
    <s v="李凤君"/>
    <x v="10"/>
    <x v="10"/>
    <x v="241"/>
    <s v="基层单位科员（一）"/>
    <s v="114.900"/>
  </r>
  <r>
    <s v="347244201228"/>
    <s v="张晓茹"/>
    <x v="10"/>
    <x v="10"/>
    <x v="241"/>
    <s v="基层单位科员（一）"/>
    <s v="114.900"/>
  </r>
  <r>
    <s v="347244090327"/>
    <s v="洪梨珠"/>
    <x v="10"/>
    <x v="10"/>
    <x v="242"/>
    <s v="基层单位科员（二）"/>
    <s v="115.300"/>
  </r>
  <r>
    <s v="347244146418"/>
    <s v="李思敏"/>
    <x v="10"/>
    <x v="10"/>
    <x v="242"/>
    <s v="基层单位科员（二）"/>
    <s v="115.300"/>
  </r>
  <r>
    <s v="347244152805"/>
    <s v="何宇娟"/>
    <x v="10"/>
    <x v="10"/>
    <x v="242"/>
    <s v="基层单位科员（二）"/>
    <s v="115.300"/>
  </r>
  <r>
    <s v="347244166720"/>
    <s v="亢韵婷"/>
    <x v="10"/>
    <x v="10"/>
    <x v="242"/>
    <s v="基层单位科员（二）"/>
    <s v="115.300"/>
  </r>
  <r>
    <s v="347244182403"/>
    <s v="林秀梅"/>
    <x v="10"/>
    <x v="10"/>
    <x v="242"/>
    <s v="基层单位科员（二）"/>
    <s v="115.300"/>
  </r>
  <r>
    <s v="347244196414"/>
    <s v="温宝毅"/>
    <x v="10"/>
    <x v="10"/>
    <x v="242"/>
    <s v="基层单位科员（二）"/>
    <s v="115.300"/>
  </r>
  <r>
    <s v="347244131813"/>
    <s v="黄烨"/>
    <x v="10"/>
    <x v="10"/>
    <x v="243"/>
    <s v="基层单位科员（一）"/>
    <s v="122.600"/>
  </r>
  <r>
    <s v="347244135125"/>
    <s v="叶清瑜"/>
    <x v="10"/>
    <x v="10"/>
    <x v="243"/>
    <s v="基层单位科员（一）"/>
    <s v="122.600"/>
  </r>
  <r>
    <s v="347244140929"/>
    <s v="林凤茵"/>
    <x v="10"/>
    <x v="10"/>
    <x v="243"/>
    <s v="基层单位科员（一）"/>
    <s v="122.600"/>
  </r>
  <r>
    <s v="347244142110"/>
    <s v="冯小峰"/>
    <x v="10"/>
    <x v="10"/>
    <x v="243"/>
    <s v="基层单位科员（一）"/>
    <s v="122.600"/>
  </r>
  <r>
    <s v="347244146027"/>
    <s v="何晓君"/>
    <x v="10"/>
    <x v="10"/>
    <x v="243"/>
    <s v="基层单位科员（一）"/>
    <s v="122.600"/>
  </r>
  <r>
    <s v="347244146628"/>
    <s v="陈晓珍"/>
    <x v="10"/>
    <x v="10"/>
    <x v="243"/>
    <s v="基层单位科员（一）"/>
    <s v="122.600"/>
  </r>
  <r>
    <s v="347244149004"/>
    <s v="黄楚琳"/>
    <x v="10"/>
    <x v="10"/>
    <x v="243"/>
    <s v="基层单位科员（一）"/>
    <s v="122.600"/>
  </r>
  <r>
    <s v="347244149318"/>
    <s v="刘慧玲"/>
    <x v="10"/>
    <x v="10"/>
    <x v="243"/>
    <s v="基层单位科员（一）"/>
    <s v="122.600"/>
  </r>
  <r>
    <s v="347244155510"/>
    <s v="程晓敏"/>
    <x v="10"/>
    <x v="10"/>
    <x v="243"/>
    <s v="基层单位科员（一）"/>
    <s v="122.600"/>
  </r>
  <r>
    <s v="347244166319"/>
    <s v="王晓宁"/>
    <x v="10"/>
    <x v="10"/>
    <x v="243"/>
    <s v="基层单位科员（一）"/>
    <s v="122.600"/>
  </r>
  <r>
    <s v="347244166602"/>
    <s v="冯琪炫"/>
    <x v="10"/>
    <x v="10"/>
    <x v="243"/>
    <s v="基层单位科员（一）"/>
    <s v="122.600"/>
  </r>
  <r>
    <s v="347244166930"/>
    <s v="蔡至金"/>
    <x v="10"/>
    <x v="10"/>
    <x v="243"/>
    <s v="基层单位科员（一）"/>
    <s v="122.600"/>
  </r>
  <r>
    <s v="347244168211"/>
    <s v="阮琪琪"/>
    <x v="10"/>
    <x v="10"/>
    <x v="243"/>
    <s v="基层单位科员（一）"/>
    <s v="122.600"/>
  </r>
  <r>
    <s v="347244170318"/>
    <s v="张宝怡"/>
    <x v="10"/>
    <x v="10"/>
    <x v="243"/>
    <s v="基层单位科员（一）"/>
    <s v="122.600"/>
  </r>
  <r>
    <s v="347244175226"/>
    <s v="谭清华"/>
    <x v="10"/>
    <x v="10"/>
    <x v="243"/>
    <s v="基层单位科员（一）"/>
    <s v="122.600"/>
  </r>
  <r>
    <s v="347215522218"/>
    <s v="张翼"/>
    <x v="10"/>
    <x v="10"/>
    <x v="244"/>
    <s v="基层单位科员（二）"/>
    <s v="122.400"/>
  </r>
  <r>
    <s v="347232241513"/>
    <s v="靳波波"/>
    <x v="10"/>
    <x v="10"/>
    <x v="244"/>
    <s v="基层单位科员（二）"/>
    <s v="122.400"/>
  </r>
  <r>
    <s v="347235531110"/>
    <s v="郑闽露"/>
    <x v="10"/>
    <x v="10"/>
    <x v="244"/>
    <s v="基层单位科员（二）"/>
    <s v="122.400"/>
  </r>
  <r>
    <s v="347235581719"/>
    <s v="章攀峰"/>
    <x v="10"/>
    <x v="10"/>
    <x v="244"/>
    <s v="基层单位科员（二）"/>
    <s v="122.400"/>
  </r>
  <r>
    <s v="347236112014"/>
    <s v="罗浩"/>
    <x v="10"/>
    <x v="10"/>
    <x v="244"/>
    <s v="基层单位科员（二）"/>
    <s v="122.400"/>
  </r>
  <r>
    <s v="347241221510"/>
    <s v="何艳生"/>
    <x v="10"/>
    <x v="10"/>
    <x v="244"/>
    <s v="基层单位科员（二）"/>
    <s v="122.400"/>
  </r>
  <r>
    <s v="347243501706"/>
    <s v="杨纯"/>
    <x v="10"/>
    <x v="10"/>
    <x v="244"/>
    <s v="基层单位科员（二）"/>
    <s v="122.400"/>
  </r>
  <r>
    <s v="347244124507"/>
    <s v="范林茂"/>
    <x v="10"/>
    <x v="10"/>
    <x v="244"/>
    <s v="基层单位科员（二）"/>
    <s v="122.400"/>
  </r>
  <r>
    <s v="347244132224"/>
    <s v="郭启雄"/>
    <x v="10"/>
    <x v="10"/>
    <x v="244"/>
    <s v="基层单位科员（二）"/>
    <s v="122.400"/>
  </r>
  <r>
    <s v="347244137007"/>
    <s v="谢文迪"/>
    <x v="10"/>
    <x v="10"/>
    <x v="244"/>
    <s v="基层单位科员（二）"/>
    <s v="122.400"/>
  </r>
  <r>
    <s v="347244162417"/>
    <s v="陈裕俊"/>
    <x v="10"/>
    <x v="10"/>
    <x v="244"/>
    <s v="基层单位科员（二）"/>
    <s v="122.400"/>
  </r>
  <r>
    <s v="347244171511"/>
    <s v="谭伟亮"/>
    <x v="10"/>
    <x v="10"/>
    <x v="244"/>
    <s v="基层单位科员（二）"/>
    <s v="122.400"/>
  </r>
  <r>
    <s v="347244173821"/>
    <s v="陈碧琪"/>
    <x v="10"/>
    <x v="10"/>
    <x v="244"/>
    <s v="基层单位科员（二）"/>
    <s v="122.400"/>
  </r>
  <r>
    <s v="347244194701"/>
    <s v="郑英帆"/>
    <x v="10"/>
    <x v="10"/>
    <x v="244"/>
    <s v="基层单位科员（二）"/>
    <s v="122.400"/>
  </r>
  <r>
    <s v="347244195328"/>
    <s v="梁文静"/>
    <x v="10"/>
    <x v="10"/>
    <x v="244"/>
    <s v="基层单位科员（二）"/>
    <s v="122.400"/>
  </r>
  <r>
    <s v="347244095719"/>
    <s v="许秀婷"/>
    <x v="10"/>
    <x v="10"/>
    <x v="245"/>
    <s v="基层单位科员"/>
    <s v="116.700"/>
  </r>
  <r>
    <s v="347244102815"/>
    <s v="陈颖娴"/>
    <x v="10"/>
    <x v="10"/>
    <x v="245"/>
    <s v="基层单位科员"/>
    <s v="116.700"/>
  </r>
  <r>
    <s v="347244133307"/>
    <s v="郑冬意"/>
    <x v="10"/>
    <x v="10"/>
    <x v="245"/>
    <s v="基层单位科员"/>
    <s v="116.700"/>
  </r>
  <r>
    <s v="347244133323"/>
    <s v="黄雅雯"/>
    <x v="10"/>
    <x v="10"/>
    <x v="245"/>
    <s v="基层单位科员"/>
    <s v="116.700"/>
  </r>
  <r>
    <s v="347244169417"/>
    <s v="陈月婷"/>
    <x v="10"/>
    <x v="10"/>
    <x v="245"/>
    <s v="基层单位科员"/>
    <s v="116.700"/>
  </r>
  <r>
    <s v="347244172429"/>
    <s v="冯美云"/>
    <x v="10"/>
    <x v="10"/>
    <x v="245"/>
    <s v="基层单位科员"/>
    <s v="116.700"/>
  </r>
  <r>
    <s v="347244174218"/>
    <s v="江明威"/>
    <x v="10"/>
    <x v="10"/>
    <x v="245"/>
    <s v="基层单位科员"/>
    <s v="116.700"/>
  </r>
  <r>
    <s v="347244174825"/>
    <s v="关天敏"/>
    <x v="10"/>
    <x v="10"/>
    <x v="245"/>
    <s v="基层单位科员"/>
    <s v="116.700"/>
  </r>
  <r>
    <s v="347244196817"/>
    <s v="梁文琪"/>
    <x v="10"/>
    <x v="10"/>
    <x v="245"/>
    <s v="基层单位科员"/>
    <s v="116.700"/>
  </r>
  <r>
    <s v="347244106612"/>
    <s v="邹敏特"/>
    <x v="10"/>
    <x v="10"/>
    <x v="246"/>
    <s v="基层单位科员（一）"/>
    <s v="111.300"/>
  </r>
  <r>
    <s v="347244107929"/>
    <s v="林良思"/>
    <x v="10"/>
    <x v="10"/>
    <x v="246"/>
    <s v="基层单位科员（一）"/>
    <s v="111.300"/>
  </r>
  <r>
    <s v="347244111120"/>
    <s v="林锦鹏"/>
    <x v="10"/>
    <x v="10"/>
    <x v="246"/>
    <s v="基层单位科员（一）"/>
    <s v="111.300"/>
  </r>
  <r>
    <s v="347244141603"/>
    <s v="张辉隆"/>
    <x v="10"/>
    <x v="10"/>
    <x v="246"/>
    <s v="基层单位科员（一）"/>
    <s v="111.300"/>
  </r>
  <r>
    <s v="347244154927"/>
    <s v="黄梓淇"/>
    <x v="10"/>
    <x v="10"/>
    <x v="246"/>
    <s v="基层单位科员（一）"/>
    <s v="111.300"/>
  </r>
  <r>
    <s v="347244170205"/>
    <s v="雷楚楚"/>
    <x v="10"/>
    <x v="10"/>
    <x v="246"/>
    <s v="基层单位科员（一）"/>
    <s v="111.300"/>
  </r>
  <r>
    <s v="347244179613"/>
    <s v="陈柱帆"/>
    <x v="10"/>
    <x v="10"/>
    <x v="246"/>
    <s v="基层单位科员（一）"/>
    <s v="111.300"/>
  </r>
  <r>
    <s v="347244179705"/>
    <s v="陆振盛"/>
    <x v="10"/>
    <x v="10"/>
    <x v="246"/>
    <s v="基层单位科员（一）"/>
    <s v="111.300"/>
  </r>
  <r>
    <s v="347244197105"/>
    <s v="黎才权"/>
    <x v="10"/>
    <x v="10"/>
    <x v="246"/>
    <s v="基层单位科员（一）"/>
    <s v="111.300"/>
  </r>
  <r>
    <s v="347244197311"/>
    <s v="王健雄"/>
    <x v="10"/>
    <x v="10"/>
    <x v="246"/>
    <s v="基层单位科员（一）"/>
    <s v="111.300"/>
  </r>
  <r>
    <s v="347244200619"/>
    <s v="林举森"/>
    <x v="10"/>
    <x v="10"/>
    <x v="246"/>
    <s v="基层单位科员（一）"/>
    <s v="111.300"/>
  </r>
  <r>
    <s v="347244200630"/>
    <s v="梁升浩"/>
    <x v="10"/>
    <x v="10"/>
    <x v="246"/>
    <s v="基层单位科员（一）"/>
    <s v="111.300"/>
  </r>
  <r>
    <s v="347244093107"/>
    <s v="敖铭倬"/>
    <x v="10"/>
    <x v="10"/>
    <x v="247"/>
    <s v="基层单位科员（二）"/>
    <s v="121.500"/>
  </r>
  <r>
    <s v="347244122030"/>
    <s v="庄柏"/>
    <x v="10"/>
    <x v="10"/>
    <x v="247"/>
    <s v="基层单位科员（二）"/>
    <s v="121.500"/>
  </r>
  <r>
    <s v="347244122904"/>
    <s v="王淑霞"/>
    <x v="10"/>
    <x v="10"/>
    <x v="247"/>
    <s v="基层单位科员（二）"/>
    <s v="121.500"/>
  </r>
  <r>
    <s v="347244125415"/>
    <s v="谢绍锋"/>
    <x v="10"/>
    <x v="10"/>
    <x v="247"/>
    <s v="基层单位科员（二）"/>
    <s v="121.500"/>
  </r>
  <r>
    <s v="347244141528"/>
    <s v="刘舒婷"/>
    <x v="10"/>
    <x v="10"/>
    <x v="247"/>
    <s v="基层单位科员（二）"/>
    <s v="121.500"/>
  </r>
  <r>
    <s v="347244141611"/>
    <s v="柯妮"/>
    <x v="10"/>
    <x v="10"/>
    <x v="247"/>
    <s v="基层单位科员（二）"/>
    <s v="121.500"/>
  </r>
  <r>
    <s v="347244146010"/>
    <s v="林妥"/>
    <x v="10"/>
    <x v="10"/>
    <x v="247"/>
    <s v="基层单位科员（二）"/>
    <s v="121.500"/>
  </r>
  <r>
    <s v="347244148405"/>
    <s v="丁诗华"/>
    <x v="10"/>
    <x v="10"/>
    <x v="247"/>
    <s v="基层单位科员（二）"/>
    <s v="121.500"/>
  </r>
  <r>
    <s v="347244150913"/>
    <s v="陈家夷"/>
    <x v="10"/>
    <x v="10"/>
    <x v="247"/>
    <s v="基层单位科员（二）"/>
    <s v="121.500"/>
  </r>
  <r>
    <s v="347244155322"/>
    <s v="冯宝如"/>
    <x v="10"/>
    <x v="10"/>
    <x v="247"/>
    <s v="基层单位科员（二）"/>
    <s v="121.500"/>
  </r>
  <r>
    <s v="347244167003"/>
    <s v="钟子惠"/>
    <x v="10"/>
    <x v="10"/>
    <x v="247"/>
    <s v="基层单位科员（二）"/>
    <s v="121.500"/>
  </r>
  <r>
    <s v="347244174216"/>
    <s v="林良超"/>
    <x v="10"/>
    <x v="10"/>
    <x v="247"/>
    <s v="基层单位科员（二）"/>
    <s v="121.500"/>
  </r>
  <r>
    <s v="347244176203"/>
    <s v="谢敏行"/>
    <x v="10"/>
    <x v="10"/>
    <x v="247"/>
    <s v="基层单位科员（二）"/>
    <s v="121.500"/>
  </r>
  <r>
    <s v="347242221011"/>
    <s v="卓敏琦"/>
    <x v="10"/>
    <x v="10"/>
    <x v="248"/>
    <s v="基层单位科员"/>
    <s v="122.400"/>
  </r>
  <r>
    <s v="347244103520"/>
    <s v="蔡济武"/>
    <x v="10"/>
    <x v="10"/>
    <x v="248"/>
    <s v="基层单位科员"/>
    <s v="122.400"/>
  </r>
  <r>
    <s v="347244114525"/>
    <s v="莫丽水"/>
    <x v="10"/>
    <x v="10"/>
    <x v="248"/>
    <s v="基层单位科员"/>
    <s v="122.400"/>
  </r>
  <r>
    <s v="347244135725"/>
    <s v="朱梓煜"/>
    <x v="10"/>
    <x v="10"/>
    <x v="248"/>
    <s v="基层单位科员"/>
    <s v="122.400"/>
  </r>
  <r>
    <s v="347244148716"/>
    <s v="黄莺"/>
    <x v="10"/>
    <x v="10"/>
    <x v="248"/>
    <s v="基层单位科员"/>
    <s v="122.400"/>
  </r>
  <r>
    <s v="347244199202"/>
    <s v="刘昭余"/>
    <x v="10"/>
    <x v="10"/>
    <x v="248"/>
    <s v="基层单位科员"/>
    <s v="122.400"/>
  </r>
  <r>
    <s v="347236651922"/>
    <s v="邓九冬"/>
    <x v="10"/>
    <x v="10"/>
    <x v="249"/>
    <s v="基层单位科员"/>
    <s v="108.000"/>
  </r>
  <r>
    <s v="347244103017"/>
    <s v="李镇江"/>
    <x v="10"/>
    <x v="10"/>
    <x v="249"/>
    <s v="基层单位科员"/>
    <s v="108.000"/>
  </r>
  <r>
    <s v="347244109403"/>
    <s v="梁姗姗"/>
    <x v="10"/>
    <x v="10"/>
    <x v="249"/>
    <s v="基层单位科员"/>
    <s v="108.000"/>
  </r>
  <r>
    <s v="347244140204"/>
    <s v="黄婵"/>
    <x v="10"/>
    <x v="10"/>
    <x v="249"/>
    <s v="基层单位科员"/>
    <s v="108.000"/>
  </r>
  <r>
    <s v="347244143124"/>
    <s v="谢杏飞"/>
    <x v="10"/>
    <x v="10"/>
    <x v="249"/>
    <s v="基层单位科员"/>
    <s v="108.000"/>
  </r>
  <r>
    <s v="347244145725"/>
    <s v="吕志甜"/>
    <x v="10"/>
    <x v="10"/>
    <x v="249"/>
    <s v="基层单位科员"/>
    <s v="108.000"/>
  </r>
  <r>
    <s v="347244152622"/>
    <s v="肖珊珊"/>
    <x v="10"/>
    <x v="10"/>
    <x v="249"/>
    <s v="基层单位科员"/>
    <s v="108.000"/>
  </r>
  <r>
    <s v="347244195113"/>
    <s v="梁远远"/>
    <x v="10"/>
    <x v="10"/>
    <x v="249"/>
    <s v="基层单位科员"/>
    <s v="108.000"/>
  </r>
  <r>
    <s v="347244197201"/>
    <s v="邱少珍"/>
    <x v="10"/>
    <x v="10"/>
    <x v="249"/>
    <s v="基层单位科员"/>
    <s v="108.000"/>
  </r>
  <r>
    <s v="347235532111"/>
    <s v="张莉莎"/>
    <x v="10"/>
    <x v="10"/>
    <x v="250"/>
    <s v="基层单位科员"/>
    <s v="120.000"/>
  </r>
  <r>
    <s v="347243025418"/>
    <s v="陈慕蓝"/>
    <x v="10"/>
    <x v="10"/>
    <x v="250"/>
    <s v="基层单位科员"/>
    <s v="120.000"/>
  </r>
  <r>
    <s v="347243140413"/>
    <s v="曾凯菲"/>
    <x v="10"/>
    <x v="10"/>
    <x v="250"/>
    <s v="基层单位科员"/>
    <s v="120.000"/>
  </r>
  <r>
    <s v="347243141515"/>
    <s v="谭慧婷"/>
    <x v="10"/>
    <x v="10"/>
    <x v="250"/>
    <s v="基层单位科员"/>
    <s v="120.000"/>
  </r>
  <r>
    <s v="347243504224"/>
    <s v="彭谨"/>
    <x v="10"/>
    <x v="10"/>
    <x v="250"/>
    <s v="基层单位科员"/>
    <s v="120.000"/>
  </r>
  <r>
    <s v="347244132705"/>
    <s v="马丹娜"/>
    <x v="10"/>
    <x v="10"/>
    <x v="250"/>
    <s v="基层单位科员"/>
    <s v="120.000"/>
  </r>
  <r>
    <s v="347244134022"/>
    <s v="何佩娜"/>
    <x v="10"/>
    <x v="10"/>
    <x v="250"/>
    <s v="基层单位科员"/>
    <s v="120.000"/>
  </r>
  <r>
    <s v="347244162015"/>
    <s v="杨莉芸"/>
    <x v="10"/>
    <x v="10"/>
    <x v="250"/>
    <s v="基层单位科员"/>
    <s v="120.000"/>
  </r>
  <r>
    <s v="347244164728"/>
    <s v="黄钰晖"/>
    <x v="10"/>
    <x v="10"/>
    <x v="250"/>
    <s v="基层单位科员"/>
    <s v="120.000"/>
  </r>
  <r>
    <s v="347244168326"/>
    <s v="黄涛"/>
    <x v="10"/>
    <x v="10"/>
    <x v="250"/>
    <s v="基层单位科员"/>
    <s v="120.000"/>
  </r>
  <r>
    <s v="347244177101"/>
    <s v="陈祖威"/>
    <x v="10"/>
    <x v="10"/>
    <x v="250"/>
    <s v="基层单位科员"/>
    <s v="120.000"/>
  </r>
  <r>
    <s v="347244180719"/>
    <s v="蔡梁燕"/>
    <x v="10"/>
    <x v="10"/>
    <x v="250"/>
    <s v="基层单位科员"/>
    <s v="120.000"/>
  </r>
  <r>
    <s v="347236082027"/>
    <s v="李琴"/>
    <x v="10"/>
    <x v="10"/>
    <x v="251"/>
    <s v="基层单位科员"/>
    <s v="122.200"/>
  </r>
  <r>
    <s v="347244106223"/>
    <s v="黄晓灵"/>
    <x v="10"/>
    <x v="10"/>
    <x v="251"/>
    <s v="基层单位科员"/>
    <s v="122.200"/>
  </r>
  <r>
    <s v="347244122616"/>
    <s v="简雯雯"/>
    <x v="10"/>
    <x v="10"/>
    <x v="251"/>
    <s v="基层单位科员"/>
    <s v="122.200"/>
  </r>
  <r>
    <s v="347244147422"/>
    <s v="蔡嘉欣"/>
    <x v="10"/>
    <x v="10"/>
    <x v="251"/>
    <s v="基层单位科员"/>
    <s v="122.200"/>
  </r>
  <r>
    <s v="347244148504"/>
    <s v="陈观琪"/>
    <x v="10"/>
    <x v="10"/>
    <x v="251"/>
    <s v="基层单位科员"/>
    <s v="122.200"/>
  </r>
  <r>
    <s v="347244179102"/>
    <s v="孙丽君"/>
    <x v="10"/>
    <x v="10"/>
    <x v="251"/>
    <s v="基层单位科员"/>
    <s v="122.200"/>
  </r>
  <r>
    <s v="347244193609"/>
    <s v="陈菲菲"/>
    <x v="10"/>
    <x v="10"/>
    <x v="251"/>
    <s v="基层单位科员"/>
    <s v="122.200"/>
  </r>
  <r>
    <s v="347244201927"/>
    <s v="梁翎"/>
    <x v="10"/>
    <x v="10"/>
    <x v="251"/>
    <s v="基层单位科员"/>
    <s v="122.200"/>
  </r>
  <r>
    <s v="347243183124"/>
    <s v="谭丽"/>
    <x v="10"/>
    <x v="10"/>
    <x v="252"/>
    <s v="基层单位科员"/>
    <s v="124.700"/>
  </r>
  <r>
    <s v="347243403021"/>
    <s v="臧晨月"/>
    <x v="10"/>
    <x v="10"/>
    <x v="252"/>
    <s v="基层单位科员"/>
    <s v="124.700"/>
  </r>
  <r>
    <s v="347244091616"/>
    <s v="余丽姬"/>
    <x v="10"/>
    <x v="10"/>
    <x v="252"/>
    <s v="基层单位科员"/>
    <s v="124.700"/>
  </r>
  <r>
    <s v="347244106821"/>
    <s v="金培涵"/>
    <x v="10"/>
    <x v="10"/>
    <x v="252"/>
    <s v="基层单位科员"/>
    <s v="124.700"/>
  </r>
  <r>
    <s v="347244113329"/>
    <s v="许佩珠"/>
    <x v="10"/>
    <x v="10"/>
    <x v="252"/>
    <s v="基层单位科员"/>
    <s v="124.700"/>
  </r>
  <r>
    <s v="347244133123"/>
    <s v="余丹红"/>
    <x v="10"/>
    <x v="10"/>
    <x v="252"/>
    <s v="基层单位科员"/>
    <s v="124.700"/>
  </r>
  <r>
    <s v="347244135216"/>
    <s v="陈奕欣"/>
    <x v="10"/>
    <x v="10"/>
    <x v="252"/>
    <s v="基层单位科员"/>
    <s v="124.700"/>
  </r>
  <r>
    <s v="347244169013"/>
    <s v="姚婉娜"/>
    <x v="10"/>
    <x v="10"/>
    <x v="252"/>
    <s v="基层单位科员"/>
    <s v="124.700"/>
  </r>
  <r>
    <s v="347244181710"/>
    <s v="黄秋雨"/>
    <x v="10"/>
    <x v="10"/>
    <x v="252"/>
    <s v="基层单位科员"/>
    <s v="124.700"/>
  </r>
  <r>
    <s v="347244200224"/>
    <s v="李慧慧"/>
    <x v="10"/>
    <x v="10"/>
    <x v="252"/>
    <s v="基层单位科员"/>
    <s v="124.700"/>
  </r>
  <r>
    <s v="347250192312"/>
    <s v="向薇"/>
    <x v="10"/>
    <x v="10"/>
    <x v="252"/>
    <s v="基层单位科员"/>
    <s v="124.700"/>
  </r>
  <r>
    <s v="347252565318"/>
    <s v="黄小岛"/>
    <x v="10"/>
    <x v="10"/>
    <x v="252"/>
    <s v="基层单位科员"/>
    <s v="124.700"/>
  </r>
  <r>
    <s v="347244090907"/>
    <s v="林欣怡"/>
    <x v="10"/>
    <x v="10"/>
    <x v="253"/>
    <s v="基层单位科员（一）"/>
    <s v="102.500"/>
  </r>
  <r>
    <s v="347244102713"/>
    <s v="李阳"/>
    <x v="10"/>
    <x v="10"/>
    <x v="253"/>
    <s v="基层单位科员（一）"/>
    <s v="102.500"/>
  </r>
  <r>
    <s v="347244120226"/>
    <s v="李星磊"/>
    <x v="10"/>
    <x v="10"/>
    <x v="253"/>
    <s v="基层单位科员（一）"/>
    <s v="102.500"/>
  </r>
  <r>
    <s v="347244120627"/>
    <s v="郭巧灵"/>
    <x v="10"/>
    <x v="10"/>
    <x v="253"/>
    <s v="基层单位科员（一）"/>
    <s v="102.500"/>
  </r>
  <r>
    <s v="347244137714"/>
    <s v="张梦玲"/>
    <x v="10"/>
    <x v="10"/>
    <x v="253"/>
    <s v="基层单位科员（一）"/>
    <s v="102.500"/>
  </r>
  <r>
    <s v="347244144030"/>
    <s v="黄滢"/>
    <x v="10"/>
    <x v="10"/>
    <x v="253"/>
    <s v="基层单位科员（一）"/>
    <s v="102.500"/>
  </r>
  <r>
    <s v="347244144929"/>
    <s v="刘嘉"/>
    <x v="10"/>
    <x v="10"/>
    <x v="253"/>
    <s v="基层单位科员（一）"/>
    <s v="102.500"/>
  </r>
  <r>
    <s v="347244152106"/>
    <s v="姚玉梅"/>
    <x v="10"/>
    <x v="10"/>
    <x v="253"/>
    <s v="基层单位科员（一）"/>
    <s v="102.500"/>
  </r>
  <r>
    <s v="347244176505"/>
    <s v="邓媛心"/>
    <x v="10"/>
    <x v="10"/>
    <x v="253"/>
    <s v="基层单位科员（一）"/>
    <s v="102.500"/>
  </r>
  <r>
    <s v="347233098006"/>
    <s v="潘嘉敏"/>
    <x v="10"/>
    <x v="10"/>
    <x v="254"/>
    <s v="基层单位科员（二）"/>
    <s v="115.400"/>
  </r>
  <r>
    <s v="347244090130"/>
    <s v="张恒睿"/>
    <x v="10"/>
    <x v="10"/>
    <x v="254"/>
    <s v="基层单位科员（二）"/>
    <s v="115.400"/>
  </r>
  <r>
    <s v="347244093029"/>
    <s v="陈俊宏"/>
    <x v="10"/>
    <x v="10"/>
    <x v="254"/>
    <s v="基层单位科员（二）"/>
    <s v="115.400"/>
  </r>
  <r>
    <s v="347244102001"/>
    <s v="陈冰心"/>
    <x v="10"/>
    <x v="10"/>
    <x v="254"/>
    <s v="基层单位科员（二）"/>
    <s v="115.400"/>
  </r>
  <r>
    <s v="347244124926"/>
    <s v="蔡明志"/>
    <x v="10"/>
    <x v="10"/>
    <x v="254"/>
    <s v="基层单位科员（二）"/>
    <s v="115.400"/>
  </r>
  <r>
    <s v="347244146006"/>
    <s v="陈梦韵"/>
    <x v="10"/>
    <x v="10"/>
    <x v="254"/>
    <s v="基层单位科员（二）"/>
    <s v="115.400"/>
  </r>
  <r>
    <s v="347244151425"/>
    <s v="吴青蔓"/>
    <x v="10"/>
    <x v="10"/>
    <x v="254"/>
    <s v="基层单位科员（二）"/>
    <s v="115.400"/>
  </r>
  <r>
    <s v="347244151820"/>
    <s v="郑林鸿"/>
    <x v="10"/>
    <x v="10"/>
    <x v="254"/>
    <s v="基层单位科员（二）"/>
    <s v="115.400"/>
  </r>
  <r>
    <s v="347244152202"/>
    <s v="林世群"/>
    <x v="10"/>
    <x v="10"/>
    <x v="254"/>
    <s v="基层单位科员（二）"/>
    <s v="115.400"/>
  </r>
  <r>
    <s v="347244161129"/>
    <s v="黄邦建"/>
    <x v="10"/>
    <x v="10"/>
    <x v="254"/>
    <s v="基层单位科员（二）"/>
    <s v="115.400"/>
  </r>
  <r>
    <s v="347244164524"/>
    <s v="张艳贞"/>
    <x v="10"/>
    <x v="10"/>
    <x v="254"/>
    <s v="基层单位科员（二）"/>
    <s v="115.400"/>
  </r>
  <r>
    <s v="347244167304"/>
    <s v="韩卓瑾"/>
    <x v="10"/>
    <x v="10"/>
    <x v="254"/>
    <s v="基层单位科员（二）"/>
    <s v="115.400"/>
  </r>
  <r>
    <s v="347244174307"/>
    <s v="罗靖"/>
    <x v="10"/>
    <x v="10"/>
    <x v="254"/>
    <s v="基层单位科员（二）"/>
    <s v="115.400"/>
  </r>
  <r>
    <s v="347244190124"/>
    <s v="符立铮"/>
    <x v="10"/>
    <x v="10"/>
    <x v="254"/>
    <s v="基层单位科员（二）"/>
    <s v="115.400"/>
  </r>
  <r>
    <s v="347244192316"/>
    <s v="王慧"/>
    <x v="10"/>
    <x v="10"/>
    <x v="254"/>
    <s v="基层单位科员（二）"/>
    <s v="115.400"/>
  </r>
  <r>
    <s v="347244103713"/>
    <s v="许佳欢"/>
    <x v="10"/>
    <x v="10"/>
    <x v="255"/>
    <s v="基层单位科员（一）"/>
    <s v="112.600"/>
  </r>
  <r>
    <s v="347244104618"/>
    <s v="林霖"/>
    <x v="10"/>
    <x v="10"/>
    <x v="255"/>
    <s v="基层单位科员（一）"/>
    <s v="112.600"/>
  </r>
  <r>
    <s v="347244106920"/>
    <s v="符昊鹏"/>
    <x v="10"/>
    <x v="10"/>
    <x v="255"/>
    <s v="基层单位科员（一）"/>
    <s v="112.600"/>
  </r>
  <r>
    <s v="347244109729"/>
    <s v="林宏瑞"/>
    <x v="10"/>
    <x v="10"/>
    <x v="255"/>
    <s v="基层单位科员（一）"/>
    <s v="112.600"/>
  </r>
  <r>
    <s v="347244122524"/>
    <s v="黄朝圣"/>
    <x v="10"/>
    <x v="10"/>
    <x v="255"/>
    <s v="基层单位科员（一）"/>
    <s v="112.600"/>
  </r>
  <r>
    <s v="347244132803"/>
    <s v="黄尧京"/>
    <x v="10"/>
    <x v="10"/>
    <x v="255"/>
    <s v="基层单位科员（一）"/>
    <s v="112.600"/>
  </r>
  <r>
    <s v="347244135615"/>
    <s v="王蓓蓓"/>
    <x v="10"/>
    <x v="10"/>
    <x v="255"/>
    <s v="基层单位科员（一）"/>
    <s v="112.600"/>
  </r>
  <r>
    <s v="347244136706"/>
    <s v="何华森"/>
    <x v="10"/>
    <x v="10"/>
    <x v="255"/>
    <s v="基层单位科员（一）"/>
    <s v="112.600"/>
  </r>
  <r>
    <s v="347244143520"/>
    <s v="莫华湛"/>
    <x v="10"/>
    <x v="10"/>
    <x v="255"/>
    <s v="基层单位科员（一）"/>
    <s v="112.600"/>
  </r>
  <r>
    <s v="347244153302"/>
    <s v="庞诗俞"/>
    <x v="10"/>
    <x v="10"/>
    <x v="255"/>
    <s v="基层单位科员（一）"/>
    <s v="112.600"/>
  </r>
  <r>
    <s v="347244167207"/>
    <s v="赵红艳"/>
    <x v="10"/>
    <x v="10"/>
    <x v="255"/>
    <s v="基层单位科员（一）"/>
    <s v="112.600"/>
  </r>
  <r>
    <s v="347244171005"/>
    <s v="何华博"/>
    <x v="10"/>
    <x v="10"/>
    <x v="255"/>
    <s v="基层单位科员（一）"/>
    <s v="112.600"/>
  </r>
  <r>
    <s v="347244175326"/>
    <s v="王思思"/>
    <x v="10"/>
    <x v="10"/>
    <x v="255"/>
    <s v="基层单位科员（一）"/>
    <s v="112.600"/>
  </r>
  <r>
    <s v="347244192023"/>
    <s v="陈小燕"/>
    <x v="10"/>
    <x v="10"/>
    <x v="255"/>
    <s v="基层单位科员（一）"/>
    <s v="112.600"/>
  </r>
  <r>
    <s v="347246051727"/>
    <s v="蒋欣"/>
    <x v="10"/>
    <x v="10"/>
    <x v="255"/>
    <s v="基层单位科员（一）"/>
    <s v="112.600"/>
  </r>
  <r>
    <s v="347244106318"/>
    <s v="莫蕙绮"/>
    <x v="10"/>
    <x v="10"/>
    <x v="256"/>
    <s v="基层单位科员（二）"/>
    <s v="114.900"/>
  </r>
  <r>
    <s v="347244142217"/>
    <s v="刘春华"/>
    <x v="10"/>
    <x v="10"/>
    <x v="256"/>
    <s v="基层单位科员（二）"/>
    <s v="114.900"/>
  </r>
  <r>
    <s v="347244160726"/>
    <s v="李灼"/>
    <x v="10"/>
    <x v="10"/>
    <x v="256"/>
    <s v="基层单位科员（二）"/>
    <s v="114.900"/>
  </r>
  <r>
    <s v="347244176328"/>
    <s v="郑虹"/>
    <x v="10"/>
    <x v="10"/>
    <x v="256"/>
    <s v="基层单位科员（二）"/>
    <s v="114.900"/>
  </r>
  <r>
    <s v="347244197609"/>
    <s v="陈明华"/>
    <x v="10"/>
    <x v="10"/>
    <x v="256"/>
    <s v="基层单位科员（二）"/>
    <s v="114.900"/>
  </r>
  <r>
    <s v="347261120324"/>
    <s v="徐建东"/>
    <x v="10"/>
    <x v="10"/>
    <x v="256"/>
    <s v="基层单位科员（二）"/>
    <s v="114.900"/>
  </r>
  <r>
    <s v="347214044306"/>
    <s v="李莹莹"/>
    <x v="10"/>
    <x v="10"/>
    <x v="257"/>
    <s v="基层单位科员"/>
    <s v="118.900"/>
  </r>
  <r>
    <s v="347236120907"/>
    <s v="唐毅鹏"/>
    <x v="10"/>
    <x v="10"/>
    <x v="257"/>
    <s v="基层单位科员"/>
    <s v="118.900"/>
  </r>
  <r>
    <s v="347244100919"/>
    <s v="陈桂英"/>
    <x v="10"/>
    <x v="10"/>
    <x v="257"/>
    <s v="基层单位科员"/>
    <s v="118.900"/>
  </r>
  <r>
    <s v="347244112018"/>
    <s v="温木清"/>
    <x v="10"/>
    <x v="10"/>
    <x v="257"/>
    <s v="基层单位科员"/>
    <s v="118.900"/>
  </r>
  <r>
    <s v="347244151021"/>
    <s v="柯振坤"/>
    <x v="10"/>
    <x v="10"/>
    <x v="257"/>
    <s v="基层单位科员"/>
    <s v="118.900"/>
  </r>
  <r>
    <s v="347244175606"/>
    <s v="杨常劭"/>
    <x v="10"/>
    <x v="10"/>
    <x v="257"/>
    <s v="基层单位科员"/>
    <s v="118.900"/>
  </r>
  <r>
    <s v="347236642401"/>
    <s v="祝发达"/>
    <x v="10"/>
    <x v="10"/>
    <x v="258"/>
    <s v="基层单位科员（一）"/>
    <s v="92.400"/>
  </r>
  <r>
    <s v="347244112022"/>
    <s v="许锦丝"/>
    <x v="10"/>
    <x v="10"/>
    <x v="258"/>
    <s v="基层单位科员（一）"/>
    <s v="92.400"/>
  </r>
  <r>
    <s v="347244120202"/>
    <s v="梁王泼"/>
    <x v="10"/>
    <x v="10"/>
    <x v="258"/>
    <s v="基层单位科员（一）"/>
    <s v="92.400"/>
  </r>
  <r>
    <s v="347244145021"/>
    <s v="郑震宙"/>
    <x v="10"/>
    <x v="10"/>
    <x v="258"/>
    <s v="基层单位科员（一）"/>
    <s v="92.400"/>
  </r>
  <r>
    <s v="347244155405"/>
    <s v="李上兰"/>
    <x v="10"/>
    <x v="10"/>
    <x v="258"/>
    <s v="基层单位科员（一）"/>
    <s v="92.400"/>
  </r>
  <r>
    <s v="347244200718"/>
    <s v="何国威"/>
    <x v="10"/>
    <x v="10"/>
    <x v="258"/>
    <s v="基层单位科员（一）"/>
    <s v="92.400"/>
  </r>
  <r>
    <s v="347245704728"/>
    <s v="蒙晓玲"/>
    <x v="10"/>
    <x v="10"/>
    <x v="258"/>
    <s v="基层单位科员（一）"/>
    <s v="92.400"/>
  </r>
  <r>
    <s v="347246032512"/>
    <s v="袁和雅"/>
    <x v="10"/>
    <x v="10"/>
    <x v="258"/>
    <s v="基层单位科员（一）"/>
    <s v="92.400"/>
  </r>
  <r>
    <s v="347253022409"/>
    <s v="王严波"/>
    <x v="10"/>
    <x v="10"/>
    <x v="258"/>
    <s v="基层单位科员（一）"/>
    <s v="92.400"/>
  </r>
  <r>
    <s v="347244136722"/>
    <s v="张道森"/>
    <x v="10"/>
    <x v="10"/>
    <x v="259"/>
    <s v="基层单位科员（二）"/>
    <s v="118.700"/>
  </r>
  <r>
    <s v="347244141327"/>
    <s v="肖泽煜"/>
    <x v="10"/>
    <x v="10"/>
    <x v="259"/>
    <s v="基层单位科员（二）"/>
    <s v="118.700"/>
  </r>
  <r>
    <s v="347244144204"/>
    <s v="廖昭文"/>
    <x v="10"/>
    <x v="10"/>
    <x v="259"/>
    <s v="基层单位科员（二）"/>
    <s v="118.700"/>
  </r>
  <r>
    <s v="347244149623"/>
    <s v="黄守超"/>
    <x v="10"/>
    <x v="10"/>
    <x v="259"/>
    <s v="基层单位科员（二）"/>
    <s v="118.700"/>
  </r>
  <r>
    <s v="347244151410"/>
    <s v="黎剑堃"/>
    <x v="10"/>
    <x v="10"/>
    <x v="259"/>
    <s v="基层单位科员（二）"/>
    <s v="118.700"/>
  </r>
  <r>
    <s v="347244178023"/>
    <s v="麦慧玲"/>
    <x v="10"/>
    <x v="10"/>
    <x v="259"/>
    <s v="基层单位科员（二）"/>
    <s v="118.700"/>
  </r>
  <r>
    <s v="347236071124"/>
    <s v="郭斌"/>
    <x v="10"/>
    <x v="10"/>
    <x v="260"/>
    <s v="基层单位科员（一）"/>
    <s v="104.400"/>
  </r>
  <r>
    <s v="347244105315"/>
    <s v="吴永"/>
    <x v="10"/>
    <x v="10"/>
    <x v="260"/>
    <s v="基层单位科员（一）"/>
    <s v="104.400"/>
  </r>
  <r>
    <s v="347244107010"/>
    <s v="唐春林"/>
    <x v="10"/>
    <x v="10"/>
    <x v="260"/>
    <s v="基层单位科员（一）"/>
    <s v="104.400"/>
  </r>
  <r>
    <s v="347244111326"/>
    <s v="马骏"/>
    <x v="10"/>
    <x v="10"/>
    <x v="260"/>
    <s v="基层单位科员（一）"/>
    <s v="104.400"/>
  </r>
  <r>
    <s v="347244146928"/>
    <s v="谭杰"/>
    <x v="10"/>
    <x v="10"/>
    <x v="260"/>
    <s v="基层单位科员（一）"/>
    <s v="104.400"/>
  </r>
  <r>
    <s v="347244153430"/>
    <s v="黎科"/>
    <x v="10"/>
    <x v="10"/>
    <x v="260"/>
    <s v="基层单位科员（一）"/>
    <s v="104.400"/>
  </r>
  <r>
    <s v="347244161328"/>
    <s v="廖伟豪"/>
    <x v="10"/>
    <x v="10"/>
    <x v="260"/>
    <s v="基层单位科员（一）"/>
    <s v="104.400"/>
  </r>
  <r>
    <s v="347244166019"/>
    <s v="骆艺锋"/>
    <x v="10"/>
    <x v="10"/>
    <x v="260"/>
    <s v="基层单位科员（一）"/>
    <s v="104.400"/>
  </r>
  <r>
    <s v="347244201315"/>
    <s v="陈光欣"/>
    <x v="10"/>
    <x v="10"/>
    <x v="260"/>
    <s v="基层单位科员（一）"/>
    <s v="104.400"/>
  </r>
  <r>
    <s v="347244104421"/>
    <s v="李树成"/>
    <x v="10"/>
    <x v="10"/>
    <x v="261"/>
    <s v="基层单位科员（二）"/>
    <s v="120.700"/>
  </r>
  <r>
    <s v="347244111517"/>
    <s v="梁部院"/>
    <x v="10"/>
    <x v="10"/>
    <x v="261"/>
    <s v="基层单位科员（二）"/>
    <s v="120.700"/>
  </r>
  <r>
    <s v="347244113607"/>
    <s v="招莹映"/>
    <x v="10"/>
    <x v="10"/>
    <x v="261"/>
    <s v="基层单位科员（二）"/>
    <s v="120.700"/>
  </r>
  <r>
    <s v="347244134520"/>
    <s v="尤嘉颖"/>
    <x v="10"/>
    <x v="10"/>
    <x v="261"/>
    <s v="基层单位科员（二）"/>
    <s v="120.700"/>
  </r>
  <r>
    <s v="347244134916"/>
    <s v="李浩"/>
    <x v="10"/>
    <x v="10"/>
    <x v="261"/>
    <s v="基层单位科员（二）"/>
    <s v="120.700"/>
  </r>
  <r>
    <s v="347244135128"/>
    <s v="潘瑜"/>
    <x v="10"/>
    <x v="10"/>
    <x v="261"/>
    <s v="基层单位科员（二）"/>
    <s v="120.700"/>
  </r>
  <r>
    <s v="347244135417"/>
    <s v="郭观惠"/>
    <x v="10"/>
    <x v="10"/>
    <x v="261"/>
    <s v="基层单位科员（二）"/>
    <s v="120.700"/>
  </r>
  <r>
    <s v="347244151409"/>
    <s v="梁家英"/>
    <x v="10"/>
    <x v="10"/>
    <x v="261"/>
    <s v="基层单位科员（二）"/>
    <s v="120.700"/>
  </r>
  <r>
    <s v="347244152404"/>
    <s v="梁义设"/>
    <x v="10"/>
    <x v="10"/>
    <x v="261"/>
    <s v="基层单位科员（二）"/>
    <s v="120.700"/>
  </r>
  <r>
    <s v="347244171715"/>
    <s v="吴小蝶"/>
    <x v="10"/>
    <x v="10"/>
    <x v="261"/>
    <s v="基层单位科员（二）"/>
    <s v="120.700"/>
  </r>
  <r>
    <s v="347244179518"/>
    <s v="郑晓瀛"/>
    <x v="10"/>
    <x v="10"/>
    <x v="261"/>
    <s v="基层单位科员（二）"/>
    <s v="120.700"/>
  </r>
  <r>
    <s v="347244196526"/>
    <s v="李冬妮"/>
    <x v="10"/>
    <x v="10"/>
    <x v="261"/>
    <s v="基层单位科员（二）"/>
    <s v="120.700"/>
  </r>
  <r>
    <s v="347244109710"/>
    <s v="郑子海"/>
    <x v="10"/>
    <x v="10"/>
    <x v="262"/>
    <s v="基层单位科员"/>
    <s v="123.700"/>
  </r>
  <r>
    <s v="347244132918"/>
    <s v="陈进冠"/>
    <x v="10"/>
    <x v="10"/>
    <x v="262"/>
    <s v="基层单位科员"/>
    <s v="123.700"/>
  </r>
  <r>
    <s v="347244147215"/>
    <s v="袁陈健"/>
    <x v="10"/>
    <x v="10"/>
    <x v="262"/>
    <s v="基层单位科员"/>
    <s v="123.700"/>
  </r>
  <r>
    <s v="347244147514"/>
    <s v="郑漫源"/>
    <x v="10"/>
    <x v="10"/>
    <x v="262"/>
    <s v="基层单位科员"/>
    <s v="123.700"/>
  </r>
  <r>
    <s v="347244148028"/>
    <s v="魏日烨"/>
    <x v="10"/>
    <x v="10"/>
    <x v="262"/>
    <s v="基层单位科员"/>
    <s v="123.700"/>
  </r>
  <r>
    <s v="347244153722"/>
    <s v="李凌峰"/>
    <x v="10"/>
    <x v="10"/>
    <x v="262"/>
    <s v="基层单位科员"/>
    <s v="123.700"/>
  </r>
  <r>
    <s v="347244178030"/>
    <s v="卓泽伦"/>
    <x v="10"/>
    <x v="10"/>
    <x v="262"/>
    <s v="基层单位科员"/>
    <s v="123.700"/>
  </r>
  <r>
    <s v="347231102213"/>
    <s v="张楚舒"/>
    <x v="10"/>
    <x v="10"/>
    <x v="263"/>
    <s v="基层单位科员（一）"/>
    <s v="120.400"/>
  </r>
  <r>
    <s v="347244107906"/>
    <s v="陈灵丽"/>
    <x v="10"/>
    <x v="10"/>
    <x v="263"/>
    <s v="基层单位科员（一）"/>
    <s v="120.400"/>
  </r>
  <r>
    <s v="347244110201"/>
    <s v="陈略"/>
    <x v="10"/>
    <x v="10"/>
    <x v="263"/>
    <s v="基层单位科员（一）"/>
    <s v="120.400"/>
  </r>
  <r>
    <s v="347244161504"/>
    <s v="马晓婷"/>
    <x v="10"/>
    <x v="10"/>
    <x v="263"/>
    <s v="基层单位科员（一）"/>
    <s v="120.400"/>
  </r>
  <r>
    <s v="347244181302"/>
    <s v="肖李瑶"/>
    <x v="10"/>
    <x v="10"/>
    <x v="263"/>
    <s v="基层单位科员（一）"/>
    <s v="120.400"/>
  </r>
  <r>
    <s v="347250032412"/>
    <s v="许程皓"/>
    <x v="10"/>
    <x v="10"/>
    <x v="263"/>
    <s v="基层单位科员（一）"/>
    <s v="120.400"/>
  </r>
  <r>
    <s v="347211820711"/>
    <s v="李志诚"/>
    <x v="10"/>
    <x v="10"/>
    <x v="264"/>
    <s v="基层单位科员（二）"/>
    <s v="126.700"/>
  </r>
  <r>
    <s v="347233113520"/>
    <s v="张嘉琪"/>
    <x v="10"/>
    <x v="10"/>
    <x v="264"/>
    <s v="基层单位科员（二）"/>
    <s v="126.700"/>
  </r>
  <r>
    <s v="347234155108"/>
    <s v="严屹"/>
    <x v="10"/>
    <x v="10"/>
    <x v="264"/>
    <s v="基层单位科员（二）"/>
    <s v="126.700"/>
  </r>
  <r>
    <s v="347235151014"/>
    <s v="杨昕"/>
    <x v="10"/>
    <x v="10"/>
    <x v="264"/>
    <s v="基层单位科员（二）"/>
    <s v="126.700"/>
  </r>
  <r>
    <s v="347237220426"/>
    <s v="张帅"/>
    <x v="10"/>
    <x v="10"/>
    <x v="264"/>
    <s v="基层单位科员（二）"/>
    <s v="126.700"/>
  </r>
  <r>
    <s v="347237401006"/>
    <s v="李丹竹"/>
    <x v="10"/>
    <x v="10"/>
    <x v="264"/>
    <s v="基层单位科员（二）"/>
    <s v="126.700"/>
  </r>
  <r>
    <s v="347239381221"/>
    <s v="管艺"/>
    <x v="10"/>
    <x v="10"/>
    <x v="264"/>
    <s v="基层单位科员（二）"/>
    <s v="126.700"/>
  </r>
  <r>
    <s v="347243131126"/>
    <s v="朱亦屏"/>
    <x v="10"/>
    <x v="10"/>
    <x v="264"/>
    <s v="基层单位科员（二）"/>
    <s v="126.700"/>
  </r>
  <r>
    <s v="347243407928"/>
    <s v="张振华"/>
    <x v="10"/>
    <x v="10"/>
    <x v="264"/>
    <s v="基层单位科员（二）"/>
    <s v="126.700"/>
  </r>
  <r>
    <s v="347244095019"/>
    <s v="朱铸"/>
    <x v="10"/>
    <x v="10"/>
    <x v="264"/>
    <s v="基层单位科员（二）"/>
    <s v="126.700"/>
  </r>
  <r>
    <s v="347244110710"/>
    <s v="章日津"/>
    <x v="10"/>
    <x v="10"/>
    <x v="264"/>
    <s v="基层单位科员（二）"/>
    <s v="126.700"/>
  </r>
  <r>
    <s v="347244152519"/>
    <s v="林旺桦"/>
    <x v="10"/>
    <x v="10"/>
    <x v="264"/>
    <s v="基层单位科员（二）"/>
    <s v="126.700"/>
  </r>
  <r>
    <s v="347244167110"/>
    <s v="黎豆"/>
    <x v="10"/>
    <x v="10"/>
    <x v="264"/>
    <s v="基层单位科员（二）"/>
    <s v="126.700"/>
  </r>
  <r>
    <s v="347244095126"/>
    <s v="梁炳林"/>
    <x v="10"/>
    <x v="10"/>
    <x v="265"/>
    <s v="基层单位科员"/>
    <s v="124.800"/>
  </r>
  <r>
    <s v="347244102325"/>
    <s v="李小凤"/>
    <x v="10"/>
    <x v="10"/>
    <x v="265"/>
    <s v="基层单位科员"/>
    <s v="124.800"/>
  </r>
  <r>
    <s v="347244121811"/>
    <s v="游嘉敏"/>
    <x v="10"/>
    <x v="10"/>
    <x v="265"/>
    <s v="基层单位科员"/>
    <s v="124.800"/>
  </r>
  <r>
    <s v="347244132411"/>
    <s v="唐榕婴"/>
    <x v="10"/>
    <x v="10"/>
    <x v="265"/>
    <s v="基层单位科员"/>
    <s v="124.800"/>
  </r>
  <r>
    <s v="347244137903"/>
    <s v="王强"/>
    <x v="10"/>
    <x v="10"/>
    <x v="265"/>
    <s v="基层单位科员"/>
    <s v="124.800"/>
  </r>
  <r>
    <s v="347244151321"/>
    <s v="江建聪"/>
    <x v="10"/>
    <x v="10"/>
    <x v="265"/>
    <s v="基层单位科员"/>
    <s v="124.800"/>
  </r>
  <r>
    <s v="347244152601"/>
    <s v="黄廉恩"/>
    <x v="10"/>
    <x v="10"/>
    <x v="265"/>
    <s v="基层单位科员"/>
    <s v="124.800"/>
  </r>
  <r>
    <s v="347244154510"/>
    <s v="陈妩媚"/>
    <x v="10"/>
    <x v="10"/>
    <x v="265"/>
    <s v="基层单位科员"/>
    <s v="124.800"/>
  </r>
  <r>
    <s v="347244166710"/>
    <s v="林思静"/>
    <x v="10"/>
    <x v="10"/>
    <x v="265"/>
    <s v="基层单位科员"/>
    <s v="124.800"/>
  </r>
  <r>
    <s v="347244177707"/>
    <s v="郑俏莹"/>
    <x v="10"/>
    <x v="10"/>
    <x v="265"/>
    <s v="基层单位科员"/>
    <s v="124.800"/>
  </r>
  <r>
    <s v="347244182318"/>
    <s v="黄文凯"/>
    <x v="10"/>
    <x v="10"/>
    <x v="265"/>
    <s v="基层单位科员"/>
    <s v="124.800"/>
  </r>
  <r>
    <s v="347244191808"/>
    <s v="李钦俊"/>
    <x v="10"/>
    <x v="10"/>
    <x v="265"/>
    <s v="基层单位科员"/>
    <s v="124.800"/>
  </r>
  <r>
    <s v="347244192507"/>
    <s v="陈嘉"/>
    <x v="10"/>
    <x v="10"/>
    <x v="265"/>
    <s v="基层单位科员"/>
    <s v="124.800"/>
  </r>
  <r>
    <s v="347244195107"/>
    <s v="黄翡欣"/>
    <x v="10"/>
    <x v="10"/>
    <x v="265"/>
    <s v="基层单位科员"/>
    <s v="124.800"/>
  </r>
  <r>
    <s v="347244198223"/>
    <s v="黄文懿"/>
    <x v="10"/>
    <x v="10"/>
    <x v="265"/>
    <s v="基层单位科员"/>
    <s v="124.800"/>
  </r>
  <r>
    <s v="347231262325"/>
    <s v="庞怡真"/>
    <x v="10"/>
    <x v="10"/>
    <x v="266"/>
    <s v="基层单位科员"/>
    <s v="120.800"/>
  </r>
  <r>
    <s v="347244101601"/>
    <s v="林国花"/>
    <x v="10"/>
    <x v="10"/>
    <x v="266"/>
    <s v="基层单位科员"/>
    <s v="120.800"/>
  </r>
  <r>
    <s v="347244108809"/>
    <s v="宋雅静"/>
    <x v="10"/>
    <x v="10"/>
    <x v="266"/>
    <s v="基层单位科员"/>
    <s v="120.800"/>
  </r>
  <r>
    <s v="347244114219"/>
    <s v="杨嘉丽"/>
    <x v="10"/>
    <x v="10"/>
    <x v="266"/>
    <s v="基层单位科员"/>
    <s v="120.800"/>
  </r>
  <r>
    <s v="347244134613"/>
    <s v="林虎"/>
    <x v="10"/>
    <x v="10"/>
    <x v="266"/>
    <s v="基层单位科员"/>
    <s v="120.800"/>
  </r>
  <r>
    <s v="347244135114"/>
    <s v="杨紫慧"/>
    <x v="10"/>
    <x v="10"/>
    <x v="266"/>
    <s v="基层单位科员"/>
    <s v="120.800"/>
  </r>
  <r>
    <s v="347244141415"/>
    <s v="庞文强"/>
    <x v="10"/>
    <x v="10"/>
    <x v="266"/>
    <s v="基层单位科员"/>
    <s v="120.800"/>
  </r>
  <r>
    <s v="347244142517"/>
    <s v="陈金林"/>
    <x v="10"/>
    <x v="10"/>
    <x v="266"/>
    <s v="基层单位科员"/>
    <s v="120.800"/>
  </r>
  <r>
    <s v="347244148019"/>
    <s v="梁楚楠"/>
    <x v="10"/>
    <x v="10"/>
    <x v="266"/>
    <s v="基层单位科员"/>
    <s v="120.800"/>
  </r>
  <r>
    <s v="347244164328"/>
    <s v="戚艳君"/>
    <x v="10"/>
    <x v="10"/>
    <x v="266"/>
    <s v="基层单位科员"/>
    <s v="120.800"/>
  </r>
  <r>
    <s v="347244168230"/>
    <s v="俞欢恩"/>
    <x v="10"/>
    <x v="10"/>
    <x v="266"/>
    <s v="基层单位科员"/>
    <s v="120.800"/>
  </r>
  <r>
    <s v="347244179109"/>
    <s v="陈秉枢"/>
    <x v="10"/>
    <x v="10"/>
    <x v="266"/>
    <s v="基层单位科员"/>
    <s v="120.800"/>
  </r>
  <r>
    <s v="347244183415"/>
    <s v="黄雅天"/>
    <x v="10"/>
    <x v="10"/>
    <x v="266"/>
    <s v="基层单位科员"/>
    <s v="120.800"/>
  </r>
  <r>
    <s v="347244195905"/>
    <s v="李楚晗"/>
    <x v="10"/>
    <x v="10"/>
    <x v="266"/>
    <s v="基层单位科员"/>
    <s v="120.800"/>
  </r>
  <r>
    <s v="347244197228"/>
    <s v="黄恺帆"/>
    <x v="10"/>
    <x v="10"/>
    <x v="266"/>
    <s v="基层单位科员"/>
    <s v="120.800"/>
  </r>
  <r>
    <s v="347212361522"/>
    <s v="刘海磊"/>
    <x v="10"/>
    <x v="10"/>
    <x v="267"/>
    <s v="基层单位科员"/>
    <s v="122.400"/>
  </r>
  <r>
    <s v="347222164907"/>
    <s v="刘鑫"/>
    <x v="10"/>
    <x v="10"/>
    <x v="267"/>
    <s v="基层单位科员"/>
    <s v="122.400"/>
  </r>
  <r>
    <s v="347236190411"/>
    <s v="范伟强"/>
    <x v="10"/>
    <x v="10"/>
    <x v="267"/>
    <s v="基层单位科员"/>
    <s v="122.400"/>
  </r>
  <r>
    <s v="347244120802"/>
    <s v="凌晓华"/>
    <x v="10"/>
    <x v="10"/>
    <x v="267"/>
    <s v="基层单位科员"/>
    <s v="122.400"/>
  </r>
  <r>
    <s v="347244125321"/>
    <s v="窦静玲"/>
    <x v="10"/>
    <x v="10"/>
    <x v="267"/>
    <s v="基层单位科员"/>
    <s v="122.400"/>
  </r>
  <r>
    <s v="347244143902"/>
    <s v="刘文君"/>
    <x v="10"/>
    <x v="10"/>
    <x v="267"/>
    <s v="基层单位科员"/>
    <s v="122.400"/>
  </r>
  <r>
    <s v="347244149403"/>
    <s v="罗莉莉"/>
    <x v="10"/>
    <x v="10"/>
    <x v="267"/>
    <s v="基层单位科员"/>
    <s v="122.400"/>
  </r>
  <r>
    <s v="347244149525"/>
    <s v="高玉婷"/>
    <x v="10"/>
    <x v="10"/>
    <x v="267"/>
    <s v="基层单位科员"/>
    <s v="122.400"/>
  </r>
  <r>
    <s v="347244152125"/>
    <s v="林华聪"/>
    <x v="10"/>
    <x v="10"/>
    <x v="267"/>
    <s v="基层单位科员"/>
    <s v="122.400"/>
  </r>
  <r>
    <s v="347244161119"/>
    <s v="廖春丽"/>
    <x v="10"/>
    <x v="10"/>
    <x v="267"/>
    <s v="基层单位科员"/>
    <s v="122.400"/>
  </r>
  <r>
    <s v="347244182812"/>
    <s v="宋梦霞"/>
    <x v="10"/>
    <x v="10"/>
    <x v="267"/>
    <s v="基层单位科员"/>
    <s v="122.400"/>
  </r>
  <r>
    <s v="347244183417"/>
    <s v="彭佳纯"/>
    <x v="10"/>
    <x v="10"/>
    <x v="267"/>
    <s v="基层单位科员"/>
    <s v="122.400"/>
  </r>
  <r>
    <s v="347244090202"/>
    <s v="李颖"/>
    <x v="10"/>
    <x v="10"/>
    <x v="268"/>
    <s v="基层单位科员"/>
    <s v="114.800"/>
  </r>
  <r>
    <s v="347244103021"/>
    <s v="温清华"/>
    <x v="10"/>
    <x v="10"/>
    <x v="268"/>
    <s v="基层单位科员"/>
    <s v="114.800"/>
  </r>
  <r>
    <s v="347244107126"/>
    <s v="关桂烽"/>
    <x v="10"/>
    <x v="10"/>
    <x v="268"/>
    <s v="基层单位科员"/>
    <s v="114.800"/>
  </r>
  <r>
    <s v="347244122819"/>
    <s v="劳建国"/>
    <x v="10"/>
    <x v="10"/>
    <x v="268"/>
    <s v="基层单位科员"/>
    <s v="114.800"/>
  </r>
  <r>
    <s v="347244154527"/>
    <s v="李慧冰"/>
    <x v="10"/>
    <x v="10"/>
    <x v="268"/>
    <s v="基层单位科员"/>
    <s v="114.800"/>
  </r>
  <r>
    <s v="347244166510"/>
    <s v="黄沛婷"/>
    <x v="10"/>
    <x v="10"/>
    <x v="268"/>
    <s v="基层单位科员"/>
    <s v="114.800"/>
  </r>
  <r>
    <s v="347244195819"/>
    <s v="刘说圆"/>
    <x v="10"/>
    <x v="10"/>
    <x v="268"/>
    <s v="基层单位科员"/>
    <s v="114.800"/>
  </r>
  <r>
    <s v="347244096322"/>
    <s v="杨萃"/>
    <x v="10"/>
    <x v="10"/>
    <x v="269"/>
    <s v="基层单位科员"/>
    <s v="128.500"/>
  </r>
  <r>
    <s v="347244134514"/>
    <s v="冼金星"/>
    <x v="10"/>
    <x v="10"/>
    <x v="269"/>
    <s v="基层单位科员"/>
    <s v="128.500"/>
  </r>
  <r>
    <s v="347244155430"/>
    <s v="吴金玲"/>
    <x v="10"/>
    <x v="10"/>
    <x v="269"/>
    <s v="基层单位科员"/>
    <s v="128.500"/>
  </r>
  <r>
    <s v="347244177128"/>
    <s v="周慧龙"/>
    <x v="10"/>
    <x v="10"/>
    <x v="269"/>
    <s v="基层单位科员"/>
    <s v="128.500"/>
  </r>
  <r>
    <s v="347244192627"/>
    <s v="黄伟杰"/>
    <x v="10"/>
    <x v="10"/>
    <x v="269"/>
    <s v="基层单位科员"/>
    <s v="128.500"/>
  </r>
  <r>
    <s v="347244200726"/>
    <s v="庄超毅"/>
    <x v="10"/>
    <x v="10"/>
    <x v="269"/>
    <s v="基层单位科员"/>
    <s v="128.500"/>
  </r>
  <r>
    <s v="347244107930"/>
    <s v="钟洁芳"/>
    <x v="10"/>
    <x v="10"/>
    <x v="270"/>
    <s v="基层单位科员（一）"/>
    <s v="126.400"/>
  </r>
  <r>
    <s v="347244120424"/>
    <s v="陈月圆"/>
    <x v="10"/>
    <x v="10"/>
    <x v="270"/>
    <s v="基层单位科员（一）"/>
    <s v="126.400"/>
  </r>
  <r>
    <s v="347244121419"/>
    <s v="谭璐思"/>
    <x v="10"/>
    <x v="10"/>
    <x v="270"/>
    <s v="基层单位科员（一）"/>
    <s v="126.400"/>
  </r>
  <r>
    <s v="347244130712"/>
    <s v="张金旺"/>
    <x v="10"/>
    <x v="10"/>
    <x v="270"/>
    <s v="基层单位科员（一）"/>
    <s v="126.400"/>
  </r>
  <r>
    <s v="347244131508"/>
    <s v="周琪"/>
    <x v="10"/>
    <x v="10"/>
    <x v="270"/>
    <s v="基层单位科员（一）"/>
    <s v="126.400"/>
  </r>
  <r>
    <s v="347244136326"/>
    <s v="黄红梅"/>
    <x v="10"/>
    <x v="10"/>
    <x v="270"/>
    <s v="基层单位科员（一）"/>
    <s v="126.400"/>
  </r>
  <r>
    <s v="347244142612"/>
    <s v="潘霞秋"/>
    <x v="10"/>
    <x v="10"/>
    <x v="270"/>
    <s v="基层单位科员（一）"/>
    <s v="126.400"/>
  </r>
  <r>
    <s v="347244153417"/>
    <s v="戴莹"/>
    <x v="10"/>
    <x v="10"/>
    <x v="270"/>
    <s v="基层单位科员（一）"/>
    <s v="126.400"/>
  </r>
  <r>
    <s v="347244171902"/>
    <s v="江沛业"/>
    <x v="10"/>
    <x v="10"/>
    <x v="270"/>
    <s v="基层单位科员（一）"/>
    <s v="126.400"/>
  </r>
  <r>
    <s v="347244195605"/>
    <s v="杨熙"/>
    <x v="10"/>
    <x v="10"/>
    <x v="270"/>
    <s v="基层单位科员（一）"/>
    <s v="126.400"/>
  </r>
  <r>
    <s v="347244201108"/>
    <s v="李东云"/>
    <x v="10"/>
    <x v="10"/>
    <x v="270"/>
    <s v="基层单位科员（一）"/>
    <s v="126.400"/>
  </r>
  <r>
    <s v="347244202324"/>
    <s v="彭裕君"/>
    <x v="10"/>
    <x v="10"/>
    <x v="270"/>
    <s v="基层单位科员（一）"/>
    <s v="126.400"/>
  </r>
  <r>
    <s v="347244094523"/>
    <s v="张艳"/>
    <x v="10"/>
    <x v="10"/>
    <x v="271"/>
    <s v="基层单位科员（二）"/>
    <s v="122.900"/>
  </r>
  <r>
    <s v="347244120610"/>
    <s v="刘鸿霖"/>
    <x v="10"/>
    <x v="10"/>
    <x v="271"/>
    <s v="基层单位科员（二）"/>
    <s v="122.900"/>
  </r>
  <r>
    <s v="347244132715"/>
    <s v="刘冰冰"/>
    <x v="10"/>
    <x v="10"/>
    <x v="271"/>
    <s v="基层单位科员（二）"/>
    <s v="122.900"/>
  </r>
  <r>
    <s v="347244147803"/>
    <s v="梁汝辉"/>
    <x v="10"/>
    <x v="10"/>
    <x v="271"/>
    <s v="基层单位科员（二）"/>
    <s v="122.900"/>
  </r>
  <r>
    <s v="347244147917"/>
    <s v="李浩"/>
    <x v="10"/>
    <x v="10"/>
    <x v="271"/>
    <s v="基层单位科员（二）"/>
    <s v="122.900"/>
  </r>
  <r>
    <s v="347244160903"/>
    <s v="邓伟鸿"/>
    <x v="10"/>
    <x v="10"/>
    <x v="271"/>
    <s v="基层单位科员（二）"/>
    <s v="122.900"/>
  </r>
  <r>
    <s v="347244182703"/>
    <s v="周彩梅"/>
    <x v="10"/>
    <x v="10"/>
    <x v="271"/>
    <s v="基层单位科员（二）"/>
    <s v="122.900"/>
  </r>
  <r>
    <s v="347244191511"/>
    <s v="冼迪雄"/>
    <x v="10"/>
    <x v="10"/>
    <x v="271"/>
    <s v="基层单位科员（二）"/>
    <s v="122.900"/>
  </r>
  <r>
    <s v="347244192618"/>
    <s v="阮旖婷"/>
    <x v="10"/>
    <x v="10"/>
    <x v="271"/>
    <s v="基层单位科员（二）"/>
    <s v="122.900"/>
  </r>
  <r>
    <s v="347244193718"/>
    <s v="黄倩"/>
    <x v="10"/>
    <x v="10"/>
    <x v="271"/>
    <s v="基层单位科员（二）"/>
    <s v="122.900"/>
  </r>
  <r>
    <s v="347244194609"/>
    <s v="杨文好"/>
    <x v="10"/>
    <x v="10"/>
    <x v="271"/>
    <s v="基层单位科员（二）"/>
    <s v="122.900"/>
  </r>
  <r>
    <s v="347244199117"/>
    <s v="陈秋泳"/>
    <x v="10"/>
    <x v="10"/>
    <x v="271"/>
    <s v="基层单位科员（二）"/>
    <s v="122.900"/>
  </r>
  <r>
    <s v="347244201311"/>
    <s v="吴文强"/>
    <x v="10"/>
    <x v="10"/>
    <x v="271"/>
    <s v="基层单位科员（二）"/>
    <s v="122.900"/>
  </r>
  <r>
    <s v="347244095215"/>
    <s v="范小红"/>
    <x v="10"/>
    <x v="10"/>
    <x v="272"/>
    <s v="基层单位科员（一）"/>
    <s v="116.500"/>
  </r>
  <r>
    <s v="347244109503"/>
    <s v="黄佩琪"/>
    <x v="10"/>
    <x v="10"/>
    <x v="272"/>
    <s v="基层单位科员（一）"/>
    <s v="116.500"/>
  </r>
  <r>
    <s v="347244112601"/>
    <s v="黄春娥"/>
    <x v="10"/>
    <x v="10"/>
    <x v="272"/>
    <s v="基层单位科员（一）"/>
    <s v="116.500"/>
  </r>
  <r>
    <s v="347244112726"/>
    <s v="冯鹏翔"/>
    <x v="10"/>
    <x v="10"/>
    <x v="272"/>
    <s v="基层单位科员（一）"/>
    <s v="116.500"/>
  </r>
  <r>
    <s v="347244124024"/>
    <s v="黄晓玲"/>
    <x v="10"/>
    <x v="10"/>
    <x v="272"/>
    <s v="基层单位科员（一）"/>
    <s v="116.500"/>
  </r>
  <r>
    <s v="347244148113"/>
    <s v="李芷君"/>
    <x v="10"/>
    <x v="10"/>
    <x v="272"/>
    <s v="基层单位科员（一）"/>
    <s v="116.500"/>
  </r>
  <r>
    <s v="347244160908"/>
    <s v="伍明杏"/>
    <x v="10"/>
    <x v="10"/>
    <x v="272"/>
    <s v="基层单位科员（一）"/>
    <s v="116.500"/>
  </r>
  <r>
    <s v="347244163126"/>
    <s v="陈慕伟"/>
    <x v="10"/>
    <x v="10"/>
    <x v="272"/>
    <s v="基层单位科员（一）"/>
    <s v="116.500"/>
  </r>
  <r>
    <s v="347244168804"/>
    <s v="李燕"/>
    <x v="10"/>
    <x v="10"/>
    <x v="272"/>
    <s v="基层单位科员（一）"/>
    <s v="116.500"/>
  </r>
  <r>
    <s v="347244170413"/>
    <s v="许芷溶"/>
    <x v="10"/>
    <x v="10"/>
    <x v="272"/>
    <s v="基层单位科员（一）"/>
    <s v="116.500"/>
  </r>
  <r>
    <s v="347244198410"/>
    <s v="陈熙丹"/>
    <x v="10"/>
    <x v="10"/>
    <x v="272"/>
    <s v="基层单位科员（一）"/>
    <s v="116.500"/>
  </r>
  <r>
    <s v="347244199707"/>
    <s v="黎曼晴"/>
    <x v="10"/>
    <x v="10"/>
    <x v="272"/>
    <s v="基层单位科员（一）"/>
    <s v="116.500"/>
  </r>
  <r>
    <s v="347236182822"/>
    <s v="高成颖"/>
    <x v="10"/>
    <x v="10"/>
    <x v="273"/>
    <s v="基层单位科员（二）"/>
    <s v="115.600"/>
  </r>
  <r>
    <s v="347244092918"/>
    <s v="阮艺"/>
    <x v="10"/>
    <x v="10"/>
    <x v="273"/>
    <s v="基层单位科员（二）"/>
    <s v="115.600"/>
  </r>
  <r>
    <s v="347244146714"/>
    <s v="杨永贤"/>
    <x v="10"/>
    <x v="10"/>
    <x v="273"/>
    <s v="基层单位科员（二）"/>
    <s v="115.600"/>
  </r>
  <r>
    <s v="347244167618"/>
    <s v="杨晓红"/>
    <x v="10"/>
    <x v="10"/>
    <x v="273"/>
    <s v="基层单位科员（二）"/>
    <s v="115.600"/>
  </r>
  <r>
    <s v="347244200104"/>
    <s v="朱才华"/>
    <x v="10"/>
    <x v="10"/>
    <x v="273"/>
    <s v="基层单位科员（二）"/>
    <s v="115.600"/>
  </r>
  <r>
    <s v="347244202106"/>
    <s v="房思铭"/>
    <x v="10"/>
    <x v="10"/>
    <x v="273"/>
    <s v="基层单位科员（二）"/>
    <s v="115.600"/>
  </r>
  <r>
    <s v="347244111905"/>
    <s v="曾传敏"/>
    <x v="10"/>
    <x v="10"/>
    <x v="274"/>
    <s v="基层单位科员"/>
    <s v="123.600"/>
  </r>
  <r>
    <s v="347244113413"/>
    <s v="吴杰"/>
    <x v="10"/>
    <x v="10"/>
    <x v="274"/>
    <s v="基层单位科员"/>
    <s v="123.600"/>
  </r>
  <r>
    <s v="347244132327"/>
    <s v="叶慧兰"/>
    <x v="10"/>
    <x v="10"/>
    <x v="274"/>
    <s v="基层单位科员"/>
    <s v="123.600"/>
  </r>
  <r>
    <s v="347244146909"/>
    <s v="范荷琳"/>
    <x v="10"/>
    <x v="10"/>
    <x v="274"/>
    <s v="基层单位科员"/>
    <s v="123.600"/>
  </r>
  <r>
    <s v="347244162606"/>
    <s v="吴颖强"/>
    <x v="10"/>
    <x v="10"/>
    <x v="274"/>
    <s v="基层单位科员"/>
    <s v="123.600"/>
  </r>
  <r>
    <s v="347244162717"/>
    <s v="李婷婷"/>
    <x v="10"/>
    <x v="10"/>
    <x v="274"/>
    <s v="基层单位科员"/>
    <s v="123.600"/>
  </r>
  <r>
    <s v="347244172526"/>
    <s v="黄丹婷"/>
    <x v="10"/>
    <x v="10"/>
    <x v="274"/>
    <s v="基层单位科员"/>
    <s v="123.600"/>
  </r>
  <r>
    <s v="347244176103"/>
    <s v="朱诗敏"/>
    <x v="10"/>
    <x v="10"/>
    <x v="274"/>
    <s v="基层单位科员"/>
    <s v="123.600"/>
  </r>
  <r>
    <s v="347246023002"/>
    <s v="耿昆阳"/>
    <x v="10"/>
    <x v="10"/>
    <x v="274"/>
    <s v="基层单位科员"/>
    <s v="123.600"/>
  </r>
  <r>
    <s v="347231260819"/>
    <s v="邓海有"/>
    <x v="10"/>
    <x v="10"/>
    <x v="275"/>
    <s v="基层单位科员（一）"/>
    <s v="107.900"/>
  </r>
  <r>
    <s v="347244095312"/>
    <s v="潘增宜"/>
    <x v="10"/>
    <x v="10"/>
    <x v="275"/>
    <s v="基层单位科员（一）"/>
    <s v="107.900"/>
  </r>
  <r>
    <s v="347244102208"/>
    <s v="韦安"/>
    <x v="10"/>
    <x v="10"/>
    <x v="275"/>
    <s v="基层单位科员（一）"/>
    <s v="107.900"/>
  </r>
  <r>
    <s v="347244110701"/>
    <s v="梁冠彦"/>
    <x v="10"/>
    <x v="10"/>
    <x v="275"/>
    <s v="基层单位科员（一）"/>
    <s v="107.900"/>
  </r>
  <r>
    <s v="347244122416"/>
    <s v="李志浩"/>
    <x v="10"/>
    <x v="10"/>
    <x v="275"/>
    <s v="基层单位科员（一）"/>
    <s v="107.900"/>
  </r>
  <r>
    <s v="347244165018"/>
    <s v="周东荣"/>
    <x v="10"/>
    <x v="10"/>
    <x v="275"/>
    <s v="基层单位科员（一）"/>
    <s v="107.900"/>
  </r>
  <r>
    <s v="347244172723"/>
    <s v="邓国柱"/>
    <x v="10"/>
    <x v="10"/>
    <x v="275"/>
    <s v="基层单位科员（一）"/>
    <s v="107.900"/>
  </r>
  <r>
    <s v="347244173621"/>
    <s v="凌东丽"/>
    <x v="10"/>
    <x v="10"/>
    <x v="275"/>
    <s v="基层单位科员（一）"/>
    <s v="107.900"/>
  </r>
  <r>
    <s v="347244183010"/>
    <s v="叶舒婷"/>
    <x v="10"/>
    <x v="10"/>
    <x v="275"/>
    <s v="基层单位科员（一）"/>
    <s v="107.900"/>
  </r>
  <r>
    <s v="347244193221"/>
    <s v="梁晓瀚"/>
    <x v="10"/>
    <x v="10"/>
    <x v="275"/>
    <s v="基层单位科员（一）"/>
    <s v="107.900"/>
  </r>
  <r>
    <s v="347244196821"/>
    <s v="邓欢愉"/>
    <x v="10"/>
    <x v="10"/>
    <x v="275"/>
    <s v="基层单位科员（一）"/>
    <s v="107.900"/>
  </r>
  <r>
    <s v="347244199310"/>
    <s v="梁乃鳗"/>
    <x v="10"/>
    <x v="10"/>
    <x v="275"/>
    <s v="基层单位科员（一）"/>
    <s v="107.900"/>
  </r>
  <r>
    <s v="347237760116"/>
    <s v="黄子宁"/>
    <x v="10"/>
    <x v="10"/>
    <x v="276"/>
    <s v="基层单位科员（二）"/>
    <s v="122.600"/>
  </r>
  <r>
    <s v="347244093121"/>
    <s v="吴敬勤"/>
    <x v="10"/>
    <x v="10"/>
    <x v="276"/>
    <s v="基层单位科员（二）"/>
    <s v="122.600"/>
  </r>
  <r>
    <s v="347244095010"/>
    <s v="陈秋怡"/>
    <x v="10"/>
    <x v="10"/>
    <x v="276"/>
    <s v="基层单位科员（二）"/>
    <s v="122.600"/>
  </r>
  <r>
    <s v="347244100325"/>
    <s v="罗佩敏"/>
    <x v="10"/>
    <x v="10"/>
    <x v="276"/>
    <s v="基层单位科员（二）"/>
    <s v="122.600"/>
  </r>
  <r>
    <s v="347244136117"/>
    <s v="李纳"/>
    <x v="10"/>
    <x v="10"/>
    <x v="276"/>
    <s v="基层单位科员（二）"/>
    <s v="122.600"/>
  </r>
  <r>
    <s v="347244143524"/>
    <s v="黄俊豪"/>
    <x v="10"/>
    <x v="10"/>
    <x v="276"/>
    <s v="基层单位科员（二）"/>
    <s v="122.600"/>
  </r>
  <r>
    <s v="347244170209"/>
    <s v="江杨华"/>
    <x v="10"/>
    <x v="10"/>
    <x v="276"/>
    <s v="基层单位科员（二）"/>
    <s v="122.600"/>
  </r>
  <r>
    <s v="347244170216"/>
    <s v="邓健彬"/>
    <x v="10"/>
    <x v="10"/>
    <x v="276"/>
    <s v="基层单位科员（二）"/>
    <s v="122.600"/>
  </r>
  <r>
    <s v="347244174816"/>
    <s v="李贞华"/>
    <x v="10"/>
    <x v="10"/>
    <x v="276"/>
    <s v="基层单位科员（二）"/>
    <s v="122.600"/>
  </r>
  <r>
    <s v="347214102624"/>
    <s v="靳大伟"/>
    <x v="10"/>
    <x v="10"/>
    <x v="277"/>
    <s v="基层单位科员（一）"/>
    <s v="112.200"/>
  </r>
  <r>
    <s v="347234049619"/>
    <s v="刘贤"/>
    <x v="10"/>
    <x v="10"/>
    <x v="277"/>
    <s v="基层单位科员（一）"/>
    <s v="112.200"/>
  </r>
  <r>
    <s v="347237690419"/>
    <s v="王仁杰"/>
    <x v="10"/>
    <x v="10"/>
    <x v="277"/>
    <s v="基层单位科员（一）"/>
    <s v="112.200"/>
  </r>
  <r>
    <s v="347243408014"/>
    <s v="张贻达"/>
    <x v="10"/>
    <x v="10"/>
    <x v="277"/>
    <s v="基层单位科员（一）"/>
    <s v="112.200"/>
  </r>
  <r>
    <s v="347244121718"/>
    <s v="林欣"/>
    <x v="10"/>
    <x v="10"/>
    <x v="277"/>
    <s v="基层单位科员（一）"/>
    <s v="112.200"/>
  </r>
  <r>
    <s v="347244125428"/>
    <s v="伍思华"/>
    <x v="10"/>
    <x v="10"/>
    <x v="277"/>
    <s v="基层单位科员（一）"/>
    <s v="112.200"/>
  </r>
  <r>
    <s v="347244131419"/>
    <s v="周艳霞"/>
    <x v="10"/>
    <x v="10"/>
    <x v="277"/>
    <s v="基层单位科员（一）"/>
    <s v="112.200"/>
  </r>
  <r>
    <s v="347244143707"/>
    <s v="肖惠楚"/>
    <x v="10"/>
    <x v="10"/>
    <x v="277"/>
    <s v="基层单位科员（一）"/>
    <s v="112.200"/>
  </r>
  <r>
    <s v="347244144223"/>
    <s v="徐玲玲"/>
    <x v="10"/>
    <x v="10"/>
    <x v="277"/>
    <s v="基层单位科员（一）"/>
    <s v="112.200"/>
  </r>
  <r>
    <s v="347244146503"/>
    <s v="李靖雯"/>
    <x v="10"/>
    <x v="10"/>
    <x v="277"/>
    <s v="基层单位科员（一）"/>
    <s v="112.200"/>
  </r>
  <r>
    <s v="347244148919"/>
    <s v="韦权伦"/>
    <x v="10"/>
    <x v="10"/>
    <x v="277"/>
    <s v="基层单位科员（一）"/>
    <s v="112.200"/>
  </r>
  <r>
    <s v="347244150404"/>
    <s v="周琦"/>
    <x v="10"/>
    <x v="10"/>
    <x v="277"/>
    <s v="基层单位科员（一）"/>
    <s v="112.200"/>
  </r>
  <r>
    <s v="347244150821"/>
    <s v="张佰良"/>
    <x v="10"/>
    <x v="10"/>
    <x v="277"/>
    <s v="基层单位科员（一）"/>
    <s v="112.200"/>
  </r>
  <r>
    <s v="347244173928"/>
    <s v="江丹丹"/>
    <x v="10"/>
    <x v="10"/>
    <x v="277"/>
    <s v="基层单位科员（一）"/>
    <s v="112.200"/>
  </r>
  <r>
    <s v="347244178906"/>
    <s v="陈鸿铎"/>
    <x v="10"/>
    <x v="10"/>
    <x v="277"/>
    <s v="基层单位科员（一）"/>
    <s v="112.200"/>
  </r>
  <r>
    <s v="347232251430"/>
    <s v="魏方"/>
    <x v="10"/>
    <x v="10"/>
    <x v="278"/>
    <s v="基层单位科员（二）"/>
    <s v="106.700"/>
  </r>
  <r>
    <s v="347233102713"/>
    <s v="陈盛燚"/>
    <x v="10"/>
    <x v="10"/>
    <x v="278"/>
    <s v="基层单位科员（二）"/>
    <s v="106.700"/>
  </r>
  <r>
    <s v="347236053830"/>
    <s v="涂卓麒"/>
    <x v="10"/>
    <x v="10"/>
    <x v="278"/>
    <s v="基层单位科员（二）"/>
    <s v="106.700"/>
  </r>
  <r>
    <s v="347243307815"/>
    <s v="胡钟洋"/>
    <x v="10"/>
    <x v="10"/>
    <x v="278"/>
    <s v="基层单位科员（二）"/>
    <s v="106.700"/>
  </r>
  <r>
    <s v="347244132521"/>
    <s v="黄柏发"/>
    <x v="10"/>
    <x v="10"/>
    <x v="278"/>
    <s v="基层单位科员（二）"/>
    <s v="106.700"/>
  </r>
  <r>
    <s v="347244134319"/>
    <s v="曾令华"/>
    <x v="10"/>
    <x v="10"/>
    <x v="278"/>
    <s v="基层单位科员（二）"/>
    <s v="106.700"/>
  </r>
  <r>
    <s v="347244136419"/>
    <s v="陈灿余"/>
    <x v="10"/>
    <x v="10"/>
    <x v="278"/>
    <s v="基层单位科员（二）"/>
    <s v="106.700"/>
  </r>
  <r>
    <s v="347244137019"/>
    <s v="李林清"/>
    <x v="10"/>
    <x v="10"/>
    <x v="278"/>
    <s v="基层单位科员（二）"/>
    <s v="106.700"/>
  </r>
  <r>
    <s v="347244145818"/>
    <s v="林剑飞"/>
    <x v="10"/>
    <x v="10"/>
    <x v="278"/>
    <s v="基层单位科员（二）"/>
    <s v="106.700"/>
  </r>
  <r>
    <s v="347244146406"/>
    <s v="韩莉莉"/>
    <x v="10"/>
    <x v="10"/>
    <x v="278"/>
    <s v="基层单位科员（二）"/>
    <s v="106.700"/>
  </r>
  <r>
    <s v="347244164301"/>
    <s v="陈星雨"/>
    <x v="10"/>
    <x v="10"/>
    <x v="278"/>
    <s v="基层单位科员（二）"/>
    <s v="106.700"/>
  </r>
  <r>
    <s v="347244193506"/>
    <s v="李锦勇"/>
    <x v="10"/>
    <x v="10"/>
    <x v="278"/>
    <s v="基层单位科员（二）"/>
    <s v="106.700"/>
  </r>
  <r>
    <s v="347244106004"/>
    <s v="朱奕毅"/>
    <x v="10"/>
    <x v="10"/>
    <x v="279"/>
    <s v="基层单位科员（一）"/>
    <s v="116.400"/>
  </r>
  <r>
    <s v="347244164409"/>
    <s v="杨明朗"/>
    <x v="10"/>
    <x v="10"/>
    <x v="279"/>
    <s v="基层单位科员（一）"/>
    <s v="116.400"/>
  </r>
  <r>
    <s v="347244170415"/>
    <s v="张铀"/>
    <x v="10"/>
    <x v="10"/>
    <x v="279"/>
    <s v="基层单位科员（一）"/>
    <s v="116.400"/>
  </r>
  <r>
    <s v="347244176029"/>
    <s v="谭子琛"/>
    <x v="10"/>
    <x v="10"/>
    <x v="279"/>
    <s v="基层单位科员（一）"/>
    <s v="116.400"/>
  </r>
  <r>
    <s v="347244178012"/>
    <s v="李秋雯"/>
    <x v="10"/>
    <x v="10"/>
    <x v="279"/>
    <s v="基层单位科员（一）"/>
    <s v="116.400"/>
  </r>
  <r>
    <s v="347244178601"/>
    <s v="曾琬鸿"/>
    <x v="10"/>
    <x v="10"/>
    <x v="279"/>
    <s v="基层单位科员（一）"/>
    <s v="116.400"/>
  </r>
  <r>
    <s v="347236671911"/>
    <s v="王艳玲"/>
    <x v="10"/>
    <x v="10"/>
    <x v="280"/>
    <s v="基层单位科员（二）"/>
    <s v="121.700"/>
  </r>
  <r>
    <s v="347243303803"/>
    <s v="胡平"/>
    <x v="10"/>
    <x v="10"/>
    <x v="280"/>
    <s v="基层单位科员（二）"/>
    <s v="121.700"/>
  </r>
  <r>
    <s v="347244094524"/>
    <s v="杨志阳"/>
    <x v="10"/>
    <x v="10"/>
    <x v="280"/>
    <s v="基层单位科员（二）"/>
    <s v="121.700"/>
  </r>
  <r>
    <s v="347244130409"/>
    <s v="王东超"/>
    <x v="10"/>
    <x v="10"/>
    <x v="280"/>
    <s v="基层单位科员（二）"/>
    <s v="121.700"/>
  </r>
  <r>
    <s v="347244172128"/>
    <s v="戚燕仙"/>
    <x v="10"/>
    <x v="10"/>
    <x v="280"/>
    <s v="基层单位科员（二）"/>
    <s v="121.700"/>
  </r>
  <r>
    <s v="347244177924"/>
    <s v="黄丽"/>
    <x v="10"/>
    <x v="10"/>
    <x v="280"/>
    <s v="基层单位科员（二）"/>
    <s v="121.700"/>
  </r>
  <r>
    <s v="347244090428"/>
    <s v="林菲菲"/>
    <x v="10"/>
    <x v="10"/>
    <x v="281"/>
    <s v="基层单位科员（三）"/>
    <s v="119.700"/>
  </r>
  <r>
    <s v="347244100710"/>
    <s v="谢应业"/>
    <x v="10"/>
    <x v="10"/>
    <x v="281"/>
    <s v="基层单位科员（三）"/>
    <s v="119.700"/>
  </r>
  <r>
    <s v="347244114814"/>
    <s v="龚慧梅"/>
    <x v="10"/>
    <x v="10"/>
    <x v="281"/>
    <s v="基层单位科员（三）"/>
    <s v="119.700"/>
  </r>
  <r>
    <s v="347244122911"/>
    <s v="陈诗茵"/>
    <x v="10"/>
    <x v="10"/>
    <x v="281"/>
    <s v="基层单位科员（三）"/>
    <s v="119.700"/>
  </r>
  <r>
    <s v="347244131803"/>
    <s v="郭雪玲"/>
    <x v="10"/>
    <x v="10"/>
    <x v="281"/>
    <s v="基层单位科员（三）"/>
    <s v="119.700"/>
  </r>
  <r>
    <s v="347244136306"/>
    <s v="李浩宇"/>
    <x v="10"/>
    <x v="10"/>
    <x v="281"/>
    <s v="基层单位科员（三）"/>
    <s v="119.700"/>
  </r>
  <r>
    <s v="347244145419"/>
    <s v="李小丹"/>
    <x v="10"/>
    <x v="10"/>
    <x v="281"/>
    <s v="基层单位科员（三）"/>
    <s v="119.700"/>
  </r>
  <r>
    <s v="347244148314"/>
    <s v="蔡昊霖"/>
    <x v="10"/>
    <x v="10"/>
    <x v="281"/>
    <s v="基层单位科员（三）"/>
    <s v="119.700"/>
  </r>
  <r>
    <s v="347244148521"/>
    <s v="曾剑奇"/>
    <x v="10"/>
    <x v="10"/>
    <x v="281"/>
    <s v="基层单位科员（三）"/>
    <s v="119.700"/>
  </r>
  <r>
    <s v="347244149429"/>
    <s v="吴卓基"/>
    <x v="10"/>
    <x v="10"/>
    <x v="281"/>
    <s v="基层单位科员（三）"/>
    <s v="119.700"/>
  </r>
  <r>
    <s v="347244163522"/>
    <s v="林世文"/>
    <x v="10"/>
    <x v="10"/>
    <x v="281"/>
    <s v="基层单位科员（三）"/>
    <s v="119.700"/>
  </r>
  <r>
    <s v="347244172915"/>
    <s v="胡兴杰"/>
    <x v="10"/>
    <x v="10"/>
    <x v="281"/>
    <s v="基层单位科员（三）"/>
    <s v="119.700"/>
  </r>
  <r>
    <s v="347244174404"/>
    <s v="范启玲"/>
    <x v="10"/>
    <x v="10"/>
    <x v="281"/>
    <s v="基层单位科员（三）"/>
    <s v="119.700"/>
  </r>
  <r>
    <s v="347244180407"/>
    <s v="张金枚"/>
    <x v="10"/>
    <x v="10"/>
    <x v="281"/>
    <s v="基层单位科员（三）"/>
    <s v="119.700"/>
  </r>
  <r>
    <s v="347244200606"/>
    <s v="陈晓天"/>
    <x v="10"/>
    <x v="10"/>
    <x v="281"/>
    <s v="基层单位科员（三）"/>
    <s v="119.700"/>
  </r>
  <r>
    <s v="347235072727"/>
    <s v="谢梦莹"/>
    <x v="10"/>
    <x v="10"/>
    <x v="282"/>
    <s v="基层单位科员（一）"/>
    <s v="121.000"/>
  </r>
  <r>
    <s v="347236671817"/>
    <s v="莫海飞"/>
    <x v="10"/>
    <x v="10"/>
    <x v="282"/>
    <s v="基层单位科员（一）"/>
    <s v="121.000"/>
  </r>
  <r>
    <s v="347244151417"/>
    <s v="陈晓菁"/>
    <x v="10"/>
    <x v="10"/>
    <x v="282"/>
    <s v="基层单位科员（一）"/>
    <s v="121.000"/>
  </r>
  <r>
    <s v="347244165516"/>
    <s v="杨晋灏"/>
    <x v="10"/>
    <x v="10"/>
    <x v="282"/>
    <s v="基层单位科员（一）"/>
    <s v="121.000"/>
  </r>
  <r>
    <s v="347244191013"/>
    <s v="区志彬"/>
    <x v="10"/>
    <x v="10"/>
    <x v="282"/>
    <s v="基层单位科员（一）"/>
    <s v="121.000"/>
  </r>
  <r>
    <s v="347244194113"/>
    <s v="黄庆宁"/>
    <x v="10"/>
    <x v="10"/>
    <x v="282"/>
    <s v="基层单位科员（一）"/>
    <s v="121.000"/>
  </r>
  <r>
    <s v="347239191219"/>
    <s v="陈玉君"/>
    <x v="10"/>
    <x v="10"/>
    <x v="283"/>
    <s v="基层单位科员（二）"/>
    <s v="115.000"/>
  </r>
  <r>
    <s v="347244104908"/>
    <s v="陈惠娴"/>
    <x v="10"/>
    <x v="10"/>
    <x v="283"/>
    <s v="基层单位科员（二）"/>
    <s v="115.000"/>
  </r>
  <r>
    <s v="347244120830"/>
    <s v="梁慧珍"/>
    <x v="10"/>
    <x v="10"/>
    <x v="283"/>
    <s v="基层单位科员（二）"/>
    <s v="115.000"/>
  </r>
  <r>
    <s v="347244132125"/>
    <s v="潘嘉琪"/>
    <x v="10"/>
    <x v="10"/>
    <x v="283"/>
    <s v="基层单位科员（二）"/>
    <s v="115.000"/>
  </r>
  <r>
    <s v="347244135021"/>
    <s v="谢诗彤"/>
    <x v="10"/>
    <x v="10"/>
    <x v="283"/>
    <s v="基层单位科员（二）"/>
    <s v="115.000"/>
  </r>
  <r>
    <s v="347244178723"/>
    <s v="邝诗琪"/>
    <x v="10"/>
    <x v="10"/>
    <x v="283"/>
    <s v="基层单位科员（二）"/>
    <s v="115.000"/>
  </r>
  <r>
    <s v="347244190703"/>
    <s v="李迪"/>
    <x v="10"/>
    <x v="10"/>
    <x v="283"/>
    <s v="基层单位科员（二）"/>
    <s v="115.000"/>
  </r>
  <r>
    <s v="347244194315"/>
    <s v="郭玉宁"/>
    <x v="10"/>
    <x v="10"/>
    <x v="283"/>
    <s v="基层单位科员（二）"/>
    <s v="115.000"/>
  </r>
  <r>
    <s v="347244200210"/>
    <s v="彭紫珊"/>
    <x v="10"/>
    <x v="10"/>
    <x v="283"/>
    <s v="基层单位科员（二）"/>
    <s v="115.000"/>
  </r>
  <r>
    <s v="347244096317"/>
    <s v="苏燕婷"/>
    <x v="10"/>
    <x v="10"/>
    <x v="284"/>
    <s v="基层单位科员（一）"/>
    <s v="117.000"/>
  </r>
  <r>
    <s v="347244103622"/>
    <s v="莫婧"/>
    <x v="10"/>
    <x v="10"/>
    <x v="284"/>
    <s v="基层单位科员（一）"/>
    <s v="117.000"/>
  </r>
  <r>
    <s v="347244125001"/>
    <s v="唐娟"/>
    <x v="10"/>
    <x v="10"/>
    <x v="284"/>
    <s v="基层单位科员（一）"/>
    <s v="117.000"/>
  </r>
  <r>
    <s v="347244141819"/>
    <s v="温婉丽"/>
    <x v="10"/>
    <x v="10"/>
    <x v="284"/>
    <s v="基层单位科员（一）"/>
    <s v="117.000"/>
  </r>
  <r>
    <s v="347244180610"/>
    <s v="黄欣瑜"/>
    <x v="10"/>
    <x v="10"/>
    <x v="284"/>
    <s v="基层单位科员（一）"/>
    <s v="117.000"/>
  </r>
  <r>
    <s v="347261131123"/>
    <s v="白霄"/>
    <x v="10"/>
    <x v="10"/>
    <x v="284"/>
    <s v="基层单位科员（一）"/>
    <s v="117.000"/>
  </r>
  <r>
    <s v="347233077508"/>
    <s v="董渊婷"/>
    <x v="10"/>
    <x v="10"/>
    <x v="285"/>
    <s v="基层单位科员（二）"/>
    <s v="107.900"/>
  </r>
  <r>
    <s v="347233106115"/>
    <s v="丁余汉"/>
    <x v="10"/>
    <x v="10"/>
    <x v="285"/>
    <s v="基层单位科员（二）"/>
    <s v="107.900"/>
  </r>
  <r>
    <s v="347233228721"/>
    <s v="胡贝"/>
    <x v="10"/>
    <x v="10"/>
    <x v="285"/>
    <s v="基层单位科员（二）"/>
    <s v="107.900"/>
  </r>
  <r>
    <s v="347233351322"/>
    <s v="徐道仁"/>
    <x v="10"/>
    <x v="10"/>
    <x v="285"/>
    <s v="基层单位科员（二）"/>
    <s v="107.900"/>
  </r>
  <r>
    <s v="347234044415"/>
    <s v="罗凯"/>
    <x v="10"/>
    <x v="10"/>
    <x v="285"/>
    <s v="基层单位科员（二）"/>
    <s v="107.900"/>
  </r>
  <r>
    <s v="347234104022"/>
    <s v="肖少华"/>
    <x v="10"/>
    <x v="10"/>
    <x v="285"/>
    <s v="基层单位科员（二）"/>
    <s v="107.900"/>
  </r>
  <r>
    <s v="347243043225"/>
    <s v="马祁峰"/>
    <x v="10"/>
    <x v="10"/>
    <x v="285"/>
    <s v="基层单位科员（二）"/>
    <s v="107.900"/>
  </r>
  <r>
    <s v="347243132316"/>
    <s v="刘凯"/>
    <x v="10"/>
    <x v="10"/>
    <x v="285"/>
    <s v="基层单位科员（二）"/>
    <s v="107.900"/>
  </r>
  <r>
    <s v="347244114524"/>
    <s v="骆琰勋"/>
    <x v="10"/>
    <x v="10"/>
    <x v="285"/>
    <s v="基层单位科员（二）"/>
    <s v="107.900"/>
  </r>
  <r>
    <s v="347244123330"/>
    <s v="麦浩健"/>
    <x v="10"/>
    <x v="10"/>
    <x v="285"/>
    <s v="基层单位科员（二）"/>
    <s v="107.900"/>
  </r>
  <r>
    <s v="347244195425"/>
    <s v="黄天成"/>
    <x v="10"/>
    <x v="10"/>
    <x v="285"/>
    <s v="基层单位科员（二）"/>
    <s v="107.900"/>
  </r>
  <r>
    <s v="347244199121"/>
    <s v="杨钱"/>
    <x v="10"/>
    <x v="10"/>
    <x v="285"/>
    <s v="基层单位科员（二）"/>
    <s v="107.900"/>
  </r>
  <r>
    <s v="347244091129"/>
    <s v="邓晓静"/>
    <x v="10"/>
    <x v="10"/>
    <x v="286"/>
    <s v="基层单位科员（一）"/>
    <s v="115.200"/>
  </r>
  <r>
    <s v="347244091408"/>
    <s v="谭晓敏"/>
    <x v="10"/>
    <x v="10"/>
    <x v="286"/>
    <s v="基层单位科员（一）"/>
    <s v="115.200"/>
  </r>
  <r>
    <s v="347244093716"/>
    <s v="石慧燕"/>
    <x v="10"/>
    <x v="10"/>
    <x v="286"/>
    <s v="基层单位科员（一）"/>
    <s v="115.200"/>
  </r>
  <r>
    <s v="347244100721"/>
    <s v="冼诗敏"/>
    <x v="10"/>
    <x v="10"/>
    <x v="286"/>
    <s v="基层单位科员（一）"/>
    <s v="115.200"/>
  </r>
  <r>
    <s v="347244105902"/>
    <s v="黎芳"/>
    <x v="10"/>
    <x v="10"/>
    <x v="286"/>
    <s v="基层单位科员（一）"/>
    <s v="115.200"/>
  </r>
  <r>
    <s v="347244110125"/>
    <s v="林发弟"/>
    <x v="10"/>
    <x v="10"/>
    <x v="286"/>
    <s v="基层单位科员（一）"/>
    <s v="115.200"/>
  </r>
  <r>
    <s v="347244124114"/>
    <s v="梁芷晴"/>
    <x v="10"/>
    <x v="10"/>
    <x v="286"/>
    <s v="基层单位科员（一）"/>
    <s v="115.200"/>
  </r>
  <r>
    <s v="347244135207"/>
    <s v="周嘉雯"/>
    <x v="10"/>
    <x v="10"/>
    <x v="286"/>
    <s v="基层单位科员（一）"/>
    <s v="115.200"/>
  </r>
  <r>
    <s v="347244147617"/>
    <s v="江健彬"/>
    <x v="10"/>
    <x v="10"/>
    <x v="286"/>
    <s v="基层单位科员（一）"/>
    <s v="115.200"/>
  </r>
  <r>
    <s v="347244153707"/>
    <s v="冼楚婷"/>
    <x v="10"/>
    <x v="10"/>
    <x v="286"/>
    <s v="基层单位科员（一）"/>
    <s v="115.200"/>
  </r>
  <r>
    <s v="347244169607"/>
    <s v="林舒露"/>
    <x v="10"/>
    <x v="10"/>
    <x v="286"/>
    <s v="基层单位科员（一）"/>
    <s v="115.200"/>
  </r>
  <r>
    <s v="347244174513"/>
    <s v="覃少娟"/>
    <x v="10"/>
    <x v="10"/>
    <x v="286"/>
    <s v="基层单位科员（一）"/>
    <s v="115.200"/>
  </r>
  <r>
    <s v="347244181021"/>
    <s v="黄子珊"/>
    <x v="10"/>
    <x v="10"/>
    <x v="286"/>
    <s v="基层单位科员（一）"/>
    <s v="115.200"/>
  </r>
  <r>
    <s v="347244182811"/>
    <s v="陈烨"/>
    <x v="10"/>
    <x v="10"/>
    <x v="286"/>
    <s v="基层单位科员（一）"/>
    <s v="115.200"/>
  </r>
  <r>
    <s v="347244193216"/>
    <s v="陆美凤"/>
    <x v="10"/>
    <x v="10"/>
    <x v="286"/>
    <s v="基层单位科员（一）"/>
    <s v="115.200"/>
  </r>
  <r>
    <s v="347236142916"/>
    <s v="张力"/>
    <x v="10"/>
    <x v="10"/>
    <x v="287"/>
    <s v="基层单位科员（二）"/>
    <s v="112.900"/>
  </r>
  <r>
    <s v="347244142508"/>
    <s v="梅日辉"/>
    <x v="10"/>
    <x v="10"/>
    <x v="287"/>
    <s v="基层单位科员（二）"/>
    <s v="112.900"/>
  </r>
  <r>
    <s v="347244149320"/>
    <s v="莫碧霞"/>
    <x v="10"/>
    <x v="10"/>
    <x v="287"/>
    <s v="基层单位科员（二）"/>
    <s v="112.900"/>
  </r>
  <r>
    <s v="347244153607"/>
    <s v="陈楚隆"/>
    <x v="10"/>
    <x v="10"/>
    <x v="287"/>
    <s v="基层单位科员（二）"/>
    <s v="112.900"/>
  </r>
  <r>
    <s v="347244190810"/>
    <s v="江炜亮"/>
    <x v="10"/>
    <x v="10"/>
    <x v="287"/>
    <s v="基层单位科员（二）"/>
    <s v="112.900"/>
  </r>
  <r>
    <s v="347244193111"/>
    <s v="邓伟成"/>
    <x v="10"/>
    <x v="10"/>
    <x v="287"/>
    <s v="基层单位科员（二）"/>
    <s v="112.900"/>
  </r>
  <r>
    <s v="347223094828"/>
    <s v="郑啸鹏"/>
    <x v="10"/>
    <x v="10"/>
    <x v="288"/>
    <s v="基层单位科员（三）"/>
    <s v="118.400"/>
  </r>
  <r>
    <s v="347233732724"/>
    <s v="李重霖"/>
    <x v="10"/>
    <x v="10"/>
    <x v="288"/>
    <s v="基层单位科员（三）"/>
    <s v="118.400"/>
  </r>
  <r>
    <s v="347244093825"/>
    <s v="张尹懿"/>
    <x v="10"/>
    <x v="10"/>
    <x v="288"/>
    <s v="基层单位科员（三）"/>
    <s v="118.400"/>
  </r>
  <r>
    <s v="347244096208"/>
    <s v="郭瑞婷"/>
    <x v="10"/>
    <x v="10"/>
    <x v="288"/>
    <s v="基层单位科员（三）"/>
    <s v="118.400"/>
  </r>
  <r>
    <s v="347244121902"/>
    <s v="蔡靖雯"/>
    <x v="10"/>
    <x v="10"/>
    <x v="288"/>
    <s v="基层单位科员（三）"/>
    <s v="118.400"/>
  </r>
  <r>
    <s v="347244135705"/>
    <s v="梁楹楹"/>
    <x v="10"/>
    <x v="10"/>
    <x v="288"/>
    <s v="基层单位科员（三）"/>
    <s v="118.400"/>
  </r>
  <r>
    <s v="347244175221"/>
    <s v="莫晓彤"/>
    <x v="10"/>
    <x v="10"/>
    <x v="288"/>
    <s v="基层单位科员（三）"/>
    <s v="118.400"/>
  </r>
  <r>
    <s v="347246042323"/>
    <s v="杨雷"/>
    <x v="10"/>
    <x v="10"/>
    <x v="288"/>
    <s v="基层单位科员（三）"/>
    <s v="118.400"/>
  </r>
  <r>
    <s v="347244094308"/>
    <s v="麦俊杰"/>
    <x v="10"/>
    <x v="10"/>
    <x v="289"/>
    <s v="基层单位科员（一）"/>
    <s v="114.600"/>
  </r>
  <r>
    <s v="347244101521"/>
    <s v="李晓星"/>
    <x v="10"/>
    <x v="10"/>
    <x v="289"/>
    <s v="基层单位科员（一）"/>
    <s v="114.600"/>
  </r>
  <r>
    <s v="347244104512"/>
    <s v="颜施敏"/>
    <x v="10"/>
    <x v="10"/>
    <x v="289"/>
    <s v="基层单位科员（一）"/>
    <s v="114.600"/>
  </r>
  <r>
    <s v="347244111528"/>
    <s v="夏冬滢"/>
    <x v="10"/>
    <x v="10"/>
    <x v="289"/>
    <s v="基层单位科员（一）"/>
    <s v="114.600"/>
  </r>
  <r>
    <s v="347244197415"/>
    <s v="姜悦悦"/>
    <x v="10"/>
    <x v="10"/>
    <x v="289"/>
    <s v="基层单位科员（一）"/>
    <s v="114.600"/>
  </r>
  <r>
    <s v="347244197516"/>
    <s v="陈瑞峰"/>
    <x v="10"/>
    <x v="10"/>
    <x v="289"/>
    <s v="基层单位科员（一）"/>
    <s v="114.600"/>
  </r>
  <r>
    <s v="347244094405"/>
    <s v="焦瑞恩"/>
    <x v="10"/>
    <x v="10"/>
    <x v="290"/>
    <s v="基层单位科员（二）"/>
    <s v="110.100"/>
  </r>
  <r>
    <s v="347244108228"/>
    <s v="关琼霞"/>
    <x v="10"/>
    <x v="10"/>
    <x v="290"/>
    <s v="基层单位科员（二）"/>
    <s v="110.100"/>
  </r>
  <r>
    <s v="347244112518"/>
    <s v="李芷菁"/>
    <x v="10"/>
    <x v="10"/>
    <x v="290"/>
    <s v="基层单位科员（二）"/>
    <s v="110.100"/>
  </r>
  <r>
    <s v="347244141402"/>
    <s v="李家隆"/>
    <x v="10"/>
    <x v="10"/>
    <x v="290"/>
    <s v="基层单位科员（二）"/>
    <s v="110.100"/>
  </r>
  <r>
    <s v="347244141405"/>
    <s v="潘杏婷"/>
    <x v="10"/>
    <x v="10"/>
    <x v="290"/>
    <s v="基层单位科员（二）"/>
    <s v="110.100"/>
  </r>
  <r>
    <s v="347244141619"/>
    <s v="林文生"/>
    <x v="10"/>
    <x v="10"/>
    <x v="290"/>
    <s v="基层单位科员（二）"/>
    <s v="110.100"/>
  </r>
  <r>
    <s v="347244145302"/>
    <s v="梁业弘"/>
    <x v="10"/>
    <x v="10"/>
    <x v="290"/>
    <s v="基层单位科员（二）"/>
    <s v="110.100"/>
  </r>
  <r>
    <s v="347244167519"/>
    <s v="曾滢杰"/>
    <x v="10"/>
    <x v="10"/>
    <x v="290"/>
    <s v="基层单位科员（二）"/>
    <s v="110.100"/>
  </r>
  <r>
    <s v="347244174002"/>
    <s v="陈朗"/>
    <x v="10"/>
    <x v="10"/>
    <x v="290"/>
    <s v="基层单位科员（二）"/>
    <s v="110.100"/>
  </r>
  <r>
    <s v="347244174926"/>
    <s v="黄晓欣"/>
    <x v="10"/>
    <x v="10"/>
    <x v="290"/>
    <s v="基层单位科员（二）"/>
    <s v="110.100"/>
  </r>
  <r>
    <s v="347244179101"/>
    <s v="苏莹"/>
    <x v="10"/>
    <x v="10"/>
    <x v="290"/>
    <s v="基层单位科员（二）"/>
    <s v="110.100"/>
  </r>
  <r>
    <s v="347244190125"/>
    <s v="黄国强"/>
    <x v="10"/>
    <x v="10"/>
    <x v="290"/>
    <s v="基层单位科员（二）"/>
    <s v="110.100"/>
  </r>
  <r>
    <s v="347244191901"/>
    <s v="陈颖"/>
    <x v="10"/>
    <x v="10"/>
    <x v="290"/>
    <s v="基层单位科员（二）"/>
    <s v="110.100"/>
  </r>
  <r>
    <s v="347244197108"/>
    <s v="梁羽晨"/>
    <x v="10"/>
    <x v="10"/>
    <x v="290"/>
    <s v="基层单位科员（二）"/>
    <s v="110.100"/>
  </r>
  <r>
    <s v="347244198313"/>
    <s v="陈日宏"/>
    <x v="10"/>
    <x v="10"/>
    <x v="290"/>
    <s v="基层单位科员（二）"/>
    <s v="110.100"/>
  </r>
  <r>
    <s v="347244090504"/>
    <s v="黎文山"/>
    <x v="10"/>
    <x v="10"/>
    <x v="291"/>
    <s v="基层单位科员（一）"/>
    <s v="114.800"/>
  </r>
  <r>
    <s v="347244095508"/>
    <s v="梁梅芳"/>
    <x v="10"/>
    <x v="10"/>
    <x v="291"/>
    <s v="基层单位科员（一）"/>
    <s v="114.800"/>
  </r>
  <r>
    <s v="347244111219"/>
    <s v="何韶韶"/>
    <x v="10"/>
    <x v="10"/>
    <x v="291"/>
    <s v="基层单位科员（一）"/>
    <s v="114.800"/>
  </r>
  <r>
    <s v="347244123624"/>
    <s v="梁莹"/>
    <x v="10"/>
    <x v="10"/>
    <x v="291"/>
    <s v="基层单位科员（一）"/>
    <s v="114.800"/>
  </r>
  <r>
    <s v="347244133310"/>
    <s v="邱荣恒"/>
    <x v="10"/>
    <x v="10"/>
    <x v="291"/>
    <s v="基层单位科员（一）"/>
    <s v="114.800"/>
  </r>
  <r>
    <s v="347244144724"/>
    <s v="张欣怡"/>
    <x v="10"/>
    <x v="10"/>
    <x v="291"/>
    <s v="基层单位科员（一）"/>
    <s v="114.800"/>
  </r>
  <r>
    <s v="347244152024"/>
    <s v="覃汉权"/>
    <x v="10"/>
    <x v="10"/>
    <x v="291"/>
    <s v="基层单位科员（一）"/>
    <s v="114.800"/>
  </r>
  <r>
    <s v="347244160623"/>
    <s v="林晓瑜"/>
    <x v="10"/>
    <x v="10"/>
    <x v="291"/>
    <s v="基层单位科员（一）"/>
    <s v="114.800"/>
  </r>
  <r>
    <s v="347244169227"/>
    <s v="麦剑征"/>
    <x v="10"/>
    <x v="10"/>
    <x v="291"/>
    <s v="基层单位科员（一）"/>
    <s v="114.800"/>
  </r>
  <r>
    <s v="347244175021"/>
    <s v="陈悦"/>
    <x v="10"/>
    <x v="10"/>
    <x v="291"/>
    <s v="基层单位科员（一）"/>
    <s v="114.800"/>
  </r>
  <r>
    <s v="347244177920"/>
    <s v="夏沛晶"/>
    <x v="10"/>
    <x v="10"/>
    <x v="291"/>
    <s v="基层单位科员（一）"/>
    <s v="114.800"/>
  </r>
  <r>
    <s v="347244178910"/>
    <s v="张秀华"/>
    <x v="10"/>
    <x v="10"/>
    <x v="291"/>
    <s v="基层单位科员（一）"/>
    <s v="114.800"/>
  </r>
  <r>
    <s v="347244180915"/>
    <s v="陈胤安"/>
    <x v="10"/>
    <x v="10"/>
    <x v="291"/>
    <s v="基层单位科员（一）"/>
    <s v="114.800"/>
  </r>
  <r>
    <s v="347244181605"/>
    <s v="陈敬芬"/>
    <x v="10"/>
    <x v="10"/>
    <x v="291"/>
    <s v="基层单位科员（一）"/>
    <s v="114.800"/>
  </r>
  <r>
    <s v="347244195206"/>
    <s v="李浩锋"/>
    <x v="10"/>
    <x v="10"/>
    <x v="291"/>
    <s v="基层单位科员（一）"/>
    <s v="114.800"/>
  </r>
  <r>
    <s v="347244103625"/>
    <s v="谢朗宁"/>
    <x v="10"/>
    <x v="10"/>
    <x v="292"/>
    <s v="基层单位科员（二）"/>
    <s v="103.400"/>
  </r>
  <r>
    <s v="347244125109"/>
    <s v="范丽萍"/>
    <x v="10"/>
    <x v="10"/>
    <x v="292"/>
    <s v="基层单位科员（二）"/>
    <s v="103.400"/>
  </r>
  <r>
    <s v="347244132613"/>
    <s v="周颖怡"/>
    <x v="10"/>
    <x v="10"/>
    <x v="292"/>
    <s v="基层单位科员（二）"/>
    <s v="103.400"/>
  </r>
  <r>
    <s v="347244149625"/>
    <s v="温清允"/>
    <x v="10"/>
    <x v="10"/>
    <x v="292"/>
    <s v="基层单位科员（二）"/>
    <s v="103.400"/>
  </r>
  <r>
    <s v="347244165221"/>
    <s v="郭丽敏"/>
    <x v="10"/>
    <x v="10"/>
    <x v="292"/>
    <s v="基层单位科员（二）"/>
    <s v="103.400"/>
  </r>
  <r>
    <s v="347244194122"/>
    <s v="朱光"/>
    <x v="10"/>
    <x v="10"/>
    <x v="292"/>
    <s v="基层单位科员（二）"/>
    <s v="103.400"/>
  </r>
  <r>
    <s v="347244103717"/>
    <s v="姚振宇"/>
    <x v="10"/>
    <x v="10"/>
    <x v="293"/>
    <s v="基层单位科员"/>
    <s v="116.300"/>
  </r>
  <r>
    <s v="347244121914"/>
    <s v="陈守勤"/>
    <x v="10"/>
    <x v="10"/>
    <x v="293"/>
    <s v="基层单位科员"/>
    <s v="116.300"/>
  </r>
  <r>
    <s v="347244122327"/>
    <s v="陈曼"/>
    <x v="10"/>
    <x v="10"/>
    <x v="293"/>
    <s v="基层单位科员"/>
    <s v="116.300"/>
  </r>
  <r>
    <s v="347244125122"/>
    <s v="刘燕"/>
    <x v="10"/>
    <x v="10"/>
    <x v="293"/>
    <s v="基层单位科员"/>
    <s v="116.300"/>
  </r>
  <r>
    <s v="347244130815"/>
    <s v="钟汉英"/>
    <x v="10"/>
    <x v="10"/>
    <x v="293"/>
    <s v="基层单位科员"/>
    <s v="116.300"/>
  </r>
  <r>
    <s v="347244136523"/>
    <s v="梁子敏"/>
    <x v="10"/>
    <x v="10"/>
    <x v="293"/>
    <s v="基层单位科员"/>
    <s v="116.300"/>
  </r>
  <r>
    <s v="347242205127"/>
    <s v="蒋伟兰"/>
    <x v="10"/>
    <x v="10"/>
    <x v="294"/>
    <s v="基层单位科员"/>
    <s v="115.500"/>
  </r>
  <r>
    <s v="347244092804"/>
    <s v="林凯迪"/>
    <x v="10"/>
    <x v="10"/>
    <x v="294"/>
    <s v="基层单位科员"/>
    <s v="115.500"/>
  </r>
  <r>
    <s v="347244105621"/>
    <s v="何青"/>
    <x v="10"/>
    <x v="10"/>
    <x v="294"/>
    <s v="基层单位科员"/>
    <s v="115.500"/>
  </r>
  <r>
    <s v="347244154309"/>
    <s v="汤烨"/>
    <x v="10"/>
    <x v="10"/>
    <x v="294"/>
    <s v="基层单位科员"/>
    <s v="115.500"/>
  </r>
  <r>
    <s v="347244182617"/>
    <s v="欧俊海"/>
    <x v="10"/>
    <x v="10"/>
    <x v="294"/>
    <s v="基层单位科员"/>
    <s v="115.500"/>
  </r>
  <r>
    <s v="347244197603"/>
    <s v="巫嘉青"/>
    <x v="10"/>
    <x v="10"/>
    <x v="294"/>
    <s v="基层单位科员"/>
    <s v="115.500"/>
  </r>
  <r>
    <s v="347236733010"/>
    <s v="梁石阳"/>
    <x v="10"/>
    <x v="10"/>
    <x v="295"/>
    <s v="基层单位科员（一）"/>
    <s v="110.400"/>
  </r>
  <r>
    <s v="347243042730"/>
    <s v="刘威"/>
    <x v="10"/>
    <x v="10"/>
    <x v="295"/>
    <s v="基层单位科员（一）"/>
    <s v="110.400"/>
  </r>
  <r>
    <s v="347243137328"/>
    <s v="谭晓金"/>
    <x v="10"/>
    <x v="10"/>
    <x v="295"/>
    <s v="基层单位科员（一）"/>
    <s v="110.400"/>
  </r>
  <r>
    <s v="347244100229"/>
    <s v="张思思"/>
    <x v="10"/>
    <x v="10"/>
    <x v="295"/>
    <s v="基层单位科员（一）"/>
    <s v="110.400"/>
  </r>
  <r>
    <s v="347244113806"/>
    <s v="林翔"/>
    <x v="10"/>
    <x v="10"/>
    <x v="295"/>
    <s v="基层单位科员（一）"/>
    <s v="110.400"/>
  </r>
  <r>
    <s v="347244122321"/>
    <s v="唐亚"/>
    <x v="10"/>
    <x v="10"/>
    <x v="295"/>
    <s v="基层单位科员（一）"/>
    <s v="110.400"/>
  </r>
  <r>
    <s v="347244145612"/>
    <s v="陈志文"/>
    <x v="10"/>
    <x v="10"/>
    <x v="295"/>
    <s v="基层单位科员（一）"/>
    <s v="110.400"/>
  </r>
  <r>
    <s v="347244153701"/>
    <s v="李施"/>
    <x v="10"/>
    <x v="10"/>
    <x v="295"/>
    <s v="基层单位科员（一）"/>
    <s v="110.400"/>
  </r>
  <r>
    <s v="347244171528"/>
    <s v="叶睿"/>
    <x v="10"/>
    <x v="10"/>
    <x v="295"/>
    <s v="基层单位科员（一）"/>
    <s v="110.400"/>
  </r>
  <r>
    <s v="347244149423"/>
    <s v="肖静雯"/>
    <x v="10"/>
    <x v="10"/>
    <x v="296"/>
    <s v="基层单位科员（二）"/>
    <s v="119.800"/>
  </r>
  <r>
    <s v="347244154228"/>
    <s v="宋静仪"/>
    <x v="10"/>
    <x v="10"/>
    <x v="296"/>
    <s v="基层单位科员（二）"/>
    <s v="119.800"/>
  </r>
  <r>
    <s v="347244155705"/>
    <s v="朱燊云"/>
    <x v="10"/>
    <x v="10"/>
    <x v="296"/>
    <s v="基层单位科员（二）"/>
    <s v="119.800"/>
  </r>
  <r>
    <s v="347244167023"/>
    <s v="赖惠君"/>
    <x v="10"/>
    <x v="10"/>
    <x v="296"/>
    <s v="基层单位科员（二）"/>
    <s v="119.800"/>
  </r>
  <r>
    <s v="347244194118"/>
    <s v="黄杰华"/>
    <x v="10"/>
    <x v="10"/>
    <x v="296"/>
    <s v="基层单位科员（二）"/>
    <s v="119.800"/>
  </r>
  <r>
    <s v="347244196005"/>
    <s v="徐思慧"/>
    <x v="10"/>
    <x v="10"/>
    <x v="296"/>
    <s v="基层单位科员（二）"/>
    <s v="119.800"/>
  </r>
  <r>
    <s v="347236750224"/>
    <s v="周丹青"/>
    <x v="10"/>
    <x v="10"/>
    <x v="297"/>
    <s v="基层单位科员（三）"/>
    <s v="116.500"/>
  </r>
  <r>
    <s v="347244101114"/>
    <s v="华丽斯"/>
    <x v="10"/>
    <x v="10"/>
    <x v="297"/>
    <s v="基层单位科员（三）"/>
    <s v="116.500"/>
  </r>
  <r>
    <s v="347244130430"/>
    <s v="温栩荧"/>
    <x v="10"/>
    <x v="10"/>
    <x v="297"/>
    <s v="基层单位科员（三）"/>
    <s v="116.500"/>
  </r>
  <r>
    <s v="347244146110"/>
    <s v="李春梅"/>
    <x v="10"/>
    <x v="10"/>
    <x v="297"/>
    <s v="基层单位科员（三）"/>
    <s v="116.500"/>
  </r>
  <r>
    <s v="347244153126"/>
    <s v="胡宗关"/>
    <x v="10"/>
    <x v="10"/>
    <x v="297"/>
    <s v="基层单位科员（三）"/>
    <s v="116.500"/>
  </r>
  <r>
    <s v="347244164510"/>
    <s v="刘青"/>
    <x v="10"/>
    <x v="10"/>
    <x v="297"/>
    <s v="基层单位科员（三）"/>
    <s v="116.500"/>
  </r>
  <r>
    <s v="347244091924"/>
    <s v="陆天宇"/>
    <x v="10"/>
    <x v="10"/>
    <x v="298"/>
    <s v="基层单位科员"/>
    <s v="115.600"/>
  </r>
  <r>
    <s v="347244104627"/>
    <s v="肖颂洋"/>
    <x v="10"/>
    <x v="10"/>
    <x v="298"/>
    <s v="基层单位科员"/>
    <s v="115.600"/>
  </r>
  <r>
    <s v="347244107707"/>
    <s v="成维高"/>
    <x v="10"/>
    <x v="10"/>
    <x v="298"/>
    <s v="基层单位科员"/>
    <s v="115.600"/>
  </r>
  <r>
    <s v="347244121318"/>
    <s v="尹偲毅"/>
    <x v="10"/>
    <x v="10"/>
    <x v="298"/>
    <s v="基层单位科员"/>
    <s v="115.600"/>
  </r>
  <r>
    <s v="347244131424"/>
    <s v="汤志远"/>
    <x v="10"/>
    <x v="10"/>
    <x v="298"/>
    <s v="基层单位科员"/>
    <s v="115.600"/>
  </r>
  <r>
    <s v="347244134213"/>
    <s v="陈媛"/>
    <x v="10"/>
    <x v="10"/>
    <x v="298"/>
    <s v="基层单位科员"/>
    <s v="115.600"/>
  </r>
  <r>
    <s v="347244167001"/>
    <s v="彭长春"/>
    <x v="10"/>
    <x v="10"/>
    <x v="298"/>
    <s v="基层单位科员"/>
    <s v="115.600"/>
  </r>
  <r>
    <s v="347244173911"/>
    <s v="黄志华"/>
    <x v="10"/>
    <x v="10"/>
    <x v="298"/>
    <s v="基层单位科员"/>
    <s v="115.600"/>
  </r>
  <r>
    <s v="347244194823"/>
    <s v="梁瑜芳"/>
    <x v="10"/>
    <x v="10"/>
    <x v="298"/>
    <s v="基层单位科员"/>
    <s v="115.600"/>
  </r>
  <r>
    <s v="347244134506"/>
    <s v="骆怡"/>
    <x v="10"/>
    <x v="10"/>
    <x v="299"/>
    <s v="基层单位科员"/>
    <s v="108.000"/>
  </r>
  <r>
    <s v="347244135812"/>
    <s v="黄瑞平"/>
    <x v="10"/>
    <x v="10"/>
    <x v="299"/>
    <s v="基层单位科员"/>
    <s v="108.000"/>
  </r>
  <r>
    <s v="347244147209"/>
    <s v="谢新霞"/>
    <x v="10"/>
    <x v="10"/>
    <x v="299"/>
    <s v="基层单位科员"/>
    <s v="108.000"/>
  </r>
  <r>
    <s v="347244149021"/>
    <s v="关燕婷"/>
    <x v="10"/>
    <x v="10"/>
    <x v="299"/>
    <s v="基层单位科员"/>
    <s v="108.000"/>
  </r>
  <r>
    <s v="347244152419"/>
    <s v="刘思佳"/>
    <x v="10"/>
    <x v="10"/>
    <x v="299"/>
    <s v="基层单位科员"/>
    <s v="108.000"/>
  </r>
  <r>
    <s v="347244161106"/>
    <s v="黎绮璐"/>
    <x v="10"/>
    <x v="10"/>
    <x v="299"/>
    <s v="基层单位科员"/>
    <s v="108.000"/>
  </r>
  <r>
    <s v="347244179526"/>
    <s v="冯欣彤"/>
    <x v="10"/>
    <x v="10"/>
    <x v="299"/>
    <s v="基层单位科员"/>
    <s v="108.000"/>
  </r>
  <r>
    <s v="347244182025"/>
    <s v="黄健文"/>
    <x v="10"/>
    <x v="10"/>
    <x v="299"/>
    <s v="基层单位科员"/>
    <s v="108.000"/>
  </r>
  <r>
    <s v="347244195205"/>
    <s v="叶书显"/>
    <x v="10"/>
    <x v="10"/>
    <x v="299"/>
    <s v="基层单位科员"/>
    <s v="108.000"/>
  </r>
  <r>
    <s v="347244106609"/>
    <s v="黄芷雅"/>
    <x v="10"/>
    <x v="10"/>
    <x v="300"/>
    <s v="基层单位科员（一）"/>
    <s v="107.600"/>
  </r>
  <r>
    <s v="347244120116"/>
    <s v="封晔"/>
    <x v="10"/>
    <x v="10"/>
    <x v="300"/>
    <s v="基层单位科员（一）"/>
    <s v="107.600"/>
  </r>
  <r>
    <s v="347244130127"/>
    <s v="莫璨瑛"/>
    <x v="10"/>
    <x v="10"/>
    <x v="300"/>
    <s v="基层单位科员（一）"/>
    <s v="107.600"/>
  </r>
  <r>
    <s v="347244135819"/>
    <s v="綦蔚"/>
    <x v="10"/>
    <x v="10"/>
    <x v="300"/>
    <s v="基层单位科员（一）"/>
    <s v="107.600"/>
  </r>
  <r>
    <s v="347244179017"/>
    <s v="张捷"/>
    <x v="10"/>
    <x v="10"/>
    <x v="300"/>
    <s v="基层单位科员（一）"/>
    <s v="107.600"/>
  </r>
  <r>
    <s v="347244201709"/>
    <s v="曾毅婷"/>
    <x v="10"/>
    <x v="10"/>
    <x v="300"/>
    <s v="基层单位科员（一）"/>
    <s v="107.600"/>
  </r>
  <r>
    <s v="347244090810"/>
    <s v="罗炜"/>
    <x v="10"/>
    <x v="10"/>
    <x v="301"/>
    <s v="基层单位科员（二）"/>
    <s v="118.500"/>
  </r>
  <r>
    <s v="347244091016"/>
    <s v="唐兴宇"/>
    <x v="10"/>
    <x v="10"/>
    <x v="301"/>
    <s v="基层单位科员（二）"/>
    <s v="118.500"/>
  </r>
  <r>
    <s v="347244110129"/>
    <s v="唐涛"/>
    <x v="10"/>
    <x v="10"/>
    <x v="301"/>
    <s v="基层单位科员（二）"/>
    <s v="118.500"/>
  </r>
  <r>
    <s v="347244113318"/>
    <s v="冯振涛"/>
    <x v="10"/>
    <x v="10"/>
    <x v="301"/>
    <s v="基层单位科员（二）"/>
    <s v="118.500"/>
  </r>
  <r>
    <s v="347244173514"/>
    <s v="李艺"/>
    <x v="10"/>
    <x v="10"/>
    <x v="301"/>
    <s v="基层单位科员（二）"/>
    <s v="118.500"/>
  </r>
  <r>
    <s v="347244176716"/>
    <s v="熊甜"/>
    <x v="10"/>
    <x v="10"/>
    <x v="301"/>
    <s v="基层单位科员（二）"/>
    <s v="118.500"/>
  </r>
  <r>
    <s v="347244191104"/>
    <s v="周毅"/>
    <x v="10"/>
    <x v="10"/>
    <x v="301"/>
    <s v="基层单位科员（二）"/>
    <s v="118.500"/>
  </r>
  <r>
    <s v="347244199908"/>
    <s v="袁倩"/>
    <x v="10"/>
    <x v="10"/>
    <x v="301"/>
    <s v="基层单位科员（二）"/>
    <s v="118.500"/>
  </r>
  <r>
    <s v="347244200708"/>
    <s v="邱悦"/>
    <x v="10"/>
    <x v="10"/>
    <x v="301"/>
    <s v="基层单位科员（二）"/>
    <s v="118.500"/>
  </r>
  <r>
    <s v="347244125203"/>
    <s v="曹舒茵"/>
    <x v="10"/>
    <x v="10"/>
    <x v="302"/>
    <s v="基层单位科员（三）"/>
    <s v="107.100"/>
  </r>
  <r>
    <s v="347244143421"/>
    <s v="蓝颂仪"/>
    <x v="10"/>
    <x v="10"/>
    <x v="302"/>
    <s v="基层单位科员（三）"/>
    <s v="107.100"/>
  </r>
  <r>
    <s v="347244173027"/>
    <s v="何韵仪"/>
    <x v="10"/>
    <x v="10"/>
    <x v="302"/>
    <s v="基层单位科员（三）"/>
    <s v="107.100"/>
  </r>
  <r>
    <s v="347244174427"/>
    <s v="潘世芝"/>
    <x v="10"/>
    <x v="10"/>
    <x v="302"/>
    <s v="基层单位科员（三）"/>
    <s v="107.100"/>
  </r>
  <r>
    <s v="347244183501"/>
    <s v="曾子洁"/>
    <x v="10"/>
    <x v="10"/>
    <x v="302"/>
    <s v="基层单位科员（三）"/>
    <s v="107.100"/>
  </r>
  <r>
    <s v="347244194518"/>
    <s v="张希玮"/>
    <x v="10"/>
    <x v="10"/>
    <x v="302"/>
    <s v="基层单位科员（三）"/>
    <s v="107.100"/>
  </r>
  <r>
    <s v="347236090421"/>
    <s v="冯悠"/>
    <x v="10"/>
    <x v="10"/>
    <x v="303"/>
    <s v="基层单位科员（一）"/>
    <s v="120.000"/>
  </r>
  <r>
    <s v="347243133224"/>
    <s v="王诗宇"/>
    <x v="10"/>
    <x v="10"/>
    <x v="303"/>
    <s v="基层单位科员（一）"/>
    <s v="120.000"/>
  </r>
  <r>
    <s v="347244095627"/>
    <s v="钟丽璇"/>
    <x v="10"/>
    <x v="10"/>
    <x v="303"/>
    <s v="基层单位科员（一）"/>
    <s v="120.000"/>
  </r>
  <r>
    <s v="347244101704"/>
    <s v="连宛伶"/>
    <x v="10"/>
    <x v="10"/>
    <x v="303"/>
    <s v="基层单位科员（一）"/>
    <s v="120.000"/>
  </r>
  <r>
    <s v="347244131427"/>
    <s v="尹红叶"/>
    <x v="10"/>
    <x v="10"/>
    <x v="303"/>
    <s v="基层单位科员（一）"/>
    <s v="120.000"/>
  </r>
  <r>
    <s v="347244196704"/>
    <s v="李芮"/>
    <x v="10"/>
    <x v="10"/>
    <x v="303"/>
    <s v="基层单位科员（一）"/>
    <s v="120.000"/>
  </r>
  <r>
    <s v="347236242805"/>
    <s v="钟希"/>
    <x v="10"/>
    <x v="10"/>
    <x v="304"/>
    <s v="基层单位科员（二）"/>
    <s v="103.300"/>
  </r>
  <r>
    <s v="347236756024"/>
    <s v="夏细毛"/>
    <x v="10"/>
    <x v="10"/>
    <x v="304"/>
    <s v="基层单位科员（二）"/>
    <s v="103.300"/>
  </r>
  <r>
    <s v="347244123312"/>
    <s v="辛伟雄"/>
    <x v="10"/>
    <x v="10"/>
    <x v="304"/>
    <s v="基层单位科员（二）"/>
    <s v="103.300"/>
  </r>
  <r>
    <s v="347244135107"/>
    <s v="曾燊均"/>
    <x v="10"/>
    <x v="10"/>
    <x v="304"/>
    <s v="基层单位科员（二）"/>
    <s v="103.300"/>
  </r>
  <r>
    <s v="347244137206"/>
    <s v="姚科祥"/>
    <x v="10"/>
    <x v="10"/>
    <x v="304"/>
    <s v="基层单位科员（二）"/>
    <s v="103.300"/>
  </r>
  <r>
    <s v="347244148724"/>
    <s v="余丽敏"/>
    <x v="10"/>
    <x v="10"/>
    <x v="304"/>
    <s v="基层单位科员（二）"/>
    <s v="103.300"/>
  </r>
  <r>
    <s v="347244155418"/>
    <s v="丘莎"/>
    <x v="10"/>
    <x v="10"/>
    <x v="304"/>
    <s v="基层单位科员（二）"/>
    <s v="103.300"/>
  </r>
  <r>
    <s v="347244197403"/>
    <s v="万芷荣"/>
    <x v="10"/>
    <x v="10"/>
    <x v="304"/>
    <s v="基层单位科员（二）"/>
    <s v="103.300"/>
  </r>
  <r>
    <s v="347244199820"/>
    <s v="杨铭"/>
    <x v="10"/>
    <x v="10"/>
    <x v="304"/>
    <s v="基层单位科员（二）"/>
    <s v="103.300"/>
  </r>
  <r>
    <s v="347244103420"/>
    <s v="罗燕娜"/>
    <x v="10"/>
    <x v="10"/>
    <x v="305"/>
    <s v="基层单位科员（三）"/>
    <s v="105.100"/>
  </r>
  <r>
    <s v="347244112028"/>
    <s v="陈丽荣"/>
    <x v="10"/>
    <x v="10"/>
    <x v="305"/>
    <s v="基层单位科员（三）"/>
    <s v="105.100"/>
  </r>
  <r>
    <s v="347244113801"/>
    <s v="谭文倩"/>
    <x v="10"/>
    <x v="10"/>
    <x v="305"/>
    <s v="基层单位科员（三）"/>
    <s v="105.100"/>
  </r>
  <r>
    <s v="347244145402"/>
    <s v="李莹"/>
    <x v="10"/>
    <x v="10"/>
    <x v="305"/>
    <s v="基层单位科员（三）"/>
    <s v="105.100"/>
  </r>
  <r>
    <s v="347244147519"/>
    <s v="廖凯欣"/>
    <x v="10"/>
    <x v="10"/>
    <x v="305"/>
    <s v="基层单位科员（三）"/>
    <s v="105.100"/>
  </r>
  <r>
    <s v="347244175704"/>
    <s v="徐洁"/>
    <x v="10"/>
    <x v="10"/>
    <x v="305"/>
    <s v="基层单位科员（三）"/>
    <s v="105.100"/>
  </r>
  <r>
    <s v="347223094810"/>
    <s v="周琳琳"/>
    <x v="10"/>
    <x v="10"/>
    <x v="306"/>
    <s v="基层单位科员"/>
    <s v="122.400"/>
  </r>
  <r>
    <s v="347244091808"/>
    <s v="杨杭"/>
    <x v="10"/>
    <x v="10"/>
    <x v="306"/>
    <s v="基层单位科员"/>
    <s v="122.400"/>
  </r>
  <r>
    <s v="347244102922"/>
    <s v="方燕娴"/>
    <x v="10"/>
    <x v="10"/>
    <x v="306"/>
    <s v="基层单位科员"/>
    <s v="122.400"/>
  </r>
  <r>
    <s v="347244113330"/>
    <s v="沈佳媛"/>
    <x v="10"/>
    <x v="10"/>
    <x v="306"/>
    <s v="基层单位科员"/>
    <s v="122.400"/>
  </r>
  <r>
    <s v="347244122910"/>
    <s v="李嘉腾"/>
    <x v="10"/>
    <x v="10"/>
    <x v="306"/>
    <s v="基层单位科员"/>
    <s v="122.400"/>
  </r>
  <r>
    <s v="347244126022"/>
    <s v="林锐微"/>
    <x v="10"/>
    <x v="10"/>
    <x v="306"/>
    <s v="基层单位科员"/>
    <s v="122.400"/>
  </r>
  <r>
    <s v="347244145111"/>
    <s v="张晓越"/>
    <x v="10"/>
    <x v="10"/>
    <x v="306"/>
    <s v="基层单位科员"/>
    <s v="122.400"/>
  </r>
  <r>
    <s v="347244150924"/>
    <s v="张桓"/>
    <x v="10"/>
    <x v="10"/>
    <x v="306"/>
    <s v="基层单位科员"/>
    <s v="122.400"/>
  </r>
  <r>
    <s v="347244152227"/>
    <s v="许壁钏"/>
    <x v="10"/>
    <x v="10"/>
    <x v="306"/>
    <s v="基层单位科员"/>
    <s v="122.400"/>
  </r>
  <r>
    <s v="347244152426"/>
    <s v="吴银萍"/>
    <x v="10"/>
    <x v="10"/>
    <x v="306"/>
    <s v="基层单位科员"/>
    <s v="122.400"/>
  </r>
  <r>
    <s v="347244161704"/>
    <s v="林新展"/>
    <x v="10"/>
    <x v="10"/>
    <x v="306"/>
    <s v="基层单位科员"/>
    <s v="122.400"/>
  </r>
  <r>
    <s v="347244166524"/>
    <s v="谢跃"/>
    <x v="10"/>
    <x v="10"/>
    <x v="306"/>
    <s v="基层单位科员"/>
    <s v="122.400"/>
  </r>
  <r>
    <s v="347244167520"/>
    <s v="金逸炫"/>
    <x v="10"/>
    <x v="10"/>
    <x v="306"/>
    <s v="基层单位科员"/>
    <s v="122.400"/>
  </r>
  <r>
    <s v="347244168518"/>
    <s v="谢燕珊"/>
    <x v="10"/>
    <x v="10"/>
    <x v="306"/>
    <s v="基层单位科员"/>
    <s v="122.400"/>
  </r>
  <r>
    <s v="347270030325"/>
    <s v="唐晓仪"/>
    <x v="10"/>
    <x v="10"/>
    <x v="306"/>
    <s v="基层单位科员"/>
    <s v="122.400"/>
  </r>
  <r>
    <s v="347244100413"/>
    <s v="尤粉珠"/>
    <x v="10"/>
    <x v="10"/>
    <x v="307"/>
    <s v="基层单位科员（一）"/>
    <s v="122.400"/>
  </r>
  <r>
    <s v="347244111505"/>
    <s v="陈燕仪"/>
    <x v="10"/>
    <x v="10"/>
    <x v="307"/>
    <s v="基层单位科员（一）"/>
    <s v="122.400"/>
  </r>
  <r>
    <s v="347244141808"/>
    <s v="罗逸"/>
    <x v="10"/>
    <x v="10"/>
    <x v="307"/>
    <s v="基层单位科员（一）"/>
    <s v="122.400"/>
  </r>
  <r>
    <s v="347244147222"/>
    <s v="洪晓杰"/>
    <x v="10"/>
    <x v="10"/>
    <x v="307"/>
    <s v="基层单位科员（一）"/>
    <s v="122.400"/>
  </r>
  <r>
    <s v="347244172328"/>
    <s v="林萍"/>
    <x v="10"/>
    <x v="10"/>
    <x v="307"/>
    <s v="基层单位科员（一）"/>
    <s v="122.400"/>
  </r>
  <r>
    <s v="347244176411"/>
    <s v="柯楚豪"/>
    <x v="10"/>
    <x v="10"/>
    <x v="307"/>
    <s v="基层单位科员（一）"/>
    <s v="122.400"/>
  </r>
  <r>
    <s v="347244176612"/>
    <s v="林梓烁"/>
    <x v="10"/>
    <x v="10"/>
    <x v="307"/>
    <s v="基层单位科员（一）"/>
    <s v="122.400"/>
  </r>
  <r>
    <s v="347244177208"/>
    <s v="陆舜洁"/>
    <x v="10"/>
    <x v="10"/>
    <x v="307"/>
    <s v="基层单位科员（一）"/>
    <s v="122.400"/>
  </r>
  <r>
    <s v="347244199717"/>
    <s v="陈坤玉"/>
    <x v="10"/>
    <x v="10"/>
    <x v="307"/>
    <s v="基层单位科员（一）"/>
    <s v="122.400"/>
  </r>
  <r>
    <s v="347244109521"/>
    <s v="王路昉"/>
    <x v="10"/>
    <x v="10"/>
    <x v="308"/>
    <s v="基层单位科员（二）"/>
    <s v="123.800"/>
  </r>
  <r>
    <s v="347244111909"/>
    <s v="张亮祖"/>
    <x v="10"/>
    <x v="10"/>
    <x v="308"/>
    <s v="基层单位科员（二）"/>
    <s v="123.800"/>
  </r>
  <r>
    <s v="347244164828"/>
    <s v="苏沂"/>
    <x v="10"/>
    <x v="10"/>
    <x v="308"/>
    <s v="基层单位科员（二）"/>
    <s v="123.800"/>
  </r>
  <r>
    <s v="347244168726"/>
    <s v="王奕信"/>
    <x v="10"/>
    <x v="10"/>
    <x v="308"/>
    <s v="基层单位科员（二）"/>
    <s v="123.800"/>
  </r>
  <r>
    <s v="347244190710"/>
    <s v="李安妮"/>
    <x v="10"/>
    <x v="10"/>
    <x v="308"/>
    <s v="基层单位科员（二）"/>
    <s v="123.800"/>
  </r>
  <r>
    <s v="347244191627"/>
    <s v="邓丽爱"/>
    <x v="10"/>
    <x v="10"/>
    <x v="308"/>
    <s v="基层单位科员（二）"/>
    <s v="123.800"/>
  </r>
  <r>
    <s v="347244125924"/>
    <s v="张冰纯"/>
    <x v="10"/>
    <x v="10"/>
    <x v="309"/>
    <s v="基层单位科员（三）"/>
    <s v="116.400"/>
  </r>
  <r>
    <s v="347244130110"/>
    <s v="刘晓妮"/>
    <x v="10"/>
    <x v="10"/>
    <x v="309"/>
    <s v="基层单位科员（三）"/>
    <s v="116.400"/>
  </r>
  <r>
    <s v="347244130612"/>
    <s v="林涵"/>
    <x v="10"/>
    <x v="10"/>
    <x v="309"/>
    <s v="基层单位科员（三）"/>
    <s v="116.400"/>
  </r>
  <r>
    <s v="347244140328"/>
    <s v="陈玉宏"/>
    <x v="10"/>
    <x v="10"/>
    <x v="309"/>
    <s v="基层单位科员（三）"/>
    <s v="116.400"/>
  </r>
  <r>
    <s v="347244172619"/>
    <s v="江瑞涛"/>
    <x v="10"/>
    <x v="10"/>
    <x v="309"/>
    <s v="基层单位科员（三）"/>
    <s v="116.400"/>
  </r>
  <r>
    <s v="347244174123"/>
    <s v="郑慧璇"/>
    <x v="10"/>
    <x v="10"/>
    <x v="309"/>
    <s v="基层单位科员（三）"/>
    <s v="116.400"/>
  </r>
  <r>
    <s v="347233234428"/>
    <s v="王伟"/>
    <x v="10"/>
    <x v="10"/>
    <x v="310"/>
    <s v="基层单位科员（四）"/>
    <s v="110.900"/>
  </r>
  <r>
    <s v="347233360809"/>
    <s v="郑品德"/>
    <x v="10"/>
    <x v="10"/>
    <x v="310"/>
    <s v="基层单位科员（四）"/>
    <s v="110.900"/>
  </r>
  <r>
    <s v="347233731719"/>
    <s v="周丽娜"/>
    <x v="10"/>
    <x v="10"/>
    <x v="310"/>
    <s v="基层单位科员（四）"/>
    <s v="110.900"/>
  </r>
  <r>
    <s v="347236135416"/>
    <s v="陈烽"/>
    <x v="10"/>
    <x v="10"/>
    <x v="310"/>
    <s v="基层单位科员（四）"/>
    <s v="110.900"/>
  </r>
  <r>
    <s v="347236172027"/>
    <s v="徐熊其"/>
    <x v="10"/>
    <x v="10"/>
    <x v="310"/>
    <s v="基层单位科员（四）"/>
    <s v="110.900"/>
  </r>
  <r>
    <s v="347241079308"/>
    <s v="刘志森"/>
    <x v="10"/>
    <x v="10"/>
    <x v="310"/>
    <s v="基层单位科员（四）"/>
    <s v="110.900"/>
  </r>
  <r>
    <s v="347243510421"/>
    <s v="陈明帅"/>
    <x v="10"/>
    <x v="10"/>
    <x v="310"/>
    <s v="基层单位科员（四）"/>
    <s v="110.900"/>
  </r>
  <r>
    <s v="347244094427"/>
    <s v="王元熙"/>
    <x v="10"/>
    <x v="10"/>
    <x v="310"/>
    <s v="基层单位科员（四）"/>
    <s v="110.900"/>
  </r>
  <r>
    <s v="347244193316"/>
    <s v="曾运花"/>
    <x v="10"/>
    <x v="10"/>
    <x v="310"/>
    <s v="基层单位科员（四）"/>
    <s v="110.900"/>
  </r>
  <r>
    <s v="347244094327"/>
    <s v="黄淯芸"/>
    <x v="10"/>
    <x v="10"/>
    <x v="311"/>
    <s v="基层单位科员（一）"/>
    <s v="126.500"/>
  </r>
  <r>
    <s v="347244094714"/>
    <s v="曾佳杭"/>
    <x v="10"/>
    <x v="10"/>
    <x v="311"/>
    <s v="基层单位科员（一）"/>
    <s v="126.500"/>
  </r>
  <r>
    <s v="347244103804"/>
    <s v="张瑞窕"/>
    <x v="10"/>
    <x v="10"/>
    <x v="311"/>
    <s v="基层单位科员（一）"/>
    <s v="126.500"/>
  </r>
  <r>
    <s v="347244125828"/>
    <s v="苏欢"/>
    <x v="10"/>
    <x v="10"/>
    <x v="311"/>
    <s v="基层单位科员（一）"/>
    <s v="126.500"/>
  </r>
  <r>
    <s v="347244143207"/>
    <s v="邱婉珊"/>
    <x v="10"/>
    <x v="10"/>
    <x v="311"/>
    <s v="基层单位科员（一）"/>
    <s v="126.500"/>
  </r>
  <r>
    <s v="347244153125"/>
    <s v="林桂荣"/>
    <x v="10"/>
    <x v="10"/>
    <x v="311"/>
    <s v="基层单位科员（一）"/>
    <s v="126.500"/>
  </r>
  <r>
    <s v="347244163517"/>
    <s v="林炜帆"/>
    <x v="10"/>
    <x v="10"/>
    <x v="311"/>
    <s v="基层单位科员（一）"/>
    <s v="126.500"/>
  </r>
  <r>
    <s v="347244164008"/>
    <s v="许伟杰"/>
    <x v="10"/>
    <x v="10"/>
    <x v="311"/>
    <s v="基层单位科员（一）"/>
    <s v="126.500"/>
  </r>
  <r>
    <s v="347244167406"/>
    <s v="黄莎"/>
    <x v="10"/>
    <x v="10"/>
    <x v="311"/>
    <s v="基层单位科员（一）"/>
    <s v="126.500"/>
  </r>
  <r>
    <s v="347244181621"/>
    <s v="杨敏"/>
    <x v="10"/>
    <x v="10"/>
    <x v="311"/>
    <s v="基层单位科员（一）"/>
    <s v="126.500"/>
  </r>
  <r>
    <s v="347244193309"/>
    <s v="林志勇"/>
    <x v="10"/>
    <x v="10"/>
    <x v="311"/>
    <s v="基层单位科员（一）"/>
    <s v="126.500"/>
  </r>
  <r>
    <s v="347244200601"/>
    <s v="佘玉莹"/>
    <x v="10"/>
    <x v="10"/>
    <x v="311"/>
    <s v="基层单位科员（一）"/>
    <s v="126.500"/>
  </r>
  <r>
    <s v="347222116809"/>
    <s v="王重淇"/>
    <x v="10"/>
    <x v="10"/>
    <x v="312"/>
    <s v="基层单位科员（二）"/>
    <s v="128.800"/>
  </r>
  <r>
    <s v="347235063428"/>
    <s v="颜志凯"/>
    <x v="10"/>
    <x v="10"/>
    <x v="312"/>
    <s v="基层单位科员（二）"/>
    <s v="128.800"/>
  </r>
  <r>
    <s v="347244104316"/>
    <s v="柯培勤"/>
    <x v="10"/>
    <x v="10"/>
    <x v="312"/>
    <s v="基层单位科员（二）"/>
    <s v="128.800"/>
  </r>
  <r>
    <s v="347244133918"/>
    <s v="张澹岚"/>
    <x v="10"/>
    <x v="10"/>
    <x v="312"/>
    <s v="基层单位科员（二）"/>
    <s v="128.800"/>
  </r>
  <r>
    <s v="347244142226"/>
    <s v="陈瑜珊"/>
    <x v="10"/>
    <x v="10"/>
    <x v="312"/>
    <s v="基层单位科员（二）"/>
    <s v="128.800"/>
  </r>
  <r>
    <s v="347244170203"/>
    <s v="蔡棱杰"/>
    <x v="10"/>
    <x v="10"/>
    <x v="312"/>
    <s v="基层单位科员（二）"/>
    <s v="128.800"/>
  </r>
  <r>
    <s v="347253222409"/>
    <s v="赵鑫"/>
    <x v="10"/>
    <x v="10"/>
    <x v="312"/>
    <s v="基层单位科员（二）"/>
    <s v="128.800"/>
  </r>
  <r>
    <s v="347212281219"/>
    <s v="曹明涛"/>
    <x v="10"/>
    <x v="10"/>
    <x v="313"/>
    <s v="基层单位科员"/>
    <s v="124.700"/>
  </r>
  <r>
    <s v="347223094624"/>
    <s v="杨菲菲"/>
    <x v="10"/>
    <x v="10"/>
    <x v="313"/>
    <s v="基层单位科员"/>
    <s v="124.700"/>
  </r>
  <r>
    <s v="347236244723"/>
    <s v="夏旭"/>
    <x v="10"/>
    <x v="10"/>
    <x v="313"/>
    <s v="基层单位科员"/>
    <s v="124.700"/>
  </r>
  <r>
    <s v="347244093802"/>
    <s v="吕悦钗"/>
    <x v="10"/>
    <x v="10"/>
    <x v="313"/>
    <s v="基层单位科员"/>
    <s v="124.700"/>
  </r>
  <r>
    <s v="347244134113"/>
    <s v="林瑾"/>
    <x v="10"/>
    <x v="10"/>
    <x v="313"/>
    <s v="基层单位科员"/>
    <s v="124.700"/>
  </r>
  <r>
    <s v="347244140513"/>
    <s v="李淯"/>
    <x v="10"/>
    <x v="10"/>
    <x v="313"/>
    <s v="基层单位科员"/>
    <s v="124.700"/>
  </r>
  <r>
    <s v="347244162803"/>
    <s v="邱暖娜"/>
    <x v="10"/>
    <x v="10"/>
    <x v="313"/>
    <s v="基层单位科员"/>
    <s v="124.700"/>
  </r>
  <r>
    <s v="347244166516"/>
    <s v="张桂冰"/>
    <x v="10"/>
    <x v="10"/>
    <x v="313"/>
    <s v="基层单位科员"/>
    <s v="124.700"/>
  </r>
  <r>
    <s v="347244198708"/>
    <s v="沈沉"/>
    <x v="10"/>
    <x v="10"/>
    <x v="313"/>
    <s v="基层单位科员"/>
    <s v="124.700"/>
  </r>
  <r>
    <s v="347244200410"/>
    <s v="林苏洁"/>
    <x v="10"/>
    <x v="10"/>
    <x v="313"/>
    <s v="基层单位科员"/>
    <s v="124.700"/>
  </r>
  <r>
    <s v="347244202413"/>
    <s v="黄伊琳"/>
    <x v="10"/>
    <x v="10"/>
    <x v="313"/>
    <s v="基层单位科员"/>
    <s v="124.700"/>
  </r>
  <r>
    <s v="347253152426"/>
    <s v="严惠盛"/>
    <x v="10"/>
    <x v="10"/>
    <x v="313"/>
    <s v="基层单位科员"/>
    <s v="124.700"/>
  </r>
  <r>
    <s v="347244092828"/>
    <s v="叶娥"/>
    <x v="10"/>
    <x v="10"/>
    <x v="314"/>
    <s v="基层单位科员（一）"/>
    <s v="124.000"/>
  </r>
  <r>
    <s v="347244094912"/>
    <s v="陈妍丽"/>
    <x v="10"/>
    <x v="10"/>
    <x v="314"/>
    <s v="基层单位科员（一）"/>
    <s v="124.000"/>
  </r>
  <r>
    <s v="347244137611"/>
    <s v="池雯婷"/>
    <x v="10"/>
    <x v="10"/>
    <x v="314"/>
    <s v="基层单位科员（一）"/>
    <s v="124.000"/>
  </r>
  <r>
    <s v="347244148918"/>
    <s v="黄武钊"/>
    <x v="10"/>
    <x v="10"/>
    <x v="314"/>
    <s v="基层单位科员（一）"/>
    <s v="124.000"/>
  </r>
  <r>
    <s v="347244165319"/>
    <s v="陈彦成"/>
    <x v="10"/>
    <x v="10"/>
    <x v="314"/>
    <s v="基层单位科员（一）"/>
    <s v="124.000"/>
  </r>
  <r>
    <s v="347244169007"/>
    <s v="刘心仪"/>
    <x v="10"/>
    <x v="10"/>
    <x v="314"/>
    <s v="基层单位科员（一）"/>
    <s v="124.000"/>
  </r>
  <r>
    <s v="347244173710"/>
    <s v="庄晓虹"/>
    <x v="10"/>
    <x v="10"/>
    <x v="314"/>
    <s v="基层单位科员（一）"/>
    <s v="124.000"/>
  </r>
  <r>
    <s v="347244174719"/>
    <s v="黄丹琦"/>
    <x v="10"/>
    <x v="10"/>
    <x v="314"/>
    <s v="基层单位科员（一）"/>
    <s v="124.000"/>
  </r>
  <r>
    <s v="347244199321"/>
    <s v="王伟龙"/>
    <x v="10"/>
    <x v="10"/>
    <x v="314"/>
    <s v="基层单位科员（一）"/>
    <s v="124.000"/>
  </r>
  <r>
    <s v="347244093519"/>
    <s v="徐涛"/>
    <x v="10"/>
    <x v="10"/>
    <x v="315"/>
    <s v="基层单位科员（二）"/>
    <s v="128.800"/>
  </r>
  <r>
    <s v="347244113222"/>
    <s v="李晓玲"/>
    <x v="10"/>
    <x v="10"/>
    <x v="315"/>
    <s v="基层单位科员（二）"/>
    <s v="128.800"/>
  </r>
  <r>
    <s v="347244121527"/>
    <s v="黄丽琼"/>
    <x v="10"/>
    <x v="10"/>
    <x v="315"/>
    <s v="基层单位科员（二）"/>
    <s v="128.800"/>
  </r>
  <r>
    <s v="347244136603"/>
    <s v="刘增浩"/>
    <x v="10"/>
    <x v="10"/>
    <x v="315"/>
    <s v="基层单位科员（二）"/>
    <s v="128.800"/>
  </r>
  <r>
    <s v="347244138020"/>
    <s v="林佳妍"/>
    <x v="10"/>
    <x v="10"/>
    <x v="315"/>
    <s v="基层单位科员（二）"/>
    <s v="128.800"/>
  </r>
  <r>
    <s v="347244144408"/>
    <s v="李岚"/>
    <x v="10"/>
    <x v="10"/>
    <x v="315"/>
    <s v="基层单位科员（二）"/>
    <s v="128.800"/>
  </r>
  <r>
    <s v="347244168214"/>
    <s v="郑李贤"/>
    <x v="10"/>
    <x v="10"/>
    <x v="315"/>
    <s v="基层单位科员（二）"/>
    <s v="128.800"/>
  </r>
  <r>
    <s v="347244192515"/>
    <s v="卓宏思"/>
    <x v="10"/>
    <x v="10"/>
    <x v="315"/>
    <s v="基层单位科员（二）"/>
    <s v="128.800"/>
  </r>
  <r>
    <s v="347244196911"/>
    <s v="周娇玲"/>
    <x v="10"/>
    <x v="10"/>
    <x v="315"/>
    <s v="基层单位科员（二）"/>
    <s v="128.800"/>
  </r>
  <r>
    <s v="347234125711"/>
    <s v="陈涛"/>
    <x v="10"/>
    <x v="10"/>
    <x v="316"/>
    <s v="基层单位科员（三）"/>
    <s v="127.300"/>
  </r>
  <r>
    <s v="347244103708"/>
    <s v="谢丹妮"/>
    <x v="10"/>
    <x v="10"/>
    <x v="316"/>
    <s v="基层单位科员（三）"/>
    <s v="127.300"/>
  </r>
  <r>
    <s v="347244105121"/>
    <s v="林梦"/>
    <x v="10"/>
    <x v="10"/>
    <x v="316"/>
    <s v="基层单位科员（三）"/>
    <s v="127.300"/>
  </r>
  <r>
    <s v="347244121307"/>
    <s v="吴晓晔"/>
    <x v="10"/>
    <x v="10"/>
    <x v="316"/>
    <s v="基层单位科员（三）"/>
    <s v="127.300"/>
  </r>
  <r>
    <s v="347244162009"/>
    <s v="郑旭明"/>
    <x v="10"/>
    <x v="10"/>
    <x v="316"/>
    <s v="基层单位科员（三）"/>
    <s v="127.300"/>
  </r>
  <r>
    <s v="347244162307"/>
    <s v="黄信程"/>
    <x v="10"/>
    <x v="10"/>
    <x v="316"/>
    <s v="基层单位科员（三）"/>
    <s v="127.300"/>
  </r>
  <r>
    <s v="347244164229"/>
    <s v="陈楷煜"/>
    <x v="10"/>
    <x v="10"/>
    <x v="316"/>
    <s v="基层单位科员（三）"/>
    <s v="127.300"/>
  </r>
  <r>
    <s v="347244174521"/>
    <s v="郑晓枫"/>
    <x v="10"/>
    <x v="10"/>
    <x v="316"/>
    <s v="基层单位科员（三）"/>
    <s v="127.300"/>
  </r>
  <r>
    <s v="347244182216"/>
    <s v="王晓玲"/>
    <x v="10"/>
    <x v="10"/>
    <x v="316"/>
    <s v="基层单位科员（三）"/>
    <s v="127.300"/>
  </r>
  <r>
    <s v="347232124406"/>
    <s v="张季"/>
    <x v="10"/>
    <x v="10"/>
    <x v="317"/>
    <s v="基层单位科员（一）"/>
    <s v="117.300"/>
  </r>
  <r>
    <s v="347233029602"/>
    <s v="俞良"/>
    <x v="10"/>
    <x v="10"/>
    <x v="317"/>
    <s v="基层单位科员（一）"/>
    <s v="117.300"/>
  </r>
  <r>
    <s v="347233331011"/>
    <s v="叶向斌"/>
    <x v="10"/>
    <x v="10"/>
    <x v="317"/>
    <s v="基层单位科员（一）"/>
    <s v="117.300"/>
  </r>
  <r>
    <s v="347233391628"/>
    <s v="曹高旭"/>
    <x v="10"/>
    <x v="10"/>
    <x v="317"/>
    <s v="基层单位科员（一）"/>
    <s v="117.300"/>
  </r>
  <r>
    <s v="347233721311"/>
    <s v="赵倩"/>
    <x v="10"/>
    <x v="10"/>
    <x v="317"/>
    <s v="基层单位科员（一）"/>
    <s v="117.300"/>
  </r>
  <r>
    <s v="347235053023"/>
    <s v="余自旺"/>
    <x v="10"/>
    <x v="10"/>
    <x v="317"/>
    <s v="基层单位科员（一）"/>
    <s v="117.300"/>
  </r>
  <r>
    <s v="347239261818"/>
    <s v="孙耀"/>
    <x v="10"/>
    <x v="10"/>
    <x v="317"/>
    <s v="基层单位科员（一）"/>
    <s v="117.300"/>
  </r>
  <r>
    <s v="347243300613"/>
    <s v="杨金花"/>
    <x v="10"/>
    <x v="10"/>
    <x v="317"/>
    <s v="基层单位科员（一）"/>
    <s v="117.300"/>
  </r>
  <r>
    <s v="347244095625"/>
    <s v="刘丽平"/>
    <x v="10"/>
    <x v="10"/>
    <x v="317"/>
    <s v="基层单位科员（一）"/>
    <s v="117.300"/>
  </r>
  <r>
    <s v="347244103402"/>
    <s v="李秀平"/>
    <x v="10"/>
    <x v="10"/>
    <x v="317"/>
    <s v="基层单位科员（一）"/>
    <s v="117.300"/>
  </r>
  <r>
    <s v="347244143025"/>
    <s v="林子辉"/>
    <x v="10"/>
    <x v="10"/>
    <x v="317"/>
    <s v="基层单位科员（一）"/>
    <s v="117.300"/>
  </r>
  <r>
    <s v="347244164914"/>
    <s v="杨蕙阳"/>
    <x v="10"/>
    <x v="10"/>
    <x v="317"/>
    <s v="基层单位科员（一）"/>
    <s v="117.300"/>
  </r>
  <r>
    <s v="347244191325"/>
    <s v="王智驹"/>
    <x v="10"/>
    <x v="10"/>
    <x v="317"/>
    <s v="基层单位科员（一）"/>
    <s v="117.300"/>
  </r>
  <r>
    <s v="347244195513"/>
    <s v="王聆颖"/>
    <x v="10"/>
    <x v="10"/>
    <x v="317"/>
    <s v="基层单位科员（一）"/>
    <s v="117.300"/>
  </r>
  <r>
    <s v="347251161517"/>
    <s v="叶琪"/>
    <x v="10"/>
    <x v="10"/>
    <x v="317"/>
    <s v="基层单位科员（一）"/>
    <s v="117.300"/>
  </r>
  <r>
    <s v="347233331703"/>
    <s v="付献聪"/>
    <x v="10"/>
    <x v="10"/>
    <x v="318"/>
    <s v="基层单位科员（二）"/>
    <s v="107.300"/>
  </r>
  <r>
    <s v="347233350901"/>
    <s v="黄崇泽"/>
    <x v="10"/>
    <x v="10"/>
    <x v="318"/>
    <s v="基层单位科员（二）"/>
    <s v="107.300"/>
  </r>
  <r>
    <s v="347236650103"/>
    <s v="熊婉铃"/>
    <x v="10"/>
    <x v="10"/>
    <x v="318"/>
    <s v="基层单位科员（二）"/>
    <s v="107.300"/>
  </r>
  <r>
    <s v="347236731404"/>
    <s v="王安泰"/>
    <x v="10"/>
    <x v="10"/>
    <x v="318"/>
    <s v="基层单位科员（二）"/>
    <s v="107.300"/>
  </r>
  <r>
    <s v="347244093223"/>
    <s v="郑伟源"/>
    <x v="10"/>
    <x v="10"/>
    <x v="318"/>
    <s v="基层单位科员（二）"/>
    <s v="107.300"/>
  </r>
  <r>
    <s v="347244108606"/>
    <s v="林晓云"/>
    <x v="10"/>
    <x v="10"/>
    <x v="318"/>
    <s v="基层单位科员（二）"/>
    <s v="107.300"/>
  </r>
  <r>
    <s v="347244120506"/>
    <s v="严晓涛"/>
    <x v="10"/>
    <x v="10"/>
    <x v="318"/>
    <s v="基层单位科员（二）"/>
    <s v="107.300"/>
  </r>
  <r>
    <s v="347244142818"/>
    <s v="林国生"/>
    <x v="10"/>
    <x v="10"/>
    <x v="318"/>
    <s v="基层单位科员（二）"/>
    <s v="107.300"/>
  </r>
  <r>
    <s v="347244161802"/>
    <s v="林自强"/>
    <x v="10"/>
    <x v="10"/>
    <x v="318"/>
    <s v="基层单位科员（二）"/>
    <s v="107.300"/>
  </r>
  <r>
    <s v="347244091213"/>
    <s v="何宏远"/>
    <x v="10"/>
    <x v="10"/>
    <x v="319"/>
    <s v="基层单位科员（一）"/>
    <s v="125.300"/>
  </r>
  <r>
    <s v="347244096204"/>
    <s v="夏恭子"/>
    <x v="10"/>
    <x v="10"/>
    <x v="319"/>
    <s v="基层单位科员（一）"/>
    <s v="125.300"/>
  </r>
  <r>
    <s v="347244100119"/>
    <s v="蔡荐"/>
    <x v="10"/>
    <x v="10"/>
    <x v="319"/>
    <s v="基层单位科员（一）"/>
    <s v="125.300"/>
  </r>
  <r>
    <s v="347244120409"/>
    <s v="巫浩"/>
    <x v="10"/>
    <x v="10"/>
    <x v="319"/>
    <s v="基层单位科员（一）"/>
    <s v="125.300"/>
  </r>
  <r>
    <s v="347244131418"/>
    <s v="黄丹敏"/>
    <x v="10"/>
    <x v="10"/>
    <x v="319"/>
    <s v="基层单位科员（一）"/>
    <s v="125.300"/>
  </r>
  <r>
    <s v="347244135529"/>
    <s v="杨丹仪"/>
    <x v="10"/>
    <x v="10"/>
    <x v="319"/>
    <s v="基层单位科员（一）"/>
    <s v="125.300"/>
  </r>
  <r>
    <s v="347244145415"/>
    <s v="杨晋旋"/>
    <x v="10"/>
    <x v="10"/>
    <x v="319"/>
    <s v="基层单位科员（一）"/>
    <s v="125.300"/>
  </r>
  <r>
    <s v="347244163127"/>
    <s v="方燕萍"/>
    <x v="10"/>
    <x v="10"/>
    <x v="319"/>
    <s v="基层单位科员（一）"/>
    <s v="125.300"/>
  </r>
  <r>
    <s v="347244168809"/>
    <s v="吕含茵"/>
    <x v="10"/>
    <x v="10"/>
    <x v="319"/>
    <s v="基层单位科员（一）"/>
    <s v="125.300"/>
  </r>
  <r>
    <s v="347244174624"/>
    <s v="刘舒平"/>
    <x v="10"/>
    <x v="10"/>
    <x v="319"/>
    <s v="基层单位科员（一）"/>
    <s v="125.300"/>
  </r>
  <r>
    <s v="347244175220"/>
    <s v="郑旭纯"/>
    <x v="10"/>
    <x v="10"/>
    <x v="319"/>
    <s v="基层单位科员（一）"/>
    <s v="125.300"/>
  </r>
  <r>
    <s v="347244192908"/>
    <s v="陈雅漫"/>
    <x v="10"/>
    <x v="10"/>
    <x v="319"/>
    <s v="基层单位科员（一）"/>
    <s v="125.300"/>
  </r>
  <r>
    <s v="347244193320"/>
    <s v="周勉宇"/>
    <x v="10"/>
    <x v="10"/>
    <x v="319"/>
    <s v="基层单位科员（一）"/>
    <s v="125.300"/>
  </r>
  <r>
    <s v="347244197220"/>
    <s v="涂欣秀"/>
    <x v="10"/>
    <x v="10"/>
    <x v="319"/>
    <s v="基层单位科员（一）"/>
    <s v="125.300"/>
  </r>
  <r>
    <s v="347244202108"/>
    <s v="魏楚妍"/>
    <x v="10"/>
    <x v="10"/>
    <x v="319"/>
    <s v="基层单位科员（一）"/>
    <s v="125.300"/>
  </r>
  <r>
    <s v="347244124827"/>
    <s v="潘泽佳"/>
    <x v="10"/>
    <x v="10"/>
    <x v="320"/>
    <s v="基层单位科员（二）"/>
    <s v="126.600"/>
  </r>
  <r>
    <s v="347244132029"/>
    <s v="吴瑜婷"/>
    <x v="10"/>
    <x v="10"/>
    <x v="320"/>
    <s v="基层单位科员（二）"/>
    <s v="126.600"/>
  </r>
  <r>
    <s v="347244133125"/>
    <s v="黄杨"/>
    <x v="10"/>
    <x v="10"/>
    <x v="320"/>
    <s v="基层单位科员（二）"/>
    <s v="126.600"/>
  </r>
  <r>
    <s v="347244134704"/>
    <s v="林弘敏"/>
    <x v="10"/>
    <x v="10"/>
    <x v="320"/>
    <s v="基层单位科员（二）"/>
    <s v="126.600"/>
  </r>
  <r>
    <s v="347244140919"/>
    <s v="林萍"/>
    <x v="10"/>
    <x v="10"/>
    <x v="320"/>
    <s v="基层单位科员（二）"/>
    <s v="126.600"/>
  </r>
  <r>
    <s v="347244142504"/>
    <s v="张凯"/>
    <x v="10"/>
    <x v="10"/>
    <x v="320"/>
    <s v="基层单位科员（二）"/>
    <s v="126.600"/>
  </r>
  <r>
    <s v="347244152908"/>
    <s v="黄永东"/>
    <x v="10"/>
    <x v="10"/>
    <x v="320"/>
    <s v="基层单位科员（二）"/>
    <s v="126.600"/>
  </r>
  <r>
    <s v="347244161025"/>
    <s v="吴洁"/>
    <x v="10"/>
    <x v="10"/>
    <x v="320"/>
    <s v="基层单位科员（二）"/>
    <s v="126.600"/>
  </r>
  <r>
    <s v="347244165004"/>
    <s v="罗瑜珊"/>
    <x v="10"/>
    <x v="10"/>
    <x v="320"/>
    <s v="基层单位科员（二）"/>
    <s v="126.600"/>
  </r>
  <r>
    <s v="347244172707"/>
    <s v="黄仰霞"/>
    <x v="10"/>
    <x v="10"/>
    <x v="320"/>
    <s v="基层单位科员（二）"/>
    <s v="126.600"/>
  </r>
  <r>
    <s v="347244176704"/>
    <s v="周晓璇"/>
    <x v="10"/>
    <x v="10"/>
    <x v="320"/>
    <s v="基层单位科员（二）"/>
    <s v="126.600"/>
  </r>
  <r>
    <s v="347244181329"/>
    <s v="徐颖"/>
    <x v="10"/>
    <x v="10"/>
    <x v="320"/>
    <s v="基层单位科员（二）"/>
    <s v="126.600"/>
  </r>
  <r>
    <s v="347244091320"/>
    <s v="陈佳瑜"/>
    <x v="10"/>
    <x v="10"/>
    <x v="321"/>
    <s v="基层单位科员"/>
    <s v="127.000"/>
  </r>
  <r>
    <s v="347244123423"/>
    <s v="陈凯佳"/>
    <x v="10"/>
    <x v="10"/>
    <x v="321"/>
    <s v="基层单位科员"/>
    <s v="127.000"/>
  </r>
  <r>
    <s v="347244166013"/>
    <s v="林沛华"/>
    <x v="10"/>
    <x v="10"/>
    <x v="321"/>
    <s v="基层单位科员"/>
    <s v="127.000"/>
  </r>
  <r>
    <s v="347244191816"/>
    <s v="吴冰璇"/>
    <x v="10"/>
    <x v="10"/>
    <x v="321"/>
    <s v="基层单位科员"/>
    <s v="127.000"/>
  </r>
  <r>
    <s v="347244197920"/>
    <s v="林希"/>
    <x v="10"/>
    <x v="10"/>
    <x v="321"/>
    <s v="基层单位科员"/>
    <s v="127.000"/>
  </r>
  <r>
    <s v="347244199526"/>
    <s v="蔡钊伟"/>
    <x v="10"/>
    <x v="10"/>
    <x v="321"/>
    <s v="基层单位科员"/>
    <s v="127.000"/>
  </r>
  <r>
    <s v="347244113110"/>
    <s v="袁洁媛"/>
    <x v="10"/>
    <x v="10"/>
    <x v="322"/>
    <s v="基层单位科员"/>
    <s v="123.700"/>
  </r>
  <r>
    <s v="347244137605"/>
    <s v="柳旭斯"/>
    <x v="10"/>
    <x v="10"/>
    <x v="322"/>
    <s v="基层单位科员"/>
    <s v="123.700"/>
  </r>
  <r>
    <s v="347244144422"/>
    <s v="杨宇"/>
    <x v="10"/>
    <x v="10"/>
    <x v="322"/>
    <s v="基层单位科员"/>
    <s v="123.700"/>
  </r>
  <r>
    <s v="347244171507"/>
    <s v="杨立婷"/>
    <x v="10"/>
    <x v="10"/>
    <x v="322"/>
    <s v="基层单位科员"/>
    <s v="123.700"/>
  </r>
  <r>
    <s v="347244181417"/>
    <s v="黄烁珊"/>
    <x v="10"/>
    <x v="10"/>
    <x v="322"/>
    <s v="基层单位科员"/>
    <s v="123.700"/>
  </r>
  <r>
    <s v="347244200321"/>
    <s v="柯丹妮"/>
    <x v="10"/>
    <x v="10"/>
    <x v="322"/>
    <s v="基层单位科员"/>
    <s v="123.700"/>
  </r>
  <r>
    <s v="347244095712"/>
    <s v="陈传鑫"/>
    <x v="10"/>
    <x v="10"/>
    <x v="323"/>
    <s v="基层单位科员"/>
    <s v="128.400"/>
  </r>
  <r>
    <s v="347244107804"/>
    <s v="黄浩玲"/>
    <x v="10"/>
    <x v="10"/>
    <x v="323"/>
    <s v="基层单位科员"/>
    <s v="128.400"/>
  </r>
  <r>
    <s v="347244112315"/>
    <s v="柯弘熙"/>
    <x v="10"/>
    <x v="10"/>
    <x v="323"/>
    <s v="基层单位科员"/>
    <s v="128.400"/>
  </r>
  <r>
    <s v="347244151112"/>
    <s v="杨清越"/>
    <x v="10"/>
    <x v="10"/>
    <x v="323"/>
    <s v="基层单位科员"/>
    <s v="128.400"/>
  </r>
  <r>
    <s v="347244175906"/>
    <s v="蔡伟珍"/>
    <x v="10"/>
    <x v="10"/>
    <x v="323"/>
    <s v="基层单位科员"/>
    <s v="128.400"/>
  </r>
  <r>
    <s v="347244201523"/>
    <s v="林小哲"/>
    <x v="10"/>
    <x v="10"/>
    <x v="323"/>
    <s v="基层单位科员"/>
    <s v="128.400"/>
  </r>
  <r>
    <s v="347244121620"/>
    <s v="陈家铭"/>
    <x v="10"/>
    <x v="10"/>
    <x v="324"/>
    <s v="基层单位科员"/>
    <s v="122.200"/>
  </r>
  <r>
    <s v="347244131329"/>
    <s v="杨一慧"/>
    <x v="10"/>
    <x v="10"/>
    <x v="324"/>
    <s v="基层单位科员"/>
    <s v="122.200"/>
  </r>
  <r>
    <s v="347244134717"/>
    <s v="陈琅"/>
    <x v="10"/>
    <x v="10"/>
    <x v="324"/>
    <s v="基层单位科员"/>
    <s v="122.200"/>
  </r>
  <r>
    <s v="347244141921"/>
    <s v="张维熙"/>
    <x v="10"/>
    <x v="10"/>
    <x v="324"/>
    <s v="基层单位科员"/>
    <s v="122.200"/>
  </r>
  <r>
    <s v="347244150726"/>
    <s v="魏燕"/>
    <x v="10"/>
    <x v="10"/>
    <x v="324"/>
    <s v="基层单位科员"/>
    <s v="122.200"/>
  </r>
  <r>
    <s v="347244179808"/>
    <s v="黄欢淳"/>
    <x v="10"/>
    <x v="10"/>
    <x v="324"/>
    <s v="基层单位科员"/>
    <s v="122.200"/>
  </r>
  <r>
    <s v="347213152303"/>
    <s v="梁诗怡"/>
    <x v="10"/>
    <x v="10"/>
    <x v="325"/>
    <s v="基层单位科员"/>
    <s v="115.000"/>
  </r>
  <r>
    <s v="347244092428"/>
    <s v="黄烟雨"/>
    <x v="10"/>
    <x v="10"/>
    <x v="325"/>
    <s v="基层单位科员"/>
    <s v="115.000"/>
  </r>
  <r>
    <s v="347244101919"/>
    <s v="梁明燕"/>
    <x v="10"/>
    <x v="10"/>
    <x v="325"/>
    <s v="基层单位科员"/>
    <s v="115.000"/>
  </r>
  <r>
    <s v="347244110603"/>
    <s v="伍思醒"/>
    <x v="10"/>
    <x v="10"/>
    <x v="325"/>
    <s v="基层单位科员"/>
    <s v="115.000"/>
  </r>
  <r>
    <s v="347244113108"/>
    <s v="李梓瑜"/>
    <x v="10"/>
    <x v="10"/>
    <x v="325"/>
    <s v="基层单位科员"/>
    <s v="115.000"/>
  </r>
  <r>
    <s v="347244133607"/>
    <s v="梁巧怡"/>
    <x v="10"/>
    <x v="10"/>
    <x v="325"/>
    <s v="基层单位科员"/>
    <s v="115.000"/>
  </r>
  <r>
    <s v="347244168018"/>
    <s v="吴欣眉"/>
    <x v="10"/>
    <x v="10"/>
    <x v="325"/>
    <s v="基层单位科员"/>
    <s v="115.000"/>
  </r>
  <r>
    <s v="347244175018"/>
    <s v="黎华锦"/>
    <x v="10"/>
    <x v="10"/>
    <x v="325"/>
    <s v="基层单位科员"/>
    <s v="115.000"/>
  </r>
  <r>
    <s v="347251201413"/>
    <s v="王娟"/>
    <x v="10"/>
    <x v="10"/>
    <x v="325"/>
    <s v="基层单位科员"/>
    <s v="115.000"/>
  </r>
  <r>
    <s v="347236151913"/>
    <s v="张杰"/>
    <x v="10"/>
    <x v="10"/>
    <x v="326"/>
    <s v="基层单位科员"/>
    <s v="109.600"/>
  </r>
  <r>
    <s v="347236640927"/>
    <s v="饶健强"/>
    <x v="10"/>
    <x v="10"/>
    <x v="326"/>
    <s v="基层单位科员"/>
    <s v="109.600"/>
  </r>
  <r>
    <s v="347244112414"/>
    <s v="魏伟兴"/>
    <x v="10"/>
    <x v="10"/>
    <x v="326"/>
    <s v="基层单位科员"/>
    <s v="109.600"/>
  </r>
  <r>
    <s v="347244151715"/>
    <s v="黄天康"/>
    <x v="10"/>
    <x v="10"/>
    <x v="326"/>
    <s v="基层单位科员"/>
    <s v="109.600"/>
  </r>
  <r>
    <s v="347244190620"/>
    <s v="郑永辉"/>
    <x v="10"/>
    <x v="10"/>
    <x v="326"/>
    <s v="基层单位科员"/>
    <s v="109.600"/>
  </r>
  <r>
    <s v="347245332012"/>
    <s v="田维芳"/>
    <x v="10"/>
    <x v="10"/>
    <x v="326"/>
    <s v="基层单位科员"/>
    <s v="109.600"/>
  </r>
  <r>
    <s v="347244091101"/>
    <s v="梁嘉琳"/>
    <x v="10"/>
    <x v="10"/>
    <x v="327"/>
    <s v="基层单位科员"/>
    <s v="117.200"/>
  </r>
  <r>
    <s v="347244094605"/>
    <s v="李金丽"/>
    <x v="10"/>
    <x v="10"/>
    <x v="327"/>
    <s v="基层单位科员"/>
    <s v="117.200"/>
  </r>
  <r>
    <s v="347244111316"/>
    <s v="刘美晨"/>
    <x v="10"/>
    <x v="10"/>
    <x v="327"/>
    <s v="基层单位科员"/>
    <s v="117.200"/>
  </r>
  <r>
    <s v="347244131615"/>
    <s v="梁高"/>
    <x v="10"/>
    <x v="10"/>
    <x v="327"/>
    <s v="基层单位科员"/>
    <s v="117.200"/>
  </r>
  <r>
    <s v="347244142328"/>
    <s v="刘健筠"/>
    <x v="10"/>
    <x v="10"/>
    <x v="327"/>
    <s v="基层单位科员"/>
    <s v="117.200"/>
  </r>
  <r>
    <s v="347244143005"/>
    <s v="梁彬文"/>
    <x v="10"/>
    <x v="10"/>
    <x v="327"/>
    <s v="基层单位科员"/>
    <s v="117.200"/>
  </r>
  <r>
    <s v="347244146105"/>
    <s v="张婉霞"/>
    <x v="10"/>
    <x v="10"/>
    <x v="327"/>
    <s v="基层单位科员"/>
    <s v="117.200"/>
  </r>
  <r>
    <s v="347244146725"/>
    <s v="陈洁华"/>
    <x v="10"/>
    <x v="10"/>
    <x v="327"/>
    <s v="基层单位科员"/>
    <s v="117.200"/>
  </r>
  <r>
    <s v="347244148424"/>
    <s v="练彩霞"/>
    <x v="10"/>
    <x v="10"/>
    <x v="327"/>
    <s v="基层单位科员"/>
    <s v="117.200"/>
  </r>
  <r>
    <s v="347244152719"/>
    <s v="刘洪杰"/>
    <x v="10"/>
    <x v="10"/>
    <x v="327"/>
    <s v="基层单位科员"/>
    <s v="117.200"/>
  </r>
  <r>
    <s v="347244154312"/>
    <s v="梁东明"/>
    <x v="10"/>
    <x v="10"/>
    <x v="327"/>
    <s v="基层单位科员"/>
    <s v="117.200"/>
  </r>
  <r>
    <s v="347244169027"/>
    <s v="温梅芳"/>
    <x v="10"/>
    <x v="10"/>
    <x v="327"/>
    <s v="基层单位科员"/>
    <s v="117.200"/>
  </r>
  <r>
    <s v="347244174608"/>
    <s v="梁耀丹"/>
    <x v="10"/>
    <x v="10"/>
    <x v="327"/>
    <s v="基层单位科员"/>
    <s v="117.200"/>
  </r>
  <r>
    <s v="347244179709"/>
    <s v="范惊梦"/>
    <x v="10"/>
    <x v="10"/>
    <x v="327"/>
    <s v="基层单位科员"/>
    <s v="117.200"/>
  </r>
  <r>
    <s v="347244194907"/>
    <s v="江婉怡"/>
    <x v="10"/>
    <x v="10"/>
    <x v="327"/>
    <s v="基层单位科员"/>
    <s v="117.200"/>
  </r>
  <r>
    <s v="347244198024"/>
    <s v="吴文桐"/>
    <x v="10"/>
    <x v="10"/>
    <x v="327"/>
    <s v="基层单位科员"/>
    <s v="117.200"/>
  </r>
  <r>
    <s v="347232062504"/>
    <s v="简丹"/>
    <x v="10"/>
    <x v="10"/>
    <x v="328"/>
    <s v="基层单位副主任科员"/>
    <s v="126.500"/>
  </r>
  <r>
    <s v="347232280210"/>
    <s v="陈琳琳"/>
    <x v="10"/>
    <x v="10"/>
    <x v="328"/>
    <s v="基层单位副主任科员"/>
    <s v="126.500"/>
  </r>
  <r>
    <s v="347235130607"/>
    <s v="邓景锋"/>
    <x v="10"/>
    <x v="10"/>
    <x v="328"/>
    <s v="基层单位副主任科员"/>
    <s v="126.500"/>
  </r>
  <r>
    <s v="347242594326"/>
    <s v="曾佳鹏"/>
    <x v="10"/>
    <x v="10"/>
    <x v="328"/>
    <s v="基层单位副主任科员"/>
    <s v="126.500"/>
  </r>
  <r>
    <s v="347243309620"/>
    <s v="罗盼"/>
    <x v="10"/>
    <x v="10"/>
    <x v="328"/>
    <s v="基层单位副主任科员"/>
    <s v="126.500"/>
  </r>
  <r>
    <s v="347244172006"/>
    <s v="李嘉玮"/>
    <x v="10"/>
    <x v="10"/>
    <x v="328"/>
    <s v="基层单位副主任科员"/>
    <s v="126.500"/>
  </r>
  <r>
    <s v="347244096118"/>
    <s v="郝倩倩"/>
    <x v="10"/>
    <x v="10"/>
    <x v="329"/>
    <s v="基层单位科员"/>
    <s v="115.000"/>
  </r>
  <r>
    <s v="347244096226"/>
    <s v="练艺凯"/>
    <x v="10"/>
    <x v="10"/>
    <x v="329"/>
    <s v="基层单位科员"/>
    <s v="115.000"/>
  </r>
  <r>
    <s v="347244108001"/>
    <s v="肖慕霞"/>
    <x v="10"/>
    <x v="10"/>
    <x v="329"/>
    <s v="基层单位科员"/>
    <s v="115.000"/>
  </r>
  <r>
    <s v="347244112505"/>
    <s v="陈泽荣"/>
    <x v="10"/>
    <x v="10"/>
    <x v="329"/>
    <s v="基层单位科员"/>
    <s v="115.000"/>
  </r>
  <r>
    <s v="347244124211"/>
    <s v="曾炳林"/>
    <x v="10"/>
    <x v="10"/>
    <x v="329"/>
    <s v="基层单位科员"/>
    <s v="115.000"/>
  </r>
  <r>
    <s v="347244125408"/>
    <s v="刘天虹"/>
    <x v="10"/>
    <x v="10"/>
    <x v="329"/>
    <s v="基层单位科员"/>
    <s v="115.000"/>
  </r>
  <r>
    <s v="347244145530"/>
    <s v="江佩妮"/>
    <x v="10"/>
    <x v="10"/>
    <x v="329"/>
    <s v="基层单位科员"/>
    <s v="115.000"/>
  </r>
  <r>
    <s v="347244148706"/>
    <s v="区洪慧"/>
    <x v="10"/>
    <x v="10"/>
    <x v="329"/>
    <s v="基层单位科员"/>
    <s v="115.000"/>
  </r>
  <r>
    <s v="347244161122"/>
    <s v="罗楚"/>
    <x v="10"/>
    <x v="10"/>
    <x v="329"/>
    <s v="基层单位科员"/>
    <s v="115.000"/>
  </r>
  <r>
    <s v="347244161916"/>
    <s v="杨冬薇"/>
    <x v="10"/>
    <x v="10"/>
    <x v="329"/>
    <s v="基层单位科员"/>
    <s v="115.000"/>
  </r>
  <r>
    <s v="347244165618"/>
    <s v="董丽"/>
    <x v="10"/>
    <x v="10"/>
    <x v="329"/>
    <s v="基层单位科员"/>
    <s v="115.000"/>
  </r>
  <r>
    <s v="347244172726"/>
    <s v="董君仪"/>
    <x v="10"/>
    <x v="10"/>
    <x v="329"/>
    <s v="基层单位科员"/>
    <s v="115.000"/>
  </r>
  <r>
    <s v="347244191625"/>
    <s v="叶楚楚"/>
    <x v="10"/>
    <x v="10"/>
    <x v="329"/>
    <s v="基层单位科员"/>
    <s v="115.000"/>
  </r>
  <r>
    <s v="347244198104"/>
    <s v="顾敏飘"/>
    <x v="10"/>
    <x v="10"/>
    <x v="329"/>
    <s v="基层单位科员"/>
    <s v="115.000"/>
  </r>
  <r>
    <s v="347244198709"/>
    <s v="梁嘉敏"/>
    <x v="10"/>
    <x v="10"/>
    <x v="329"/>
    <s v="基层单位科员"/>
    <s v="115.000"/>
  </r>
  <r>
    <s v="347242411525"/>
    <s v="黄晓良"/>
    <x v="10"/>
    <x v="10"/>
    <x v="330"/>
    <s v="基层单位科员（一）"/>
    <s v="106.500"/>
  </r>
  <r>
    <s v="347244123905"/>
    <s v="徐海云"/>
    <x v="10"/>
    <x v="10"/>
    <x v="330"/>
    <s v="基层单位科员（一）"/>
    <s v="106.500"/>
  </r>
  <r>
    <s v="347244124817"/>
    <s v="谭嘉傑"/>
    <x v="10"/>
    <x v="10"/>
    <x v="330"/>
    <s v="基层单位科员（一）"/>
    <s v="106.500"/>
  </r>
  <r>
    <s v="347244133825"/>
    <s v="郭娱形"/>
    <x v="10"/>
    <x v="10"/>
    <x v="330"/>
    <s v="基层单位科员（一）"/>
    <s v="106.500"/>
  </r>
  <r>
    <s v="347244140202"/>
    <s v="何颖莉"/>
    <x v="10"/>
    <x v="10"/>
    <x v="330"/>
    <s v="基层单位科员（一）"/>
    <s v="106.500"/>
  </r>
  <r>
    <s v="347244147822"/>
    <s v="叶楚红"/>
    <x v="10"/>
    <x v="10"/>
    <x v="330"/>
    <s v="基层单位科员（一）"/>
    <s v="106.500"/>
  </r>
  <r>
    <s v="347244161708"/>
    <s v="王梓凯"/>
    <x v="10"/>
    <x v="10"/>
    <x v="330"/>
    <s v="基层单位科员（一）"/>
    <s v="106.500"/>
  </r>
  <r>
    <s v="347244163216"/>
    <s v="吴楚贤"/>
    <x v="10"/>
    <x v="10"/>
    <x v="330"/>
    <s v="基层单位科员（一）"/>
    <s v="106.500"/>
  </r>
  <r>
    <s v="347244166719"/>
    <s v="罗伟明"/>
    <x v="10"/>
    <x v="10"/>
    <x v="330"/>
    <s v="基层单位科员（一）"/>
    <s v="106.500"/>
  </r>
  <r>
    <s v="347244166809"/>
    <s v="李洁玲"/>
    <x v="10"/>
    <x v="10"/>
    <x v="330"/>
    <s v="基层单位科员（一）"/>
    <s v="106.500"/>
  </r>
  <r>
    <s v="347244171001"/>
    <s v="邱芷琪"/>
    <x v="10"/>
    <x v="10"/>
    <x v="330"/>
    <s v="基层单位科员（一）"/>
    <s v="106.500"/>
  </r>
  <r>
    <s v="347244179319"/>
    <s v="陈小园"/>
    <x v="10"/>
    <x v="10"/>
    <x v="330"/>
    <s v="基层单位科员（一）"/>
    <s v="106.500"/>
  </r>
  <r>
    <s v="347244191528"/>
    <s v="陈凤琴"/>
    <x v="10"/>
    <x v="10"/>
    <x v="330"/>
    <s v="基层单位科员（一）"/>
    <s v="106.500"/>
  </r>
  <r>
    <s v="347244191715"/>
    <s v="龙腾"/>
    <x v="10"/>
    <x v="10"/>
    <x v="330"/>
    <s v="基层单位科员（一）"/>
    <s v="106.500"/>
  </r>
  <r>
    <s v="347244196819"/>
    <s v="李木荣"/>
    <x v="10"/>
    <x v="10"/>
    <x v="330"/>
    <s v="基层单位科员（一）"/>
    <s v="106.500"/>
  </r>
  <r>
    <s v="347236053008"/>
    <s v="刘希娟"/>
    <x v="10"/>
    <x v="10"/>
    <x v="331"/>
    <s v="基层单位科员（二）"/>
    <s v="116.400"/>
  </r>
  <r>
    <s v="347236710707"/>
    <s v="左文玥"/>
    <x v="10"/>
    <x v="10"/>
    <x v="331"/>
    <s v="基层单位科员（二）"/>
    <s v="116.400"/>
  </r>
  <r>
    <s v="347237671719"/>
    <s v="徐永慧"/>
    <x v="10"/>
    <x v="10"/>
    <x v="331"/>
    <s v="基层单位科员（二）"/>
    <s v="116.400"/>
  </r>
  <r>
    <s v="347239301422"/>
    <s v="何姗姗"/>
    <x v="10"/>
    <x v="10"/>
    <x v="331"/>
    <s v="基层单位科员（二）"/>
    <s v="116.400"/>
  </r>
  <r>
    <s v="347244090412"/>
    <s v="招茂初"/>
    <x v="10"/>
    <x v="10"/>
    <x v="331"/>
    <s v="基层单位科员（二）"/>
    <s v="116.400"/>
  </r>
  <r>
    <s v="347244093914"/>
    <s v="陈东宇"/>
    <x v="10"/>
    <x v="10"/>
    <x v="331"/>
    <s v="基层单位科员（二）"/>
    <s v="116.400"/>
  </r>
  <r>
    <s v="347244109213"/>
    <s v="李绍娟"/>
    <x v="10"/>
    <x v="10"/>
    <x v="331"/>
    <s v="基层单位科员（二）"/>
    <s v="116.400"/>
  </r>
  <r>
    <s v="347244112920"/>
    <s v="张泽璇"/>
    <x v="10"/>
    <x v="10"/>
    <x v="331"/>
    <s v="基层单位科员（二）"/>
    <s v="116.400"/>
  </r>
  <r>
    <s v="347244123519"/>
    <s v="黄雁媚"/>
    <x v="10"/>
    <x v="10"/>
    <x v="331"/>
    <s v="基层单位科员（二）"/>
    <s v="116.400"/>
  </r>
  <r>
    <s v="347244131811"/>
    <s v="林漪雯"/>
    <x v="10"/>
    <x v="10"/>
    <x v="331"/>
    <s v="基层单位科员（二）"/>
    <s v="116.400"/>
  </r>
  <r>
    <s v="347244152921"/>
    <s v="高健清"/>
    <x v="10"/>
    <x v="10"/>
    <x v="331"/>
    <s v="基层单位科员（二）"/>
    <s v="116.400"/>
  </r>
  <r>
    <s v="347244155415"/>
    <s v="郑洁"/>
    <x v="10"/>
    <x v="10"/>
    <x v="331"/>
    <s v="基层单位科员（二）"/>
    <s v="116.400"/>
  </r>
  <r>
    <s v="347244165121"/>
    <s v="林静"/>
    <x v="10"/>
    <x v="10"/>
    <x v="331"/>
    <s v="基层单位科员（二）"/>
    <s v="116.400"/>
  </r>
  <r>
    <s v="347244176823"/>
    <s v="张玉"/>
    <x v="10"/>
    <x v="10"/>
    <x v="331"/>
    <s v="基层单位科员（二）"/>
    <s v="116.400"/>
  </r>
  <r>
    <s v="347244200904"/>
    <s v="吴少文"/>
    <x v="10"/>
    <x v="10"/>
    <x v="331"/>
    <s v="基层单位科员（二）"/>
    <s v="116.400"/>
  </r>
  <r>
    <s v="361212180612"/>
    <s v="王雨辰"/>
    <x v="11"/>
    <x v="11"/>
    <x v="332"/>
    <s v="基层区、分局科员"/>
    <s v="128.100"/>
  </r>
  <r>
    <s v="361221441826"/>
    <s v="王楠"/>
    <x v="11"/>
    <x v="11"/>
    <x v="332"/>
    <s v="基层区、分局科员"/>
    <s v="128.100"/>
  </r>
  <r>
    <s v="361221601317"/>
    <s v="闫振沛"/>
    <x v="11"/>
    <x v="11"/>
    <x v="332"/>
    <s v="基层区、分局科员"/>
    <s v="128.100"/>
  </r>
  <r>
    <s v="361223111012"/>
    <s v="于先诚"/>
    <x v="11"/>
    <x v="11"/>
    <x v="332"/>
    <s v="基层区、分局科员"/>
    <s v="128.100"/>
  </r>
  <r>
    <s v="361236042509"/>
    <s v="石卫颖"/>
    <x v="11"/>
    <x v="11"/>
    <x v="332"/>
    <s v="基层区、分局科员"/>
    <s v="128.100"/>
  </r>
  <r>
    <s v="361239361907"/>
    <s v="刘文芳"/>
    <x v="11"/>
    <x v="11"/>
    <x v="332"/>
    <s v="基层区、分局科员"/>
    <s v="128.100"/>
  </r>
  <r>
    <s v="361242315105"/>
    <s v="石惠"/>
    <x v="11"/>
    <x v="11"/>
    <x v="332"/>
    <s v="基层区、分局科员"/>
    <s v="128.100"/>
  </r>
  <r>
    <s v="361243509617"/>
    <s v="魏腾"/>
    <x v="11"/>
    <x v="11"/>
    <x v="332"/>
    <s v="基层区、分局科员"/>
    <s v="128.100"/>
  </r>
  <r>
    <s v="361244238416"/>
    <s v="凌峰"/>
    <x v="11"/>
    <x v="11"/>
    <x v="332"/>
    <s v="基层区、分局科员"/>
    <s v="128.100"/>
  </r>
  <r>
    <s v="361270073701"/>
    <s v="孙继存"/>
    <x v="11"/>
    <x v="11"/>
    <x v="332"/>
    <s v="基层区、分局科员"/>
    <s v="128.100"/>
  </r>
  <r>
    <s v="361270080101"/>
    <s v="史阳"/>
    <x v="11"/>
    <x v="11"/>
    <x v="332"/>
    <s v="基层区、分局科员"/>
    <s v="128.100"/>
  </r>
  <r>
    <s v="361270100217"/>
    <s v="赵广宇"/>
    <x v="11"/>
    <x v="11"/>
    <x v="332"/>
    <s v="基层区、分局科员"/>
    <s v="128.100"/>
  </r>
  <r>
    <s v="361212130103"/>
    <s v="李欣"/>
    <x v="11"/>
    <x v="11"/>
    <x v="333"/>
    <s v="基层区、分局科员"/>
    <s v="131.100"/>
  </r>
  <r>
    <s v="361235583626"/>
    <s v="陈艺涵"/>
    <x v="11"/>
    <x v="11"/>
    <x v="333"/>
    <s v="基层区、分局科员"/>
    <s v="131.100"/>
  </r>
  <r>
    <s v="361235634203"/>
    <s v="胡盛平"/>
    <x v="11"/>
    <x v="11"/>
    <x v="333"/>
    <s v="基层区、分局科员"/>
    <s v="131.100"/>
  </r>
  <r>
    <s v="361236758504"/>
    <s v="胡静静"/>
    <x v="11"/>
    <x v="11"/>
    <x v="333"/>
    <s v="基层区、分局科员"/>
    <s v="131.100"/>
  </r>
  <r>
    <s v="361237210112"/>
    <s v="张梦涵"/>
    <x v="11"/>
    <x v="11"/>
    <x v="333"/>
    <s v="基层区、分局科员"/>
    <s v="131.100"/>
  </r>
  <r>
    <s v="361241083723"/>
    <s v="刘雪娇"/>
    <x v="11"/>
    <x v="11"/>
    <x v="333"/>
    <s v="基层区、分局科员"/>
    <s v="131.100"/>
  </r>
  <r>
    <s v="361242220908"/>
    <s v="文雅"/>
    <x v="11"/>
    <x v="11"/>
    <x v="333"/>
    <s v="基层区、分局科员"/>
    <s v="131.100"/>
  </r>
  <r>
    <s v="361243410922"/>
    <s v="刘易之"/>
    <x v="11"/>
    <x v="11"/>
    <x v="333"/>
    <s v="基层区、分局科员"/>
    <s v="131.100"/>
  </r>
  <r>
    <s v="361251201326"/>
    <s v="李紫蕙"/>
    <x v="11"/>
    <x v="11"/>
    <x v="333"/>
    <s v="基层区、分局科员"/>
    <s v="131.100"/>
  </r>
  <r>
    <s v="361211361211"/>
    <s v="朱北航"/>
    <x v="11"/>
    <x v="11"/>
    <x v="334"/>
    <s v="基层区、分局科员"/>
    <s v="123.600"/>
  </r>
  <r>
    <s v="361235591727"/>
    <s v="李智宇"/>
    <x v="11"/>
    <x v="11"/>
    <x v="334"/>
    <s v="基层区、分局科员"/>
    <s v="123.600"/>
  </r>
  <r>
    <s v="361242312629"/>
    <s v="王嘉兴"/>
    <x v="11"/>
    <x v="11"/>
    <x v="334"/>
    <s v="基层区、分局科员"/>
    <s v="123.600"/>
  </r>
  <r>
    <s v="361243025702"/>
    <s v="张仙晟"/>
    <x v="11"/>
    <x v="11"/>
    <x v="334"/>
    <s v="基层区、分局科员"/>
    <s v="123.600"/>
  </r>
  <r>
    <s v="361244221107"/>
    <s v="江泽华"/>
    <x v="11"/>
    <x v="11"/>
    <x v="334"/>
    <s v="基层区、分局科员"/>
    <s v="123.600"/>
  </r>
  <r>
    <s v="361244234828"/>
    <s v="曾智茵"/>
    <x v="11"/>
    <x v="11"/>
    <x v="334"/>
    <s v="基层区、分局科员"/>
    <s v="123.600"/>
  </r>
  <r>
    <s v="361244236509"/>
    <s v="陈思宏"/>
    <x v="11"/>
    <x v="11"/>
    <x v="334"/>
    <s v="基层区、分局科员"/>
    <s v="123.600"/>
  </r>
  <r>
    <s v="361244236514"/>
    <s v="吴欢逸"/>
    <x v="11"/>
    <x v="11"/>
    <x v="334"/>
    <s v="基层区、分局科员"/>
    <s v="123.600"/>
  </r>
  <r>
    <s v="361244236702"/>
    <s v="钟泽铭"/>
    <x v="11"/>
    <x v="11"/>
    <x v="334"/>
    <s v="基层区、分局科员"/>
    <s v="123.600"/>
  </r>
  <r>
    <s v="361236242408"/>
    <s v="罗亚男"/>
    <x v="11"/>
    <x v="11"/>
    <x v="335"/>
    <s v="基层区、分局科员"/>
    <s v="120.500"/>
  </r>
  <r>
    <s v="361239381201"/>
    <s v="居佳佳"/>
    <x v="11"/>
    <x v="11"/>
    <x v="335"/>
    <s v="基层区、分局科员"/>
    <s v="120.500"/>
  </r>
  <r>
    <s v="361243138819"/>
    <s v="杨明珠"/>
    <x v="11"/>
    <x v="11"/>
    <x v="335"/>
    <s v="基层区、分局科员"/>
    <s v="120.500"/>
  </r>
  <r>
    <s v="361244222606"/>
    <s v="戴俊维"/>
    <x v="11"/>
    <x v="11"/>
    <x v="335"/>
    <s v="基层区、分局科员"/>
    <s v="120.500"/>
  </r>
  <r>
    <s v="361244224821"/>
    <s v="蔡莉熠"/>
    <x v="11"/>
    <x v="11"/>
    <x v="335"/>
    <s v="基层区、分局科员"/>
    <s v="120.500"/>
  </r>
  <r>
    <s v="361244230129"/>
    <s v="李洵"/>
    <x v="11"/>
    <x v="11"/>
    <x v="335"/>
    <s v="基层区、分局科员"/>
    <s v="120.500"/>
  </r>
  <r>
    <s v="361244230409"/>
    <s v="李碧莹"/>
    <x v="11"/>
    <x v="11"/>
    <x v="335"/>
    <s v="基层区、分局科员"/>
    <s v="120.500"/>
  </r>
  <r>
    <s v="361244233820"/>
    <s v="吴玮璇"/>
    <x v="11"/>
    <x v="11"/>
    <x v="335"/>
    <s v="基层区、分局科员"/>
    <s v="120.500"/>
  </r>
  <r>
    <s v="361244238330"/>
    <s v="陈立芸"/>
    <x v="11"/>
    <x v="11"/>
    <x v="335"/>
    <s v="基层区、分局科员"/>
    <s v="120.500"/>
  </r>
  <r>
    <s v="361244239129"/>
    <s v="曾玉娟"/>
    <x v="11"/>
    <x v="11"/>
    <x v="335"/>
    <s v="基层区、分局科员"/>
    <s v="120.500"/>
  </r>
  <r>
    <s v="361214121217"/>
    <s v="徐丽瑶"/>
    <x v="11"/>
    <x v="11"/>
    <x v="336"/>
    <s v="基层区、分局科员"/>
    <s v="130.800"/>
  </r>
  <r>
    <s v="361222119318"/>
    <s v="赵集贤"/>
    <x v="11"/>
    <x v="11"/>
    <x v="336"/>
    <s v="基层区、分局科员"/>
    <s v="130.800"/>
  </r>
  <r>
    <s v="361237091823"/>
    <s v="顾苑"/>
    <x v="11"/>
    <x v="11"/>
    <x v="336"/>
    <s v="基层区、分局科员"/>
    <s v="130.800"/>
  </r>
  <r>
    <s v="361242327609"/>
    <s v="袁梦琦"/>
    <x v="11"/>
    <x v="11"/>
    <x v="336"/>
    <s v="基层区、分局科员"/>
    <s v="130.800"/>
  </r>
  <r>
    <s v="361244223313"/>
    <s v="吴煜山"/>
    <x v="11"/>
    <x v="11"/>
    <x v="336"/>
    <s v="基层区、分局科员"/>
    <s v="130.800"/>
  </r>
  <r>
    <s v="361244223428"/>
    <s v="李雪"/>
    <x v="11"/>
    <x v="11"/>
    <x v="336"/>
    <s v="基层区、分局科员"/>
    <s v="130.800"/>
  </r>
  <r>
    <s v="361242067207"/>
    <s v="张俊珏"/>
    <x v="11"/>
    <x v="11"/>
    <x v="337"/>
    <s v="基层区、分局科员"/>
    <s v="127.100"/>
  </r>
  <r>
    <s v="361244230720"/>
    <s v="郭奕立"/>
    <x v="11"/>
    <x v="11"/>
    <x v="337"/>
    <s v="基层区、分局科员"/>
    <s v="127.100"/>
  </r>
  <r>
    <s v="361244231628"/>
    <s v="郭晗钰"/>
    <x v="11"/>
    <x v="11"/>
    <x v="337"/>
    <s v="基层区、分局科员"/>
    <s v="127.100"/>
  </r>
  <r>
    <s v="361244231930"/>
    <s v="黄婵欣"/>
    <x v="11"/>
    <x v="11"/>
    <x v="337"/>
    <s v="基层区、分局科员"/>
    <s v="127.100"/>
  </r>
  <r>
    <s v="361244237204"/>
    <s v="洪宇茵"/>
    <x v="11"/>
    <x v="11"/>
    <x v="337"/>
    <s v="基层区、分局科员"/>
    <s v="127.100"/>
  </r>
  <r>
    <s v="361244238512"/>
    <s v="贺璐"/>
    <x v="11"/>
    <x v="11"/>
    <x v="337"/>
    <s v="基层区、分局科员"/>
    <s v="127.100"/>
  </r>
  <r>
    <s v="361236194909"/>
    <s v="余梦琪"/>
    <x v="11"/>
    <x v="11"/>
    <x v="338"/>
    <s v="基层区、分局科员"/>
    <s v="122.800"/>
  </r>
  <r>
    <s v="361236241016"/>
    <s v="李泓欣"/>
    <x v="11"/>
    <x v="11"/>
    <x v="338"/>
    <s v="基层区、分局科员"/>
    <s v="122.800"/>
  </r>
  <r>
    <s v="361242054202"/>
    <s v="龙俊洁"/>
    <x v="11"/>
    <x v="11"/>
    <x v="338"/>
    <s v="基层区、分局科员"/>
    <s v="122.800"/>
  </r>
  <r>
    <s v="361244223125"/>
    <s v="岑健龙"/>
    <x v="11"/>
    <x v="11"/>
    <x v="338"/>
    <s v="基层区、分局科员"/>
    <s v="122.800"/>
  </r>
  <r>
    <s v="361244231411"/>
    <s v="袁芷晴"/>
    <x v="11"/>
    <x v="11"/>
    <x v="338"/>
    <s v="基层区、分局科员"/>
    <s v="122.800"/>
  </r>
  <r>
    <s v="361244234524"/>
    <s v="黄榕"/>
    <x v="11"/>
    <x v="11"/>
    <x v="338"/>
    <s v="基层区、分局科员"/>
    <s v="122.800"/>
  </r>
  <r>
    <s v="361244234715"/>
    <s v="麦梓亮"/>
    <x v="11"/>
    <x v="11"/>
    <x v="338"/>
    <s v="基层区、分局科员"/>
    <s v="122.800"/>
  </r>
  <r>
    <s v="361244240425"/>
    <s v="邱莹"/>
    <x v="11"/>
    <x v="11"/>
    <x v="338"/>
    <s v="基层区、分局科员"/>
    <s v="122.800"/>
  </r>
  <r>
    <s v="361244240606"/>
    <s v="许舒博"/>
    <x v="11"/>
    <x v="11"/>
    <x v="338"/>
    <s v="基层区、分局科员"/>
    <s v="122.800"/>
  </r>
  <r>
    <s v="361211282023"/>
    <s v="叶楠"/>
    <x v="11"/>
    <x v="11"/>
    <x v="339"/>
    <s v="基层区、分局科员"/>
    <s v="132.000"/>
  </r>
  <r>
    <s v="361222127415"/>
    <s v="张怀文"/>
    <x v="11"/>
    <x v="11"/>
    <x v="339"/>
    <s v="基层区、分局科员"/>
    <s v="132.000"/>
  </r>
  <r>
    <s v="361237100802"/>
    <s v="吴元"/>
    <x v="11"/>
    <x v="11"/>
    <x v="339"/>
    <s v="基层区、分局科员"/>
    <s v="132.000"/>
  </r>
  <r>
    <s v="361239144323"/>
    <s v="张迈"/>
    <x v="11"/>
    <x v="11"/>
    <x v="339"/>
    <s v="基层区、分局科员"/>
    <s v="132.000"/>
  </r>
  <r>
    <s v="361239404822"/>
    <s v="郑艺芳"/>
    <x v="11"/>
    <x v="11"/>
    <x v="339"/>
    <s v="基层区、分局科员"/>
    <s v="132.000"/>
  </r>
  <r>
    <s v="361243409115"/>
    <s v="汪文华"/>
    <x v="11"/>
    <x v="11"/>
    <x v="339"/>
    <s v="基层区、分局科员"/>
    <s v="132.000"/>
  </r>
  <r>
    <s v="361244222101"/>
    <s v="李理"/>
    <x v="11"/>
    <x v="11"/>
    <x v="339"/>
    <s v="基层区、分局科员"/>
    <s v="132.000"/>
  </r>
  <r>
    <s v="361244223207"/>
    <s v="邓凯文"/>
    <x v="11"/>
    <x v="11"/>
    <x v="339"/>
    <s v="基层区、分局科员"/>
    <s v="132.000"/>
  </r>
  <r>
    <s v="361244225027"/>
    <s v="杨珮艺"/>
    <x v="11"/>
    <x v="11"/>
    <x v="339"/>
    <s v="基层区、分局科员"/>
    <s v="132.000"/>
  </r>
  <r>
    <s v="361231232103"/>
    <s v="刘硕"/>
    <x v="11"/>
    <x v="11"/>
    <x v="340"/>
    <s v="基层区、分局科员"/>
    <s v="115.900"/>
  </r>
  <r>
    <s v="361235032121"/>
    <s v="李丽飞"/>
    <x v="11"/>
    <x v="11"/>
    <x v="340"/>
    <s v="基层区、分局科员"/>
    <s v="115.900"/>
  </r>
  <r>
    <s v="361244233507"/>
    <s v="卢展延"/>
    <x v="11"/>
    <x v="11"/>
    <x v="340"/>
    <s v="基层区、分局科员"/>
    <s v="115.900"/>
  </r>
  <r>
    <s v="361244236930"/>
    <s v="王灵芝"/>
    <x v="11"/>
    <x v="11"/>
    <x v="340"/>
    <s v="基层区、分局科员"/>
    <s v="115.900"/>
  </r>
  <r>
    <s v="361244237409"/>
    <s v="程思铤"/>
    <x v="11"/>
    <x v="11"/>
    <x v="340"/>
    <s v="基层区、分局科员"/>
    <s v="115.900"/>
  </r>
  <r>
    <s v="361244238204"/>
    <s v="杨城威"/>
    <x v="11"/>
    <x v="11"/>
    <x v="340"/>
    <s v="基层区、分局科员"/>
    <s v="115.900"/>
  </r>
  <r>
    <s v="361215691919"/>
    <s v="杨慧"/>
    <x v="11"/>
    <x v="11"/>
    <x v="341"/>
    <s v="基层区、分局科员"/>
    <s v="122.800"/>
  </r>
  <r>
    <s v="361231260129"/>
    <s v="邓一帆"/>
    <x v="11"/>
    <x v="11"/>
    <x v="341"/>
    <s v="基层区、分局科员"/>
    <s v="122.800"/>
  </r>
  <r>
    <s v="361232272521"/>
    <s v="胡楠"/>
    <x v="11"/>
    <x v="11"/>
    <x v="341"/>
    <s v="基层区、分局科员"/>
    <s v="122.800"/>
  </r>
  <r>
    <s v="361233383012"/>
    <s v="王琳"/>
    <x v="11"/>
    <x v="11"/>
    <x v="341"/>
    <s v="基层区、分局科员"/>
    <s v="122.800"/>
  </r>
  <r>
    <s v="361234190223"/>
    <s v="刘佳佳"/>
    <x v="11"/>
    <x v="11"/>
    <x v="341"/>
    <s v="基层区、分局科员"/>
    <s v="122.800"/>
  </r>
  <r>
    <s v="361243143304"/>
    <s v="钟浩鸣"/>
    <x v="11"/>
    <x v="11"/>
    <x v="341"/>
    <s v="基层区、分局科员"/>
    <s v="122.800"/>
  </r>
  <r>
    <s v="361211604722"/>
    <s v="周天鸾"/>
    <x v="11"/>
    <x v="11"/>
    <x v="342"/>
    <s v="基层区、分局科员"/>
    <s v="130.800"/>
  </r>
  <r>
    <s v="361232056415"/>
    <s v="秦明彦"/>
    <x v="11"/>
    <x v="11"/>
    <x v="342"/>
    <s v="基层区、分局科员"/>
    <s v="130.800"/>
  </r>
  <r>
    <s v="361236063123"/>
    <s v="万静怡"/>
    <x v="11"/>
    <x v="11"/>
    <x v="342"/>
    <s v="基层区、分局科员"/>
    <s v="130.800"/>
  </r>
  <r>
    <s v="361239321803"/>
    <s v="孔德丽"/>
    <x v="11"/>
    <x v="11"/>
    <x v="342"/>
    <s v="基层区、分局科员"/>
    <s v="130.800"/>
  </r>
  <r>
    <s v="361241082020"/>
    <s v="王旭昕"/>
    <x v="11"/>
    <x v="11"/>
    <x v="342"/>
    <s v="基层区、分局科员"/>
    <s v="130.800"/>
  </r>
  <r>
    <s v="361242325305"/>
    <s v="陈越"/>
    <x v="11"/>
    <x v="11"/>
    <x v="342"/>
    <s v="基层区、分局科员"/>
    <s v="130.800"/>
  </r>
  <r>
    <s v="361244221101"/>
    <s v="刘曦明"/>
    <x v="11"/>
    <x v="11"/>
    <x v="342"/>
    <s v="基层区、分局科员"/>
    <s v="130.800"/>
  </r>
  <r>
    <s v="361244234104"/>
    <s v="尹文"/>
    <x v="11"/>
    <x v="11"/>
    <x v="342"/>
    <s v="基层区、分局科员"/>
    <s v="130.800"/>
  </r>
  <r>
    <s v="361244237022"/>
    <s v="周开心"/>
    <x v="11"/>
    <x v="11"/>
    <x v="342"/>
    <s v="基层区、分局科员"/>
    <s v="130.800"/>
  </r>
  <r>
    <s v="361235611720"/>
    <s v="张彭成"/>
    <x v="11"/>
    <x v="11"/>
    <x v="343"/>
    <s v="基层区、分局科员"/>
    <s v="129.200"/>
  </r>
  <r>
    <s v="361236061022"/>
    <s v="刘沁"/>
    <x v="11"/>
    <x v="11"/>
    <x v="343"/>
    <s v="基层区、分局科员"/>
    <s v="129.200"/>
  </r>
  <r>
    <s v="361243504210"/>
    <s v="李冶"/>
    <x v="11"/>
    <x v="11"/>
    <x v="343"/>
    <s v="基层区、分局科员"/>
    <s v="129.200"/>
  </r>
  <r>
    <s v="361244221118"/>
    <s v="李丽成"/>
    <x v="11"/>
    <x v="11"/>
    <x v="343"/>
    <s v="基层区、分局科员"/>
    <s v="129.200"/>
  </r>
  <r>
    <s v="361244221929"/>
    <s v="刘衡哲"/>
    <x v="11"/>
    <x v="11"/>
    <x v="343"/>
    <s v="基层区、分局科员"/>
    <s v="129.200"/>
  </r>
  <r>
    <s v="361244224705"/>
    <s v="韩麦尔"/>
    <x v="11"/>
    <x v="11"/>
    <x v="343"/>
    <s v="基层区、分局科员"/>
    <s v="129.200"/>
  </r>
  <r>
    <s v="361244232703"/>
    <s v="黄力山"/>
    <x v="11"/>
    <x v="11"/>
    <x v="343"/>
    <s v="基层区、分局科员"/>
    <s v="129.200"/>
  </r>
  <r>
    <s v="361244234710"/>
    <s v="陈钰宇"/>
    <x v="11"/>
    <x v="11"/>
    <x v="343"/>
    <s v="基层区、分局科员"/>
    <s v="129.200"/>
  </r>
  <r>
    <s v="361244235501"/>
    <s v="李梦瑶"/>
    <x v="11"/>
    <x v="11"/>
    <x v="343"/>
    <s v="基层区、分局科员"/>
    <s v="129.200"/>
  </r>
  <r>
    <s v="361244236807"/>
    <s v="周昱萌"/>
    <x v="11"/>
    <x v="11"/>
    <x v="343"/>
    <s v="基层区、分局科员"/>
    <s v="129.200"/>
  </r>
  <r>
    <s v="361244238304"/>
    <s v="陈晓佳"/>
    <x v="11"/>
    <x v="11"/>
    <x v="343"/>
    <s v="基层区、分局科员"/>
    <s v="129.200"/>
  </r>
  <r>
    <s v="361244242225"/>
    <s v="郭家玲"/>
    <x v="11"/>
    <x v="11"/>
    <x v="343"/>
    <s v="基层区、分局科员"/>
    <s v="129.200"/>
  </r>
  <r>
    <s v="361211260526"/>
    <s v="周倩"/>
    <x v="11"/>
    <x v="11"/>
    <x v="344"/>
    <s v="基层区、分局科员"/>
    <s v="128.800"/>
  </r>
  <r>
    <s v="361221412116"/>
    <s v="张建朕"/>
    <x v="11"/>
    <x v="11"/>
    <x v="344"/>
    <s v="基层区、分局科员"/>
    <s v="128.800"/>
  </r>
  <r>
    <s v="361241115125"/>
    <s v="董蕊"/>
    <x v="11"/>
    <x v="11"/>
    <x v="344"/>
    <s v="基层区、分局科员"/>
    <s v="128.800"/>
  </r>
  <r>
    <s v="361243319726"/>
    <s v="匡娅"/>
    <x v="11"/>
    <x v="11"/>
    <x v="344"/>
    <s v="基层区、分局科员"/>
    <s v="128.800"/>
  </r>
  <r>
    <s v="361244232711"/>
    <s v="张盼盼"/>
    <x v="11"/>
    <x v="11"/>
    <x v="344"/>
    <s v="基层区、分局科员"/>
    <s v="128.800"/>
  </r>
  <r>
    <s v="361244242729"/>
    <s v="李佶僖"/>
    <x v="11"/>
    <x v="11"/>
    <x v="344"/>
    <s v="基层区、分局科员"/>
    <s v="128.800"/>
  </r>
  <r>
    <s v="361241171622"/>
    <s v="冀梦娇"/>
    <x v="11"/>
    <x v="11"/>
    <x v="345"/>
    <s v="基层区、分局科员"/>
    <s v="131.800"/>
  </r>
  <r>
    <s v="361242223120"/>
    <s v="李一凡"/>
    <x v="11"/>
    <x v="11"/>
    <x v="345"/>
    <s v="基层区、分局科员"/>
    <s v="131.800"/>
  </r>
  <r>
    <s v="361244232925"/>
    <s v="赵典"/>
    <x v="11"/>
    <x v="11"/>
    <x v="345"/>
    <s v="基层区、分局科员"/>
    <s v="131.800"/>
  </r>
  <r>
    <s v="361244239328"/>
    <s v="任婉霞"/>
    <x v="11"/>
    <x v="11"/>
    <x v="345"/>
    <s v="基层区、分局科员"/>
    <s v="131.800"/>
  </r>
  <r>
    <s v="361244242304"/>
    <s v="朱经纬"/>
    <x v="11"/>
    <x v="11"/>
    <x v="345"/>
    <s v="基层区、分局科员"/>
    <s v="131.800"/>
  </r>
  <r>
    <s v="361244242912"/>
    <s v="周超"/>
    <x v="11"/>
    <x v="11"/>
    <x v="345"/>
    <s v="基层区、分局科员"/>
    <s v="131.800"/>
  </r>
  <r>
    <s v="361221361014"/>
    <s v="王林涛"/>
    <x v="11"/>
    <x v="11"/>
    <x v="346"/>
    <s v="基层区、分局科员"/>
    <s v="125.700"/>
  </r>
  <r>
    <s v="361221431325"/>
    <s v="宫铭鸽"/>
    <x v="11"/>
    <x v="11"/>
    <x v="346"/>
    <s v="基层区、分局科员"/>
    <s v="125.700"/>
  </r>
  <r>
    <s v="361232097221"/>
    <s v="吴天昊"/>
    <x v="11"/>
    <x v="11"/>
    <x v="346"/>
    <s v="基层区、分局科员"/>
    <s v="125.700"/>
  </r>
  <r>
    <s v="361237462525"/>
    <s v="孙瑞"/>
    <x v="11"/>
    <x v="11"/>
    <x v="346"/>
    <s v="基层区、分局科员"/>
    <s v="125.700"/>
  </r>
  <r>
    <s v="361244221629"/>
    <s v="赖智凰"/>
    <x v="11"/>
    <x v="11"/>
    <x v="346"/>
    <s v="基层区、分局科员"/>
    <s v="125.700"/>
  </r>
  <r>
    <s v="361244234605"/>
    <s v="陈子平"/>
    <x v="11"/>
    <x v="11"/>
    <x v="346"/>
    <s v="基层区、分局科员"/>
    <s v="125.700"/>
  </r>
  <r>
    <s v="361244237523"/>
    <s v="赵明"/>
    <x v="11"/>
    <x v="11"/>
    <x v="346"/>
    <s v="基层区、分局科员"/>
    <s v="125.700"/>
  </r>
  <r>
    <s v="361270072428"/>
    <s v="符启龙"/>
    <x v="11"/>
    <x v="11"/>
    <x v="346"/>
    <s v="基层区、分局科员"/>
    <s v="125.700"/>
  </r>
  <r>
    <s v="361270073309"/>
    <s v="韩哲瑜"/>
    <x v="11"/>
    <x v="11"/>
    <x v="346"/>
    <s v="基层区、分局科员"/>
    <s v="125.700"/>
  </r>
  <r>
    <s v="361270080926"/>
    <s v="徐婷"/>
    <x v="11"/>
    <x v="11"/>
    <x v="346"/>
    <s v="基层区、分局科员"/>
    <s v="125.700"/>
  </r>
  <r>
    <s v="361270081119"/>
    <s v="易晓双"/>
    <x v="11"/>
    <x v="11"/>
    <x v="346"/>
    <s v="基层区、分局科员"/>
    <s v="125.700"/>
  </r>
  <r>
    <s v="361270081606"/>
    <s v="沈赫轩"/>
    <x v="11"/>
    <x v="11"/>
    <x v="346"/>
    <s v="基层区、分局科员"/>
    <s v="125.700"/>
  </r>
  <r>
    <s v="361211730718"/>
    <s v="潘雅璐"/>
    <x v="11"/>
    <x v="11"/>
    <x v="347"/>
    <s v="基层区、分局科员"/>
    <s v="122.500"/>
  </r>
  <r>
    <s v="361236231120"/>
    <s v="雷昊雯"/>
    <x v="11"/>
    <x v="11"/>
    <x v="347"/>
    <s v="基层区、分局科员"/>
    <s v="122.500"/>
  </r>
  <r>
    <s v="361244221220"/>
    <s v="陈璐"/>
    <x v="11"/>
    <x v="11"/>
    <x v="347"/>
    <s v="基层区、分局科员"/>
    <s v="122.500"/>
  </r>
  <r>
    <s v="361244222010"/>
    <s v="吴鹏飞"/>
    <x v="11"/>
    <x v="11"/>
    <x v="347"/>
    <s v="基层区、分局科员"/>
    <s v="122.500"/>
  </r>
  <r>
    <s v="361244223802"/>
    <s v="刘瑞"/>
    <x v="11"/>
    <x v="11"/>
    <x v="347"/>
    <s v="基层区、分局科员"/>
    <s v="122.500"/>
  </r>
  <r>
    <s v="361244230319"/>
    <s v="余欣钿"/>
    <x v="11"/>
    <x v="11"/>
    <x v="347"/>
    <s v="基层区、分局科员"/>
    <s v="122.500"/>
  </r>
  <r>
    <s v="361244233702"/>
    <s v="陈乔"/>
    <x v="11"/>
    <x v="11"/>
    <x v="347"/>
    <s v="基层区、分局科员"/>
    <s v="122.500"/>
  </r>
  <r>
    <s v="361244234208"/>
    <s v="黄家宁"/>
    <x v="11"/>
    <x v="11"/>
    <x v="347"/>
    <s v="基层区、分局科员"/>
    <s v="122.500"/>
  </r>
  <r>
    <s v="361244234319"/>
    <s v="林东奇"/>
    <x v="11"/>
    <x v="11"/>
    <x v="347"/>
    <s v="基层区、分局科员"/>
    <s v="122.500"/>
  </r>
  <r>
    <s v="361211710222"/>
    <s v="舒倩"/>
    <x v="11"/>
    <x v="11"/>
    <x v="348"/>
    <s v="基层区、分局科员"/>
    <s v="130.100"/>
  </r>
  <r>
    <s v="361211990606"/>
    <s v="曹天野"/>
    <x v="11"/>
    <x v="11"/>
    <x v="348"/>
    <s v="基层区、分局科员"/>
    <s v="130.100"/>
  </r>
  <r>
    <s v="361221760225"/>
    <s v="周静远"/>
    <x v="11"/>
    <x v="11"/>
    <x v="348"/>
    <s v="基层区、分局科员"/>
    <s v="130.100"/>
  </r>
  <r>
    <s v="361231170110"/>
    <s v="饶杰"/>
    <x v="11"/>
    <x v="11"/>
    <x v="348"/>
    <s v="基层区、分局科员"/>
    <s v="130.100"/>
  </r>
  <r>
    <s v="361233061926"/>
    <s v="傅枫雅"/>
    <x v="11"/>
    <x v="11"/>
    <x v="348"/>
    <s v="基层区、分局科员"/>
    <s v="130.100"/>
  </r>
  <r>
    <s v="361237430227"/>
    <s v="孙雅洁"/>
    <x v="11"/>
    <x v="11"/>
    <x v="348"/>
    <s v="基层区、分局科员"/>
    <s v="130.100"/>
  </r>
  <r>
    <s v="361244222219"/>
    <s v="胡叶"/>
    <x v="11"/>
    <x v="11"/>
    <x v="348"/>
    <s v="基层区、分局科员"/>
    <s v="130.100"/>
  </r>
  <r>
    <s v="361244237212"/>
    <s v="姚倩倩"/>
    <x v="11"/>
    <x v="11"/>
    <x v="348"/>
    <s v="基层区、分局科员"/>
    <s v="130.100"/>
  </r>
  <r>
    <s v="361270032611"/>
    <s v="吴晓妮"/>
    <x v="11"/>
    <x v="11"/>
    <x v="348"/>
    <s v="基层区、分局科员"/>
    <s v="130.100"/>
  </r>
  <r>
    <s v="361221342523"/>
    <s v="杨帅"/>
    <x v="11"/>
    <x v="11"/>
    <x v="349"/>
    <s v="基层区、分局科员"/>
    <s v="127.100"/>
  </r>
  <r>
    <s v="361221570829"/>
    <s v="杨畅"/>
    <x v="11"/>
    <x v="11"/>
    <x v="349"/>
    <s v="基层区、分局科员"/>
    <s v="127.100"/>
  </r>
  <r>
    <s v="361232097624"/>
    <s v="郭子瑜"/>
    <x v="11"/>
    <x v="11"/>
    <x v="349"/>
    <s v="基层区、分局科员"/>
    <s v="127.100"/>
  </r>
  <r>
    <s v="361239301127"/>
    <s v="莫凡"/>
    <x v="11"/>
    <x v="11"/>
    <x v="349"/>
    <s v="基层区、分局科员"/>
    <s v="127.100"/>
  </r>
  <r>
    <s v="361239391002"/>
    <s v="邱歌"/>
    <x v="11"/>
    <x v="11"/>
    <x v="349"/>
    <s v="基层区、分局科员"/>
    <s v="127.100"/>
  </r>
  <r>
    <s v="361241086528"/>
    <s v="曹源"/>
    <x v="11"/>
    <x v="11"/>
    <x v="349"/>
    <s v="基层区、分局科员"/>
    <s v="127.100"/>
  </r>
  <r>
    <s v="361244222112"/>
    <s v="黎峰宾"/>
    <x v="11"/>
    <x v="11"/>
    <x v="349"/>
    <s v="基层区、分局科员"/>
    <s v="127.100"/>
  </r>
  <r>
    <s v="361244223710"/>
    <s v="关瑞雯"/>
    <x v="11"/>
    <x v="11"/>
    <x v="349"/>
    <s v="基层区、分局科员"/>
    <s v="127.100"/>
  </r>
  <r>
    <s v="361244233530"/>
    <s v="高婷"/>
    <x v="11"/>
    <x v="11"/>
    <x v="349"/>
    <s v="基层区、分局科员"/>
    <s v="127.100"/>
  </r>
  <r>
    <s v="361244236619"/>
    <s v="彭杰"/>
    <x v="11"/>
    <x v="11"/>
    <x v="349"/>
    <s v="基层区、分局科员"/>
    <s v="127.100"/>
  </r>
  <r>
    <s v="361250110813"/>
    <s v="程敏"/>
    <x v="11"/>
    <x v="11"/>
    <x v="349"/>
    <s v="基层区、分局科员"/>
    <s v="127.100"/>
  </r>
  <r>
    <s v="361270073920"/>
    <s v="汪圣杰"/>
    <x v="11"/>
    <x v="11"/>
    <x v="349"/>
    <s v="基层区、分局科员"/>
    <s v="127.100"/>
  </r>
  <r>
    <s v="361211341805"/>
    <s v="詹曼"/>
    <x v="11"/>
    <x v="11"/>
    <x v="350"/>
    <s v="基层区、分局科员"/>
    <s v="135.000"/>
  </r>
  <r>
    <s v="361211460424"/>
    <s v="闫爱萍"/>
    <x v="11"/>
    <x v="11"/>
    <x v="350"/>
    <s v="基层区、分局科员"/>
    <s v="135.000"/>
  </r>
  <r>
    <s v="361211701902"/>
    <s v="詹馨"/>
    <x v="11"/>
    <x v="11"/>
    <x v="350"/>
    <s v="基层区、分局科员"/>
    <s v="135.000"/>
  </r>
  <r>
    <s v="361211711929"/>
    <s v="徐天瑶"/>
    <x v="11"/>
    <x v="11"/>
    <x v="350"/>
    <s v="基层区、分局科员"/>
    <s v="135.000"/>
  </r>
  <r>
    <s v="361211733716"/>
    <s v="冯紫灿"/>
    <x v="11"/>
    <x v="11"/>
    <x v="350"/>
    <s v="基层区、分局科员"/>
    <s v="135.000"/>
  </r>
  <r>
    <s v="361211830501"/>
    <s v="伦碧琪"/>
    <x v="11"/>
    <x v="11"/>
    <x v="350"/>
    <s v="基层区、分局科员"/>
    <s v="135.000"/>
  </r>
  <r>
    <s v="361242061114"/>
    <s v="郝晶晶"/>
    <x v="11"/>
    <x v="11"/>
    <x v="350"/>
    <s v="基层区、分局科员"/>
    <s v="135.000"/>
  </r>
  <r>
    <s v="361244225029"/>
    <s v="章艺而"/>
    <x v="11"/>
    <x v="11"/>
    <x v="350"/>
    <s v="基层区、分局科员"/>
    <s v="135.000"/>
  </r>
  <r>
    <s v="361244243930"/>
    <s v="陈薇"/>
    <x v="11"/>
    <x v="11"/>
    <x v="350"/>
    <s v="基层区、分局科员"/>
    <s v="135.000"/>
  </r>
  <r>
    <s v="361239210917"/>
    <s v="鞠新萌"/>
    <x v="11"/>
    <x v="11"/>
    <x v="351"/>
    <s v="基层区、分局科员"/>
    <s v="125.600"/>
  </r>
  <r>
    <s v="361244221413"/>
    <s v="王洁丽"/>
    <x v="11"/>
    <x v="11"/>
    <x v="351"/>
    <s v="基层区、分局科员"/>
    <s v="125.600"/>
  </r>
  <r>
    <s v="361244223723"/>
    <s v="李晓琪"/>
    <x v="11"/>
    <x v="11"/>
    <x v="351"/>
    <s v="基层区、分局科员"/>
    <s v="125.600"/>
  </r>
  <r>
    <s v="361244236012"/>
    <s v="刘凯怡"/>
    <x v="11"/>
    <x v="11"/>
    <x v="351"/>
    <s v="基层区、分局科员"/>
    <s v="125.600"/>
  </r>
  <r>
    <s v="361245050402"/>
    <s v="刘雨嘉"/>
    <x v="11"/>
    <x v="11"/>
    <x v="351"/>
    <s v="基层区、分局科员"/>
    <s v="125.600"/>
  </r>
  <r>
    <s v="361253218317"/>
    <s v="陈俊杰"/>
    <x v="11"/>
    <x v="11"/>
    <x v="351"/>
    <s v="基层区、分局科员"/>
    <s v="125.600"/>
  </r>
  <r>
    <s v="361211150503"/>
    <s v="李钰蕙"/>
    <x v="11"/>
    <x v="11"/>
    <x v="352"/>
    <s v="基层区、分局科员"/>
    <s v="122.600"/>
  </r>
  <r>
    <s v="361211831701"/>
    <s v="黄迪"/>
    <x v="11"/>
    <x v="11"/>
    <x v="352"/>
    <s v="基层区、分局科员"/>
    <s v="122.600"/>
  </r>
  <r>
    <s v="361236152130"/>
    <s v="王朝晖"/>
    <x v="11"/>
    <x v="11"/>
    <x v="352"/>
    <s v="基层区、分局科员"/>
    <s v="122.600"/>
  </r>
  <r>
    <s v="361236730904"/>
    <s v="陈怡培"/>
    <x v="11"/>
    <x v="11"/>
    <x v="352"/>
    <s v="基层区、分局科员"/>
    <s v="122.600"/>
  </r>
  <r>
    <s v="361243042322"/>
    <s v="卜紫璇"/>
    <x v="11"/>
    <x v="11"/>
    <x v="352"/>
    <s v="基层区、分局科员"/>
    <s v="122.600"/>
  </r>
  <r>
    <s v="361244220816"/>
    <s v="冯曙"/>
    <x v="11"/>
    <x v="11"/>
    <x v="352"/>
    <s v="基层区、分局科员"/>
    <s v="122.600"/>
  </r>
  <r>
    <s v="361244235116"/>
    <s v="鲁茜"/>
    <x v="11"/>
    <x v="11"/>
    <x v="352"/>
    <s v="基层区、分局科员"/>
    <s v="122.600"/>
  </r>
  <r>
    <s v="361244238225"/>
    <s v="郭圳杰"/>
    <x v="11"/>
    <x v="11"/>
    <x v="352"/>
    <s v="基层区、分局科员"/>
    <s v="122.600"/>
  </r>
  <r>
    <s v="361244238705"/>
    <s v="李敏"/>
    <x v="11"/>
    <x v="11"/>
    <x v="352"/>
    <s v="基层区、分局科员"/>
    <s v="122.600"/>
  </r>
  <r>
    <s v="361221270712"/>
    <s v="庞飞腾"/>
    <x v="11"/>
    <x v="11"/>
    <x v="353"/>
    <s v="基层区、分局科员"/>
    <s v="126.300"/>
  </r>
  <r>
    <s v="361236150907"/>
    <s v="彭莉"/>
    <x v="11"/>
    <x v="11"/>
    <x v="353"/>
    <s v="基层区、分局科员"/>
    <s v="126.300"/>
  </r>
  <r>
    <s v="361241084505"/>
    <s v="靳艳峰"/>
    <x v="11"/>
    <x v="11"/>
    <x v="353"/>
    <s v="基层区、分局科员"/>
    <s v="126.300"/>
  </r>
  <r>
    <s v="361242204323"/>
    <s v="杨曦"/>
    <x v="11"/>
    <x v="11"/>
    <x v="353"/>
    <s v="基层区、分局科员"/>
    <s v="126.300"/>
  </r>
  <r>
    <s v="361243307227"/>
    <s v="常晟宇"/>
    <x v="11"/>
    <x v="11"/>
    <x v="353"/>
    <s v="基层区、分局科员"/>
    <s v="126.300"/>
  </r>
  <r>
    <s v="361243402620"/>
    <s v="雷昊泉"/>
    <x v="11"/>
    <x v="11"/>
    <x v="353"/>
    <s v="基层区、分局科员"/>
    <s v="126.300"/>
  </r>
  <r>
    <s v="361244225420"/>
    <s v="冯卓君"/>
    <x v="11"/>
    <x v="11"/>
    <x v="353"/>
    <s v="基层区、分局科员"/>
    <s v="126.300"/>
  </r>
  <r>
    <s v="361244232712"/>
    <s v="王绮雯"/>
    <x v="11"/>
    <x v="11"/>
    <x v="353"/>
    <s v="基层区、分局科员"/>
    <s v="126.300"/>
  </r>
  <r>
    <s v="361244242423"/>
    <s v="曾兆鹏"/>
    <x v="11"/>
    <x v="11"/>
    <x v="353"/>
    <s v="基层区、分局科员"/>
    <s v="126.300"/>
  </r>
  <r>
    <s v="361270080706"/>
    <s v="梁瑛楠"/>
    <x v="11"/>
    <x v="11"/>
    <x v="353"/>
    <s v="基层区、分局科员"/>
    <s v="126.300"/>
  </r>
  <r>
    <s v="361270100917"/>
    <s v="林燕"/>
    <x v="11"/>
    <x v="11"/>
    <x v="353"/>
    <s v="基层区、分局科员"/>
    <s v="126.300"/>
  </r>
  <r>
    <s v="361270101714"/>
    <s v="陈建欣"/>
    <x v="11"/>
    <x v="11"/>
    <x v="353"/>
    <s v="基层区、分局科员"/>
    <s v="126.300"/>
  </r>
  <r>
    <s v="361232191619"/>
    <s v="符娅雯"/>
    <x v="11"/>
    <x v="11"/>
    <x v="354"/>
    <s v="基层区、分局科员"/>
    <s v="122.600"/>
  </r>
  <r>
    <s v="361236060302"/>
    <s v="刘佳颖"/>
    <x v="11"/>
    <x v="11"/>
    <x v="354"/>
    <s v="基层区、分局科员"/>
    <s v="122.600"/>
  </r>
  <r>
    <s v="361236234511"/>
    <s v="黄洪强"/>
    <x v="11"/>
    <x v="11"/>
    <x v="354"/>
    <s v="基层区、分局科员"/>
    <s v="122.600"/>
  </r>
  <r>
    <s v="361236242703"/>
    <s v="王琪琛"/>
    <x v="11"/>
    <x v="11"/>
    <x v="354"/>
    <s v="基层区、分局科员"/>
    <s v="122.600"/>
  </r>
  <r>
    <s v="361243140120"/>
    <s v="孔金华"/>
    <x v="11"/>
    <x v="11"/>
    <x v="354"/>
    <s v="基层区、分局科员"/>
    <s v="122.600"/>
  </r>
  <r>
    <s v="361244224328"/>
    <s v="沈鹏辉"/>
    <x v="11"/>
    <x v="11"/>
    <x v="354"/>
    <s v="基层区、分局科员"/>
    <s v="122.600"/>
  </r>
  <r>
    <s v="361244225713"/>
    <s v="黄梓琪"/>
    <x v="11"/>
    <x v="11"/>
    <x v="354"/>
    <s v="基层区、分局科员"/>
    <s v="122.600"/>
  </r>
  <r>
    <s v="361244235412"/>
    <s v="江映宙"/>
    <x v="11"/>
    <x v="11"/>
    <x v="354"/>
    <s v="基层区、分局科员"/>
    <s v="122.600"/>
  </r>
  <r>
    <s v="361245707924"/>
    <s v="罗男"/>
    <x v="11"/>
    <x v="11"/>
    <x v="354"/>
    <s v="基层区、分局科员"/>
    <s v="122.600"/>
  </r>
  <r>
    <s v="361211240814"/>
    <s v="李桃"/>
    <x v="11"/>
    <x v="11"/>
    <x v="355"/>
    <s v="基层区、分局科员"/>
    <s v="129.300"/>
  </r>
  <r>
    <s v="361211593505"/>
    <s v="杨捷聃"/>
    <x v="11"/>
    <x v="11"/>
    <x v="355"/>
    <s v="基层区、分局科员"/>
    <s v="129.300"/>
  </r>
  <r>
    <s v="361231210205"/>
    <s v="解杰霖"/>
    <x v="11"/>
    <x v="11"/>
    <x v="355"/>
    <s v="基层区、分局科员"/>
    <s v="129.300"/>
  </r>
  <r>
    <s v="361239170410"/>
    <s v="康国栋"/>
    <x v="11"/>
    <x v="11"/>
    <x v="355"/>
    <s v="基层区、分局科员"/>
    <s v="129.300"/>
  </r>
  <r>
    <s v="361242300220"/>
    <s v="吴雪姣"/>
    <x v="11"/>
    <x v="11"/>
    <x v="355"/>
    <s v="基层区、分局科员"/>
    <s v="129.300"/>
  </r>
  <r>
    <s v="361242600321"/>
    <s v="周悦"/>
    <x v="11"/>
    <x v="11"/>
    <x v="355"/>
    <s v="基层区、分局科员"/>
    <s v="129.300"/>
  </r>
  <r>
    <s v="361244223714"/>
    <s v="李玮"/>
    <x v="11"/>
    <x v="11"/>
    <x v="355"/>
    <s v="基层区、分局科员"/>
    <s v="129.300"/>
  </r>
  <r>
    <s v="361244231530"/>
    <s v="李幸东"/>
    <x v="11"/>
    <x v="11"/>
    <x v="355"/>
    <s v="基层区、分局科员"/>
    <s v="129.300"/>
  </r>
  <r>
    <s v="361244233505"/>
    <s v="张东文"/>
    <x v="11"/>
    <x v="11"/>
    <x v="355"/>
    <s v="基层区、分局科员"/>
    <s v="129.300"/>
  </r>
  <r>
    <s v="361212170717"/>
    <s v="何根"/>
    <x v="11"/>
    <x v="11"/>
    <x v="356"/>
    <s v="基层区、分局科员"/>
    <s v="118.000"/>
  </r>
  <r>
    <s v="361214121913"/>
    <s v="周虹"/>
    <x v="11"/>
    <x v="11"/>
    <x v="356"/>
    <s v="基层区、分局科员"/>
    <s v="118.000"/>
  </r>
  <r>
    <s v="361236154022"/>
    <s v="蔡启霞"/>
    <x v="11"/>
    <x v="11"/>
    <x v="356"/>
    <s v="基层区、分局科员"/>
    <s v="118.000"/>
  </r>
  <r>
    <s v="361244225124"/>
    <s v="陈浩铭"/>
    <x v="11"/>
    <x v="11"/>
    <x v="356"/>
    <s v="基层区、分局科员"/>
    <s v="118.000"/>
  </r>
  <r>
    <s v="361244242811"/>
    <s v="汪景运"/>
    <x v="11"/>
    <x v="11"/>
    <x v="356"/>
    <s v="基层区、分局科员"/>
    <s v="118.000"/>
  </r>
  <r>
    <s v="361253042606"/>
    <s v="王绍宏"/>
    <x v="11"/>
    <x v="11"/>
    <x v="356"/>
    <s v="基层区、分局科员"/>
    <s v="118.000"/>
  </r>
  <r>
    <s v="361241034113"/>
    <s v="高艺博"/>
    <x v="11"/>
    <x v="11"/>
    <x v="357"/>
    <s v="基层区、分局科员"/>
    <s v="124.400"/>
  </r>
  <r>
    <s v="361243024117"/>
    <s v="刘丽诗"/>
    <x v="11"/>
    <x v="11"/>
    <x v="357"/>
    <s v="基层区、分局科员"/>
    <s v="124.400"/>
  </r>
  <r>
    <s v="361244223304"/>
    <s v="詹依婷"/>
    <x v="11"/>
    <x v="11"/>
    <x v="357"/>
    <s v="基层区、分局科员"/>
    <s v="124.400"/>
  </r>
  <r>
    <s v="361244231619"/>
    <s v="吴少妍"/>
    <x v="11"/>
    <x v="11"/>
    <x v="357"/>
    <s v="基层区、分局科员"/>
    <s v="124.400"/>
  </r>
  <r>
    <s v="361244233128"/>
    <s v="庄秋莎"/>
    <x v="11"/>
    <x v="11"/>
    <x v="357"/>
    <s v="基层区、分局科员"/>
    <s v="124.400"/>
  </r>
  <r>
    <s v="361244234501"/>
    <s v="黄晓红"/>
    <x v="11"/>
    <x v="11"/>
    <x v="357"/>
    <s v="基层区、分局科员"/>
    <s v="124.400"/>
  </r>
  <r>
    <s v="361244240604"/>
    <s v="肖俏"/>
    <x v="11"/>
    <x v="11"/>
    <x v="357"/>
    <s v="基层区、分局科员"/>
    <s v="124.400"/>
  </r>
  <r>
    <s v="361244242425"/>
    <s v="蔡闻钊"/>
    <x v="11"/>
    <x v="11"/>
    <x v="357"/>
    <s v="基层区、分局科员"/>
    <s v="124.400"/>
  </r>
  <r>
    <s v="361244244023"/>
    <s v="黄瑜婷"/>
    <x v="11"/>
    <x v="11"/>
    <x v="357"/>
    <s v="基层区、分局科员"/>
    <s v="124.400"/>
  </r>
  <r>
    <s v="361211730506"/>
    <s v="谢东"/>
    <x v="11"/>
    <x v="11"/>
    <x v="358"/>
    <s v="基层区、分局科员"/>
    <s v="128.400"/>
  </r>
  <r>
    <s v="361235623113"/>
    <s v="舒明月"/>
    <x v="11"/>
    <x v="11"/>
    <x v="358"/>
    <s v="基层区、分局科员"/>
    <s v="128.400"/>
  </r>
  <r>
    <s v="361242071809"/>
    <s v="关天昊"/>
    <x v="11"/>
    <x v="11"/>
    <x v="358"/>
    <s v="基层区、分局科员"/>
    <s v="128.400"/>
  </r>
  <r>
    <s v="361242411916"/>
    <s v="范骊荣"/>
    <x v="11"/>
    <x v="11"/>
    <x v="358"/>
    <s v="基层区、分局科员"/>
    <s v="128.400"/>
  </r>
  <r>
    <s v="361244224724"/>
    <s v="郑悦"/>
    <x v="11"/>
    <x v="11"/>
    <x v="358"/>
    <s v="基层区、分局科员"/>
    <s v="128.400"/>
  </r>
  <r>
    <s v="361244230829"/>
    <s v="韩献珑"/>
    <x v="11"/>
    <x v="11"/>
    <x v="358"/>
    <s v="基层区、分局科员"/>
    <s v="128.400"/>
  </r>
  <r>
    <s v="361244239020"/>
    <s v="陈文端"/>
    <x v="11"/>
    <x v="11"/>
    <x v="358"/>
    <s v="基层区、分局科员"/>
    <s v="128.400"/>
  </r>
  <r>
    <s v="361245874627"/>
    <s v="兰素熙"/>
    <x v="11"/>
    <x v="11"/>
    <x v="358"/>
    <s v="基层区、分局科员"/>
    <s v="128.400"/>
  </r>
  <r>
    <s v="361250112310"/>
    <s v="翟萍"/>
    <x v="11"/>
    <x v="11"/>
    <x v="358"/>
    <s v="基层区、分局科员"/>
    <s v="128.400"/>
  </r>
  <r>
    <s v="361236052101"/>
    <s v="张予婧"/>
    <x v="11"/>
    <x v="11"/>
    <x v="359"/>
    <s v="基层区、分局科员"/>
    <s v="128.700"/>
  </r>
  <r>
    <s v="361236112617"/>
    <s v="房蕾"/>
    <x v="11"/>
    <x v="11"/>
    <x v="359"/>
    <s v="基层区、分局科员"/>
    <s v="128.700"/>
  </r>
  <r>
    <s v="361241094006"/>
    <s v="张琰"/>
    <x v="11"/>
    <x v="11"/>
    <x v="359"/>
    <s v="基层区、分局科员"/>
    <s v="128.700"/>
  </r>
  <r>
    <s v="361242261109"/>
    <s v="操霖"/>
    <x v="11"/>
    <x v="11"/>
    <x v="359"/>
    <s v="基层区、分局科员"/>
    <s v="128.700"/>
  </r>
  <r>
    <s v="361244221726"/>
    <s v="刘月阳"/>
    <x v="11"/>
    <x v="11"/>
    <x v="359"/>
    <s v="基层区、分局科员"/>
    <s v="128.700"/>
  </r>
  <r>
    <s v="361244224415"/>
    <s v="司徒华欣"/>
    <x v="11"/>
    <x v="11"/>
    <x v="359"/>
    <s v="基层区、分局科员"/>
    <s v="128.700"/>
  </r>
  <r>
    <s v="361244225702"/>
    <s v="欧佩妍"/>
    <x v="11"/>
    <x v="11"/>
    <x v="359"/>
    <s v="基层区、分局科员"/>
    <s v="128.700"/>
  </r>
  <r>
    <s v="361244234003"/>
    <s v="陈嘉俊"/>
    <x v="11"/>
    <x v="11"/>
    <x v="359"/>
    <s v="基层区、分局科员"/>
    <s v="128.700"/>
  </r>
  <r>
    <s v="361244236328"/>
    <s v="苏智豪"/>
    <x v="11"/>
    <x v="11"/>
    <x v="359"/>
    <s v="基层区、分局科员"/>
    <s v="128.700"/>
  </r>
  <r>
    <s v="361244240312"/>
    <s v="戴照临"/>
    <x v="11"/>
    <x v="11"/>
    <x v="359"/>
    <s v="基层区、分局科员"/>
    <s v="128.700"/>
  </r>
  <r>
    <s v="361270080619"/>
    <s v="刘祝毓"/>
    <x v="11"/>
    <x v="11"/>
    <x v="359"/>
    <s v="基层区、分局科员"/>
    <s v="128.700"/>
  </r>
  <r>
    <s v="361270082509"/>
    <s v="王云高"/>
    <x v="11"/>
    <x v="11"/>
    <x v="359"/>
    <s v="基层区、分局科员"/>
    <s v="128.700"/>
  </r>
  <r>
    <s v="361211951013"/>
    <s v="张骊莎"/>
    <x v="11"/>
    <x v="11"/>
    <x v="360"/>
    <s v="基层区、分局科员"/>
    <s v="130.200"/>
  </r>
  <r>
    <s v="361231171926"/>
    <s v="姚思宇"/>
    <x v="11"/>
    <x v="11"/>
    <x v="360"/>
    <s v="基层区、分局科员"/>
    <s v="130.200"/>
  </r>
  <r>
    <s v="361236080106"/>
    <s v="陈冠缘"/>
    <x v="11"/>
    <x v="11"/>
    <x v="360"/>
    <s v="基层区、分局科员"/>
    <s v="130.200"/>
  </r>
  <r>
    <s v="361243044106"/>
    <s v="刘罡璐"/>
    <x v="11"/>
    <x v="11"/>
    <x v="360"/>
    <s v="基层区、分局科员"/>
    <s v="130.200"/>
  </r>
  <r>
    <s v="361244230724"/>
    <s v="董冬郁"/>
    <x v="11"/>
    <x v="11"/>
    <x v="360"/>
    <s v="基层区、分局科员"/>
    <s v="130.200"/>
  </r>
  <r>
    <s v="361244236607"/>
    <s v="区文颖"/>
    <x v="11"/>
    <x v="11"/>
    <x v="360"/>
    <s v="基层区、分局科员"/>
    <s v="130.200"/>
  </r>
  <r>
    <s v="361244239520"/>
    <s v="陈静"/>
    <x v="11"/>
    <x v="11"/>
    <x v="360"/>
    <s v="基层区、分局科员"/>
    <s v="130.200"/>
  </r>
  <r>
    <s v="361244242318"/>
    <s v="林泽曼"/>
    <x v="11"/>
    <x v="11"/>
    <x v="360"/>
    <s v="基层区、分局科员"/>
    <s v="130.200"/>
  </r>
  <r>
    <s v="361250110208"/>
    <s v="李燕"/>
    <x v="11"/>
    <x v="11"/>
    <x v="360"/>
    <s v="基层区、分局科员"/>
    <s v="130.200"/>
  </r>
  <r>
    <s v="361211560920"/>
    <s v="张小爱"/>
    <x v="11"/>
    <x v="11"/>
    <x v="361"/>
    <s v="基层区、分局科员"/>
    <s v="112.500"/>
  </r>
  <r>
    <s v="361211710116"/>
    <s v="梁博为"/>
    <x v="11"/>
    <x v="11"/>
    <x v="361"/>
    <s v="基层区、分局科员"/>
    <s v="112.500"/>
  </r>
  <r>
    <s v="361211713027"/>
    <s v="彭夏雨"/>
    <x v="11"/>
    <x v="11"/>
    <x v="361"/>
    <s v="基层区、分局科员"/>
    <s v="112.500"/>
  </r>
  <r>
    <s v="361232165921"/>
    <s v="张文杰"/>
    <x v="11"/>
    <x v="11"/>
    <x v="361"/>
    <s v="基层区、分局科员"/>
    <s v="112.500"/>
  </r>
  <r>
    <s v="361232353417"/>
    <s v="秦学子"/>
    <x v="11"/>
    <x v="11"/>
    <x v="361"/>
    <s v="基层区、分局科员"/>
    <s v="112.500"/>
  </r>
  <r>
    <s v="361235624001"/>
    <s v="张伟"/>
    <x v="11"/>
    <x v="11"/>
    <x v="361"/>
    <s v="基层区、分局科员"/>
    <s v="112.500"/>
  </r>
  <r>
    <s v="361235636813"/>
    <s v="张浩"/>
    <x v="11"/>
    <x v="11"/>
    <x v="361"/>
    <s v="基层区、分局科员"/>
    <s v="112.500"/>
  </r>
  <r>
    <s v="361236072423"/>
    <s v="郭璠"/>
    <x v="11"/>
    <x v="11"/>
    <x v="361"/>
    <s v="基层区、分局科员"/>
    <s v="112.500"/>
  </r>
  <r>
    <s v="361244235314"/>
    <s v="孔宁宁"/>
    <x v="11"/>
    <x v="11"/>
    <x v="361"/>
    <s v="基层区、分局科员"/>
    <s v="112.500"/>
  </r>
  <r>
    <s v="361244236923"/>
    <s v="游祥瑞"/>
    <x v="11"/>
    <x v="11"/>
    <x v="361"/>
    <s v="基层区、分局科员"/>
    <s v="112.500"/>
  </r>
  <r>
    <s v="361244241702"/>
    <s v="李剑"/>
    <x v="11"/>
    <x v="11"/>
    <x v="361"/>
    <s v="基层区、分局科员"/>
    <s v="112.500"/>
  </r>
  <r>
    <s v="361244243602"/>
    <s v="谢朝杨"/>
    <x v="11"/>
    <x v="11"/>
    <x v="361"/>
    <s v="基层区、分局科员"/>
    <s v="112.500"/>
  </r>
  <r>
    <s v="361236231022"/>
    <s v="何秋红"/>
    <x v="11"/>
    <x v="11"/>
    <x v="362"/>
    <s v="基层区、分局科员"/>
    <s v="130.900"/>
  </r>
  <r>
    <s v="361242222705"/>
    <s v="肖心璇"/>
    <x v="11"/>
    <x v="11"/>
    <x v="362"/>
    <s v="基层区、分局科员"/>
    <s v="130.900"/>
  </r>
  <r>
    <s v="361243213704"/>
    <s v="陶考"/>
    <x v="11"/>
    <x v="11"/>
    <x v="362"/>
    <s v="基层区、分局科员"/>
    <s v="130.900"/>
  </r>
  <r>
    <s v="361244232001"/>
    <s v="崔梦晴"/>
    <x v="11"/>
    <x v="11"/>
    <x v="362"/>
    <s v="基层区、分局科员"/>
    <s v="130.900"/>
  </r>
  <r>
    <s v="361244234902"/>
    <s v="马盼"/>
    <x v="11"/>
    <x v="11"/>
    <x v="362"/>
    <s v="基层区、分局科员"/>
    <s v="130.900"/>
  </r>
  <r>
    <s v="361244235904"/>
    <s v="邱泽桂"/>
    <x v="11"/>
    <x v="11"/>
    <x v="362"/>
    <s v="基层区、分局科员"/>
    <s v="130.900"/>
  </r>
  <r>
    <s v="361244237826"/>
    <s v="蔡庆茹"/>
    <x v="11"/>
    <x v="11"/>
    <x v="362"/>
    <s v="基层区、分局科员"/>
    <s v="130.900"/>
  </r>
  <r>
    <s v="361244243806"/>
    <s v="卢晓芬"/>
    <x v="11"/>
    <x v="11"/>
    <x v="362"/>
    <s v="基层区、分局科员"/>
    <s v="130.900"/>
  </r>
  <r>
    <s v="361251097922"/>
    <s v="张采薇"/>
    <x v="11"/>
    <x v="11"/>
    <x v="362"/>
    <s v="基层区、分局科员"/>
    <s v="130.900"/>
  </r>
  <r>
    <s v="361232093721"/>
    <s v="罗杉"/>
    <x v="11"/>
    <x v="11"/>
    <x v="363"/>
    <s v="基层区、分局科员"/>
    <s v="130.900"/>
  </r>
  <r>
    <s v="361235551217"/>
    <s v="傅路捷"/>
    <x v="11"/>
    <x v="11"/>
    <x v="363"/>
    <s v="基层区、分局科员"/>
    <s v="130.900"/>
  </r>
  <r>
    <s v="361242227011"/>
    <s v="陈雨盼"/>
    <x v="11"/>
    <x v="11"/>
    <x v="363"/>
    <s v="基层区、分局科员"/>
    <s v="130.900"/>
  </r>
  <r>
    <s v="361244240102"/>
    <s v="庄武衡"/>
    <x v="11"/>
    <x v="11"/>
    <x v="363"/>
    <s v="基层区、分局科员"/>
    <s v="130.900"/>
  </r>
  <r>
    <s v="361244242302"/>
    <s v="谢俞"/>
    <x v="11"/>
    <x v="11"/>
    <x v="363"/>
    <s v="基层区、分局科员"/>
    <s v="130.900"/>
  </r>
  <r>
    <s v="361250190508"/>
    <s v="祁琪"/>
    <x v="11"/>
    <x v="11"/>
    <x v="363"/>
    <s v="基层区、分局科员"/>
    <s v="130.900"/>
  </r>
  <r>
    <s v="361232261721"/>
    <s v="冯欣"/>
    <x v="11"/>
    <x v="11"/>
    <x v="364"/>
    <s v="基层区、分局科员"/>
    <s v="117.600"/>
  </r>
  <r>
    <s v="361232300104"/>
    <s v="李闹华"/>
    <x v="11"/>
    <x v="11"/>
    <x v="364"/>
    <s v="基层区、分局科员"/>
    <s v="117.600"/>
  </r>
  <r>
    <s v="361234043528"/>
    <s v="徐锋"/>
    <x v="11"/>
    <x v="11"/>
    <x v="364"/>
    <s v="基层区、分局科员"/>
    <s v="117.600"/>
  </r>
  <r>
    <s v="361236062226"/>
    <s v="吴亚男"/>
    <x v="11"/>
    <x v="11"/>
    <x v="364"/>
    <s v="基层区、分局科员"/>
    <s v="117.600"/>
  </r>
  <r>
    <s v="361241151125"/>
    <s v="孙杰"/>
    <x v="11"/>
    <x v="11"/>
    <x v="364"/>
    <s v="基层区、分局科员"/>
    <s v="117.600"/>
  </r>
  <r>
    <s v="361244235908"/>
    <s v="李建想"/>
    <x v="11"/>
    <x v="11"/>
    <x v="364"/>
    <s v="基层区、分局科员"/>
    <s v="117.600"/>
  </r>
  <r>
    <s v="361211592911"/>
    <s v="李阳辰"/>
    <x v="11"/>
    <x v="11"/>
    <x v="365"/>
    <s v="基层区、分局科员"/>
    <s v="131.800"/>
  </r>
  <r>
    <s v="361213114202"/>
    <s v="崔玉娟"/>
    <x v="11"/>
    <x v="11"/>
    <x v="365"/>
    <s v="基层区、分局科员"/>
    <s v="131.800"/>
  </r>
  <r>
    <s v="361231251627"/>
    <s v="吴娟"/>
    <x v="11"/>
    <x v="11"/>
    <x v="365"/>
    <s v="基层区、分局科员"/>
    <s v="131.800"/>
  </r>
  <r>
    <s v="361232093308"/>
    <s v="孙雯雯"/>
    <x v="11"/>
    <x v="11"/>
    <x v="365"/>
    <s v="基层区、分局科员"/>
    <s v="131.800"/>
  </r>
  <r>
    <s v="361234154921"/>
    <s v="李灵"/>
    <x v="11"/>
    <x v="11"/>
    <x v="365"/>
    <s v="基层区、分局科员"/>
    <s v="131.800"/>
  </r>
  <r>
    <s v="361236122210"/>
    <s v="黄玉佳"/>
    <x v="11"/>
    <x v="11"/>
    <x v="365"/>
    <s v="基层区、分局科员"/>
    <s v="131.800"/>
  </r>
  <r>
    <s v="361236602502"/>
    <s v="龙泳"/>
    <x v="11"/>
    <x v="11"/>
    <x v="365"/>
    <s v="基层区、分局科员"/>
    <s v="131.800"/>
  </r>
  <r>
    <s v="361237492224"/>
    <s v="王艺晓"/>
    <x v="11"/>
    <x v="11"/>
    <x v="365"/>
    <s v="基层区、分局科员"/>
    <s v="131.800"/>
  </r>
  <r>
    <s v="361237492808"/>
    <s v="张晓娟"/>
    <x v="11"/>
    <x v="11"/>
    <x v="365"/>
    <s v="基层区、分局科员"/>
    <s v="131.800"/>
  </r>
  <r>
    <s v="361211320113"/>
    <s v="郑捷"/>
    <x v="11"/>
    <x v="11"/>
    <x v="366"/>
    <s v="基层区、分局科员"/>
    <s v="133.900"/>
  </r>
  <r>
    <s v="361212340528"/>
    <s v="王倩"/>
    <x v="11"/>
    <x v="11"/>
    <x v="366"/>
    <s v="基层区、分局科员"/>
    <s v="133.900"/>
  </r>
  <r>
    <s v="361214240707"/>
    <s v="李杨"/>
    <x v="11"/>
    <x v="11"/>
    <x v="366"/>
    <s v="基层区、分局科员"/>
    <s v="133.900"/>
  </r>
  <r>
    <s v="361232182303"/>
    <s v="陶淇琪"/>
    <x v="11"/>
    <x v="11"/>
    <x v="366"/>
    <s v="基层区、分局科员"/>
    <s v="133.900"/>
  </r>
  <r>
    <s v="361242052206"/>
    <s v="林泉"/>
    <x v="11"/>
    <x v="11"/>
    <x v="366"/>
    <s v="基层区、分局科员"/>
    <s v="133.900"/>
  </r>
  <r>
    <s v="361270032912"/>
    <s v="李雪"/>
    <x v="11"/>
    <x v="11"/>
    <x v="366"/>
    <s v="基层区、分局科员"/>
    <s v="133.900"/>
  </r>
  <r>
    <s v="361211593026"/>
    <s v="刘慧"/>
    <x v="11"/>
    <x v="11"/>
    <x v="367"/>
    <s v="基层区、分局科员"/>
    <s v="127.000"/>
  </r>
  <r>
    <s v="361214030919"/>
    <s v="赵丹"/>
    <x v="11"/>
    <x v="11"/>
    <x v="367"/>
    <s v="基层区、分局科员"/>
    <s v="127.000"/>
  </r>
  <r>
    <s v="361221320208"/>
    <s v="杨虹嶙"/>
    <x v="11"/>
    <x v="11"/>
    <x v="367"/>
    <s v="基层区、分局科员"/>
    <s v="127.000"/>
  </r>
  <r>
    <s v="361234123316"/>
    <s v="伍蓉"/>
    <x v="11"/>
    <x v="11"/>
    <x v="367"/>
    <s v="基层区、分局科员"/>
    <s v="127.000"/>
  </r>
  <r>
    <s v="361239150627"/>
    <s v="贾骁钰"/>
    <x v="11"/>
    <x v="11"/>
    <x v="367"/>
    <s v="基层区、分局科员"/>
    <s v="127.000"/>
  </r>
  <r>
    <s v="361243300921"/>
    <s v="呼嘉伟"/>
    <x v="11"/>
    <x v="11"/>
    <x v="367"/>
    <s v="基层区、分局科员"/>
    <s v="127.000"/>
  </r>
  <r>
    <s v="361244230218"/>
    <s v="唐素涵"/>
    <x v="11"/>
    <x v="11"/>
    <x v="367"/>
    <s v="基层区、分局科员"/>
    <s v="127.000"/>
  </r>
  <r>
    <s v="361244233403"/>
    <s v="黄丽娟"/>
    <x v="11"/>
    <x v="11"/>
    <x v="367"/>
    <s v="基层区、分局科员"/>
    <s v="127.000"/>
  </r>
  <r>
    <s v="361244243316"/>
    <s v="黄雯雅"/>
    <x v="11"/>
    <x v="11"/>
    <x v="367"/>
    <s v="基层区、分局科员"/>
    <s v="127.000"/>
  </r>
  <r>
    <s v="361237601605"/>
    <s v="王婷钰"/>
    <x v="11"/>
    <x v="11"/>
    <x v="368"/>
    <s v="基层区、分局科员"/>
    <s v="129.400"/>
  </r>
  <r>
    <s v="361243023511"/>
    <s v="黄河"/>
    <x v="11"/>
    <x v="11"/>
    <x v="368"/>
    <s v="基层区、分局科员"/>
    <s v="129.400"/>
  </r>
  <r>
    <s v="361244222026"/>
    <s v="杨集亮"/>
    <x v="11"/>
    <x v="11"/>
    <x v="368"/>
    <s v="基层区、分局科员"/>
    <s v="129.400"/>
  </r>
  <r>
    <s v="361244222119"/>
    <s v="孔丽萍"/>
    <x v="11"/>
    <x v="11"/>
    <x v="368"/>
    <s v="基层区、分局科员"/>
    <s v="129.400"/>
  </r>
  <r>
    <s v="361244222223"/>
    <s v="柯雅莉"/>
    <x v="11"/>
    <x v="11"/>
    <x v="368"/>
    <s v="基层区、分局科员"/>
    <s v="129.400"/>
  </r>
  <r>
    <s v="361244222306"/>
    <s v="李国威"/>
    <x v="11"/>
    <x v="11"/>
    <x v="368"/>
    <s v="基层区、分局科员"/>
    <s v="129.400"/>
  </r>
  <r>
    <s v="361244224711"/>
    <s v="陈敏"/>
    <x v="11"/>
    <x v="11"/>
    <x v="368"/>
    <s v="基层区、分局科员"/>
    <s v="129.400"/>
  </r>
  <r>
    <s v="361244225828"/>
    <s v="刘仲蔚"/>
    <x v="11"/>
    <x v="11"/>
    <x v="368"/>
    <s v="基层区、分局科员"/>
    <s v="129.400"/>
  </r>
  <r>
    <s v="361244231905"/>
    <s v="陈晓琼"/>
    <x v="11"/>
    <x v="11"/>
    <x v="368"/>
    <s v="基层区、分局科员"/>
    <s v="129.400"/>
  </r>
  <r>
    <s v="361244232615"/>
    <s v="谢宇锦"/>
    <x v="11"/>
    <x v="11"/>
    <x v="368"/>
    <s v="基层区、分局科员"/>
    <s v="129.400"/>
  </r>
  <r>
    <s v="361244236924"/>
    <s v="陈思琪"/>
    <x v="11"/>
    <x v="11"/>
    <x v="368"/>
    <s v="基层区、分局科员"/>
    <s v="129.400"/>
  </r>
  <r>
    <s v="361244240321"/>
    <s v="陈炫嘉"/>
    <x v="11"/>
    <x v="11"/>
    <x v="368"/>
    <s v="基层区、分局科员"/>
    <s v="129.400"/>
  </r>
  <r>
    <s v="361211241209"/>
    <s v="陈莉"/>
    <x v="11"/>
    <x v="11"/>
    <x v="369"/>
    <s v="基层区、分局科员"/>
    <s v="131.200"/>
  </r>
  <r>
    <s v="361211603215"/>
    <s v="向倩芸"/>
    <x v="11"/>
    <x v="11"/>
    <x v="369"/>
    <s v="基层区、分局科员"/>
    <s v="131.200"/>
  </r>
  <r>
    <s v="361211833215"/>
    <s v="郑绚彩"/>
    <x v="11"/>
    <x v="11"/>
    <x v="369"/>
    <s v="基层区、分局科员"/>
    <s v="131.200"/>
  </r>
  <r>
    <s v="361231141410"/>
    <s v="胡雅婷"/>
    <x v="11"/>
    <x v="11"/>
    <x v="369"/>
    <s v="基层区、分局科员"/>
    <s v="131.200"/>
  </r>
  <r>
    <s v="361233036804"/>
    <s v="徐绍弘"/>
    <x v="11"/>
    <x v="11"/>
    <x v="369"/>
    <s v="基层区、分局科员"/>
    <s v="131.200"/>
  </r>
  <r>
    <s v="361244237120"/>
    <s v="陈姵君"/>
    <x v="11"/>
    <x v="11"/>
    <x v="369"/>
    <s v="基层区、分局科员"/>
    <s v="131.200"/>
  </r>
  <r>
    <s v="361244238407"/>
    <s v="王妍"/>
    <x v="11"/>
    <x v="11"/>
    <x v="369"/>
    <s v="基层区、分局科员"/>
    <s v="131.200"/>
  </r>
  <r>
    <s v="361244240224"/>
    <s v="吴月媚"/>
    <x v="11"/>
    <x v="11"/>
    <x v="369"/>
    <s v="基层区、分局科员"/>
    <s v="131.200"/>
  </r>
  <r>
    <s v="361250091425"/>
    <s v="李嘉艺"/>
    <x v="11"/>
    <x v="11"/>
    <x v="369"/>
    <s v="基层区、分局科员"/>
    <s v="131.200"/>
  </r>
  <r>
    <s v="361211713109"/>
    <s v="陈书怀"/>
    <x v="11"/>
    <x v="11"/>
    <x v="370"/>
    <s v="基层区、分局科员"/>
    <s v="124.900"/>
  </r>
  <r>
    <s v="361212270822"/>
    <s v="王颖琪"/>
    <x v="11"/>
    <x v="11"/>
    <x v="370"/>
    <s v="基层区、分局科员"/>
    <s v="124.900"/>
  </r>
  <r>
    <s v="361233380904"/>
    <s v="范琳慧"/>
    <x v="11"/>
    <x v="11"/>
    <x v="370"/>
    <s v="基层区、分局科员"/>
    <s v="124.900"/>
  </r>
  <r>
    <s v="361235532929"/>
    <s v="李玥"/>
    <x v="11"/>
    <x v="11"/>
    <x v="370"/>
    <s v="基层区、分局科员"/>
    <s v="124.900"/>
  </r>
  <r>
    <s v="361237791425"/>
    <s v="宋晨"/>
    <x v="11"/>
    <x v="11"/>
    <x v="370"/>
    <s v="基层区、分局科员"/>
    <s v="124.900"/>
  </r>
  <r>
    <s v="361244225123"/>
    <s v="韦夏菲"/>
    <x v="11"/>
    <x v="11"/>
    <x v="370"/>
    <s v="基层区、分局科员"/>
    <s v="124.900"/>
  </r>
  <r>
    <s v="361244225417"/>
    <s v="刘欣怡"/>
    <x v="11"/>
    <x v="11"/>
    <x v="370"/>
    <s v="基层区、分局科员"/>
    <s v="124.900"/>
  </r>
  <r>
    <s v="361244234426"/>
    <s v="许楠"/>
    <x v="11"/>
    <x v="11"/>
    <x v="370"/>
    <s v="基层区、分局科员"/>
    <s v="124.900"/>
  </r>
  <r>
    <s v="361244235609"/>
    <s v="蔡丹菁"/>
    <x v="11"/>
    <x v="11"/>
    <x v="370"/>
    <s v="基层区、分局科员"/>
    <s v="124.900"/>
  </r>
  <r>
    <s v="361244238301"/>
    <s v="陈宇特"/>
    <x v="11"/>
    <x v="11"/>
    <x v="370"/>
    <s v="基层区、分局科员"/>
    <s v="124.900"/>
  </r>
  <r>
    <s v="361244242327"/>
    <s v="莫颜"/>
    <x v="11"/>
    <x v="11"/>
    <x v="370"/>
    <s v="基层区、分局科员"/>
    <s v="124.900"/>
  </r>
  <r>
    <s v="361262093021"/>
    <s v="庞娟"/>
    <x v="11"/>
    <x v="11"/>
    <x v="370"/>
    <s v="基层区、分局科员"/>
    <s v="124.900"/>
  </r>
  <r>
    <s v="361211290330"/>
    <s v="张咪"/>
    <x v="11"/>
    <x v="11"/>
    <x v="371"/>
    <s v="基层区、分局科员"/>
    <s v="118.300"/>
  </r>
  <r>
    <s v="361211831313"/>
    <s v="龚杨阳"/>
    <x v="11"/>
    <x v="11"/>
    <x v="371"/>
    <s v="基层区、分局科员"/>
    <s v="118.300"/>
  </r>
  <r>
    <s v="361235092710"/>
    <s v="林阿弟"/>
    <x v="11"/>
    <x v="11"/>
    <x v="371"/>
    <s v="基层区、分局科员"/>
    <s v="118.300"/>
  </r>
  <r>
    <s v="361236650714"/>
    <s v="陈婧琳"/>
    <x v="11"/>
    <x v="11"/>
    <x v="371"/>
    <s v="基层区、分局科员"/>
    <s v="118.300"/>
  </r>
  <r>
    <s v="361242227027"/>
    <s v="聂孜析"/>
    <x v="11"/>
    <x v="11"/>
    <x v="371"/>
    <s v="基层区、分局科员"/>
    <s v="118.300"/>
  </r>
  <r>
    <s v="361243024012"/>
    <s v="周颖波"/>
    <x v="11"/>
    <x v="11"/>
    <x v="371"/>
    <s v="基层区、分局科员"/>
    <s v="118.300"/>
  </r>
  <r>
    <s v="361244222901"/>
    <s v="刘恬恬"/>
    <x v="11"/>
    <x v="11"/>
    <x v="371"/>
    <s v="基层区、分局科员"/>
    <s v="118.300"/>
  </r>
  <r>
    <s v="361244225418"/>
    <s v="曹敏洁"/>
    <x v="11"/>
    <x v="11"/>
    <x v="371"/>
    <s v="基层区、分局科员"/>
    <s v="118.300"/>
  </r>
  <r>
    <s v="361244239919"/>
    <s v="刘紫略"/>
    <x v="11"/>
    <x v="11"/>
    <x v="371"/>
    <s v="基层区、分局科员"/>
    <s v="118.300"/>
  </r>
  <r>
    <s v="361211320621"/>
    <s v="张弘弦"/>
    <x v="11"/>
    <x v="11"/>
    <x v="372"/>
    <s v="基层区、分局科员"/>
    <s v="122.600"/>
  </r>
  <r>
    <s v="361231121714"/>
    <s v="黄婷"/>
    <x v="11"/>
    <x v="11"/>
    <x v="372"/>
    <s v="基层区、分局科员"/>
    <s v="122.600"/>
  </r>
  <r>
    <s v="361231250421"/>
    <s v="陈偲倪"/>
    <x v="11"/>
    <x v="11"/>
    <x v="372"/>
    <s v="基层区、分局科员"/>
    <s v="122.600"/>
  </r>
  <r>
    <s v="361235540328"/>
    <s v="胡心萌"/>
    <x v="11"/>
    <x v="11"/>
    <x v="372"/>
    <s v="基层区、分局科员"/>
    <s v="122.600"/>
  </r>
  <r>
    <s v="361236630510"/>
    <s v="唐蕴琪"/>
    <x v="11"/>
    <x v="11"/>
    <x v="372"/>
    <s v="基层区、分局科员"/>
    <s v="122.600"/>
  </r>
  <r>
    <s v="361243024823"/>
    <s v="常璐"/>
    <x v="11"/>
    <x v="11"/>
    <x v="372"/>
    <s v="基层区、分局科员"/>
    <s v="122.600"/>
  </r>
  <r>
    <s v="361244221305"/>
    <s v="杨婧婧"/>
    <x v="11"/>
    <x v="11"/>
    <x v="372"/>
    <s v="基层区、分局科员"/>
    <s v="122.600"/>
  </r>
  <r>
    <s v="361244235502"/>
    <s v="陈佳煊"/>
    <x v="11"/>
    <x v="11"/>
    <x v="372"/>
    <s v="基层区、分局科员"/>
    <s v="122.600"/>
  </r>
  <r>
    <s v="361244239324"/>
    <s v="戴心怡"/>
    <x v="11"/>
    <x v="11"/>
    <x v="372"/>
    <s v="基层区、分局科员"/>
    <s v="122.600"/>
  </r>
  <r>
    <s v="361211711503"/>
    <s v="姜璐"/>
    <x v="11"/>
    <x v="11"/>
    <x v="373"/>
    <s v="基层区、分局科员"/>
    <s v="115.000"/>
  </r>
  <r>
    <s v="361236053520"/>
    <s v="杨光"/>
    <x v="11"/>
    <x v="11"/>
    <x v="373"/>
    <s v="基层区、分局科员"/>
    <s v="115.000"/>
  </r>
  <r>
    <s v="361236182906"/>
    <s v="胡文芳"/>
    <x v="11"/>
    <x v="11"/>
    <x v="373"/>
    <s v="基层区、分局科员"/>
    <s v="115.000"/>
  </r>
  <r>
    <s v="361242267626"/>
    <s v="何昭霖"/>
    <x v="11"/>
    <x v="11"/>
    <x v="373"/>
    <s v="基层区、分局科员"/>
    <s v="115.000"/>
  </r>
  <r>
    <s v="361243027930"/>
    <s v="戴龙"/>
    <x v="11"/>
    <x v="11"/>
    <x v="373"/>
    <s v="基层区、分局科员"/>
    <s v="115.000"/>
  </r>
  <r>
    <s v="361244241224"/>
    <s v="陈桢"/>
    <x v="11"/>
    <x v="11"/>
    <x v="373"/>
    <s v="基层区、分局科员"/>
    <s v="115.000"/>
  </r>
  <r>
    <s v="361211210923"/>
    <s v="王琪琪"/>
    <x v="11"/>
    <x v="11"/>
    <x v="374"/>
    <s v="基层区、分局科员"/>
    <s v="134.300"/>
  </r>
  <r>
    <s v="361233032812"/>
    <s v="孙超琪"/>
    <x v="11"/>
    <x v="11"/>
    <x v="374"/>
    <s v="基层区、分局科员"/>
    <s v="134.300"/>
  </r>
  <r>
    <s v="361237672809"/>
    <s v="孙聪"/>
    <x v="11"/>
    <x v="11"/>
    <x v="374"/>
    <s v="基层区、分局科员"/>
    <s v="134.300"/>
  </r>
  <r>
    <s v="361237674525"/>
    <s v="张晓伟"/>
    <x v="11"/>
    <x v="11"/>
    <x v="374"/>
    <s v="基层区、分局科员"/>
    <s v="134.300"/>
  </r>
  <r>
    <s v="361243137703"/>
    <s v="刘伟慧"/>
    <x v="11"/>
    <x v="11"/>
    <x v="374"/>
    <s v="基层区、分局科员"/>
    <s v="134.300"/>
  </r>
  <r>
    <s v="361243184121"/>
    <s v="曹洁"/>
    <x v="11"/>
    <x v="11"/>
    <x v="374"/>
    <s v="基层区、分局科员"/>
    <s v="134.300"/>
  </r>
  <r>
    <s v="361243408128"/>
    <s v="王珏玉"/>
    <x v="11"/>
    <x v="11"/>
    <x v="374"/>
    <s v="基层区、分局科员"/>
    <s v="134.300"/>
  </r>
  <r>
    <s v="361244222607"/>
    <s v="高逸哲"/>
    <x v="11"/>
    <x v="11"/>
    <x v="374"/>
    <s v="基层区、分局科员"/>
    <s v="134.300"/>
  </r>
  <r>
    <s v="361246042919"/>
    <s v="张强"/>
    <x v="11"/>
    <x v="11"/>
    <x v="374"/>
    <s v="基层区、分局科员"/>
    <s v="134.300"/>
  </r>
  <r>
    <s v="361211301001"/>
    <s v="王舒荷"/>
    <x v="11"/>
    <x v="11"/>
    <x v="375"/>
    <s v="基层区、分局科员"/>
    <s v="126.300"/>
  </r>
  <r>
    <s v="361231191806"/>
    <s v="宋冠男"/>
    <x v="11"/>
    <x v="11"/>
    <x v="375"/>
    <s v="基层区、分局科员"/>
    <s v="126.300"/>
  </r>
  <r>
    <s v="361235560608"/>
    <s v="林诗卉"/>
    <x v="11"/>
    <x v="11"/>
    <x v="375"/>
    <s v="基层区、分局科员"/>
    <s v="126.300"/>
  </r>
  <r>
    <s v="361236071930"/>
    <s v="陈俊州"/>
    <x v="11"/>
    <x v="11"/>
    <x v="375"/>
    <s v="基层区、分局科员"/>
    <s v="126.300"/>
  </r>
  <r>
    <s v="361236171003"/>
    <s v="曾红霞"/>
    <x v="11"/>
    <x v="11"/>
    <x v="375"/>
    <s v="基层区、分局科员"/>
    <s v="126.300"/>
  </r>
  <r>
    <s v="361242068801"/>
    <s v="陈扬"/>
    <x v="11"/>
    <x v="11"/>
    <x v="375"/>
    <s v="基层区、分局科员"/>
    <s v="126.300"/>
  </r>
  <r>
    <s v="361244225026"/>
    <s v="杨敏"/>
    <x v="11"/>
    <x v="11"/>
    <x v="375"/>
    <s v="基层区、分局科员"/>
    <s v="126.300"/>
  </r>
  <r>
    <s v="361244230209"/>
    <s v="罗文丽"/>
    <x v="11"/>
    <x v="11"/>
    <x v="375"/>
    <s v="基层区、分局科员"/>
    <s v="126.300"/>
  </r>
  <r>
    <s v="361244236824"/>
    <s v="张施然"/>
    <x v="11"/>
    <x v="11"/>
    <x v="375"/>
    <s v="基层区、分局科员"/>
    <s v="126.300"/>
  </r>
  <r>
    <s v="361244240401"/>
    <s v="伍洁兰"/>
    <x v="11"/>
    <x v="11"/>
    <x v="375"/>
    <s v="基层区、分局科员"/>
    <s v="126.300"/>
  </r>
  <r>
    <s v="361244241912"/>
    <s v="张雯"/>
    <x v="11"/>
    <x v="11"/>
    <x v="375"/>
    <s v="基层区、分局科员"/>
    <s v="126.300"/>
  </r>
  <r>
    <s v="361244241924"/>
    <s v="巫韦标"/>
    <x v="11"/>
    <x v="11"/>
    <x v="375"/>
    <s v="基层区、分局科员"/>
    <s v="126.300"/>
  </r>
  <r>
    <s v="361211460804"/>
    <s v="曹译文"/>
    <x v="11"/>
    <x v="11"/>
    <x v="376"/>
    <s v="基层区、分局科员"/>
    <s v="130.200"/>
  </r>
  <r>
    <s v="361233391510"/>
    <s v="夏飞力"/>
    <x v="11"/>
    <x v="11"/>
    <x v="376"/>
    <s v="基层区、分局科员"/>
    <s v="130.200"/>
  </r>
  <r>
    <s v="361235572211"/>
    <s v="魏佳佳"/>
    <x v="11"/>
    <x v="11"/>
    <x v="376"/>
    <s v="基层区、分局科员"/>
    <s v="130.200"/>
  </r>
  <r>
    <s v="361237741801"/>
    <s v="李炎蚊"/>
    <x v="11"/>
    <x v="11"/>
    <x v="376"/>
    <s v="基层区、分局科员"/>
    <s v="130.200"/>
  </r>
  <r>
    <s v="361243185924"/>
    <s v="郑广玲"/>
    <x v="11"/>
    <x v="11"/>
    <x v="376"/>
    <s v="基层区、分局科员"/>
    <s v="130.200"/>
  </r>
  <r>
    <s v="361244222922"/>
    <s v="彭心韵"/>
    <x v="11"/>
    <x v="11"/>
    <x v="376"/>
    <s v="基层区、分局科员"/>
    <s v="130.200"/>
  </r>
  <r>
    <s v="361244226123"/>
    <s v="金鑫"/>
    <x v="11"/>
    <x v="11"/>
    <x v="376"/>
    <s v="基层区、分局科员"/>
    <s v="130.200"/>
  </r>
  <r>
    <s v="361244235104"/>
    <s v="苏千翔"/>
    <x v="11"/>
    <x v="11"/>
    <x v="376"/>
    <s v="基层区、分局科员"/>
    <s v="130.200"/>
  </r>
  <r>
    <s v="361244236003"/>
    <s v="古哲"/>
    <x v="11"/>
    <x v="11"/>
    <x v="376"/>
    <s v="基层区、分局科员"/>
    <s v="130.200"/>
  </r>
  <r>
    <s v="361244241627"/>
    <s v="黄凤丽"/>
    <x v="11"/>
    <x v="11"/>
    <x v="376"/>
    <s v="基层区、分局科员"/>
    <s v="130.200"/>
  </r>
  <r>
    <s v="361244241819"/>
    <s v="高迪"/>
    <x v="11"/>
    <x v="11"/>
    <x v="376"/>
    <s v="基层区、分局科员"/>
    <s v="130.200"/>
  </r>
  <r>
    <s v="361262014320"/>
    <s v="穆亚州"/>
    <x v="11"/>
    <x v="11"/>
    <x v="376"/>
    <s v="基层区、分局科员"/>
    <s v="130.200"/>
  </r>
  <r>
    <s v="361211731206"/>
    <s v="焦润"/>
    <x v="11"/>
    <x v="11"/>
    <x v="377"/>
    <s v="基层区、分局科员"/>
    <s v="110.800"/>
  </r>
  <r>
    <s v="361236243328"/>
    <s v="钟以婷"/>
    <x v="11"/>
    <x v="11"/>
    <x v="377"/>
    <s v="基层区、分局科员"/>
    <s v="110.800"/>
  </r>
  <r>
    <s v="361236742117"/>
    <s v="夏馗"/>
    <x v="11"/>
    <x v="11"/>
    <x v="377"/>
    <s v="基层区、分局科员"/>
    <s v="110.800"/>
  </r>
  <r>
    <s v="361237673404"/>
    <s v="杨晓茜"/>
    <x v="11"/>
    <x v="11"/>
    <x v="377"/>
    <s v="基层区、分局科员"/>
    <s v="110.800"/>
  </r>
  <r>
    <s v="361243026226"/>
    <s v="夏之垚"/>
    <x v="11"/>
    <x v="11"/>
    <x v="377"/>
    <s v="基层区、分局科员"/>
    <s v="110.800"/>
  </r>
  <r>
    <s v="361244230730"/>
    <s v="黄窕窕"/>
    <x v="11"/>
    <x v="11"/>
    <x v="377"/>
    <s v="基层区、分局科员"/>
    <s v="110.800"/>
  </r>
  <r>
    <s v="361244231708"/>
    <s v="许艺彬"/>
    <x v="11"/>
    <x v="11"/>
    <x v="377"/>
    <s v="基层区、分局科员"/>
    <s v="110.800"/>
  </r>
  <r>
    <s v="361244240527"/>
    <s v="朱烈"/>
    <x v="11"/>
    <x v="11"/>
    <x v="377"/>
    <s v="基层区、分局科员"/>
    <s v="110.800"/>
  </r>
  <r>
    <s v="361244241028"/>
    <s v="梁馨月"/>
    <x v="11"/>
    <x v="11"/>
    <x v="377"/>
    <s v="基层区、分局科员"/>
    <s v="110.800"/>
  </r>
  <r>
    <s v="361211713307"/>
    <s v="梁嘉琪"/>
    <x v="11"/>
    <x v="11"/>
    <x v="378"/>
    <s v="基层区、分局科员"/>
    <s v="131.500"/>
  </r>
  <r>
    <s v="361236170914"/>
    <s v="雷昕玥"/>
    <x v="11"/>
    <x v="11"/>
    <x v="378"/>
    <s v="基层区、分局科员"/>
    <s v="131.500"/>
  </r>
  <r>
    <s v="361236232224"/>
    <s v="曹玮"/>
    <x v="11"/>
    <x v="11"/>
    <x v="378"/>
    <s v="基层区、分局科员"/>
    <s v="131.500"/>
  </r>
  <r>
    <s v="361244226129"/>
    <s v="邱祎苑"/>
    <x v="11"/>
    <x v="11"/>
    <x v="378"/>
    <s v="基层区、分局科员"/>
    <s v="131.500"/>
  </r>
  <r>
    <s v="361244230629"/>
    <s v="刘珊"/>
    <x v="11"/>
    <x v="11"/>
    <x v="378"/>
    <s v="基层区、分局科员"/>
    <s v="131.500"/>
  </r>
  <r>
    <s v="361244238514"/>
    <s v="王住伟"/>
    <x v="11"/>
    <x v="11"/>
    <x v="378"/>
    <s v="基层区、分局科员"/>
    <s v="131.500"/>
  </r>
  <r>
    <s v="361213091525"/>
    <s v="段晓倩"/>
    <x v="11"/>
    <x v="11"/>
    <x v="379"/>
    <s v="基层区、分局科员"/>
    <s v="114.900"/>
  </r>
  <r>
    <s v="361223110703"/>
    <s v="邵玥"/>
    <x v="11"/>
    <x v="11"/>
    <x v="379"/>
    <s v="基层区、分局科员"/>
    <s v="114.900"/>
  </r>
  <r>
    <s v="361236071409"/>
    <s v="程超"/>
    <x v="11"/>
    <x v="11"/>
    <x v="379"/>
    <s v="基层区、分局科员"/>
    <s v="114.900"/>
  </r>
  <r>
    <s v="361236122415"/>
    <s v="蒋月香"/>
    <x v="11"/>
    <x v="11"/>
    <x v="379"/>
    <s v="基层区、分局科员"/>
    <s v="114.900"/>
  </r>
  <r>
    <s v="361244221706"/>
    <s v="冷勇峰"/>
    <x v="11"/>
    <x v="11"/>
    <x v="379"/>
    <s v="基层区、分局科员"/>
    <s v="114.900"/>
  </r>
  <r>
    <s v="361244222614"/>
    <s v="叶志锋"/>
    <x v="11"/>
    <x v="11"/>
    <x v="379"/>
    <s v="基层区、分局科员"/>
    <s v="114.900"/>
  </r>
  <r>
    <s v="361222154914"/>
    <s v="张姝妹"/>
    <x v="11"/>
    <x v="11"/>
    <x v="380"/>
    <s v="基层区、分局科员"/>
    <s v="133.800"/>
  </r>
  <r>
    <s v="361232123718"/>
    <s v="吴昊"/>
    <x v="11"/>
    <x v="11"/>
    <x v="380"/>
    <s v="基层区、分局科员"/>
    <s v="133.800"/>
  </r>
  <r>
    <s v="361232335519"/>
    <s v="吕晓历"/>
    <x v="11"/>
    <x v="11"/>
    <x v="380"/>
    <s v="基层区、分局科员"/>
    <s v="133.800"/>
  </r>
  <r>
    <s v="361232345126"/>
    <s v="王玉炜"/>
    <x v="11"/>
    <x v="11"/>
    <x v="380"/>
    <s v="基层区、分局科员"/>
    <s v="133.800"/>
  </r>
  <r>
    <s v="361237331123"/>
    <s v="梁玥"/>
    <x v="11"/>
    <x v="11"/>
    <x v="380"/>
    <s v="基层区、分局科员"/>
    <s v="133.800"/>
  </r>
  <r>
    <s v="361242059609"/>
    <s v="宋塞塞"/>
    <x v="11"/>
    <x v="11"/>
    <x v="380"/>
    <s v="基层区、分局科员"/>
    <s v="133.800"/>
  </r>
  <r>
    <s v="361242323101"/>
    <s v="鲁攀"/>
    <x v="11"/>
    <x v="11"/>
    <x v="380"/>
    <s v="基层区、分局科员"/>
    <s v="133.800"/>
  </r>
  <r>
    <s v="361244223804"/>
    <s v="林海萌"/>
    <x v="11"/>
    <x v="11"/>
    <x v="380"/>
    <s v="基层区、分局科员"/>
    <s v="133.800"/>
  </r>
  <r>
    <s v="361244240907"/>
    <s v="黄诗蓓"/>
    <x v="11"/>
    <x v="11"/>
    <x v="380"/>
    <s v="基层区、分局科员"/>
    <s v="133.800"/>
  </r>
  <r>
    <s v="361232200613"/>
    <s v="金鹏"/>
    <x v="11"/>
    <x v="11"/>
    <x v="381"/>
    <s v="基层区、分局科员"/>
    <s v="118.000"/>
  </r>
  <r>
    <s v="361236152624"/>
    <s v="上官田川清"/>
    <x v="11"/>
    <x v="11"/>
    <x v="381"/>
    <s v="基层区、分局科员"/>
    <s v="118.000"/>
  </r>
  <r>
    <s v="361236234824"/>
    <s v="吴智渊"/>
    <x v="11"/>
    <x v="11"/>
    <x v="381"/>
    <s v="基层区、分局科员"/>
    <s v="118.000"/>
  </r>
  <r>
    <s v="361236753510"/>
    <s v="肖玉晨"/>
    <x v="11"/>
    <x v="11"/>
    <x v="381"/>
    <s v="基层区、分局科员"/>
    <s v="118.000"/>
  </r>
  <r>
    <s v="361243041515"/>
    <s v="张芬"/>
    <x v="11"/>
    <x v="11"/>
    <x v="381"/>
    <s v="基层区、分局科员"/>
    <s v="118.000"/>
  </r>
  <r>
    <s v="361243501005"/>
    <s v="邓玉清"/>
    <x v="11"/>
    <x v="11"/>
    <x v="381"/>
    <s v="基层区、分局科员"/>
    <s v="118.000"/>
  </r>
  <r>
    <s v="361236744027"/>
    <s v="黎子瑜"/>
    <x v="11"/>
    <x v="11"/>
    <x v="382"/>
    <s v="基层区、分局科员"/>
    <s v="123.200"/>
  </r>
  <r>
    <s v="361244223504"/>
    <s v="袁琴"/>
    <x v="11"/>
    <x v="11"/>
    <x v="382"/>
    <s v="基层区、分局科员"/>
    <s v="123.200"/>
  </r>
  <r>
    <s v="361244224125"/>
    <s v="凌海芳"/>
    <x v="11"/>
    <x v="11"/>
    <x v="382"/>
    <s v="基层区、分局科员"/>
    <s v="123.200"/>
  </r>
  <r>
    <s v="361244224621"/>
    <s v="高鸿飞"/>
    <x v="11"/>
    <x v="11"/>
    <x v="382"/>
    <s v="基层区、分局科员"/>
    <s v="123.200"/>
  </r>
  <r>
    <s v="361244225112"/>
    <s v="王鹏"/>
    <x v="11"/>
    <x v="11"/>
    <x v="382"/>
    <s v="基层区、分局科员"/>
    <s v="123.200"/>
  </r>
  <r>
    <s v="361244235507"/>
    <s v="王琪"/>
    <x v="11"/>
    <x v="11"/>
    <x v="382"/>
    <s v="基层区、分局科员"/>
    <s v="123.200"/>
  </r>
  <r>
    <s v="361244236902"/>
    <s v="黄敏婷"/>
    <x v="11"/>
    <x v="11"/>
    <x v="382"/>
    <s v="基层区、分局科员"/>
    <s v="123.200"/>
  </r>
  <r>
    <s v="361244239427"/>
    <s v="黄丽丽"/>
    <x v="11"/>
    <x v="11"/>
    <x v="382"/>
    <s v="基层区、分局科员"/>
    <s v="123.200"/>
  </r>
  <r>
    <s v="361244240626"/>
    <s v="陈荆夷"/>
    <x v="11"/>
    <x v="11"/>
    <x v="382"/>
    <s v="基层区、分局科员"/>
    <s v="123.200"/>
  </r>
  <r>
    <s v="361244241423"/>
    <s v="倪莲"/>
    <x v="11"/>
    <x v="11"/>
    <x v="382"/>
    <s v="基层区、分局科员"/>
    <s v="123.200"/>
  </r>
  <r>
    <s v="361211821619"/>
    <s v="陈梦娟"/>
    <x v="11"/>
    <x v="11"/>
    <x v="383"/>
    <s v="基层区、分局科员"/>
    <s v="128.400"/>
  </r>
  <r>
    <s v="361221831812"/>
    <s v="于维妙"/>
    <x v="11"/>
    <x v="11"/>
    <x v="383"/>
    <s v="基层区、分局科员"/>
    <s v="128.400"/>
  </r>
  <r>
    <s v="361233730102"/>
    <s v="罗聪"/>
    <x v="11"/>
    <x v="11"/>
    <x v="383"/>
    <s v="基层区、分局科员"/>
    <s v="128.400"/>
  </r>
  <r>
    <s v="361236650325"/>
    <s v="黄声明"/>
    <x v="11"/>
    <x v="11"/>
    <x v="383"/>
    <s v="基层区、分局科员"/>
    <s v="128.400"/>
  </r>
  <r>
    <s v="361237281030"/>
    <s v="徐小棋"/>
    <x v="11"/>
    <x v="11"/>
    <x v="383"/>
    <s v="基层区、分局科员"/>
    <s v="128.400"/>
  </r>
  <r>
    <s v="361237292529"/>
    <s v="辛璐"/>
    <x v="11"/>
    <x v="11"/>
    <x v="383"/>
    <s v="基层区、分局科员"/>
    <s v="128.400"/>
  </r>
  <r>
    <s v="361237322915"/>
    <s v="张鸿丹"/>
    <x v="11"/>
    <x v="11"/>
    <x v="383"/>
    <s v="基层区、分局科员"/>
    <s v="128.400"/>
  </r>
  <r>
    <s v="361242065917"/>
    <s v="张晛"/>
    <x v="11"/>
    <x v="11"/>
    <x v="383"/>
    <s v="基层区、分局科员"/>
    <s v="128.400"/>
  </r>
  <r>
    <s v="361242266520"/>
    <s v="唐建鑫"/>
    <x v="11"/>
    <x v="11"/>
    <x v="383"/>
    <s v="基层区、分局科员"/>
    <s v="128.400"/>
  </r>
  <r>
    <s v="361244234228"/>
    <s v="钟杰云"/>
    <x v="11"/>
    <x v="11"/>
    <x v="383"/>
    <s v="基层区、分局科员"/>
    <s v="128.400"/>
  </r>
  <r>
    <s v="361244234303"/>
    <s v="丁晓雪"/>
    <x v="11"/>
    <x v="11"/>
    <x v="383"/>
    <s v="基层区、分局科员"/>
    <s v="128.400"/>
  </r>
  <r>
    <s v="361261016824"/>
    <s v="安大翔"/>
    <x v="11"/>
    <x v="11"/>
    <x v="383"/>
    <s v="基层区、分局科员"/>
    <s v="128.400"/>
  </r>
  <r>
    <s v="361211831718"/>
    <s v="陈蔚婷"/>
    <x v="11"/>
    <x v="11"/>
    <x v="384"/>
    <s v="基层区、分局科员"/>
    <s v="118.600"/>
  </r>
  <r>
    <s v="361236050411"/>
    <s v="万哲健"/>
    <x v="11"/>
    <x v="11"/>
    <x v="384"/>
    <s v="基层区、分局科员"/>
    <s v="118.600"/>
  </r>
  <r>
    <s v="361244223503"/>
    <s v="钟良鸿"/>
    <x v="11"/>
    <x v="11"/>
    <x v="384"/>
    <s v="基层区、分局科员"/>
    <s v="118.600"/>
  </r>
  <r>
    <s v="361244234728"/>
    <s v="王伊纯"/>
    <x v="11"/>
    <x v="11"/>
    <x v="384"/>
    <s v="基层区、分局科员"/>
    <s v="118.600"/>
  </r>
  <r>
    <s v="361244237913"/>
    <s v="李梦宇"/>
    <x v="11"/>
    <x v="11"/>
    <x v="384"/>
    <s v="基层区、分局科员"/>
    <s v="118.600"/>
  </r>
  <r>
    <s v="361244242218"/>
    <s v="黄紫薇"/>
    <x v="11"/>
    <x v="11"/>
    <x v="384"/>
    <s v="基层区、分局科员"/>
    <s v="118.600"/>
  </r>
  <r>
    <s v="361232192210"/>
    <s v="周密"/>
    <x v="11"/>
    <x v="11"/>
    <x v="385"/>
    <s v="基层区、分局科员"/>
    <s v="117.400"/>
  </r>
  <r>
    <s v="361234081507"/>
    <s v="崔彬"/>
    <x v="11"/>
    <x v="11"/>
    <x v="385"/>
    <s v="基层区、分局科员"/>
    <s v="117.400"/>
  </r>
  <r>
    <s v="361244231613"/>
    <s v="刘敏"/>
    <x v="11"/>
    <x v="11"/>
    <x v="385"/>
    <s v="基层区、分局科员"/>
    <s v="117.400"/>
  </r>
  <r>
    <s v="361244232513"/>
    <s v="陈嘉欣"/>
    <x v="11"/>
    <x v="11"/>
    <x v="385"/>
    <s v="基层区、分局科员"/>
    <s v="117.400"/>
  </r>
  <r>
    <s v="361244239618"/>
    <s v="陈桂城"/>
    <x v="11"/>
    <x v="11"/>
    <x v="385"/>
    <s v="基层区、分局科员"/>
    <s v="117.400"/>
  </r>
  <r>
    <s v="361250062510"/>
    <s v="赵婷婷"/>
    <x v="11"/>
    <x v="11"/>
    <x v="385"/>
    <s v="基层区、分局科员"/>
    <s v="117.400"/>
  </r>
  <r>
    <s v="361232170319"/>
    <s v="薛莲"/>
    <x v="11"/>
    <x v="11"/>
    <x v="386"/>
    <s v="基层区、分局科员"/>
    <s v="134.400"/>
  </r>
  <r>
    <s v="361233057529"/>
    <s v="朱倩微"/>
    <x v="11"/>
    <x v="11"/>
    <x v="386"/>
    <s v="基层区、分局科员"/>
    <s v="134.400"/>
  </r>
  <r>
    <s v="361234132918"/>
    <s v="龙霞"/>
    <x v="11"/>
    <x v="11"/>
    <x v="386"/>
    <s v="基层区、分局科员"/>
    <s v="134.400"/>
  </r>
  <r>
    <s v="361244221221"/>
    <s v="张庆婷"/>
    <x v="11"/>
    <x v="11"/>
    <x v="386"/>
    <s v="基层区、分局科员"/>
    <s v="134.400"/>
  </r>
  <r>
    <s v="361244239322"/>
    <s v="李倩滢"/>
    <x v="11"/>
    <x v="11"/>
    <x v="386"/>
    <s v="基层区、分局科员"/>
    <s v="134.400"/>
  </r>
  <r>
    <s v="361250214202"/>
    <s v="徐漫雪"/>
    <x v="11"/>
    <x v="11"/>
    <x v="386"/>
    <s v="基层区、分局科员"/>
    <s v="134.400"/>
  </r>
  <r>
    <s v="361211311104"/>
    <s v="林丽媛"/>
    <x v="11"/>
    <x v="11"/>
    <x v="387"/>
    <s v="基层区、分局科员"/>
    <s v="127.100"/>
  </r>
  <r>
    <s v="361211701704"/>
    <s v="张燕祎"/>
    <x v="11"/>
    <x v="11"/>
    <x v="387"/>
    <s v="基层区、分局科员"/>
    <s v="127.100"/>
  </r>
  <r>
    <s v="361211733329"/>
    <s v="刘莹"/>
    <x v="11"/>
    <x v="11"/>
    <x v="387"/>
    <s v="基层区、分局科员"/>
    <s v="127.100"/>
  </r>
  <r>
    <s v="361236041204"/>
    <s v="谢玲"/>
    <x v="11"/>
    <x v="11"/>
    <x v="387"/>
    <s v="基层区、分局科员"/>
    <s v="127.100"/>
  </r>
  <r>
    <s v="361239152417"/>
    <s v="潘宝宝"/>
    <x v="11"/>
    <x v="11"/>
    <x v="387"/>
    <s v="基层区、分局科员"/>
    <s v="127.100"/>
  </r>
  <r>
    <s v="361242221311"/>
    <s v="谢银兰"/>
    <x v="11"/>
    <x v="11"/>
    <x v="387"/>
    <s v="基层区、分局科员"/>
    <s v="127.100"/>
  </r>
  <r>
    <s v="361242223118"/>
    <s v="山旋旋"/>
    <x v="11"/>
    <x v="11"/>
    <x v="387"/>
    <s v="基层区、分局科员"/>
    <s v="127.100"/>
  </r>
  <r>
    <s v="361243140630"/>
    <s v="何雨僖"/>
    <x v="11"/>
    <x v="11"/>
    <x v="387"/>
    <s v="基层区、分局科员"/>
    <s v="127.100"/>
  </r>
  <r>
    <s v="361244232804"/>
    <s v="姚晖"/>
    <x v="11"/>
    <x v="11"/>
    <x v="387"/>
    <s v="基层区、分局科员"/>
    <s v="127.100"/>
  </r>
  <r>
    <s v="361244236515"/>
    <s v="詹泽苗"/>
    <x v="11"/>
    <x v="11"/>
    <x v="387"/>
    <s v="基层区、分局科员"/>
    <s v="127.100"/>
  </r>
  <r>
    <s v="361244241021"/>
    <s v="古思灵"/>
    <x v="11"/>
    <x v="11"/>
    <x v="387"/>
    <s v="基层区、分局科员"/>
    <s v="127.100"/>
  </r>
  <r>
    <s v="361244243212"/>
    <s v="苏培金"/>
    <x v="11"/>
    <x v="11"/>
    <x v="387"/>
    <s v="基层区、分局科员"/>
    <s v="127.100"/>
  </r>
  <r>
    <s v="361211735023"/>
    <s v="王泽标"/>
    <x v="11"/>
    <x v="11"/>
    <x v="388"/>
    <s v="基层区、分局科员"/>
    <s v="117.800"/>
  </r>
  <r>
    <s v="361235574321"/>
    <s v="王佳晨"/>
    <x v="11"/>
    <x v="11"/>
    <x v="388"/>
    <s v="基层区、分局科员"/>
    <s v="117.800"/>
  </r>
  <r>
    <s v="361236120105"/>
    <s v="周鹏飞"/>
    <x v="11"/>
    <x v="11"/>
    <x v="388"/>
    <s v="基层区、分局科员"/>
    <s v="117.800"/>
  </r>
  <r>
    <s v="361236640414"/>
    <s v="孙丽萍"/>
    <x v="11"/>
    <x v="11"/>
    <x v="388"/>
    <s v="基层区、分局科员"/>
    <s v="117.800"/>
  </r>
  <r>
    <s v="361242268020"/>
    <s v="余宏"/>
    <x v="11"/>
    <x v="11"/>
    <x v="388"/>
    <s v="基层区、分局科员"/>
    <s v="117.800"/>
  </r>
  <r>
    <s v="361244222608"/>
    <s v="吴梦"/>
    <x v="11"/>
    <x v="11"/>
    <x v="388"/>
    <s v="基层区、分局科员"/>
    <s v="117.800"/>
  </r>
  <r>
    <s v="361244225224"/>
    <s v="曹立晖"/>
    <x v="11"/>
    <x v="11"/>
    <x v="388"/>
    <s v="基层区、分局科员"/>
    <s v="117.800"/>
  </r>
  <r>
    <s v="361244230405"/>
    <s v="刘振康"/>
    <x v="11"/>
    <x v="11"/>
    <x v="388"/>
    <s v="基层区、分局科员"/>
    <s v="117.800"/>
  </r>
  <r>
    <s v="361244233915"/>
    <s v="黎佩鹭"/>
    <x v="11"/>
    <x v="11"/>
    <x v="388"/>
    <s v="基层区、分局科员"/>
    <s v="117.800"/>
  </r>
  <r>
    <s v="361244237021"/>
    <s v="陈玮"/>
    <x v="11"/>
    <x v="11"/>
    <x v="388"/>
    <s v="基层区、分局科员"/>
    <s v="117.800"/>
  </r>
  <r>
    <s v="361244241113"/>
    <s v="张家欣"/>
    <x v="11"/>
    <x v="11"/>
    <x v="388"/>
    <s v="基层区、分局科员"/>
    <s v="117.800"/>
  </r>
  <r>
    <s v="361244242504"/>
    <s v="胡秀云"/>
    <x v="11"/>
    <x v="11"/>
    <x v="388"/>
    <s v="基层区、分局科员"/>
    <s v="117.800"/>
  </r>
  <r>
    <s v="361211341221"/>
    <s v="余文静"/>
    <x v="11"/>
    <x v="11"/>
    <x v="389"/>
    <s v="基层区、分局科员"/>
    <s v="117.400"/>
  </r>
  <r>
    <s v="361242069206"/>
    <s v="陈安妮"/>
    <x v="11"/>
    <x v="11"/>
    <x v="389"/>
    <s v="基层区、分局科员"/>
    <s v="117.400"/>
  </r>
  <r>
    <s v="361244221116"/>
    <s v="胡爽"/>
    <x v="11"/>
    <x v="11"/>
    <x v="389"/>
    <s v="基层区、分局科员"/>
    <s v="117.400"/>
  </r>
  <r>
    <s v="361244223009"/>
    <s v="文勇"/>
    <x v="11"/>
    <x v="11"/>
    <x v="389"/>
    <s v="基层区、分局科员"/>
    <s v="117.400"/>
  </r>
  <r>
    <s v="361244223421"/>
    <s v="蔡娇旋"/>
    <x v="11"/>
    <x v="11"/>
    <x v="389"/>
    <s v="基层区、分局科员"/>
    <s v="117.400"/>
  </r>
  <r>
    <s v="361244232508"/>
    <s v="杨佳"/>
    <x v="11"/>
    <x v="11"/>
    <x v="389"/>
    <s v="基层区、分局科员"/>
    <s v="117.400"/>
  </r>
  <r>
    <s v="361244233517"/>
    <s v="许万全"/>
    <x v="11"/>
    <x v="11"/>
    <x v="389"/>
    <s v="基层区、分局科员"/>
    <s v="117.400"/>
  </r>
  <r>
    <s v="361244235213"/>
    <s v="陈玉婷"/>
    <x v="11"/>
    <x v="11"/>
    <x v="389"/>
    <s v="基层区、分局科员"/>
    <s v="117.400"/>
  </r>
  <r>
    <s v="361244237915"/>
    <s v="姚菊花"/>
    <x v="11"/>
    <x v="11"/>
    <x v="389"/>
    <s v="基层区、分局科员"/>
    <s v="117.400"/>
  </r>
  <r>
    <s v="361244240725"/>
    <s v="杜冰"/>
    <x v="11"/>
    <x v="11"/>
    <x v="389"/>
    <s v="基层区、分局科员"/>
    <s v="117.400"/>
  </r>
  <r>
    <s v="361244242311"/>
    <s v="边克冰"/>
    <x v="11"/>
    <x v="11"/>
    <x v="389"/>
    <s v="基层区、分局科员"/>
    <s v="117.400"/>
  </r>
  <r>
    <s v="361244243310"/>
    <s v="徐瑶"/>
    <x v="11"/>
    <x v="11"/>
    <x v="389"/>
    <s v="基层区、分局科员"/>
    <s v="117.400"/>
  </r>
  <r>
    <s v="361241160802"/>
    <s v="刘莉"/>
    <x v="11"/>
    <x v="11"/>
    <x v="390"/>
    <s v="基层区、分局科员"/>
    <s v="121.200"/>
  </r>
  <r>
    <s v="361244221319"/>
    <s v="翁琪琦"/>
    <x v="11"/>
    <x v="11"/>
    <x v="390"/>
    <s v="基层区、分局科员"/>
    <s v="121.200"/>
  </r>
  <r>
    <s v="361244224316"/>
    <s v="周丽敏"/>
    <x v="11"/>
    <x v="11"/>
    <x v="390"/>
    <s v="基层区、分局科员"/>
    <s v="121.200"/>
  </r>
  <r>
    <s v="361244225421"/>
    <s v="戚慧怡"/>
    <x v="11"/>
    <x v="11"/>
    <x v="390"/>
    <s v="基层区、分局科员"/>
    <s v="121.200"/>
  </r>
  <r>
    <s v="361244225703"/>
    <s v="向丹丹"/>
    <x v="11"/>
    <x v="11"/>
    <x v="390"/>
    <s v="基层区、分局科员"/>
    <s v="121.200"/>
  </r>
  <r>
    <s v="361244231428"/>
    <s v="吴琪隆"/>
    <x v="11"/>
    <x v="11"/>
    <x v="390"/>
    <s v="基层区、分局科员"/>
    <s v="121.200"/>
  </r>
  <r>
    <s v="361244234407"/>
    <s v="陈昂"/>
    <x v="11"/>
    <x v="11"/>
    <x v="390"/>
    <s v="基层区、分局科员"/>
    <s v="121.200"/>
  </r>
  <r>
    <s v="361244235320"/>
    <s v="赖壮洲"/>
    <x v="11"/>
    <x v="11"/>
    <x v="390"/>
    <s v="基层区、分局科员"/>
    <s v="121.200"/>
  </r>
  <r>
    <s v="361244239015"/>
    <s v="邓洪宇"/>
    <x v="11"/>
    <x v="11"/>
    <x v="390"/>
    <s v="基层区、分局科员"/>
    <s v="121.200"/>
  </r>
  <r>
    <s v="361244241716"/>
    <s v="周仁丰"/>
    <x v="11"/>
    <x v="11"/>
    <x v="390"/>
    <s v="基层区、分局科员"/>
    <s v="121.200"/>
  </r>
  <r>
    <s v="361244243918"/>
    <s v="王斯达"/>
    <x v="11"/>
    <x v="11"/>
    <x v="390"/>
    <s v="基层区、分局科员"/>
    <s v="121.200"/>
  </r>
  <r>
    <s v="361251190308"/>
    <s v="周航"/>
    <x v="11"/>
    <x v="11"/>
    <x v="390"/>
    <s v="基层区、分局科员"/>
    <s v="121.200"/>
  </r>
  <r>
    <s v="361221380414"/>
    <s v="王云峰"/>
    <x v="11"/>
    <x v="11"/>
    <x v="391"/>
    <s v="基层区、分局科员"/>
    <s v="106.600"/>
  </r>
  <r>
    <s v="361231251815"/>
    <s v="王超英"/>
    <x v="11"/>
    <x v="11"/>
    <x v="391"/>
    <s v="基层区、分局科员"/>
    <s v="106.600"/>
  </r>
  <r>
    <s v="361235561406"/>
    <s v="徐健"/>
    <x v="11"/>
    <x v="11"/>
    <x v="391"/>
    <s v="基层区、分局科员"/>
    <s v="106.600"/>
  </r>
  <r>
    <s v="361236093620"/>
    <s v="于秀英"/>
    <x v="11"/>
    <x v="11"/>
    <x v="391"/>
    <s v="基层区、分局科员"/>
    <s v="106.600"/>
  </r>
  <r>
    <s v="361242266805"/>
    <s v="刘新亮"/>
    <x v="11"/>
    <x v="11"/>
    <x v="391"/>
    <s v="基层区、分局科员"/>
    <s v="106.600"/>
  </r>
  <r>
    <s v="361244223521"/>
    <s v="汪玉华"/>
    <x v="11"/>
    <x v="11"/>
    <x v="391"/>
    <s v="基层区、分局科员"/>
    <s v="106.600"/>
  </r>
  <r>
    <s v="361244242309"/>
    <s v="卢宏成"/>
    <x v="11"/>
    <x v="11"/>
    <x v="391"/>
    <s v="基层区、分局科员"/>
    <s v="106.600"/>
  </r>
  <r>
    <s v="361244242601"/>
    <s v="陈晓书"/>
    <x v="11"/>
    <x v="11"/>
    <x v="391"/>
    <s v="基层区、分局科员"/>
    <s v="106.600"/>
  </r>
  <r>
    <s v="361252613412"/>
    <s v="牛海燕"/>
    <x v="11"/>
    <x v="11"/>
    <x v="391"/>
    <s v="基层区、分局科员"/>
    <s v="106.600"/>
  </r>
  <r>
    <s v="361236122417"/>
    <s v="何晴炬"/>
    <x v="11"/>
    <x v="11"/>
    <x v="392"/>
    <s v="基层区、分局科员"/>
    <s v="126.100"/>
  </r>
  <r>
    <s v="361236153524"/>
    <s v="刘辉"/>
    <x v="11"/>
    <x v="11"/>
    <x v="392"/>
    <s v="基层区、分局科员"/>
    <s v="126.100"/>
  </r>
  <r>
    <s v="361243218023"/>
    <s v="何柳"/>
    <x v="11"/>
    <x v="11"/>
    <x v="392"/>
    <s v="基层区、分局科员"/>
    <s v="126.100"/>
  </r>
  <r>
    <s v="361243408513"/>
    <s v="黄慧琪"/>
    <x v="11"/>
    <x v="11"/>
    <x v="392"/>
    <s v="基层区、分局科员"/>
    <s v="126.100"/>
  </r>
  <r>
    <s v="361244221625"/>
    <s v="刘晓晨"/>
    <x v="11"/>
    <x v="11"/>
    <x v="392"/>
    <s v="基层区、分局科员"/>
    <s v="126.100"/>
  </r>
  <r>
    <s v="361244232024"/>
    <s v="牟思燃"/>
    <x v="11"/>
    <x v="11"/>
    <x v="392"/>
    <s v="基层区、分局科员"/>
    <s v="126.100"/>
  </r>
  <r>
    <s v="361244232613"/>
    <s v="柳槿函"/>
    <x v="11"/>
    <x v="11"/>
    <x v="392"/>
    <s v="基层区、分局科员"/>
    <s v="126.100"/>
  </r>
  <r>
    <s v="361244232628"/>
    <s v="宋天乐"/>
    <x v="11"/>
    <x v="11"/>
    <x v="392"/>
    <s v="基层区、分局科员"/>
    <s v="126.100"/>
  </r>
  <r>
    <s v="361244241507"/>
    <s v="焦宇超"/>
    <x v="11"/>
    <x v="11"/>
    <x v="392"/>
    <s v="基层区、分局科员"/>
    <s v="126.100"/>
  </r>
  <r>
    <s v="361244242128"/>
    <s v="谭逸青"/>
    <x v="11"/>
    <x v="11"/>
    <x v="392"/>
    <s v="基层区、分局科员"/>
    <s v="126.100"/>
  </r>
  <r>
    <s v="361244243909"/>
    <s v="魏来"/>
    <x v="11"/>
    <x v="11"/>
    <x v="392"/>
    <s v="基层区、分局科员"/>
    <s v="126.100"/>
  </r>
  <r>
    <s v="361251201702"/>
    <s v="李琳"/>
    <x v="11"/>
    <x v="11"/>
    <x v="392"/>
    <s v="基层区、分局科员"/>
    <s v="126.100"/>
  </r>
  <r>
    <s v="361212150408"/>
    <s v="黄佳"/>
    <x v="11"/>
    <x v="11"/>
    <x v="393"/>
    <s v="基层区、分局科员"/>
    <s v="122.400"/>
  </r>
  <r>
    <s v="361236671426"/>
    <s v="刘萱"/>
    <x v="11"/>
    <x v="11"/>
    <x v="393"/>
    <s v="基层区、分局科员"/>
    <s v="122.400"/>
  </r>
  <r>
    <s v="361242598230"/>
    <s v="龚文洁"/>
    <x v="11"/>
    <x v="11"/>
    <x v="393"/>
    <s v="基层区、分局科员"/>
    <s v="122.400"/>
  </r>
  <r>
    <s v="361243171629"/>
    <s v="李婉琪"/>
    <x v="11"/>
    <x v="11"/>
    <x v="393"/>
    <s v="基层区、分局科员"/>
    <s v="122.400"/>
  </r>
  <r>
    <s v="361243303804"/>
    <s v="周莹华"/>
    <x v="11"/>
    <x v="11"/>
    <x v="393"/>
    <s v="基层区、分局科员"/>
    <s v="122.400"/>
  </r>
  <r>
    <s v="361244225603"/>
    <s v="苏馥芳"/>
    <x v="11"/>
    <x v="11"/>
    <x v="393"/>
    <s v="基层区、分局科员"/>
    <s v="122.400"/>
  </r>
  <r>
    <s v="361244225718"/>
    <s v="胡海利"/>
    <x v="11"/>
    <x v="11"/>
    <x v="393"/>
    <s v="基层区、分局科员"/>
    <s v="122.400"/>
  </r>
  <r>
    <s v="361244231227"/>
    <s v="车甜婷"/>
    <x v="11"/>
    <x v="11"/>
    <x v="393"/>
    <s v="基层区、分局科员"/>
    <s v="122.400"/>
  </r>
  <r>
    <s v="361244234626"/>
    <s v="薛金环"/>
    <x v="11"/>
    <x v="11"/>
    <x v="393"/>
    <s v="基层区、分局科员"/>
    <s v="122.400"/>
  </r>
  <r>
    <s v="361244235226"/>
    <s v="王彦庭"/>
    <x v="11"/>
    <x v="11"/>
    <x v="393"/>
    <s v="基层区、分局科员"/>
    <s v="122.400"/>
  </r>
  <r>
    <s v="361244236718"/>
    <s v="林依依"/>
    <x v="11"/>
    <x v="11"/>
    <x v="393"/>
    <s v="基层区、分局科员"/>
    <s v="122.400"/>
  </r>
  <r>
    <s v="361244243103"/>
    <s v="黄丽霞"/>
    <x v="11"/>
    <x v="11"/>
    <x v="393"/>
    <s v="基层区、分局科员"/>
    <s v="122.400"/>
  </r>
  <r>
    <s v="361211301205"/>
    <s v="肖博雅"/>
    <x v="11"/>
    <x v="11"/>
    <x v="394"/>
    <s v="基层区、分局科员"/>
    <s v="126.600"/>
  </r>
  <r>
    <s v="361211990327"/>
    <s v="何鸿莲"/>
    <x v="11"/>
    <x v="11"/>
    <x v="394"/>
    <s v="基层区、分局科员"/>
    <s v="126.600"/>
  </r>
  <r>
    <s v="361232182306"/>
    <s v="彭玉婷"/>
    <x v="11"/>
    <x v="11"/>
    <x v="394"/>
    <s v="基层区、分局科员"/>
    <s v="126.600"/>
  </r>
  <r>
    <s v="361244221418"/>
    <s v="刘智伟"/>
    <x v="11"/>
    <x v="11"/>
    <x v="394"/>
    <s v="基层区、分局科员"/>
    <s v="126.600"/>
  </r>
  <r>
    <s v="361244224127"/>
    <s v="蔡吉儿"/>
    <x v="11"/>
    <x v="11"/>
    <x v="394"/>
    <s v="基层区、分局科员"/>
    <s v="126.600"/>
  </r>
  <r>
    <s v="361244233209"/>
    <s v="蔡佳红"/>
    <x v="11"/>
    <x v="11"/>
    <x v="394"/>
    <s v="基层区、分局科员"/>
    <s v="126.600"/>
  </r>
  <r>
    <s v="361244241210"/>
    <s v="赵文婷"/>
    <x v="11"/>
    <x v="11"/>
    <x v="394"/>
    <s v="基层区、分局科员"/>
    <s v="126.600"/>
  </r>
  <r>
    <s v="361244241710"/>
    <s v="庄采雯"/>
    <x v="11"/>
    <x v="11"/>
    <x v="394"/>
    <s v="基层区、分局科员"/>
    <s v="126.600"/>
  </r>
  <r>
    <s v="361250042115"/>
    <s v="张晓愉"/>
    <x v="11"/>
    <x v="11"/>
    <x v="394"/>
    <s v="基层区、分局科员"/>
    <s v="126.600"/>
  </r>
  <r>
    <s v="361250082110"/>
    <s v="肖凤珠"/>
    <x v="11"/>
    <x v="11"/>
    <x v="394"/>
    <s v="基层区、分局科员"/>
    <s v="126.600"/>
  </r>
  <r>
    <s v="361212301715"/>
    <s v="倪思"/>
    <x v="11"/>
    <x v="11"/>
    <x v="395"/>
    <s v="基层区、分局科员"/>
    <s v="131.100"/>
  </r>
  <r>
    <s v="361232261619"/>
    <s v="周金保"/>
    <x v="11"/>
    <x v="11"/>
    <x v="395"/>
    <s v="基层区、分局科员"/>
    <s v="131.100"/>
  </r>
  <r>
    <s v="361237401820"/>
    <s v="张欣桐"/>
    <x v="11"/>
    <x v="11"/>
    <x v="395"/>
    <s v="基层区、分局科员"/>
    <s v="131.100"/>
  </r>
  <r>
    <s v="361239140212"/>
    <s v="郭健华"/>
    <x v="11"/>
    <x v="11"/>
    <x v="395"/>
    <s v="基层区、分局科员"/>
    <s v="131.100"/>
  </r>
  <r>
    <s v="361241072426"/>
    <s v="朱荣"/>
    <x v="11"/>
    <x v="11"/>
    <x v="395"/>
    <s v="基层区、分局科员"/>
    <s v="131.100"/>
  </r>
  <r>
    <s v="361243506923"/>
    <s v="王以"/>
    <x v="11"/>
    <x v="11"/>
    <x v="395"/>
    <s v="基层区、分局科员"/>
    <s v="131.100"/>
  </r>
  <r>
    <s v="361243510722"/>
    <s v="肖悦"/>
    <x v="11"/>
    <x v="11"/>
    <x v="395"/>
    <s v="基层区、分局科员"/>
    <s v="131.100"/>
  </r>
  <r>
    <s v="361244220822"/>
    <s v="王瑾"/>
    <x v="11"/>
    <x v="11"/>
    <x v="395"/>
    <s v="基层区、分局科员"/>
    <s v="131.100"/>
  </r>
  <r>
    <s v="361244224205"/>
    <s v="赵慧颖"/>
    <x v="11"/>
    <x v="11"/>
    <x v="395"/>
    <s v="基层区、分局科员"/>
    <s v="131.100"/>
  </r>
  <r>
    <s v="361244230904"/>
    <s v="林于莎"/>
    <x v="11"/>
    <x v="11"/>
    <x v="395"/>
    <s v="基层区、分局科员"/>
    <s v="131.100"/>
  </r>
  <r>
    <s v="361244235822"/>
    <s v="邓斌"/>
    <x v="11"/>
    <x v="11"/>
    <x v="395"/>
    <s v="基层区、分局科员"/>
    <s v="131.100"/>
  </r>
  <r>
    <s v="361244240408"/>
    <s v="蔡雅丽"/>
    <x v="11"/>
    <x v="11"/>
    <x v="395"/>
    <s v="基层区、分局科员"/>
    <s v="131.100"/>
  </r>
  <r>
    <s v="361214241725"/>
    <s v="张晓娟"/>
    <x v="11"/>
    <x v="11"/>
    <x v="396"/>
    <s v="基层区、分局科员"/>
    <s v="119.000"/>
  </r>
  <r>
    <s v="361231090624"/>
    <s v="盛陈宇"/>
    <x v="11"/>
    <x v="11"/>
    <x v="396"/>
    <s v="基层区、分局科员"/>
    <s v="119.000"/>
  </r>
  <r>
    <s v="361233213822"/>
    <s v="任铖美"/>
    <x v="11"/>
    <x v="11"/>
    <x v="396"/>
    <s v="基层区、分局科员"/>
    <s v="119.000"/>
  </r>
  <r>
    <s v="361233241506"/>
    <s v="顾挺"/>
    <x v="11"/>
    <x v="11"/>
    <x v="396"/>
    <s v="基层区、分局科员"/>
    <s v="119.000"/>
  </r>
  <r>
    <s v="361234133802"/>
    <s v="王小艳"/>
    <x v="11"/>
    <x v="11"/>
    <x v="396"/>
    <s v="基层区、分局科员"/>
    <s v="119.000"/>
  </r>
  <r>
    <s v="361236071202"/>
    <s v="刘威"/>
    <x v="11"/>
    <x v="11"/>
    <x v="396"/>
    <s v="基层区、分局科员"/>
    <s v="119.000"/>
  </r>
  <r>
    <s v="361236682629"/>
    <s v="郭颖"/>
    <x v="11"/>
    <x v="11"/>
    <x v="396"/>
    <s v="基层区、分局科员"/>
    <s v="119.000"/>
  </r>
  <r>
    <s v="361243185320"/>
    <s v="王娟"/>
    <x v="11"/>
    <x v="11"/>
    <x v="396"/>
    <s v="基层区、分局科员"/>
    <s v="119.000"/>
  </r>
  <r>
    <s v="361243507816"/>
    <s v="谭海峰"/>
    <x v="11"/>
    <x v="11"/>
    <x v="396"/>
    <s v="基层区、分局科员"/>
    <s v="119.000"/>
  </r>
  <r>
    <s v="361244239028"/>
    <s v="邱伟龙"/>
    <x v="11"/>
    <x v="11"/>
    <x v="396"/>
    <s v="基层区、分局科员"/>
    <s v="119.000"/>
  </r>
  <r>
    <s v="361244240325"/>
    <s v="谭丽萍"/>
    <x v="11"/>
    <x v="11"/>
    <x v="396"/>
    <s v="基层区、分局科员"/>
    <s v="119.000"/>
  </r>
  <r>
    <s v="361251057722"/>
    <s v="丁香"/>
    <x v="11"/>
    <x v="11"/>
    <x v="396"/>
    <s v="基层区、分局科员"/>
    <s v="119.000"/>
  </r>
  <r>
    <s v="361211981226"/>
    <s v="宋佳阳"/>
    <x v="11"/>
    <x v="11"/>
    <x v="397"/>
    <s v="基层区、分局科员"/>
    <s v="123.600"/>
  </r>
  <r>
    <s v="361214112930"/>
    <s v="乔治芳"/>
    <x v="11"/>
    <x v="11"/>
    <x v="397"/>
    <s v="基层区、分局科员"/>
    <s v="123.600"/>
  </r>
  <r>
    <s v="361241036414"/>
    <s v="郭广龙"/>
    <x v="11"/>
    <x v="11"/>
    <x v="397"/>
    <s v="基层区、分局科员"/>
    <s v="123.600"/>
  </r>
  <r>
    <s v="361241190110"/>
    <s v="姜静"/>
    <x v="11"/>
    <x v="11"/>
    <x v="397"/>
    <s v="基层区、分局科员"/>
    <s v="123.600"/>
  </r>
  <r>
    <s v="361242061529"/>
    <s v="李小花"/>
    <x v="11"/>
    <x v="11"/>
    <x v="397"/>
    <s v="基层区、分局科员"/>
    <s v="123.600"/>
  </r>
  <r>
    <s v="361244224922"/>
    <s v="魏晶晶"/>
    <x v="11"/>
    <x v="11"/>
    <x v="397"/>
    <s v="基层区、分局科员"/>
    <s v="123.600"/>
  </r>
  <r>
    <s v="361244230426"/>
    <s v="余若婷"/>
    <x v="11"/>
    <x v="11"/>
    <x v="397"/>
    <s v="基层区、分局科员"/>
    <s v="123.600"/>
  </r>
  <r>
    <s v="361244232419"/>
    <s v="李硕成"/>
    <x v="11"/>
    <x v="11"/>
    <x v="397"/>
    <s v="基层区、分局科员"/>
    <s v="123.600"/>
  </r>
  <r>
    <s v="361244233518"/>
    <s v="王文"/>
    <x v="11"/>
    <x v="11"/>
    <x v="397"/>
    <s v="基层区、分局科员"/>
    <s v="123.600"/>
  </r>
  <r>
    <s v="361244234604"/>
    <s v="胡征南"/>
    <x v="11"/>
    <x v="11"/>
    <x v="397"/>
    <s v="基层区、分局科员"/>
    <s v="123.600"/>
  </r>
  <r>
    <s v="361244237716"/>
    <s v="陈婧"/>
    <x v="11"/>
    <x v="11"/>
    <x v="397"/>
    <s v="基层区、分局科员"/>
    <s v="123.600"/>
  </r>
  <r>
    <s v="361244242403"/>
    <s v="高传杰"/>
    <x v="11"/>
    <x v="11"/>
    <x v="397"/>
    <s v="基层区、分局科员"/>
    <s v="123.600"/>
  </r>
  <r>
    <s v="361211701927"/>
    <s v="易显强"/>
    <x v="11"/>
    <x v="11"/>
    <x v="398"/>
    <s v="基层区、分局科员"/>
    <s v="126.500"/>
  </r>
  <r>
    <s v="361241044425"/>
    <s v="梅金雅"/>
    <x v="11"/>
    <x v="11"/>
    <x v="398"/>
    <s v="基层区、分局科员"/>
    <s v="126.500"/>
  </r>
  <r>
    <s v="361243313329"/>
    <s v="刘晓玲"/>
    <x v="11"/>
    <x v="11"/>
    <x v="398"/>
    <s v="基层区、分局科员"/>
    <s v="126.500"/>
  </r>
  <r>
    <s v="361244240522"/>
    <s v="王克凡"/>
    <x v="11"/>
    <x v="11"/>
    <x v="398"/>
    <s v="基层区、分局科员"/>
    <s v="126.500"/>
  </r>
  <r>
    <s v="361244242027"/>
    <s v="王露莎"/>
    <x v="11"/>
    <x v="11"/>
    <x v="398"/>
    <s v="基层区、分局科员"/>
    <s v="126.500"/>
  </r>
  <r>
    <s v="361251200701"/>
    <s v="粟倩芝"/>
    <x v="11"/>
    <x v="11"/>
    <x v="398"/>
    <s v="基层区、分局科员"/>
    <s v="126.500"/>
  </r>
  <r>
    <s v="361212271301"/>
    <s v="欧阳柳青"/>
    <x v="11"/>
    <x v="11"/>
    <x v="399"/>
    <s v="基层区、分局科员"/>
    <s v="124.600"/>
  </r>
  <r>
    <s v="361214110621"/>
    <s v="房恩辉"/>
    <x v="11"/>
    <x v="11"/>
    <x v="399"/>
    <s v="基层区、分局科员"/>
    <s v="124.600"/>
  </r>
  <r>
    <s v="361236740716"/>
    <s v="周梦云"/>
    <x v="11"/>
    <x v="11"/>
    <x v="399"/>
    <s v="基层区、分局科员"/>
    <s v="124.600"/>
  </r>
  <r>
    <s v="361244221523"/>
    <s v="张琼"/>
    <x v="11"/>
    <x v="11"/>
    <x v="399"/>
    <s v="基层区、分局科员"/>
    <s v="124.600"/>
  </r>
  <r>
    <s v="361244225918"/>
    <s v="李梦嫣"/>
    <x v="11"/>
    <x v="11"/>
    <x v="399"/>
    <s v="基层区、分局科员"/>
    <s v="124.600"/>
  </r>
  <r>
    <s v="361244230927"/>
    <s v="许统泽"/>
    <x v="11"/>
    <x v="11"/>
    <x v="399"/>
    <s v="基层区、分局科员"/>
    <s v="124.600"/>
  </r>
  <r>
    <s v="361244234110"/>
    <s v="麦卓华"/>
    <x v="11"/>
    <x v="11"/>
    <x v="399"/>
    <s v="基层区、分局科员"/>
    <s v="124.600"/>
  </r>
  <r>
    <s v="361244236428"/>
    <s v="张瑜琳"/>
    <x v="11"/>
    <x v="11"/>
    <x v="399"/>
    <s v="基层区、分局科员"/>
    <s v="124.600"/>
  </r>
  <r>
    <s v="361244239525"/>
    <s v="梁柳湘"/>
    <x v="11"/>
    <x v="11"/>
    <x v="399"/>
    <s v="基层区、分局科员"/>
    <s v="124.600"/>
  </r>
  <r>
    <s v="361212122114"/>
    <s v="黄志豪"/>
    <x v="11"/>
    <x v="11"/>
    <x v="400"/>
    <s v="基层区、分局科员"/>
    <s v="111.900"/>
  </r>
  <r>
    <s v="361232122728"/>
    <s v="殷圆"/>
    <x v="11"/>
    <x v="11"/>
    <x v="400"/>
    <s v="基层区、分局科员"/>
    <s v="111.900"/>
  </r>
  <r>
    <s v="361244224701"/>
    <s v="陈若丹"/>
    <x v="11"/>
    <x v="11"/>
    <x v="400"/>
    <s v="基层区、分局科员"/>
    <s v="111.900"/>
  </r>
  <r>
    <s v="361244225006"/>
    <s v="何溢诗"/>
    <x v="11"/>
    <x v="11"/>
    <x v="400"/>
    <s v="基层区、分局科员"/>
    <s v="111.900"/>
  </r>
  <r>
    <s v="361244235828"/>
    <s v="梁东强"/>
    <x v="11"/>
    <x v="11"/>
    <x v="400"/>
    <s v="基层区、分局科员"/>
    <s v="111.900"/>
  </r>
  <r>
    <s v="361244238909"/>
    <s v="江碧荣"/>
    <x v="11"/>
    <x v="11"/>
    <x v="400"/>
    <s v="基层区、分局科员"/>
    <s v="111.900"/>
  </r>
  <r>
    <s v="361244241705"/>
    <s v="颜卓吟"/>
    <x v="11"/>
    <x v="11"/>
    <x v="400"/>
    <s v="基层区、分局科员"/>
    <s v="111.900"/>
  </r>
  <r>
    <s v="361244242329"/>
    <s v="柯宇钢"/>
    <x v="11"/>
    <x v="11"/>
    <x v="400"/>
    <s v="基层区、分局科员"/>
    <s v="111.900"/>
  </r>
  <r>
    <s v="361244244004"/>
    <s v="黄爱凤"/>
    <x v="11"/>
    <x v="11"/>
    <x v="400"/>
    <s v="基层区、分局科员"/>
    <s v="111.900"/>
  </r>
  <r>
    <s v="361221910913"/>
    <s v="杨真强"/>
    <x v="11"/>
    <x v="11"/>
    <x v="401"/>
    <s v="基层区、分局科员"/>
    <s v="123.600"/>
  </r>
  <r>
    <s v="361241046602"/>
    <s v="马丽亚"/>
    <x v="11"/>
    <x v="11"/>
    <x v="401"/>
    <s v="基层区、分局科员"/>
    <s v="123.600"/>
  </r>
  <r>
    <s v="361244222130"/>
    <s v="许凌玲"/>
    <x v="11"/>
    <x v="11"/>
    <x v="401"/>
    <s v="基层区、分局科员"/>
    <s v="123.600"/>
  </r>
  <r>
    <s v="361244233710"/>
    <s v="凌诗华"/>
    <x v="11"/>
    <x v="11"/>
    <x v="401"/>
    <s v="基层区、分局科员"/>
    <s v="123.600"/>
  </r>
  <r>
    <s v="361244234419"/>
    <s v="黄淑珍"/>
    <x v="11"/>
    <x v="11"/>
    <x v="401"/>
    <s v="基层区、分局科员"/>
    <s v="123.600"/>
  </r>
  <r>
    <s v="361244238126"/>
    <s v="李红璇"/>
    <x v="11"/>
    <x v="11"/>
    <x v="401"/>
    <s v="基层区、分局科员"/>
    <s v="123.600"/>
  </r>
  <r>
    <s v="361244239113"/>
    <s v="覃华斌"/>
    <x v="11"/>
    <x v="11"/>
    <x v="401"/>
    <s v="基层区、分局科员"/>
    <s v="123.600"/>
  </r>
  <r>
    <s v="361244242127"/>
    <s v="许佳伦"/>
    <x v="11"/>
    <x v="11"/>
    <x v="401"/>
    <s v="基层区、分局科员"/>
    <s v="123.600"/>
  </r>
  <r>
    <s v="361262120408"/>
    <s v="吉喆"/>
    <x v="11"/>
    <x v="11"/>
    <x v="401"/>
    <s v="基层区、分局科员"/>
    <s v="123.600"/>
  </r>
  <r>
    <s v="361236602114"/>
    <s v="易诗琪"/>
    <x v="11"/>
    <x v="11"/>
    <x v="402"/>
    <s v="基层区、分局科员"/>
    <s v="117.200"/>
  </r>
  <r>
    <s v="361244222820"/>
    <s v="胡雪"/>
    <x v="11"/>
    <x v="11"/>
    <x v="402"/>
    <s v="基层区、分局科员"/>
    <s v="117.200"/>
  </r>
  <r>
    <s v="361244223212"/>
    <s v="卢迪思"/>
    <x v="11"/>
    <x v="11"/>
    <x v="402"/>
    <s v="基层区、分局科员"/>
    <s v="117.200"/>
  </r>
  <r>
    <s v="361244224602"/>
    <s v="姚博"/>
    <x v="11"/>
    <x v="11"/>
    <x v="402"/>
    <s v="基层区、分局科员"/>
    <s v="117.200"/>
  </r>
  <r>
    <s v="361244236228"/>
    <s v="刘艺"/>
    <x v="11"/>
    <x v="11"/>
    <x v="402"/>
    <s v="基层区、分局科员"/>
    <s v="117.200"/>
  </r>
  <r>
    <s v="361244238024"/>
    <s v="曹潇潇"/>
    <x v="11"/>
    <x v="11"/>
    <x v="402"/>
    <s v="基层区、分局科员"/>
    <s v="117.200"/>
  </r>
  <r>
    <s v="361244238828"/>
    <s v="陈爽"/>
    <x v="11"/>
    <x v="11"/>
    <x v="402"/>
    <s v="基层区、分局科员"/>
    <s v="117.200"/>
  </r>
  <r>
    <s v="361244244011"/>
    <s v="胡维为"/>
    <x v="11"/>
    <x v="11"/>
    <x v="402"/>
    <s v="基层区、分局科员"/>
    <s v="117.200"/>
  </r>
  <r>
    <s v="361253147302"/>
    <s v="扶晓蒙"/>
    <x v="11"/>
    <x v="11"/>
    <x v="402"/>
    <s v="基层区、分局科员"/>
    <s v="117.200"/>
  </r>
  <r>
    <s v="361214260905"/>
    <s v="张翔宇"/>
    <x v="11"/>
    <x v="11"/>
    <x v="403"/>
    <s v="基层区、分局科员"/>
    <s v="132.400"/>
  </r>
  <r>
    <s v="361232108319"/>
    <s v="黄为之"/>
    <x v="11"/>
    <x v="11"/>
    <x v="403"/>
    <s v="基层区、分局科员"/>
    <s v="132.400"/>
  </r>
  <r>
    <s v="361234124526"/>
    <s v="王蕊"/>
    <x v="11"/>
    <x v="11"/>
    <x v="403"/>
    <s v="基层区、分局科员"/>
    <s v="132.400"/>
  </r>
  <r>
    <s v="361242413730"/>
    <s v="汪原"/>
    <x v="11"/>
    <x v="11"/>
    <x v="403"/>
    <s v="基层区、分局科员"/>
    <s v="132.400"/>
  </r>
  <r>
    <s v="361244240313"/>
    <s v="陈纯"/>
    <x v="11"/>
    <x v="11"/>
    <x v="403"/>
    <s v="基层区、分局科员"/>
    <s v="132.400"/>
  </r>
  <r>
    <s v="361244240525"/>
    <s v="熊宝琪"/>
    <x v="11"/>
    <x v="11"/>
    <x v="403"/>
    <s v="基层区、分局科员"/>
    <s v="132.400"/>
  </r>
  <r>
    <s v="361244240803"/>
    <s v="谢苏可"/>
    <x v="11"/>
    <x v="11"/>
    <x v="403"/>
    <s v="基层区、分局科员"/>
    <s v="132.400"/>
  </r>
  <r>
    <s v="361244240824"/>
    <s v="梁文汐"/>
    <x v="11"/>
    <x v="11"/>
    <x v="403"/>
    <s v="基层区、分局科员"/>
    <s v="132.400"/>
  </r>
  <r>
    <s v="361244243512"/>
    <s v="林文发"/>
    <x v="11"/>
    <x v="11"/>
    <x v="403"/>
    <s v="基层区、分局科员"/>
    <s v="132.400"/>
  </r>
  <r>
    <s v="361211230226"/>
    <s v="贾欣"/>
    <x v="11"/>
    <x v="11"/>
    <x v="404"/>
    <s v="基层区、分局科员"/>
    <s v="124.300"/>
  </r>
  <r>
    <s v="361211730108"/>
    <s v="史士零"/>
    <x v="11"/>
    <x v="11"/>
    <x v="404"/>
    <s v="基层区、分局科员"/>
    <s v="124.300"/>
  </r>
  <r>
    <s v="361243506919"/>
    <s v="匡叶"/>
    <x v="11"/>
    <x v="11"/>
    <x v="404"/>
    <s v="基层区、分局科员"/>
    <s v="124.300"/>
  </r>
  <r>
    <s v="361244224305"/>
    <s v="林旭君"/>
    <x v="11"/>
    <x v="11"/>
    <x v="404"/>
    <s v="基层区、分局科员"/>
    <s v="124.300"/>
  </r>
  <r>
    <s v="361244232102"/>
    <s v="李伟泽"/>
    <x v="11"/>
    <x v="11"/>
    <x v="404"/>
    <s v="基层区、分局科员"/>
    <s v="124.300"/>
  </r>
  <r>
    <s v="361244237328"/>
    <s v="彭慧婷"/>
    <x v="11"/>
    <x v="11"/>
    <x v="404"/>
    <s v="基层区、分局科员"/>
    <s v="124.300"/>
  </r>
  <r>
    <s v="361244238124"/>
    <s v="黄思哲"/>
    <x v="11"/>
    <x v="11"/>
    <x v="404"/>
    <s v="基层区、分局科员"/>
    <s v="124.300"/>
  </r>
  <r>
    <s v="361244243603"/>
    <s v="卢颖"/>
    <x v="11"/>
    <x v="11"/>
    <x v="404"/>
    <s v="基层区、分局科员"/>
    <s v="124.300"/>
  </r>
  <r>
    <s v="361250132308"/>
    <s v="王天琪"/>
    <x v="11"/>
    <x v="11"/>
    <x v="404"/>
    <s v="基层区、分局科员"/>
    <s v="124.300"/>
  </r>
  <r>
    <s v="361232101016"/>
    <s v="刘佳璐"/>
    <x v="11"/>
    <x v="11"/>
    <x v="405"/>
    <s v="基层区、分局科员"/>
    <s v="119.600"/>
  </r>
  <r>
    <s v="361236092905"/>
    <s v="何文婷"/>
    <x v="11"/>
    <x v="11"/>
    <x v="405"/>
    <s v="基层区、分局科员"/>
    <s v="119.600"/>
  </r>
  <r>
    <s v="361243304226"/>
    <s v="邹青"/>
    <x v="11"/>
    <x v="11"/>
    <x v="405"/>
    <s v="基层区、分局科员"/>
    <s v="119.600"/>
  </r>
  <r>
    <s v="361244225223"/>
    <s v="陈晶莹"/>
    <x v="11"/>
    <x v="11"/>
    <x v="405"/>
    <s v="基层区、分局科员"/>
    <s v="119.600"/>
  </r>
  <r>
    <s v="361244230822"/>
    <s v="许文涛"/>
    <x v="11"/>
    <x v="11"/>
    <x v="405"/>
    <s v="基层区、分局科员"/>
    <s v="119.600"/>
  </r>
  <r>
    <s v="361244232908"/>
    <s v="张晗"/>
    <x v="11"/>
    <x v="11"/>
    <x v="405"/>
    <s v="基层区、分局科员"/>
    <s v="119.600"/>
  </r>
  <r>
    <s v="361244233716"/>
    <s v="龚键湘"/>
    <x v="11"/>
    <x v="11"/>
    <x v="405"/>
    <s v="基层区、分局科员"/>
    <s v="119.600"/>
  </r>
  <r>
    <s v="361244234109"/>
    <s v="孙宓"/>
    <x v="11"/>
    <x v="11"/>
    <x v="405"/>
    <s v="基层区、分局科员"/>
    <s v="119.600"/>
  </r>
  <r>
    <s v="361244236021"/>
    <s v="李倩"/>
    <x v="11"/>
    <x v="11"/>
    <x v="405"/>
    <s v="基层区、分局科员"/>
    <s v="119.600"/>
  </r>
  <r>
    <s v="361244240510"/>
    <s v="刘晓莉"/>
    <x v="11"/>
    <x v="11"/>
    <x v="405"/>
    <s v="基层区、分局科员"/>
    <s v="119.600"/>
  </r>
  <r>
    <s v="361244241320"/>
    <s v="李哲名"/>
    <x v="11"/>
    <x v="11"/>
    <x v="405"/>
    <s v="基层区、分局科员"/>
    <s v="119.600"/>
  </r>
  <r>
    <s v="361244243220"/>
    <s v="林燕"/>
    <x v="11"/>
    <x v="11"/>
    <x v="405"/>
    <s v="基层区、分局科员"/>
    <s v="119.600"/>
  </r>
  <r>
    <s v="361232122312"/>
    <s v="何慧"/>
    <x v="11"/>
    <x v="11"/>
    <x v="406"/>
    <s v="基层区、分局科员"/>
    <s v="126.700"/>
  </r>
  <r>
    <s v="361232165918"/>
    <s v="张丹"/>
    <x v="11"/>
    <x v="11"/>
    <x v="406"/>
    <s v="基层区、分局科员"/>
    <s v="126.700"/>
  </r>
  <r>
    <s v="361242413127"/>
    <s v="李娜"/>
    <x v="11"/>
    <x v="11"/>
    <x v="406"/>
    <s v="基层区、分局科员"/>
    <s v="126.700"/>
  </r>
  <r>
    <s v="361243500609"/>
    <s v="邓懿珊"/>
    <x v="11"/>
    <x v="11"/>
    <x v="406"/>
    <s v="基层区、分局科员"/>
    <s v="126.700"/>
  </r>
  <r>
    <s v="361244221816"/>
    <s v="刘鹏"/>
    <x v="11"/>
    <x v="11"/>
    <x v="406"/>
    <s v="基层区、分局科员"/>
    <s v="126.700"/>
  </r>
  <r>
    <s v="361244231426"/>
    <s v="谢泽宇"/>
    <x v="11"/>
    <x v="11"/>
    <x v="406"/>
    <s v="基层区、分局科员"/>
    <s v="126.700"/>
  </r>
  <r>
    <s v="361244232814"/>
    <s v="蔡铭心"/>
    <x v="11"/>
    <x v="11"/>
    <x v="406"/>
    <s v="基层区、分局科员"/>
    <s v="126.700"/>
  </r>
  <r>
    <s v="361244233120"/>
    <s v="潘昌凯"/>
    <x v="11"/>
    <x v="11"/>
    <x v="406"/>
    <s v="基层区、分局科员"/>
    <s v="126.700"/>
  </r>
  <r>
    <s v="361244236406"/>
    <s v="黄玉红"/>
    <x v="11"/>
    <x v="11"/>
    <x v="406"/>
    <s v="基层区、分局科员"/>
    <s v="126.700"/>
  </r>
  <r>
    <s v="361244236429"/>
    <s v="黄杏娟"/>
    <x v="11"/>
    <x v="11"/>
    <x v="406"/>
    <s v="基层区、分局科员"/>
    <s v="126.700"/>
  </r>
  <r>
    <s v="361244238413"/>
    <s v="王芬"/>
    <x v="11"/>
    <x v="11"/>
    <x v="406"/>
    <s v="基层区、分局科员"/>
    <s v="126.700"/>
  </r>
  <r>
    <s v="361244239403"/>
    <s v="潘瑞"/>
    <x v="11"/>
    <x v="11"/>
    <x v="406"/>
    <s v="基层区、分局科员"/>
    <s v="126.700"/>
  </r>
  <r>
    <s v="361214270414"/>
    <s v="陈一真"/>
    <x v="11"/>
    <x v="11"/>
    <x v="407"/>
    <s v="基层区、分局科员"/>
    <s v="117.600"/>
  </r>
  <r>
    <s v="361234192222"/>
    <s v="赵章砚"/>
    <x v="11"/>
    <x v="11"/>
    <x v="407"/>
    <s v="基层区、分局科员"/>
    <s v="117.600"/>
  </r>
  <r>
    <s v="361236062020"/>
    <s v="李越"/>
    <x v="11"/>
    <x v="11"/>
    <x v="407"/>
    <s v="基层区、分局科员"/>
    <s v="117.600"/>
  </r>
  <r>
    <s v="361236154013"/>
    <s v="陈楠"/>
    <x v="11"/>
    <x v="11"/>
    <x v="407"/>
    <s v="基层区、分局科员"/>
    <s v="117.600"/>
  </r>
  <r>
    <s v="361236191320"/>
    <s v="孙悠"/>
    <x v="11"/>
    <x v="11"/>
    <x v="407"/>
    <s v="基层区、分局科员"/>
    <s v="117.600"/>
  </r>
  <r>
    <s v="361236195112"/>
    <s v="朱连生"/>
    <x v="11"/>
    <x v="11"/>
    <x v="407"/>
    <s v="基层区、分局科员"/>
    <s v="117.600"/>
  </r>
  <r>
    <s v="361237682111"/>
    <s v="丁富民"/>
    <x v="11"/>
    <x v="11"/>
    <x v="407"/>
    <s v="基层区、分局科员"/>
    <s v="117.600"/>
  </r>
  <r>
    <s v="361243308920"/>
    <s v="黄艳萍"/>
    <x v="11"/>
    <x v="11"/>
    <x v="407"/>
    <s v="基层区、分局科员"/>
    <s v="117.600"/>
  </r>
  <r>
    <s v="361244221504"/>
    <s v="毕燕燕"/>
    <x v="11"/>
    <x v="11"/>
    <x v="407"/>
    <s v="基层区、分局科员"/>
    <s v="117.600"/>
  </r>
  <r>
    <s v="361244237119"/>
    <s v="王剑平"/>
    <x v="11"/>
    <x v="11"/>
    <x v="407"/>
    <s v="基层区、分局科员"/>
    <s v="117.600"/>
  </r>
  <r>
    <s v="361244242915"/>
    <s v="毛晴"/>
    <x v="11"/>
    <x v="11"/>
    <x v="407"/>
    <s v="基层区、分局科员"/>
    <s v="117.600"/>
  </r>
  <r>
    <s v="361244243329"/>
    <s v="林秀娟"/>
    <x v="11"/>
    <x v="11"/>
    <x v="407"/>
    <s v="基层区、分局科员"/>
    <s v="117.600"/>
  </r>
  <r>
    <s v="361232170430"/>
    <s v="杨先云"/>
    <x v="11"/>
    <x v="11"/>
    <x v="408"/>
    <s v="基层区、分局科员"/>
    <s v="124.500"/>
  </r>
  <r>
    <s v="361243319222"/>
    <s v="何帆"/>
    <x v="11"/>
    <x v="11"/>
    <x v="408"/>
    <s v="基层区、分局科员"/>
    <s v="124.500"/>
  </r>
  <r>
    <s v="361244224915"/>
    <s v="李灵杰"/>
    <x v="11"/>
    <x v="11"/>
    <x v="408"/>
    <s v="基层区、分局科员"/>
    <s v="124.500"/>
  </r>
  <r>
    <s v="361244230514"/>
    <s v="彭凯"/>
    <x v="11"/>
    <x v="11"/>
    <x v="408"/>
    <s v="基层区、分局科员"/>
    <s v="124.500"/>
  </r>
  <r>
    <s v="361244240508"/>
    <s v="刘思佳"/>
    <x v="11"/>
    <x v="11"/>
    <x v="408"/>
    <s v="基层区、分局科员"/>
    <s v="124.500"/>
  </r>
  <r>
    <s v="361244241618"/>
    <s v="廖兴"/>
    <x v="11"/>
    <x v="11"/>
    <x v="408"/>
    <s v="基层区、分局科员"/>
    <s v="124.500"/>
  </r>
  <r>
    <s v="361244222618"/>
    <s v="何锦鸿"/>
    <x v="11"/>
    <x v="11"/>
    <x v="409"/>
    <s v="基层区、分局科员"/>
    <s v="116.700"/>
  </r>
  <r>
    <s v="361244224609"/>
    <s v="何斯琦"/>
    <x v="11"/>
    <x v="11"/>
    <x v="409"/>
    <s v="基层区、分局科员"/>
    <s v="116.700"/>
  </r>
  <r>
    <s v="361244225208"/>
    <s v="朱小凡"/>
    <x v="11"/>
    <x v="11"/>
    <x v="409"/>
    <s v="基层区、分局科员"/>
    <s v="116.700"/>
  </r>
  <r>
    <s v="361244230826"/>
    <s v="陈雅瑛"/>
    <x v="11"/>
    <x v="11"/>
    <x v="409"/>
    <s v="基层区、分局科员"/>
    <s v="116.700"/>
  </r>
  <r>
    <s v="361244232222"/>
    <s v="黄书麟"/>
    <x v="11"/>
    <x v="11"/>
    <x v="409"/>
    <s v="基层区、分局科员"/>
    <s v="116.700"/>
  </r>
  <r>
    <s v="361244233304"/>
    <s v="舒经天"/>
    <x v="11"/>
    <x v="11"/>
    <x v="409"/>
    <s v="基层区、分局科员"/>
    <s v="116.700"/>
  </r>
  <r>
    <s v="361244236530"/>
    <s v="曾晚英"/>
    <x v="11"/>
    <x v="11"/>
    <x v="409"/>
    <s v="基层区、分局科员"/>
    <s v="116.700"/>
  </r>
  <r>
    <s v="361244239505"/>
    <s v="蔡指芝"/>
    <x v="11"/>
    <x v="11"/>
    <x v="409"/>
    <s v="基层区、分局科员"/>
    <s v="116.700"/>
  </r>
  <r>
    <s v="361244241813"/>
    <s v="刘杏萍"/>
    <x v="11"/>
    <x v="11"/>
    <x v="409"/>
    <s v="基层区、分局科员"/>
    <s v="116.700"/>
  </r>
  <r>
    <s v="361236681929"/>
    <s v="钟莹"/>
    <x v="11"/>
    <x v="11"/>
    <x v="410"/>
    <s v="基层区、分局科员"/>
    <s v="123.500"/>
  </r>
  <r>
    <s v="361244226029"/>
    <s v="李淑娟"/>
    <x v="11"/>
    <x v="11"/>
    <x v="410"/>
    <s v="基层区、分局科员"/>
    <s v="123.500"/>
  </r>
  <r>
    <s v="361244237407"/>
    <s v="陈泽漫"/>
    <x v="11"/>
    <x v="11"/>
    <x v="410"/>
    <s v="基层区、分局科员"/>
    <s v="123.500"/>
  </r>
  <r>
    <s v="361244243508"/>
    <s v="吴冰瑜"/>
    <x v="11"/>
    <x v="11"/>
    <x v="410"/>
    <s v="基层区、分局科员"/>
    <s v="123.500"/>
  </r>
  <r>
    <s v="361244243929"/>
    <s v="何健华"/>
    <x v="11"/>
    <x v="11"/>
    <x v="410"/>
    <s v="基层区、分局科员"/>
    <s v="123.500"/>
  </r>
  <r>
    <s v="361246034304"/>
    <s v="郑晨"/>
    <x v="11"/>
    <x v="11"/>
    <x v="410"/>
    <s v="基层区、分局科员"/>
    <s v="123.500"/>
  </r>
  <r>
    <s v="361232251124"/>
    <s v="王欣"/>
    <x v="11"/>
    <x v="11"/>
    <x v="411"/>
    <s v="基层区、分局科员"/>
    <s v="119.200"/>
  </r>
  <r>
    <s v="361234154301"/>
    <s v="杨艳辉"/>
    <x v="11"/>
    <x v="11"/>
    <x v="411"/>
    <s v="基层区、分局科员"/>
    <s v="119.200"/>
  </r>
  <r>
    <s v="361235620412"/>
    <s v="黄莉"/>
    <x v="11"/>
    <x v="11"/>
    <x v="411"/>
    <s v="基层区、分局科员"/>
    <s v="119.200"/>
  </r>
  <r>
    <s v="361236062013"/>
    <s v="罗俊海"/>
    <x v="11"/>
    <x v="11"/>
    <x v="411"/>
    <s v="基层区、分局科员"/>
    <s v="119.200"/>
  </r>
  <r>
    <s v="361236081102"/>
    <s v="罗来辉"/>
    <x v="11"/>
    <x v="11"/>
    <x v="411"/>
    <s v="基层区、分局科员"/>
    <s v="119.200"/>
  </r>
  <r>
    <s v="361236113206"/>
    <s v="朱敏"/>
    <x v="11"/>
    <x v="11"/>
    <x v="411"/>
    <s v="基层区、分局科员"/>
    <s v="119.200"/>
  </r>
  <r>
    <s v="361236143510"/>
    <s v="彭程"/>
    <x v="11"/>
    <x v="11"/>
    <x v="411"/>
    <s v="基层区、分局科员"/>
    <s v="119.200"/>
  </r>
  <r>
    <s v="361236680804"/>
    <s v="祝健平"/>
    <x v="11"/>
    <x v="11"/>
    <x v="411"/>
    <s v="基层区、分局科员"/>
    <s v="119.200"/>
  </r>
  <r>
    <s v="361243042015"/>
    <s v="贺恬"/>
    <x v="11"/>
    <x v="11"/>
    <x v="411"/>
    <s v="基层区、分局科员"/>
    <s v="119.200"/>
  </r>
  <r>
    <s v="361243146005"/>
    <s v="李倩"/>
    <x v="11"/>
    <x v="11"/>
    <x v="411"/>
    <s v="基层区、分局科员"/>
    <s v="119.200"/>
  </r>
  <r>
    <s v="361244221203"/>
    <s v="吴柳婷"/>
    <x v="11"/>
    <x v="11"/>
    <x v="411"/>
    <s v="基层区、分局科员"/>
    <s v="119.200"/>
  </r>
  <r>
    <s v="361244234722"/>
    <s v="陈祖盛"/>
    <x v="11"/>
    <x v="11"/>
    <x v="411"/>
    <s v="基层区、分局科员"/>
    <s v="119.200"/>
  </r>
  <r>
    <s v="361232251222"/>
    <s v="赵康丽"/>
    <x v="11"/>
    <x v="11"/>
    <x v="412"/>
    <s v="基层区、分局科员"/>
    <s v="127.900"/>
  </r>
  <r>
    <s v="361233024617"/>
    <s v="杨芳芳"/>
    <x v="11"/>
    <x v="11"/>
    <x v="412"/>
    <s v="基层区、分局科员"/>
    <s v="127.900"/>
  </r>
  <r>
    <s v="361234180418"/>
    <s v="徐凤麟"/>
    <x v="11"/>
    <x v="11"/>
    <x v="412"/>
    <s v="基层区、分局科员"/>
    <s v="127.900"/>
  </r>
  <r>
    <s v="361235635828"/>
    <s v="徐世荣"/>
    <x v="11"/>
    <x v="11"/>
    <x v="412"/>
    <s v="基层区、分局科员"/>
    <s v="127.900"/>
  </r>
  <r>
    <s v="361244223624"/>
    <s v="邓泉球"/>
    <x v="11"/>
    <x v="11"/>
    <x v="412"/>
    <s v="基层区、分局科员"/>
    <s v="127.900"/>
  </r>
  <r>
    <s v="361244243217"/>
    <s v="余莉莉"/>
    <x v="11"/>
    <x v="11"/>
    <x v="412"/>
    <s v="基层区、分局科员"/>
    <s v="127.900"/>
  </r>
  <r>
    <s v="361236136306"/>
    <s v="谢行康"/>
    <x v="11"/>
    <x v="11"/>
    <x v="413"/>
    <s v="基层区、分局科员"/>
    <s v="117.800"/>
  </r>
  <r>
    <s v="361236243114"/>
    <s v="汪党市"/>
    <x v="11"/>
    <x v="11"/>
    <x v="413"/>
    <s v="基层区、分局科员"/>
    <s v="117.800"/>
  </r>
  <r>
    <s v="361237110209"/>
    <s v="邱福保"/>
    <x v="11"/>
    <x v="11"/>
    <x v="413"/>
    <s v="基层区、分局科员"/>
    <s v="117.800"/>
  </r>
  <r>
    <s v="361244238029"/>
    <s v="黄志昂"/>
    <x v="11"/>
    <x v="11"/>
    <x v="413"/>
    <s v="基层区、分局科员"/>
    <s v="117.800"/>
  </r>
  <r>
    <s v="361244241217"/>
    <s v="朱玉玲"/>
    <x v="11"/>
    <x v="11"/>
    <x v="413"/>
    <s v="基层区、分局科员"/>
    <s v="117.800"/>
  </r>
  <r>
    <s v="361244241412"/>
    <s v="黄小浩"/>
    <x v="11"/>
    <x v="11"/>
    <x v="413"/>
    <s v="基层区、分局科员"/>
    <s v="117.800"/>
  </r>
  <r>
    <s v="361211231423"/>
    <s v="刘丽俊"/>
    <x v="11"/>
    <x v="11"/>
    <x v="414"/>
    <s v="基层区、分局科员"/>
    <s v="125.400"/>
  </r>
  <r>
    <s v="361236053424"/>
    <s v="汪新森"/>
    <x v="11"/>
    <x v="11"/>
    <x v="414"/>
    <s v="基层区、分局科员"/>
    <s v="125.400"/>
  </r>
  <r>
    <s v="361236092322"/>
    <s v="熊一凡"/>
    <x v="11"/>
    <x v="11"/>
    <x v="414"/>
    <s v="基层区、分局科员"/>
    <s v="125.400"/>
  </r>
  <r>
    <s v="361244230818"/>
    <s v="袁珍珍"/>
    <x v="11"/>
    <x v="11"/>
    <x v="414"/>
    <s v="基层区、分局科员"/>
    <s v="125.400"/>
  </r>
  <r>
    <s v="361244234507"/>
    <s v="林一楠"/>
    <x v="11"/>
    <x v="11"/>
    <x v="414"/>
    <s v="基层区、分局科员"/>
    <s v="125.400"/>
  </r>
  <r>
    <s v="361244236226"/>
    <s v="吴瑶"/>
    <x v="11"/>
    <x v="11"/>
    <x v="414"/>
    <s v="基层区、分局科员"/>
    <s v="125.400"/>
  </r>
  <r>
    <s v="361244236401"/>
    <s v="王海雁"/>
    <x v="11"/>
    <x v="11"/>
    <x v="414"/>
    <s v="基层区、分局科员"/>
    <s v="125.400"/>
  </r>
  <r>
    <s v="361244239508"/>
    <s v="黄楚晓"/>
    <x v="11"/>
    <x v="11"/>
    <x v="414"/>
    <s v="基层区、分局科员"/>
    <s v="125.400"/>
  </r>
  <r>
    <s v="361244243515"/>
    <s v="朱雪华"/>
    <x v="11"/>
    <x v="11"/>
    <x v="414"/>
    <s v="基层区、分局科员"/>
    <s v="125.400"/>
  </r>
  <r>
    <s v="361232337815"/>
    <s v="谈乃东"/>
    <x v="11"/>
    <x v="11"/>
    <x v="415"/>
    <s v="基层区、分局科员"/>
    <s v="117.600"/>
  </r>
  <r>
    <s v="361232353922"/>
    <s v="郭冬曼"/>
    <x v="11"/>
    <x v="11"/>
    <x v="415"/>
    <s v="基层区、分局科员"/>
    <s v="117.600"/>
  </r>
  <r>
    <s v="361232354226"/>
    <s v="陆存"/>
    <x v="11"/>
    <x v="11"/>
    <x v="415"/>
    <s v="基层区、分局科员"/>
    <s v="117.600"/>
  </r>
  <r>
    <s v="361236091708"/>
    <s v="殷梦炜"/>
    <x v="11"/>
    <x v="11"/>
    <x v="415"/>
    <s v="基层区、分局科员"/>
    <s v="117.600"/>
  </r>
  <r>
    <s v="361236134815"/>
    <s v="黄羽"/>
    <x v="11"/>
    <x v="11"/>
    <x v="415"/>
    <s v="基层区、分局科员"/>
    <s v="117.600"/>
  </r>
  <r>
    <s v="361236141219"/>
    <s v="陈亮"/>
    <x v="11"/>
    <x v="11"/>
    <x v="415"/>
    <s v="基层区、分局科员"/>
    <s v="117.600"/>
  </r>
  <r>
    <s v="361236231519"/>
    <s v="黄玫"/>
    <x v="11"/>
    <x v="11"/>
    <x v="415"/>
    <s v="基层区、分局科员"/>
    <s v="117.600"/>
  </r>
  <r>
    <s v="361236683614"/>
    <s v="宁林峰"/>
    <x v="11"/>
    <x v="11"/>
    <x v="415"/>
    <s v="基层区、分局科员"/>
    <s v="117.600"/>
  </r>
  <r>
    <s v="361242207815"/>
    <s v="汪华"/>
    <x v="11"/>
    <x v="11"/>
    <x v="415"/>
    <s v="基层区、分局科员"/>
    <s v="117.600"/>
  </r>
  <r>
    <s v="361242328919"/>
    <s v="金雪瓶"/>
    <x v="11"/>
    <x v="11"/>
    <x v="415"/>
    <s v="基层区、分局科员"/>
    <s v="117.600"/>
  </r>
  <r>
    <s v="361244230113"/>
    <s v="张梓煜"/>
    <x v="11"/>
    <x v="11"/>
    <x v="415"/>
    <s v="基层区、分局科员"/>
    <s v="117.600"/>
  </r>
  <r>
    <s v="361244241715"/>
    <s v="温丽君"/>
    <x v="11"/>
    <x v="11"/>
    <x v="415"/>
    <s v="基层区、分局科员"/>
    <s v="117.600"/>
  </r>
  <r>
    <s v="361211290902"/>
    <s v="台启伟"/>
    <x v="11"/>
    <x v="11"/>
    <x v="416"/>
    <s v="基层区、分局科员"/>
    <s v="130.300"/>
  </r>
  <r>
    <s v="361221783418"/>
    <s v="王赟"/>
    <x v="11"/>
    <x v="11"/>
    <x v="416"/>
    <s v="基层区、分局科员"/>
    <s v="130.300"/>
  </r>
  <r>
    <s v="361239240825"/>
    <s v="秦耕"/>
    <x v="11"/>
    <x v="11"/>
    <x v="416"/>
    <s v="基层区、分局科员"/>
    <s v="130.300"/>
  </r>
  <r>
    <s v="361242127015"/>
    <s v="周杨"/>
    <x v="11"/>
    <x v="11"/>
    <x v="416"/>
    <s v="基层区、分局科员"/>
    <s v="130.300"/>
  </r>
  <r>
    <s v="361242317523"/>
    <s v="赵铁成"/>
    <x v="11"/>
    <x v="11"/>
    <x v="416"/>
    <s v="基层区、分局科员"/>
    <s v="130.300"/>
  </r>
  <r>
    <s v="361262101615"/>
    <s v="武志红"/>
    <x v="11"/>
    <x v="11"/>
    <x v="416"/>
    <s v="基层区、分局科员"/>
    <s v="130.300"/>
  </r>
  <r>
    <s v="361231230415"/>
    <s v="闫旭峰"/>
    <x v="11"/>
    <x v="11"/>
    <x v="417"/>
    <s v="基层区、分局科员"/>
    <s v="124.800"/>
  </r>
  <r>
    <s v="361233036615"/>
    <s v="武荻超"/>
    <x v="11"/>
    <x v="11"/>
    <x v="417"/>
    <s v="基层区、分局科员"/>
    <s v="124.800"/>
  </r>
  <r>
    <s v="361235601811"/>
    <s v="聂启旺"/>
    <x v="11"/>
    <x v="11"/>
    <x v="417"/>
    <s v="基层区、分局科员"/>
    <s v="124.800"/>
  </r>
  <r>
    <s v="361236630818"/>
    <s v="颜彬彬"/>
    <x v="11"/>
    <x v="11"/>
    <x v="417"/>
    <s v="基层区、分局科员"/>
    <s v="124.800"/>
  </r>
  <r>
    <s v="361242599722"/>
    <s v="张兴"/>
    <x v="11"/>
    <x v="11"/>
    <x v="417"/>
    <s v="基层区、分局科员"/>
    <s v="124.800"/>
  </r>
  <r>
    <s v="361244221804"/>
    <s v="林德铭"/>
    <x v="11"/>
    <x v="11"/>
    <x v="417"/>
    <s v="基层区、分局科员"/>
    <s v="124.800"/>
  </r>
  <r>
    <s v="361244222602"/>
    <s v="韩德健"/>
    <x v="11"/>
    <x v="11"/>
    <x v="417"/>
    <s v="基层区、分局科员"/>
    <s v="124.800"/>
  </r>
  <r>
    <s v="361244230805"/>
    <s v="陈海松"/>
    <x v="11"/>
    <x v="11"/>
    <x v="417"/>
    <s v="基层区、分局科员"/>
    <s v="124.800"/>
  </r>
  <r>
    <s v="361244234617"/>
    <s v="刘思莹"/>
    <x v="11"/>
    <x v="11"/>
    <x v="417"/>
    <s v="基层区、分局科员"/>
    <s v="124.800"/>
  </r>
  <r>
    <s v="361244238305"/>
    <s v="陆雨薇"/>
    <x v="11"/>
    <x v="11"/>
    <x v="417"/>
    <s v="基层区、分局科员"/>
    <s v="124.800"/>
  </r>
  <r>
    <s v="361244243919"/>
    <s v="杨君俞"/>
    <x v="11"/>
    <x v="11"/>
    <x v="417"/>
    <s v="基层区、分局科员"/>
    <s v="124.800"/>
  </r>
  <r>
    <s v="361261017505"/>
    <s v="马群"/>
    <x v="11"/>
    <x v="11"/>
    <x v="417"/>
    <s v="基层区、分局科员"/>
    <s v="124.800"/>
  </r>
  <r>
    <s v="361232262508"/>
    <s v="刘钰诗"/>
    <x v="11"/>
    <x v="11"/>
    <x v="418"/>
    <s v="基层区、分局科员"/>
    <s v="128.300"/>
  </r>
  <r>
    <s v="361244224101"/>
    <s v="吴嘉敏"/>
    <x v="11"/>
    <x v="11"/>
    <x v="418"/>
    <s v="基层区、分局科员"/>
    <s v="128.300"/>
  </r>
  <r>
    <s v="361244231111"/>
    <s v="张潇"/>
    <x v="11"/>
    <x v="11"/>
    <x v="418"/>
    <s v="基层区、分局科员"/>
    <s v="128.300"/>
  </r>
  <r>
    <s v="361244233320"/>
    <s v="罗喻文"/>
    <x v="11"/>
    <x v="11"/>
    <x v="418"/>
    <s v="基层区、分局科员"/>
    <s v="128.300"/>
  </r>
  <r>
    <s v="361244237710"/>
    <s v="郑超妍"/>
    <x v="11"/>
    <x v="11"/>
    <x v="418"/>
    <s v="基层区、分局科员"/>
    <s v="128.300"/>
  </r>
  <r>
    <s v="361244243614"/>
    <s v="陈婉彤"/>
    <x v="11"/>
    <x v="11"/>
    <x v="418"/>
    <s v="基层区、分局科员"/>
    <s v="128.300"/>
  </r>
  <r>
    <s v="361211341520"/>
    <s v="郑炜玉"/>
    <x v="11"/>
    <x v="11"/>
    <x v="419"/>
    <s v="基层区、分局科员"/>
    <s v="116.500"/>
  </r>
  <r>
    <s v="361235583129"/>
    <s v="姜秀秀"/>
    <x v="11"/>
    <x v="11"/>
    <x v="419"/>
    <s v="基层区、分局科员"/>
    <s v="116.500"/>
  </r>
  <r>
    <s v="361244221723"/>
    <s v="刘松"/>
    <x v="11"/>
    <x v="11"/>
    <x v="419"/>
    <s v="基层区、分局科员"/>
    <s v="116.500"/>
  </r>
  <r>
    <s v="361244221909"/>
    <s v="李居一"/>
    <x v="11"/>
    <x v="11"/>
    <x v="419"/>
    <s v="基层区、分局科员"/>
    <s v="116.500"/>
  </r>
  <r>
    <s v="361244224913"/>
    <s v="陈志佳"/>
    <x v="11"/>
    <x v="11"/>
    <x v="419"/>
    <s v="基层区、分局科员"/>
    <s v="116.500"/>
  </r>
  <r>
    <s v="361244234217"/>
    <s v="李可园"/>
    <x v="11"/>
    <x v="11"/>
    <x v="419"/>
    <s v="基层区、分局科员"/>
    <s v="116.500"/>
  </r>
  <r>
    <s v="361244237113"/>
    <s v="陈晓敏"/>
    <x v="11"/>
    <x v="11"/>
    <x v="419"/>
    <s v="基层区、分局科员"/>
    <s v="116.500"/>
  </r>
  <r>
    <s v="361244239802"/>
    <s v="凌楠"/>
    <x v="11"/>
    <x v="11"/>
    <x v="419"/>
    <s v="基层区、分局科员"/>
    <s v="116.500"/>
  </r>
  <r>
    <s v="361244242007"/>
    <s v="廖春芳"/>
    <x v="11"/>
    <x v="11"/>
    <x v="419"/>
    <s v="基层区、分局科员"/>
    <s v="116.500"/>
  </r>
  <r>
    <s v="361241090416"/>
    <s v="汪文庆"/>
    <x v="11"/>
    <x v="11"/>
    <x v="420"/>
    <s v="基层区、分局科员"/>
    <s v="124.500"/>
  </r>
  <r>
    <s v="361241266212"/>
    <s v="贺圣亮"/>
    <x v="11"/>
    <x v="11"/>
    <x v="420"/>
    <s v="基层区、分局科员"/>
    <s v="124.500"/>
  </r>
  <r>
    <s v="361242311521"/>
    <s v="姚人凤"/>
    <x v="11"/>
    <x v="11"/>
    <x v="420"/>
    <s v="基层区、分局科员"/>
    <s v="124.500"/>
  </r>
  <r>
    <s v="361244234930"/>
    <s v="刘荣娜"/>
    <x v="11"/>
    <x v="11"/>
    <x v="420"/>
    <s v="基层区、分局科员"/>
    <s v="124.500"/>
  </r>
  <r>
    <s v="361244239828"/>
    <s v="黄香玲"/>
    <x v="11"/>
    <x v="11"/>
    <x v="420"/>
    <s v="基层区、分局科员"/>
    <s v="124.500"/>
  </r>
  <r>
    <s v="361244241629"/>
    <s v="陈舒怡"/>
    <x v="11"/>
    <x v="11"/>
    <x v="420"/>
    <s v="基层区、分局科员"/>
    <s v="124.500"/>
  </r>
  <r>
    <s v="361244242501"/>
    <s v="彭瑾"/>
    <x v="11"/>
    <x v="11"/>
    <x v="420"/>
    <s v="基层区、分局科员"/>
    <s v="124.500"/>
  </r>
  <r>
    <s v="361244243728"/>
    <s v="高子慧"/>
    <x v="11"/>
    <x v="11"/>
    <x v="420"/>
    <s v="基层区、分局科员"/>
    <s v="124.500"/>
  </r>
  <r>
    <s v="361251056423"/>
    <s v="马序"/>
    <x v="11"/>
    <x v="11"/>
    <x v="420"/>
    <s v="基层区、分局科员"/>
    <s v="124.500"/>
  </r>
  <r>
    <s v="361223110926"/>
    <s v="张钰"/>
    <x v="11"/>
    <x v="11"/>
    <x v="421"/>
    <s v="基层区、分局科员"/>
    <s v="117.600"/>
  </r>
  <r>
    <s v="361231191803"/>
    <s v="张骏芝"/>
    <x v="11"/>
    <x v="11"/>
    <x v="421"/>
    <s v="基层区、分局科员"/>
    <s v="117.600"/>
  </r>
  <r>
    <s v="361239261902"/>
    <s v="王天玉"/>
    <x v="11"/>
    <x v="11"/>
    <x v="421"/>
    <s v="基层区、分局科员"/>
    <s v="117.600"/>
  </r>
  <r>
    <s v="361242267802"/>
    <s v="刘康明"/>
    <x v="11"/>
    <x v="11"/>
    <x v="421"/>
    <s v="基层区、分局科员"/>
    <s v="117.600"/>
  </r>
  <r>
    <s v="361244224429"/>
    <s v="郑丽萍"/>
    <x v="11"/>
    <x v="11"/>
    <x v="421"/>
    <s v="基层区、分局科员"/>
    <s v="117.600"/>
  </r>
  <r>
    <s v="361244233807"/>
    <s v="张雪阳"/>
    <x v="11"/>
    <x v="11"/>
    <x v="421"/>
    <s v="基层区、分局科员"/>
    <s v="117.600"/>
  </r>
  <r>
    <s v="361244233904"/>
    <s v="曹智鑫"/>
    <x v="11"/>
    <x v="11"/>
    <x v="421"/>
    <s v="基层区、分局科员"/>
    <s v="117.600"/>
  </r>
  <r>
    <s v="361244234513"/>
    <s v="张桂墉"/>
    <x v="11"/>
    <x v="11"/>
    <x v="421"/>
    <s v="基层区、分局科员"/>
    <s v="117.600"/>
  </r>
  <r>
    <s v="361244242322"/>
    <s v="莫可酩"/>
    <x v="11"/>
    <x v="11"/>
    <x v="421"/>
    <s v="基层区、分局科员"/>
    <s v="117.600"/>
  </r>
  <r>
    <s v="361211833323"/>
    <s v="韩美琦"/>
    <x v="11"/>
    <x v="11"/>
    <x v="422"/>
    <s v="基层区、分局科员"/>
    <s v="130.700"/>
  </r>
  <r>
    <s v="361241235729"/>
    <s v="高晨玮"/>
    <x v="11"/>
    <x v="11"/>
    <x v="422"/>
    <s v="基层区、分局科员"/>
    <s v="130.700"/>
  </r>
  <r>
    <s v="361242227417"/>
    <s v="周婉莹"/>
    <x v="11"/>
    <x v="11"/>
    <x v="422"/>
    <s v="基层区、分局科员"/>
    <s v="130.700"/>
  </r>
  <r>
    <s v="361244220918"/>
    <s v="滕琴"/>
    <x v="11"/>
    <x v="11"/>
    <x v="422"/>
    <s v="基层区、分局科员"/>
    <s v="130.700"/>
  </r>
  <r>
    <s v="361244224105"/>
    <s v="陈旭莉"/>
    <x v="11"/>
    <x v="11"/>
    <x v="422"/>
    <s v="基层区、分局科员"/>
    <s v="130.700"/>
  </r>
  <r>
    <s v="361244225628"/>
    <s v="翁佳钊"/>
    <x v="11"/>
    <x v="11"/>
    <x v="422"/>
    <s v="基层区、分局科员"/>
    <s v="130.700"/>
  </r>
  <r>
    <s v="361244226301"/>
    <s v="杨瑞娟"/>
    <x v="11"/>
    <x v="11"/>
    <x v="422"/>
    <s v="基层区、分局科员"/>
    <s v="130.700"/>
  </r>
  <r>
    <s v="361244235723"/>
    <s v="董文苑"/>
    <x v="11"/>
    <x v="11"/>
    <x v="422"/>
    <s v="基层区、分局科员"/>
    <s v="130.700"/>
  </r>
  <r>
    <s v="361244236427"/>
    <s v="黄丹瑜"/>
    <x v="11"/>
    <x v="11"/>
    <x v="422"/>
    <s v="基层区、分局科员"/>
    <s v="130.700"/>
  </r>
  <r>
    <s v="361211181615"/>
    <s v="宋华"/>
    <x v="11"/>
    <x v="11"/>
    <x v="423"/>
    <s v="基层区、分局科员"/>
    <s v="120.100"/>
  </r>
  <r>
    <s v="361211321408"/>
    <s v="范涛"/>
    <x v="11"/>
    <x v="11"/>
    <x v="423"/>
    <s v="基层区、分局科员"/>
    <s v="120.100"/>
  </r>
  <r>
    <s v="361234152028"/>
    <s v="肖琦琦"/>
    <x v="11"/>
    <x v="11"/>
    <x v="423"/>
    <s v="基层区、分局科员"/>
    <s v="120.100"/>
  </r>
  <r>
    <s v="361235073913"/>
    <s v="何璐璐"/>
    <x v="11"/>
    <x v="11"/>
    <x v="423"/>
    <s v="基层区、分局科员"/>
    <s v="120.100"/>
  </r>
  <r>
    <s v="361242602229"/>
    <s v="王雨"/>
    <x v="11"/>
    <x v="11"/>
    <x v="423"/>
    <s v="基层区、分局科员"/>
    <s v="120.100"/>
  </r>
  <r>
    <s v="361243138705"/>
    <s v="魏丹"/>
    <x v="11"/>
    <x v="11"/>
    <x v="423"/>
    <s v="基层区、分局科员"/>
    <s v="120.100"/>
  </r>
  <r>
    <s v="361244220823"/>
    <s v="罗锋"/>
    <x v="11"/>
    <x v="11"/>
    <x v="423"/>
    <s v="基层区、分局科员"/>
    <s v="120.100"/>
  </r>
  <r>
    <s v="361244221427"/>
    <s v="石泽宇"/>
    <x v="11"/>
    <x v="11"/>
    <x v="423"/>
    <s v="基层区、分局科员"/>
    <s v="120.100"/>
  </r>
  <r>
    <s v="361244225402"/>
    <s v="齐潇琳"/>
    <x v="11"/>
    <x v="11"/>
    <x v="423"/>
    <s v="基层区、分局科员"/>
    <s v="120.100"/>
  </r>
  <r>
    <s v="361244225614"/>
    <s v="周敏纯"/>
    <x v="11"/>
    <x v="11"/>
    <x v="423"/>
    <s v="基层区、分局科员"/>
    <s v="120.100"/>
  </r>
  <r>
    <s v="361244237205"/>
    <s v="罗莉"/>
    <x v="11"/>
    <x v="11"/>
    <x v="423"/>
    <s v="基层区、分局科员"/>
    <s v="120.100"/>
  </r>
  <r>
    <s v="361244238815"/>
    <s v="叶海慧"/>
    <x v="11"/>
    <x v="11"/>
    <x v="423"/>
    <s v="基层区、分局科员"/>
    <s v="120.100"/>
  </r>
  <r>
    <s v="361232056007"/>
    <s v="李赛男"/>
    <x v="11"/>
    <x v="11"/>
    <x v="424"/>
    <s v="基层区、分局科员"/>
    <s v="128.600"/>
  </r>
  <r>
    <s v="361236092825"/>
    <s v="周芹娜"/>
    <x v="11"/>
    <x v="11"/>
    <x v="424"/>
    <s v="基层区、分局科员"/>
    <s v="128.600"/>
  </r>
  <r>
    <s v="361236631213"/>
    <s v="叶荣江"/>
    <x v="11"/>
    <x v="11"/>
    <x v="424"/>
    <s v="基层区、分局科员"/>
    <s v="128.600"/>
  </r>
  <r>
    <s v="361237743117"/>
    <s v="王圣迪"/>
    <x v="11"/>
    <x v="11"/>
    <x v="424"/>
    <s v="基层区、分局科员"/>
    <s v="128.600"/>
  </r>
  <r>
    <s v="361243408627"/>
    <s v="彭贵欢"/>
    <x v="11"/>
    <x v="11"/>
    <x v="424"/>
    <s v="基层区、分局科员"/>
    <s v="128.600"/>
  </r>
  <r>
    <s v="361244222310"/>
    <s v="何泽依霖"/>
    <x v="11"/>
    <x v="11"/>
    <x v="424"/>
    <s v="基层区、分局科员"/>
    <s v="128.600"/>
  </r>
  <r>
    <s v="361244222605"/>
    <s v="余堪利"/>
    <x v="11"/>
    <x v="11"/>
    <x v="424"/>
    <s v="基层区、分局科员"/>
    <s v="128.600"/>
  </r>
  <r>
    <s v="361244224519"/>
    <s v="林伯东"/>
    <x v="11"/>
    <x v="11"/>
    <x v="424"/>
    <s v="基层区、分局科员"/>
    <s v="128.600"/>
  </r>
  <r>
    <s v="361244236828"/>
    <s v="刘妍婷"/>
    <x v="11"/>
    <x v="11"/>
    <x v="424"/>
    <s v="基层区、分局科员"/>
    <s v="128.600"/>
  </r>
  <r>
    <s v="361244236928"/>
    <s v="陈佳伟"/>
    <x v="11"/>
    <x v="11"/>
    <x v="424"/>
    <s v="基层区、分局科员"/>
    <s v="128.600"/>
  </r>
  <r>
    <s v="361244238918"/>
    <s v="张笛"/>
    <x v="11"/>
    <x v="11"/>
    <x v="424"/>
    <s v="基层区、分局科员"/>
    <s v="128.600"/>
  </r>
  <r>
    <s v="361244239321"/>
    <s v="胡超"/>
    <x v="11"/>
    <x v="11"/>
    <x v="424"/>
    <s v="基层区、分局科员"/>
    <s v="128.600"/>
  </r>
  <r>
    <s v="361212321417"/>
    <s v="韩智敏"/>
    <x v="11"/>
    <x v="11"/>
    <x v="425"/>
    <s v="基层区、分局科员"/>
    <s v="117.600"/>
  </r>
  <r>
    <s v="361234102807"/>
    <s v="凌安定"/>
    <x v="11"/>
    <x v="11"/>
    <x v="425"/>
    <s v="基层区、分局科员"/>
    <s v="117.600"/>
  </r>
  <r>
    <s v="361234104110"/>
    <s v="查云娟"/>
    <x v="11"/>
    <x v="11"/>
    <x v="425"/>
    <s v="基层区、分局科员"/>
    <s v="117.600"/>
  </r>
  <r>
    <s v="361235571211"/>
    <s v="谢娟"/>
    <x v="11"/>
    <x v="11"/>
    <x v="425"/>
    <s v="基层区、分局科员"/>
    <s v="117.600"/>
  </r>
  <r>
    <s v="361236072424"/>
    <s v="刘辉"/>
    <x v="11"/>
    <x v="11"/>
    <x v="425"/>
    <s v="基层区、分局科员"/>
    <s v="117.600"/>
  </r>
  <r>
    <s v="361236082020"/>
    <s v="黄碧玉"/>
    <x v="11"/>
    <x v="11"/>
    <x v="425"/>
    <s v="基层区、分局科员"/>
    <s v="117.600"/>
  </r>
  <r>
    <s v="361236141226"/>
    <s v="杨昭策"/>
    <x v="11"/>
    <x v="11"/>
    <x v="425"/>
    <s v="基层区、分局科员"/>
    <s v="117.600"/>
  </r>
  <r>
    <s v="361236152507"/>
    <s v="章书文"/>
    <x v="11"/>
    <x v="11"/>
    <x v="425"/>
    <s v="基层区、分局科员"/>
    <s v="117.600"/>
  </r>
  <r>
    <s v="361243142217"/>
    <s v="罗磊"/>
    <x v="11"/>
    <x v="11"/>
    <x v="425"/>
    <s v="基层区、分局科员"/>
    <s v="117.600"/>
  </r>
  <r>
    <s v="361243213512"/>
    <s v="肖铮"/>
    <x v="11"/>
    <x v="11"/>
    <x v="425"/>
    <s v="基层区、分局科员"/>
    <s v="117.600"/>
  </r>
  <r>
    <s v="361243213811"/>
    <s v="宾城"/>
    <x v="11"/>
    <x v="11"/>
    <x v="425"/>
    <s v="基层区、分局科员"/>
    <s v="117.600"/>
  </r>
  <r>
    <s v="361243215602"/>
    <s v="叶盈世"/>
    <x v="11"/>
    <x v="11"/>
    <x v="425"/>
    <s v="基层区、分局科员"/>
    <s v="117.600"/>
  </r>
  <r>
    <s v="361244232423"/>
    <s v="邹子璋"/>
    <x v="11"/>
    <x v="11"/>
    <x v="425"/>
    <s v="基层区、分局科员"/>
    <s v="117.600"/>
  </r>
  <r>
    <s v="361244235027"/>
    <s v="郑媛文"/>
    <x v="11"/>
    <x v="11"/>
    <x v="425"/>
    <s v="基层区、分局科员"/>
    <s v="117.600"/>
  </r>
  <r>
    <s v="361212140803"/>
    <s v="马敬"/>
    <x v="11"/>
    <x v="11"/>
    <x v="426"/>
    <s v="基层区、分局科员"/>
    <s v="127.000"/>
  </r>
  <r>
    <s v="361231100628"/>
    <s v="周斯琼"/>
    <x v="11"/>
    <x v="11"/>
    <x v="426"/>
    <s v="基层区、分局科员"/>
    <s v="127.000"/>
  </r>
  <r>
    <s v="361236071826"/>
    <s v="叶斌"/>
    <x v="11"/>
    <x v="11"/>
    <x v="426"/>
    <s v="基层区、分局科员"/>
    <s v="127.000"/>
  </r>
  <r>
    <s v="361237200311"/>
    <s v="魏琳"/>
    <x v="11"/>
    <x v="11"/>
    <x v="426"/>
    <s v="基层区、分局科员"/>
    <s v="127.000"/>
  </r>
  <r>
    <s v="361237502203"/>
    <s v="赵欣佩"/>
    <x v="11"/>
    <x v="11"/>
    <x v="426"/>
    <s v="基层区、分局科员"/>
    <s v="127.000"/>
  </r>
  <r>
    <s v="361243181016"/>
    <s v="龚新颖"/>
    <x v="11"/>
    <x v="11"/>
    <x v="426"/>
    <s v="基层区、分局科员"/>
    <s v="127.000"/>
  </r>
  <r>
    <s v="361243506301"/>
    <s v="黄娴"/>
    <x v="11"/>
    <x v="11"/>
    <x v="426"/>
    <s v="基层区、分局科员"/>
    <s v="127.000"/>
  </r>
  <r>
    <s v="361244234418"/>
    <s v="曾瑜萍"/>
    <x v="11"/>
    <x v="11"/>
    <x v="426"/>
    <s v="基层区、分局科员"/>
    <s v="127.000"/>
  </r>
  <r>
    <s v="361244234424"/>
    <s v="梁纯"/>
    <x v="11"/>
    <x v="11"/>
    <x v="426"/>
    <s v="基层区、分局科员"/>
    <s v="127.000"/>
  </r>
  <r>
    <s v="361244236913"/>
    <s v="付宗耀"/>
    <x v="11"/>
    <x v="11"/>
    <x v="426"/>
    <s v="基层区、分局科员"/>
    <s v="127.000"/>
  </r>
  <r>
    <s v="361244241305"/>
    <s v="张彬"/>
    <x v="11"/>
    <x v="11"/>
    <x v="426"/>
    <s v="基层区、分局科员"/>
    <s v="127.000"/>
  </r>
  <r>
    <s v="361244242820"/>
    <s v="马银垒"/>
    <x v="11"/>
    <x v="11"/>
    <x v="426"/>
    <s v="基层区、分局科员"/>
    <s v="127.000"/>
  </r>
  <r>
    <s v="361236141223"/>
    <s v="毛梦霞"/>
    <x v="11"/>
    <x v="11"/>
    <x v="427"/>
    <s v="基层区、分局科员"/>
    <s v="117.100"/>
  </r>
  <r>
    <s v="361241077729"/>
    <s v="李振"/>
    <x v="11"/>
    <x v="11"/>
    <x v="427"/>
    <s v="基层区、分局科员"/>
    <s v="117.100"/>
  </r>
  <r>
    <s v="361242591524"/>
    <s v="余海"/>
    <x v="11"/>
    <x v="11"/>
    <x v="427"/>
    <s v="基层区、分局科员"/>
    <s v="117.100"/>
  </r>
  <r>
    <s v="361244221905"/>
    <s v="潘翠绮"/>
    <x v="11"/>
    <x v="11"/>
    <x v="427"/>
    <s v="基层区、分局科员"/>
    <s v="117.100"/>
  </r>
  <r>
    <s v="361244232304"/>
    <s v="严洁明"/>
    <x v="11"/>
    <x v="11"/>
    <x v="427"/>
    <s v="基层区、分局科员"/>
    <s v="117.100"/>
  </r>
  <r>
    <s v="361244235404"/>
    <s v="李光莹"/>
    <x v="11"/>
    <x v="11"/>
    <x v="427"/>
    <s v="基层区、分局科员"/>
    <s v="117.100"/>
  </r>
  <r>
    <s v="361241063907"/>
    <s v="姚相怡"/>
    <x v="11"/>
    <x v="11"/>
    <x v="428"/>
    <s v="基层区、分局科员"/>
    <s v="132.500"/>
  </r>
  <r>
    <s v="361241172413"/>
    <s v="谢萌萌"/>
    <x v="11"/>
    <x v="11"/>
    <x v="428"/>
    <s v="基层区、分局科员"/>
    <s v="132.500"/>
  </r>
  <r>
    <s v="361242208705"/>
    <s v="欧阳子瑜"/>
    <x v="11"/>
    <x v="11"/>
    <x v="428"/>
    <s v="基层区、分局科员"/>
    <s v="132.500"/>
  </r>
  <r>
    <s v="361243020725"/>
    <s v="邹倩"/>
    <x v="11"/>
    <x v="11"/>
    <x v="428"/>
    <s v="基层区、分局科员"/>
    <s v="132.500"/>
  </r>
  <r>
    <s v="361244220915"/>
    <s v="黄诗霞"/>
    <x v="11"/>
    <x v="11"/>
    <x v="428"/>
    <s v="基层区、分局科员"/>
    <s v="132.500"/>
  </r>
  <r>
    <s v="361244221617"/>
    <s v="李雨潞"/>
    <x v="11"/>
    <x v="11"/>
    <x v="428"/>
    <s v="基层区、分局科员"/>
    <s v="132.500"/>
  </r>
  <r>
    <s v="361244222927"/>
    <s v="刘晓媛"/>
    <x v="11"/>
    <x v="11"/>
    <x v="428"/>
    <s v="基层区、分局科员"/>
    <s v="132.500"/>
  </r>
  <r>
    <s v="361244235127"/>
    <s v="龚皓莹"/>
    <x v="11"/>
    <x v="11"/>
    <x v="428"/>
    <s v="基层区、分局科员"/>
    <s v="132.500"/>
  </r>
  <r>
    <s v="361244238624"/>
    <s v="胡娟娟"/>
    <x v="11"/>
    <x v="11"/>
    <x v="428"/>
    <s v="基层区、分局科员"/>
    <s v="132.500"/>
  </r>
  <r>
    <s v="361211280302"/>
    <s v="方镱霓"/>
    <x v="11"/>
    <x v="11"/>
    <x v="429"/>
    <s v="基层区、分局科员"/>
    <s v="126.700"/>
  </r>
  <r>
    <s v="361211712106"/>
    <s v="林丹璇"/>
    <x v="11"/>
    <x v="11"/>
    <x v="429"/>
    <s v="基层区、分局科员"/>
    <s v="126.700"/>
  </r>
  <r>
    <s v="361244221630"/>
    <s v="陈娉"/>
    <x v="11"/>
    <x v="11"/>
    <x v="429"/>
    <s v="基层区、分局科员"/>
    <s v="126.700"/>
  </r>
  <r>
    <s v="361244222204"/>
    <s v="高婉瑜"/>
    <x v="11"/>
    <x v="11"/>
    <x v="429"/>
    <s v="基层区、分局科员"/>
    <s v="126.700"/>
  </r>
  <r>
    <s v="361244223911"/>
    <s v="林子怡"/>
    <x v="11"/>
    <x v="11"/>
    <x v="429"/>
    <s v="基层区、分局科员"/>
    <s v="126.700"/>
  </r>
  <r>
    <s v="361244226220"/>
    <s v="杨扬"/>
    <x v="11"/>
    <x v="11"/>
    <x v="429"/>
    <s v="基层区、分局科员"/>
    <s v="126.700"/>
  </r>
  <r>
    <s v="361244230728"/>
    <s v="牛得英"/>
    <x v="11"/>
    <x v="11"/>
    <x v="429"/>
    <s v="基层区、分局科员"/>
    <s v="126.700"/>
  </r>
  <r>
    <s v="361244233629"/>
    <s v="陈思怡"/>
    <x v="11"/>
    <x v="11"/>
    <x v="429"/>
    <s v="基层区、分局科员"/>
    <s v="126.700"/>
  </r>
  <r>
    <s v="361244234111"/>
    <s v="陈志敏"/>
    <x v="11"/>
    <x v="11"/>
    <x v="429"/>
    <s v="基层区、分局科员"/>
    <s v="126.700"/>
  </r>
  <r>
    <s v="361244237203"/>
    <s v="杨凤君"/>
    <x v="11"/>
    <x v="11"/>
    <x v="429"/>
    <s v="基层区、分局科员"/>
    <s v="126.700"/>
  </r>
  <r>
    <s v="361244241126"/>
    <s v="戚苏月"/>
    <x v="11"/>
    <x v="11"/>
    <x v="429"/>
    <s v="基层区、分局科员"/>
    <s v="126.700"/>
  </r>
  <r>
    <s v="361244241628"/>
    <s v="林天丽"/>
    <x v="11"/>
    <x v="11"/>
    <x v="429"/>
    <s v="基层区、分局科员"/>
    <s v="126.700"/>
  </r>
  <r>
    <s v="361223110520"/>
    <s v="宋航程"/>
    <x v="11"/>
    <x v="11"/>
    <x v="430"/>
    <s v="基层区、分局科员"/>
    <s v="127.600"/>
  </r>
  <r>
    <s v="361243401127"/>
    <s v="汤洁"/>
    <x v="11"/>
    <x v="11"/>
    <x v="430"/>
    <s v="基层区、分局科员"/>
    <s v="127.600"/>
  </r>
  <r>
    <s v="361244222308"/>
    <s v="程若梅"/>
    <x v="11"/>
    <x v="11"/>
    <x v="430"/>
    <s v="基层区、分局科员"/>
    <s v="127.600"/>
  </r>
  <r>
    <s v="361244223616"/>
    <s v="吴泽平"/>
    <x v="11"/>
    <x v="11"/>
    <x v="430"/>
    <s v="基层区、分局科员"/>
    <s v="127.600"/>
  </r>
  <r>
    <s v="361244239422"/>
    <s v="郑雯"/>
    <x v="11"/>
    <x v="11"/>
    <x v="430"/>
    <s v="基层区、分局科员"/>
    <s v="127.600"/>
  </r>
  <r>
    <s v="361244239607"/>
    <s v="乐秀华"/>
    <x v="11"/>
    <x v="11"/>
    <x v="430"/>
    <s v="基层区、分局科员"/>
    <s v="127.600"/>
  </r>
  <r>
    <s v="361211300304"/>
    <s v="杨晨露"/>
    <x v="11"/>
    <x v="11"/>
    <x v="431"/>
    <s v="基层区、分局科员"/>
    <s v="129.400"/>
  </r>
  <r>
    <s v="361211700417"/>
    <s v="陈颖"/>
    <x v="11"/>
    <x v="11"/>
    <x v="431"/>
    <s v="基层区、分局科员"/>
    <s v="129.400"/>
  </r>
  <r>
    <s v="361236053225"/>
    <s v="周潘美"/>
    <x v="11"/>
    <x v="11"/>
    <x v="431"/>
    <s v="基层区、分局科员"/>
    <s v="129.400"/>
  </r>
  <r>
    <s v="361236730111"/>
    <s v="潘依"/>
    <x v="11"/>
    <x v="11"/>
    <x v="431"/>
    <s v="基层区、分局科员"/>
    <s v="129.400"/>
  </r>
  <r>
    <s v="361237121004"/>
    <s v="张菁"/>
    <x v="11"/>
    <x v="11"/>
    <x v="431"/>
    <s v="基层区、分局科员"/>
    <s v="129.400"/>
  </r>
  <r>
    <s v="361244232719"/>
    <s v="郑堃仪"/>
    <x v="11"/>
    <x v="11"/>
    <x v="431"/>
    <s v="基层区、分局科员"/>
    <s v="129.400"/>
  </r>
  <r>
    <s v="361244239808"/>
    <s v="邓杨千卉"/>
    <x v="11"/>
    <x v="11"/>
    <x v="431"/>
    <s v="基层区、分局科员"/>
    <s v="129.400"/>
  </r>
  <r>
    <s v="361244242902"/>
    <s v="胡燕飞"/>
    <x v="11"/>
    <x v="11"/>
    <x v="431"/>
    <s v="基层区、分局科员"/>
    <s v="129.400"/>
  </r>
  <r>
    <s v="361270121104"/>
    <s v="王玉伟"/>
    <x v="11"/>
    <x v="11"/>
    <x v="431"/>
    <s v="基层区、分局科员"/>
    <s v="129.400"/>
  </r>
  <r>
    <s v="361231222010"/>
    <s v="袁林玲"/>
    <x v="11"/>
    <x v="11"/>
    <x v="432"/>
    <s v="基层区、分局科员"/>
    <s v="129.800"/>
  </r>
  <r>
    <s v="361232202305"/>
    <s v="陆昕"/>
    <x v="11"/>
    <x v="11"/>
    <x v="432"/>
    <s v="基层区、分局科员"/>
    <s v="129.800"/>
  </r>
  <r>
    <s v="361236110916"/>
    <s v="高锦清"/>
    <x v="11"/>
    <x v="11"/>
    <x v="432"/>
    <s v="基层区、分局科员"/>
    <s v="129.800"/>
  </r>
  <r>
    <s v="361239211529"/>
    <s v="刘凯悦"/>
    <x v="11"/>
    <x v="11"/>
    <x v="432"/>
    <s v="基层区、分局科员"/>
    <s v="129.800"/>
  </r>
  <r>
    <s v="361244223411"/>
    <s v="王冬霞"/>
    <x v="11"/>
    <x v="11"/>
    <x v="432"/>
    <s v="基层区、分局科员"/>
    <s v="129.800"/>
  </r>
  <r>
    <s v="361244232012"/>
    <s v="邱洁琼"/>
    <x v="11"/>
    <x v="11"/>
    <x v="432"/>
    <s v="基层区、分局科员"/>
    <s v="129.800"/>
  </r>
  <r>
    <s v="361244243029"/>
    <s v="罗玮琪"/>
    <x v="11"/>
    <x v="11"/>
    <x v="432"/>
    <s v="基层区、分局科员"/>
    <s v="129.800"/>
  </r>
  <r>
    <s v="361244243529"/>
    <s v="赵薇"/>
    <x v="11"/>
    <x v="11"/>
    <x v="432"/>
    <s v="基层区、分局科员"/>
    <s v="129.800"/>
  </r>
  <r>
    <s v="361246027427"/>
    <s v="韩秉行"/>
    <x v="11"/>
    <x v="11"/>
    <x v="432"/>
    <s v="基层区、分局科员"/>
    <s v="129.800"/>
  </r>
  <r>
    <s v="361211230622"/>
    <s v="高天云"/>
    <x v="11"/>
    <x v="11"/>
    <x v="433"/>
    <s v="基层区、分局科员"/>
    <s v="134.200"/>
  </r>
  <r>
    <s v="361232124415"/>
    <s v="王隽"/>
    <x v="11"/>
    <x v="11"/>
    <x v="433"/>
    <s v="基层区、分局科员"/>
    <s v="134.200"/>
  </r>
  <r>
    <s v="361234133621"/>
    <s v="宋帅"/>
    <x v="11"/>
    <x v="11"/>
    <x v="433"/>
    <s v="基层区、分局科员"/>
    <s v="134.200"/>
  </r>
  <r>
    <s v="361237754916"/>
    <s v="甄诚"/>
    <x v="11"/>
    <x v="11"/>
    <x v="433"/>
    <s v="基层区、分局科员"/>
    <s v="134.200"/>
  </r>
  <r>
    <s v="361239360329"/>
    <s v="周琦"/>
    <x v="11"/>
    <x v="11"/>
    <x v="433"/>
    <s v="基层区、分局科员"/>
    <s v="134.200"/>
  </r>
  <r>
    <s v="361244220903"/>
    <s v="吴夏菱"/>
    <x v="11"/>
    <x v="11"/>
    <x v="433"/>
    <s v="基层区、分局科员"/>
    <s v="134.200"/>
  </r>
  <r>
    <s v="361244231218"/>
    <s v="谢晓仪"/>
    <x v="11"/>
    <x v="11"/>
    <x v="433"/>
    <s v="基层区、分局科员"/>
    <s v="134.200"/>
  </r>
  <r>
    <s v="361244240202"/>
    <s v="袁艺婉"/>
    <x v="11"/>
    <x v="11"/>
    <x v="433"/>
    <s v="基层区、分局科员"/>
    <s v="134.200"/>
  </r>
  <r>
    <s v="361244241209"/>
    <s v="陈柳颖"/>
    <x v="11"/>
    <x v="11"/>
    <x v="433"/>
    <s v="基层区、分局科员"/>
    <s v="134.200"/>
  </r>
  <r>
    <s v="361211591305"/>
    <s v="林亦中"/>
    <x v="11"/>
    <x v="11"/>
    <x v="434"/>
    <s v="基层区、分局科员"/>
    <s v="132.500"/>
  </r>
  <r>
    <s v="361211720305"/>
    <s v="袁茜"/>
    <x v="11"/>
    <x v="11"/>
    <x v="434"/>
    <s v="基层区、分局科员"/>
    <s v="132.500"/>
  </r>
  <r>
    <s v="361212181217"/>
    <s v="汪婷"/>
    <x v="11"/>
    <x v="11"/>
    <x v="434"/>
    <s v="基层区、分局科员"/>
    <s v="132.500"/>
  </r>
  <r>
    <s v="361231172018"/>
    <s v="顾乐平"/>
    <x v="11"/>
    <x v="11"/>
    <x v="434"/>
    <s v="基层区、分局科员"/>
    <s v="132.500"/>
  </r>
  <r>
    <s v="361233352402"/>
    <s v="诸葛莘莘"/>
    <x v="11"/>
    <x v="11"/>
    <x v="434"/>
    <s v="基层区、分局科员"/>
    <s v="132.500"/>
  </r>
  <r>
    <s v="361237091804"/>
    <s v="陈文露"/>
    <x v="11"/>
    <x v="11"/>
    <x v="434"/>
    <s v="基层区、分局科员"/>
    <s v="132.500"/>
  </r>
  <r>
    <s v="361237696211"/>
    <s v="黄宇飞"/>
    <x v="11"/>
    <x v="11"/>
    <x v="434"/>
    <s v="基层区、分局科员"/>
    <s v="132.500"/>
  </r>
  <r>
    <s v="361244225903"/>
    <s v="刘世佳"/>
    <x v="11"/>
    <x v="11"/>
    <x v="434"/>
    <s v="基层区、分局科员"/>
    <s v="132.500"/>
  </r>
  <r>
    <s v="361261021815"/>
    <s v="冯玉婷"/>
    <x v="11"/>
    <x v="11"/>
    <x v="434"/>
    <s v="基层区、分局科员"/>
    <s v="132.500"/>
  </r>
  <r>
    <s v="361211231512"/>
    <s v="张龙飞"/>
    <x v="11"/>
    <x v="11"/>
    <x v="435"/>
    <s v="基层区、分局科员"/>
    <s v="130.100"/>
  </r>
  <r>
    <s v="361211600424"/>
    <s v="钟婷婷"/>
    <x v="11"/>
    <x v="11"/>
    <x v="435"/>
    <s v="基层区、分局科员"/>
    <s v="130.100"/>
  </r>
  <r>
    <s v="361211713310"/>
    <s v="简倩芸"/>
    <x v="11"/>
    <x v="11"/>
    <x v="435"/>
    <s v="基层区、分局科员"/>
    <s v="130.100"/>
  </r>
  <r>
    <s v="361231090503"/>
    <s v="马慧琳"/>
    <x v="11"/>
    <x v="11"/>
    <x v="435"/>
    <s v="基层区、分局科员"/>
    <s v="130.100"/>
  </r>
  <r>
    <s v="361231121716"/>
    <s v="陈旸波"/>
    <x v="11"/>
    <x v="11"/>
    <x v="435"/>
    <s v="基层区、分局科员"/>
    <s v="130.100"/>
  </r>
  <r>
    <s v="361231130714"/>
    <s v="王琪"/>
    <x v="11"/>
    <x v="11"/>
    <x v="435"/>
    <s v="基层区、分局科员"/>
    <s v="130.100"/>
  </r>
  <r>
    <s v="361231172229"/>
    <s v="杨一新"/>
    <x v="11"/>
    <x v="11"/>
    <x v="435"/>
    <s v="基层区、分局科员"/>
    <s v="130.100"/>
  </r>
  <r>
    <s v="361244221608"/>
    <s v="岑泓颖"/>
    <x v="11"/>
    <x v="11"/>
    <x v="435"/>
    <s v="基层区、分局科员"/>
    <s v="130.100"/>
  </r>
  <r>
    <s v="361244243307"/>
    <s v="梁晓敏"/>
    <x v="11"/>
    <x v="11"/>
    <x v="435"/>
    <s v="基层区、分局科员"/>
    <s v="130.100"/>
  </r>
  <r>
    <s v="361211310412"/>
    <s v="张晓娅"/>
    <x v="11"/>
    <x v="11"/>
    <x v="436"/>
    <s v="基层区、分局科员"/>
    <s v="126.600"/>
  </r>
  <r>
    <s v="361221751027"/>
    <s v="罗婧怡"/>
    <x v="11"/>
    <x v="11"/>
    <x v="436"/>
    <s v="基层区、分局科员"/>
    <s v="126.600"/>
  </r>
  <r>
    <s v="361222124720"/>
    <s v="金颖"/>
    <x v="11"/>
    <x v="11"/>
    <x v="436"/>
    <s v="基层区、分局科员"/>
    <s v="126.600"/>
  </r>
  <r>
    <s v="361222179028"/>
    <s v="张铭月"/>
    <x v="11"/>
    <x v="11"/>
    <x v="436"/>
    <s v="基层区、分局科员"/>
    <s v="126.600"/>
  </r>
  <r>
    <s v="361231260303"/>
    <s v="丁笑春"/>
    <x v="11"/>
    <x v="11"/>
    <x v="436"/>
    <s v="基层区、分局科员"/>
    <s v="126.600"/>
  </r>
  <r>
    <s v="361233095418"/>
    <s v="王晗"/>
    <x v="11"/>
    <x v="11"/>
    <x v="436"/>
    <s v="基层区、分局科员"/>
    <s v="126.600"/>
  </r>
  <r>
    <s v="361236652028"/>
    <s v="焦水兵"/>
    <x v="11"/>
    <x v="11"/>
    <x v="436"/>
    <s v="基层区、分局科员"/>
    <s v="126.600"/>
  </r>
  <r>
    <s v="361239231716"/>
    <s v="孙梦琦"/>
    <x v="11"/>
    <x v="11"/>
    <x v="436"/>
    <s v="基层区、分局科员"/>
    <s v="126.600"/>
  </r>
  <r>
    <s v="361244224803"/>
    <s v="郑慧晰"/>
    <x v="11"/>
    <x v="11"/>
    <x v="436"/>
    <s v="基层区、分局科员"/>
    <s v="126.600"/>
  </r>
  <r>
    <s v="429136011018"/>
    <s v="周梦竹"/>
    <x v="12"/>
    <x v="12"/>
    <x v="1"/>
    <s v="公共服务监督处副主任科员及以下"/>
    <s v="119.300"/>
  </r>
  <r>
    <s v="429144042308"/>
    <s v="梁雅微"/>
    <x v="12"/>
    <x v="12"/>
    <x v="1"/>
    <s v="公共服务监督处副主任科员及以下"/>
    <s v="119.300"/>
  </r>
  <r>
    <s v="429144042316"/>
    <s v="张纯敏"/>
    <x v="12"/>
    <x v="12"/>
    <x v="1"/>
    <s v="公共服务监督处副主任科员及以下"/>
    <s v="119.300"/>
  </r>
  <r>
    <s v="429144042211"/>
    <s v="杨守懋"/>
    <x v="12"/>
    <x v="12"/>
    <x v="437"/>
    <s v="应急与减灾处副主任科员及以下"/>
    <s v="119.100"/>
  </r>
  <r>
    <s v="429144042221"/>
    <s v="何秋蕊"/>
    <x v="12"/>
    <x v="12"/>
    <x v="437"/>
    <s v="应急与减灾处副主任科员及以下"/>
    <s v="119.100"/>
  </r>
  <r>
    <s v="429144042321"/>
    <s v="陆文"/>
    <x v="12"/>
    <x v="12"/>
    <x v="437"/>
    <s v="应急与减灾处副主任科员及以下"/>
    <s v="119.100"/>
  </r>
  <r>
    <s v="429132323105"/>
    <s v="张哲"/>
    <x v="12"/>
    <x v="12"/>
    <x v="438"/>
    <s v="科技与预报处科研管理副主任科员及以下"/>
    <s v="119.300"/>
  </r>
  <r>
    <s v="429133211508"/>
    <s v="廖桉桦"/>
    <x v="12"/>
    <x v="12"/>
    <x v="438"/>
    <s v="科技与预报处科研管理副主任科员及以下"/>
    <s v="119.300"/>
  </r>
  <r>
    <s v="429135511003"/>
    <s v="陈婷莎"/>
    <x v="12"/>
    <x v="12"/>
    <x v="438"/>
    <s v="科技与预报处科研管理副主任科员及以下"/>
    <s v="119.300"/>
  </r>
  <r>
    <s v="429244246913"/>
    <s v="陈文"/>
    <x v="12"/>
    <x v="12"/>
    <x v="439"/>
    <s v="站网管理科业务管理科员"/>
    <s v="122.700"/>
  </r>
  <r>
    <s v="429265412019"/>
    <s v="安莹"/>
    <x v="12"/>
    <x v="12"/>
    <x v="440"/>
    <s v="办公室科员"/>
    <s v="103.400"/>
  </r>
  <r>
    <s v="429244247013"/>
    <s v="邓小良"/>
    <x v="12"/>
    <x v="12"/>
    <x v="441"/>
    <s v="办公室科员"/>
    <s v="116.900"/>
  </r>
  <r>
    <s v="429244247121"/>
    <s v="陈贞贞"/>
    <x v="12"/>
    <x v="12"/>
    <x v="441"/>
    <s v="办公室科员"/>
    <s v="116.900"/>
  </r>
  <r>
    <s v="429246021720"/>
    <s v="周亮萍"/>
    <x v="12"/>
    <x v="12"/>
    <x v="441"/>
    <s v="办公室科员"/>
    <s v="116.900"/>
  </r>
  <r>
    <s v="429244246922"/>
    <s v="莫济鹏"/>
    <x v="12"/>
    <x v="12"/>
    <x v="442"/>
    <s v="站网管理科科员"/>
    <s v="102.300"/>
  </r>
  <r>
    <s v="429244247017"/>
    <s v="黄允哲"/>
    <x v="12"/>
    <x v="12"/>
    <x v="442"/>
    <s v="站网管理科科员"/>
    <s v="102.300"/>
  </r>
  <r>
    <s v="429244247111"/>
    <s v="郭浩鑫"/>
    <x v="12"/>
    <x v="12"/>
    <x v="442"/>
    <s v="站网管理科科员"/>
    <s v="102.300"/>
  </r>
  <r>
    <s v="429231100214"/>
    <s v="罗海兰"/>
    <x v="12"/>
    <x v="12"/>
    <x v="443"/>
    <s v="业务科地面测报科员"/>
    <s v="132.700"/>
  </r>
  <r>
    <s v="429237080218"/>
    <s v="赵冠华"/>
    <x v="12"/>
    <x v="12"/>
    <x v="443"/>
    <s v="业务科地面测报科员"/>
    <s v="132.700"/>
  </r>
  <r>
    <s v="429242223808"/>
    <s v="雷若瑒"/>
    <x v="12"/>
    <x v="12"/>
    <x v="443"/>
    <s v="业务科地面测报科员"/>
    <s v="132.700"/>
  </r>
  <r>
    <s v="429234171601"/>
    <s v="孙道东"/>
    <x v="12"/>
    <x v="12"/>
    <x v="444"/>
    <s v="业务科预报服务科员"/>
    <s v="115.400"/>
  </r>
  <r>
    <s v="429244246901"/>
    <s v="吴杨"/>
    <x v="12"/>
    <x v="12"/>
    <x v="444"/>
    <s v="业务科预报服务科员"/>
    <s v="115.400"/>
  </r>
  <r>
    <s v="429244246914"/>
    <s v="吴泽鹏"/>
    <x v="12"/>
    <x v="12"/>
    <x v="444"/>
    <s v="业务科预报服务科员"/>
    <s v="115.400"/>
  </r>
  <r>
    <s v="429244247101"/>
    <s v="杜春玲"/>
    <x v="12"/>
    <x v="12"/>
    <x v="444"/>
    <s v="业务科预报服务科员"/>
    <s v="115.400"/>
  </r>
  <r>
    <s v="429244247123"/>
    <s v="许艾米"/>
    <x v="12"/>
    <x v="12"/>
    <x v="444"/>
    <s v="业务科预报服务科员"/>
    <s v="115.400"/>
  </r>
  <r>
    <s v="429245841906"/>
    <s v="肖徐成"/>
    <x v="12"/>
    <x v="12"/>
    <x v="444"/>
    <s v="业务科预报服务科员"/>
    <s v="115.400"/>
  </r>
  <r>
    <s v="483236041928"/>
    <s v="吴题"/>
    <x v="13"/>
    <x v="13"/>
    <x v="445"/>
    <s v="办公室主任科员及以下"/>
    <s v="112.800"/>
  </r>
  <r>
    <s v="483236191628"/>
    <s v="左赛兰"/>
    <x v="13"/>
    <x v="13"/>
    <x v="445"/>
    <s v="办公室主任科员及以下"/>
    <s v="112.800"/>
  </r>
  <r>
    <s v="483244247515"/>
    <s v="解笑愚"/>
    <x v="13"/>
    <x v="13"/>
    <x v="445"/>
    <s v="办公室主任科员及以下"/>
    <s v="112.800"/>
  </r>
  <r>
    <s v="483237181507"/>
    <s v="熊艳"/>
    <x v="13"/>
    <x v="13"/>
    <x v="446"/>
    <s v="安保处主任科员及以下"/>
    <s v="120.600"/>
  </r>
  <r>
    <s v="483244247513"/>
    <s v="张俊超"/>
    <x v="13"/>
    <x v="13"/>
    <x v="446"/>
    <s v="安保处主任科员及以下"/>
    <s v="120.600"/>
  </r>
  <r>
    <s v="483245700325"/>
    <s v="廖文鑫"/>
    <x v="13"/>
    <x v="13"/>
    <x v="446"/>
    <s v="安保处主任科员及以下"/>
    <s v="120.600"/>
  </r>
  <r>
    <s v="496236113417"/>
    <s v="黄玉灵"/>
    <x v="14"/>
    <x v="14"/>
    <x v="447"/>
    <s v="财务与仓管基建处主任科员及以下"/>
    <s v="125.300"/>
  </r>
  <r>
    <s v="496241234213"/>
    <s v="王宁"/>
    <x v="14"/>
    <x v="14"/>
    <x v="447"/>
    <s v="财务与仓管基建处主任科员及以下"/>
    <s v="125.300"/>
  </r>
  <r>
    <s v="496244247807"/>
    <s v="孙道靖"/>
    <x v="14"/>
    <x v="14"/>
    <x v="447"/>
    <s v="财务与仓管基建处主任科员及以下"/>
    <s v="125.300"/>
  </r>
  <r>
    <s v="551244250718"/>
    <s v="吴慧雯"/>
    <x v="15"/>
    <x v="15"/>
    <x v="29"/>
    <s v="侦查（二）"/>
    <s v="125.400"/>
  </r>
  <r>
    <s v="551244251204"/>
    <s v="梁烨"/>
    <x v="15"/>
    <x v="15"/>
    <x v="29"/>
    <s v="侦查（二）"/>
    <s v="125.400"/>
  </r>
  <r>
    <s v="551244251224"/>
    <s v="郑萍君"/>
    <x v="15"/>
    <x v="15"/>
    <x v="29"/>
    <s v="侦查（二）"/>
    <s v="125.400"/>
  </r>
  <r>
    <s v="551243307129"/>
    <s v="卢玲"/>
    <x v="15"/>
    <x v="15"/>
    <x v="30"/>
    <s v="情报经营"/>
    <s v="115.600"/>
  </r>
  <r>
    <s v="551244250727"/>
    <s v="李伟英"/>
    <x v="15"/>
    <x v="15"/>
    <x v="30"/>
    <s v="情报经营"/>
    <s v="115.600"/>
  </r>
  <r>
    <s v="551244250910"/>
    <s v="阳琴"/>
    <x v="15"/>
    <x v="15"/>
    <x v="30"/>
    <s v="情报经营"/>
    <s v="115.600"/>
  </r>
  <r>
    <s v="551244250703"/>
    <s v="金鑫"/>
    <x v="15"/>
    <x v="15"/>
    <x v="33"/>
    <s v="法律"/>
    <s v="126.600"/>
  </r>
  <r>
    <s v="551244251214"/>
    <s v="黄庆杰"/>
    <x v="15"/>
    <x v="15"/>
    <x v="33"/>
    <s v="法律"/>
    <s v="126.600"/>
  </r>
  <r>
    <s v="551244251414"/>
    <s v="车莉"/>
    <x v="15"/>
    <x v="15"/>
    <x v="33"/>
    <s v="法律"/>
    <s v="126.600"/>
  </r>
  <r>
    <s v="551221870911"/>
    <s v="姜欣欣"/>
    <x v="15"/>
    <x v="15"/>
    <x v="34"/>
    <s v="统计"/>
    <s v="123.700"/>
  </r>
  <r>
    <s v="551242064811"/>
    <s v="吴子贞"/>
    <x v="15"/>
    <x v="15"/>
    <x v="34"/>
    <s v="统计"/>
    <s v="123.700"/>
  </r>
  <r>
    <s v="551242313905"/>
    <s v="丰圣祺"/>
    <x v="15"/>
    <x v="15"/>
    <x v="34"/>
    <s v="统计"/>
    <s v="123.700"/>
  </r>
  <r>
    <s v="551234050612"/>
    <s v="朱江涛"/>
    <x v="15"/>
    <x v="15"/>
    <x v="35"/>
    <s v="财务"/>
    <s v="100.300"/>
  </r>
  <r>
    <s v="551243303219"/>
    <s v="肖琪"/>
    <x v="15"/>
    <x v="15"/>
    <x v="35"/>
    <s v="财务"/>
    <s v="100.300"/>
  </r>
  <r>
    <s v="551244251519"/>
    <s v="汪小乔"/>
    <x v="15"/>
    <x v="15"/>
    <x v="35"/>
    <s v="财务"/>
    <s v="100.300"/>
  </r>
  <r>
    <s v="551244250621"/>
    <s v="肖角"/>
    <x v="15"/>
    <x v="15"/>
    <x v="36"/>
    <s v="政研"/>
    <s v="129.300"/>
  </r>
  <r>
    <s v="551244251423"/>
    <s v="周雅婷"/>
    <x v="15"/>
    <x v="15"/>
    <x v="36"/>
    <s v="政研"/>
    <s v="129.300"/>
  </r>
  <r>
    <s v="551250221021"/>
    <s v="杨广慧"/>
    <x v="15"/>
    <x v="15"/>
    <x v="36"/>
    <s v="政研"/>
    <s v="129.300"/>
  </r>
  <r>
    <s v="551221570620"/>
    <s v="姜雨彤"/>
    <x v="15"/>
    <x v="15"/>
    <x v="37"/>
    <s v="痕迹检验"/>
    <s v="125.100"/>
  </r>
  <r>
    <s v="551244250707"/>
    <s v="张本聪"/>
    <x v="15"/>
    <x v="15"/>
    <x v="37"/>
    <s v="痕迹检验"/>
    <s v="125.100"/>
  </r>
  <r>
    <s v="551270082617"/>
    <s v="殷青霞"/>
    <x v="15"/>
    <x v="15"/>
    <x v="37"/>
    <s v="痕迹检验"/>
    <s v="125.100"/>
  </r>
  <r>
    <s v="551235034309"/>
    <s v="胡钰容"/>
    <x v="15"/>
    <x v="15"/>
    <x v="38"/>
    <s v="化验"/>
    <s v="129.900"/>
  </r>
  <r>
    <s v="551242324120"/>
    <s v="谷洁"/>
    <x v="15"/>
    <x v="15"/>
    <x v="38"/>
    <s v="化验"/>
    <s v="129.900"/>
  </r>
  <r>
    <s v="551244250825"/>
    <s v="陈旭"/>
    <x v="15"/>
    <x v="15"/>
    <x v="38"/>
    <s v="化验"/>
    <s v="129.900"/>
  </r>
  <r>
    <s v="551270075021"/>
    <s v="欧晓枫"/>
    <x v="15"/>
    <x v="15"/>
    <x v="39"/>
    <s v="侦查（三）"/>
    <s v="119.300"/>
  </r>
  <r>
    <s v="551270101315"/>
    <s v="谢杰鸿"/>
    <x v="15"/>
    <x v="15"/>
    <x v="39"/>
    <s v="侦查（三）"/>
    <s v="119.300"/>
  </r>
  <r>
    <s v="551270101619"/>
    <s v="谢冰玥"/>
    <x v="15"/>
    <x v="15"/>
    <x v="39"/>
    <s v="侦查（三）"/>
    <s v="119.300"/>
  </r>
  <r>
    <s v="551244251209"/>
    <s v="何君"/>
    <x v="15"/>
    <x v="15"/>
    <x v="448"/>
    <s v="计算机技术"/>
    <s v="111.100"/>
  </r>
  <r>
    <s v="551244251415"/>
    <s v="唐恒乐"/>
    <x v="15"/>
    <x v="15"/>
    <x v="448"/>
    <s v="计算机技术"/>
    <s v="111.100"/>
  </r>
  <r>
    <s v="551244251503"/>
    <s v="吴营"/>
    <x v="15"/>
    <x v="15"/>
    <x v="448"/>
    <s v="计算机技术"/>
    <s v="111.100"/>
  </r>
  <r>
    <s v="551214130630"/>
    <s v="武友一"/>
    <x v="15"/>
    <x v="15"/>
    <x v="40"/>
    <s v="船舶驾驶"/>
    <s v="114.200"/>
  </r>
  <r>
    <s v="551234082421"/>
    <s v="万宣"/>
    <x v="15"/>
    <x v="15"/>
    <x v="40"/>
    <s v="船舶驾驶"/>
    <s v="114.200"/>
  </r>
  <r>
    <s v="551237650809"/>
    <s v="何金航"/>
    <x v="15"/>
    <x v="15"/>
    <x v="40"/>
    <s v="船舶驾驶"/>
    <s v="114.200"/>
  </r>
  <r>
    <s v="551241059308"/>
    <s v="王登高"/>
    <x v="15"/>
    <x v="15"/>
    <x v="40"/>
    <s v="船舶驾驶"/>
    <s v="114.200"/>
  </r>
  <r>
    <s v="551242223501"/>
    <s v="王吉"/>
    <x v="15"/>
    <x v="15"/>
    <x v="40"/>
    <s v="船舶驾驶"/>
    <s v="114.200"/>
  </r>
  <r>
    <s v="551243211415"/>
    <s v="刘俊勇"/>
    <x v="15"/>
    <x v="15"/>
    <x v="40"/>
    <s v="船舶驾驶"/>
    <s v="114.200"/>
  </r>
  <r>
    <s v="551244250730"/>
    <s v="赵文俊"/>
    <x v="15"/>
    <x v="15"/>
    <x v="40"/>
    <s v="船舶驾驶"/>
    <s v="114.200"/>
  </r>
  <r>
    <s v="551211604608"/>
    <s v="郑玮昕"/>
    <x v="15"/>
    <x v="15"/>
    <x v="57"/>
    <s v="海关业务"/>
    <s v="126.700"/>
  </r>
  <r>
    <s v="551231090125"/>
    <s v="罗伟良"/>
    <x v="15"/>
    <x v="15"/>
    <x v="57"/>
    <s v="海关业务"/>
    <s v="126.700"/>
  </r>
  <r>
    <s v="551231120923"/>
    <s v="谢逸"/>
    <x v="15"/>
    <x v="15"/>
    <x v="57"/>
    <s v="海关业务"/>
    <s v="126.700"/>
  </r>
  <r>
    <s v="551231260319"/>
    <s v="吴文琦"/>
    <x v="15"/>
    <x v="15"/>
    <x v="57"/>
    <s v="海关业务"/>
    <s v="126.700"/>
  </r>
  <r>
    <s v="551231261616"/>
    <s v="冯锦炜"/>
    <x v="15"/>
    <x v="15"/>
    <x v="57"/>
    <s v="海关业务"/>
    <s v="126.700"/>
  </r>
  <r>
    <s v="551231270112"/>
    <s v="郭海钦"/>
    <x v="15"/>
    <x v="15"/>
    <x v="57"/>
    <s v="海关业务"/>
    <s v="126.700"/>
  </r>
  <r>
    <s v="551244250818"/>
    <s v="陈安琪"/>
    <x v="15"/>
    <x v="15"/>
    <x v="57"/>
    <s v="海关业务"/>
    <s v="126.700"/>
  </r>
  <r>
    <s v="551222164707"/>
    <s v="陆思霖"/>
    <x v="15"/>
    <x v="15"/>
    <x v="449"/>
    <s v="侦查（一）"/>
    <s v="126.900"/>
  </r>
  <r>
    <s v="551223124424"/>
    <s v="王云鹤"/>
    <x v="15"/>
    <x v="15"/>
    <x v="449"/>
    <s v="侦查（一）"/>
    <s v="126.900"/>
  </r>
  <r>
    <s v="551244251130"/>
    <s v="宋多"/>
    <x v="15"/>
    <x v="15"/>
    <x v="449"/>
    <s v="侦查（一）"/>
    <s v="126.900"/>
  </r>
  <r>
    <s v="552237560907"/>
    <s v="吕灵毓"/>
    <x v="16"/>
    <x v="16"/>
    <x v="28"/>
    <s v="综合"/>
    <s v="126.700"/>
  </r>
  <r>
    <s v="552237751611"/>
    <s v="常哲锋"/>
    <x v="16"/>
    <x v="16"/>
    <x v="28"/>
    <s v="综合"/>
    <s v="126.700"/>
  </r>
  <r>
    <s v="552244251722"/>
    <s v="李益芳"/>
    <x v="16"/>
    <x v="16"/>
    <x v="28"/>
    <s v="综合"/>
    <s v="126.700"/>
  </r>
  <r>
    <s v="552244254124"/>
    <s v="赖冬娴"/>
    <x v="16"/>
    <x v="16"/>
    <x v="28"/>
    <s v="综合"/>
    <s v="126.700"/>
  </r>
  <r>
    <s v="552244254722"/>
    <s v="郭芷君"/>
    <x v="16"/>
    <x v="16"/>
    <x v="28"/>
    <s v="综合"/>
    <s v="126.700"/>
  </r>
  <r>
    <s v="552265425818"/>
    <s v="李超"/>
    <x v="16"/>
    <x v="16"/>
    <x v="28"/>
    <s v="综合"/>
    <s v="126.700"/>
  </r>
  <r>
    <s v="552241205121"/>
    <s v="张哲"/>
    <x v="16"/>
    <x v="16"/>
    <x v="29"/>
    <s v="技术"/>
    <s v="128.900"/>
  </r>
  <r>
    <s v="552243215028"/>
    <s v="彭密"/>
    <x v="16"/>
    <x v="16"/>
    <x v="29"/>
    <s v="技术"/>
    <s v="128.900"/>
  </r>
  <r>
    <s v="552244252215"/>
    <s v="邱雪芬"/>
    <x v="16"/>
    <x v="16"/>
    <x v="29"/>
    <s v="技术"/>
    <s v="128.900"/>
  </r>
  <r>
    <s v="552244252825"/>
    <s v="周丽君"/>
    <x v="16"/>
    <x v="16"/>
    <x v="29"/>
    <s v="技术"/>
    <s v="128.900"/>
  </r>
  <r>
    <s v="552244253230"/>
    <s v="吴旭超"/>
    <x v="16"/>
    <x v="16"/>
    <x v="29"/>
    <s v="技术"/>
    <s v="128.900"/>
  </r>
  <r>
    <s v="552244254206"/>
    <s v="李悦佳"/>
    <x v="16"/>
    <x v="16"/>
    <x v="29"/>
    <s v="技术"/>
    <s v="128.900"/>
  </r>
  <r>
    <s v="552213120609"/>
    <s v="苏元琛"/>
    <x v="16"/>
    <x v="16"/>
    <x v="33"/>
    <s v="监管"/>
    <s v="137.200"/>
  </r>
  <r>
    <s v="552231141202"/>
    <s v="黄志敏"/>
    <x v="16"/>
    <x v="16"/>
    <x v="33"/>
    <s v="监管"/>
    <s v="137.200"/>
  </r>
  <r>
    <s v="552233057230"/>
    <s v="罗楚悦"/>
    <x v="16"/>
    <x v="16"/>
    <x v="33"/>
    <s v="监管"/>
    <s v="137.200"/>
  </r>
  <r>
    <s v="552233721515"/>
    <s v="李璐"/>
    <x v="16"/>
    <x v="16"/>
    <x v="33"/>
    <s v="监管"/>
    <s v="137.200"/>
  </r>
  <r>
    <s v="552237081616"/>
    <s v="温慧欣"/>
    <x v="16"/>
    <x v="16"/>
    <x v="33"/>
    <s v="监管"/>
    <s v="137.200"/>
  </r>
  <r>
    <s v="552237771930"/>
    <s v="朱丽君"/>
    <x v="16"/>
    <x v="16"/>
    <x v="33"/>
    <s v="监管"/>
    <s v="137.200"/>
  </r>
  <r>
    <s v="552241112215"/>
    <s v="陈梦"/>
    <x v="16"/>
    <x v="16"/>
    <x v="33"/>
    <s v="监管"/>
    <s v="137.200"/>
  </r>
  <r>
    <s v="552243143002"/>
    <s v="胡凌菁"/>
    <x v="16"/>
    <x v="16"/>
    <x v="33"/>
    <s v="监管"/>
    <s v="137.200"/>
  </r>
  <r>
    <s v="552243502728"/>
    <s v="汤丽珍"/>
    <x v="16"/>
    <x v="16"/>
    <x v="33"/>
    <s v="监管"/>
    <s v="137.200"/>
  </r>
  <r>
    <s v="552244254013"/>
    <s v="杜泽安"/>
    <x v="16"/>
    <x v="16"/>
    <x v="33"/>
    <s v="监管"/>
    <s v="137.200"/>
  </r>
  <r>
    <s v="552211181308"/>
    <s v="陈儒佳"/>
    <x v="16"/>
    <x v="16"/>
    <x v="40"/>
    <s v="通关"/>
    <s v="137.000"/>
  </r>
  <r>
    <s v="552221161429"/>
    <s v="刘翔宇"/>
    <x v="16"/>
    <x v="16"/>
    <x v="40"/>
    <s v="通关"/>
    <s v="137.000"/>
  </r>
  <r>
    <s v="552237500622"/>
    <s v="成芳硕"/>
    <x v="16"/>
    <x v="16"/>
    <x v="40"/>
    <s v="通关"/>
    <s v="137.000"/>
  </r>
  <r>
    <s v="552242056318"/>
    <s v="李紫宇"/>
    <x v="16"/>
    <x v="16"/>
    <x v="40"/>
    <s v="通关"/>
    <s v="137.000"/>
  </r>
  <r>
    <s v="552244252407"/>
    <s v="郑镐佳"/>
    <x v="16"/>
    <x v="16"/>
    <x v="40"/>
    <s v="通关"/>
    <s v="137.000"/>
  </r>
  <r>
    <s v="552244254806"/>
    <s v="翁玮妍"/>
    <x v="16"/>
    <x v="16"/>
    <x v="40"/>
    <s v="通关"/>
    <s v="137.000"/>
  </r>
  <r>
    <s v="552231071623"/>
    <s v="黎锋"/>
    <x v="16"/>
    <x v="16"/>
    <x v="57"/>
    <s v="海关业务"/>
    <s v="124.600"/>
  </r>
  <r>
    <s v="552231102013"/>
    <s v="张镇华"/>
    <x v="16"/>
    <x v="16"/>
    <x v="57"/>
    <s v="海关业务"/>
    <s v="124.600"/>
  </r>
  <r>
    <s v="552231120313"/>
    <s v="陈玫烨"/>
    <x v="16"/>
    <x v="16"/>
    <x v="57"/>
    <s v="海关业务"/>
    <s v="124.600"/>
  </r>
  <r>
    <s v="552231171424"/>
    <s v="孟宪钢"/>
    <x v="16"/>
    <x v="16"/>
    <x v="57"/>
    <s v="海关业务"/>
    <s v="124.600"/>
  </r>
  <r>
    <s v="552231190513"/>
    <s v="黄宇亮"/>
    <x v="16"/>
    <x v="16"/>
    <x v="57"/>
    <s v="海关业务"/>
    <s v="124.600"/>
  </r>
  <r>
    <s v="552231220802"/>
    <s v="陈域航"/>
    <x v="16"/>
    <x v="16"/>
    <x v="57"/>
    <s v="海关业务"/>
    <s v="124.600"/>
  </r>
  <r>
    <s v="552231253213"/>
    <s v="黄函"/>
    <x v="16"/>
    <x v="16"/>
    <x v="57"/>
    <s v="海关业务"/>
    <s v="124.600"/>
  </r>
  <r>
    <s v="552244252421"/>
    <s v="万嘉雯"/>
    <x v="16"/>
    <x v="16"/>
    <x v="57"/>
    <s v="海关业务"/>
    <s v="124.600"/>
  </r>
  <r>
    <s v="552243504526"/>
    <s v="洪双"/>
    <x v="16"/>
    <x v="16"/>
    <x v="59"/>
    <s v="法制"/>
    <s v="129.900"/>
  </r>
  <r>
    <s v="552244251924"/>
    <s v="王晓薇"/>
    <x v="16"/>
    <x v="16"/>
    <x v="59"/>
    <s v="法制"/>
    <s v="129.900"/>
  </r>
  <r>
    <s v="552244253107"/>
    <s v="艾壮"/>
    <x v="16"/>
    <x v="16"/>
    <x v="59"/>
    <s v="法制"/>
    <s v="129.900"/>
  </r>
  <r>
    <s v="552244253322"/>
    <s v="张宇航"/>
    <x v="16"/>
    <x v="16"/>
    <x v="59"/>
    <s v="法制"/>
    <s v="129.900"/>
  </r>
  <r>
    <s v="552244254216"/>
    <s v="谢黎"/>
    <x v="16"/>
    <x v="16"/>
    <x v="59"/>
    <s v="法制"/>
    <s v="129.900"/>
  </r>
  <r>
    <s v="552244254320"/>
    <s v="刘蔚"/>
    <x v="16"/>
    <x v="16"/>
    <x v="59"/>
    <s v="法制"/>
    <s v="129.900"/>
  </r>
  <r>
    <s v="552244253415"/>
    <s v="李影妃"/>
    <x v="16"/>
    <x v="16"/>
    <x v="120"/>
    <s v="侦查"/>
    <s v="123.800"/>
  </r>
  <r>
    <s v="552244253620"/>
    <s v="李翠玥"/>
    <x v="16"/>
    <x v="16"/>
    <x v="120"/>
    <s v="侦查"/>
    <s v="123.800"/>
  </r>
  <r>
    <s v="552244253822"/>
    <s v="徐薇"/>
    <x v="16"/>
    <x v="16"/>
    <x v="120"/>
    <s v="侦查"/>
    <s v="123.800"/>
  </r>
  <r>
    <s v="552244254101"/>
    <s v="梁英杰"/>
    <x v="16"/>
    <x v="16"/>
    <x v="120"/>
    <s v="侦查"/>
    <s v="123.800"/>
  </r>
  <r>
    <s v="552244254107"/>
    <s v="俞宝华"/>
    <x v="16"/>
    <x v="16"/>
    <x v="120"/>
    <s v="侦查"/>
    <s v="123.800"/>
  </r>
  <r>
    <s v="552244254424"/>
    <s v="卢鸿钰"/>
    <x v="16"/>
    <x v="16"/>
    <x v="120"/>
    <s v="侦查"/>
    <s v="123.800"/>
  </r>
  <r>
    <s v="552221320104"/>
    <s v="谭凯奇"/>
    <x v="16"/>
    <x v="16"/>
    <x v="74"/>
    <s v="网络执法"/>
    <s v="120.700"/>
  </r>
  <r>
    <s v="552221340415"/>
    <s v="罗慧婷"/>
    <x v="16"/>
    <x v="16"/>
    <x v="74"/>
    <s v="网络执法"/>
    <s v="120.700"/>
  </r>
  <r>
    <s v="552221342312"/>
    <s v="李孟林"/>
    <x v="16"/>
    <x v="16"/>
    <x v="74"/>
    <s v="网络执法"/>
    <s v="120.700"/>
  </r>
  <r>
    <s v="552237221002"/>
    <s v="于蓝"/>
    <x v="16"/>
    <x v="16"/>
    <x v="75"/>
    <s v="刑事技术"/>
    <s v="128.600"/>
  </r>
  <r>
    <s v="552244251901"/>
    <s v="张荣博"/>
    <x v="16"/>
    <x v="16"/>
    <x v="75"/>
    <s v="刑事技术"/>
    <s v="128.600"/>
  </r>
  <r>
    <s v="552244254213"/>
    <s v="陆如岚"/>
    <x v="16"/>
    <x v="16"/>
    <x v="75"/>
    <s v="刑事技术"/>
    <s v="128.600"/>
  </r>
  <r>
    <s v="552211290404"/>
    <s v="徐晓岩"/>
    <x v="16"/>
    <x v="16"/>
    <x v="80"/>
    <s v="情报"/>
    <s v="116.100"/>
  </r>
  <r>
    <s v="552211320212"/>
    <s v="王文韬"/>
    <x v="16"/>
    <x v="16"/>
    <x v="80"/>
    <s v="情报"/>
    <s v="116.100"/>
  </r>
  <r>
    <s v="552221150509"/>
    <s v="沈亚辉"/>
    <x v="16"/>
    <x v="16"/>
    <x v="80"/>
    <s v="情报"/>
    <s v="116.100"/>
  </r>
  <r>
    <s v="552221421728"/>
    <s v="尚鑫"/>
    <x v="16"/>
    <x v="16"/>
    <x v="81"/>
    <s v="公安技术"/>
    <s v="123.700"/>
  </r>
  <r>
    <s v="552221461408"/>
    <s v="张振宇"/>
    <x v="16"/>
    <x v="16"/>
    <x v="81"/>
    <s v="公安技术"/>
    <s v="123.700"/>
  </r>
  <r>
    <s v="552221490330"/>
    <s v="张桢桢"/>
    <x v="16"/>
    <x v="16"/>
    <x v="81"/>
    <s v="公安技术"/>
    <s v="123.700"/>
  </r>
  <r>
    <s v="553231192024"/>
    <s v="施莉莉"/>
    <x v="17"/>
    <x v="17"/>
    <x v="80"/>
    <s v="监管（一）"/>
    <s v="122.300"/>
  </r>
  <r>
    <s v="553232272614"/>
    <s v="刘珉"/>
    <x v="17"/>
    <x v="17"/>
    <x v="80"/>
    <s v="监管（一）"/>
    <s v="122.300"/>
  </r>
  <r>
    <s v="553233032007"/>
    <s v="张莉"/>
    <x v="17"/>
    <x v="17"/>
    <x v="80"/>
    <s v="监管（一）"/>
    <s v="122.300"/>
  </r>
  <r>
    <s v="553233108015"/>
    <s v="陈俊良"/>
    <x v="17"/>
    <x v="17"/>
    <x v="80"/>
    <s v="监管（一）"/>
    <s v="122.300"/>
  </r>
  <r>
    <s v="553233218901"/>
    <s v="孙聂桓"/>
    <x v="17"/>
    <x v="17"/>
    <x v="80"/>
    <s v="监管（一）"/>
    <s v="122.300"/>
  </r>
  <r>
    <s v="553233321705"/>
    <s v="黄海可"/>
    <x v="17"/>
    <x v="17"/>
    <x v="80"/>
    <s v="监管（一）"/>
    <s v="122.300"/>
  </r>
  <r>
    <s v="553233351612"/>
    <s v="吴剑"/>
    <x v="17"/>
    <x v="17"/>
    <x v="80"/>
    <s v="监管（一）"/>
    <s v="122.300"/>
  </r>
  <r>
    <s v="553234111611"/>
    <s v="余海赟"/>
    <x v="17"/>
    <x v="17"/>
    <x v="80"/>
    <s v="监管（一）"/>
    <s v="122.300"/>
  </r>
  <r>
    <s v="553235534028"/>
    <s v="黄志军"/>
    <x v="17"/>
    <x v="17"/>
    <x v="80"/>
    <s v="监管（一）"/>
    <s v="122.300"/>
  </r>
  <r>
    <s v="553236062823"/>
    <s v="陈小忠"/>
    <x v="17"/>
    <x v="17"/>
    <x v="80"/>
    <s v="监管（一）"/>
    <s v="122.300"/>
  </r>
  <r>
    <s v="553236091907"/>
    <s v="黄贵东"/>
    <x v="17"/>
    <x v="17"/>
    <x v="80"/>
    <s v="监管（一）"/>
    <s v="122.300"/>
  </r>
  <r>
    <s v="553236181616"/>
    <s v="伍赛锋"/>
    <x v="17"/>
    <x v="17"/>
    <x v="80"/>
    <s v="监管（一）"/>
    <s v="122.300"/>
  </r>
  <r>
    <s v="553236230523"/>
    <s v="陈子扬"/>
    <x v="17"/>
    <x v="17"/>
    <x v="80"/>
    <s v="监管（一）"/>
    <s v="122.300"/>
  </r>
  <r>
    <s v="553236234519"/>
    <s v="王俊文"/>
    <x v="17"/>
    <x v="17"/>
    <x v="80"/>
    <s v="监管（一）"/>
    <s v="122.300"/>
  </r>
  <r>
    <s v="553236602629"/>
    <s v="杜金水"/>
    <x v="17"/>
    <x v="17"/>
    <x v="80"/>
    <s v="监管（一）"/>
    <s v="122.300"/>
  </r>
  <r>
    <s v="553236680126"/>
    <s v="吴竞杰"/>
    <x v="17"/>
    <x v="17"/>
    <x v="80"/>
    <s v="监管（一）"/>
    <s v="122.300"/>
  </r>
  <r>
    <s v="553236712630"/>
    <s v="刘纤"/>
    <x v="17"/>
    <x v="17"/>
    <x v="80"/>
    <s v="监管（一）"/>
    <s v="122.300"/>
  </r>
  <r>
    <s v="553236740727"/>
    <s v="严志婷"/>
    <x v="17"/>
    <x v="17"/>
    <x v="80"/>
    <s v="监管（一）"/>
    <s v="122.300"/>
  </r>
  <r>
    <s v="553236757422"/>
    <s v="王建飞"/>
    <x v="17"/>
    <x v="17"/>
    <x v="80"/>
    <s v="监管（一）"/>
    <s v="122.300"/>
  </r>
  <r>
    <s v="553237231104"/>
    <s v="王聆华"/>
    <x v="17"/>
    <x v="17"/>
    <x v="80"/>
    <s v="监管（一）"/>
    <s v="122.300"/>
  </r>
  <r>
    <s v="553243505623"/>
    <s v="刘泠鑫"/>
    <x v="17"/>
    <x v="17"/>
    <x v="80"/>
    <s v="监管（一）"/>
    <s v="122.300"/>
  </r>
  <r>
    <s v="553244259116"/>
    <s v="孙梓茂"/>
    <x v="17"/>
    <x v="17"/>
    <x v="80"/>
    <s v="监管（一）"/>
    <s v="122.300"/>
  </r>
  <r>
    <s v="553244260807"/>
    <s v="黄腾辉"/>
    <x v="17"/>
    <x v="17"/>
    <x v="80"/>
    <s v="监管（一）"/>
    <s v="122.300"/>
  </r>
  <r>
    <s v="553244264516"/>
    <s v="钟秀伟"/>
    <x v="17"/>
    <x v="17"/>
    <x v="80"/>
    <s v="监管（一）"/>
    <s v="122.300"/>
  </r>
  <r>
    <s v="553244265617"/>
    <s v="李淑贞"/>
    <x v="17"/>
    <x v="17"/>
    <x v="80"/>
    <s v="监管（一）"/>
    <s v="122.300"/>
  </r>
  <r>
    <s v="553244267713"/>
    <s v="刘帝清"/>
    <x v="17"/>
    <x v="17"/>
    <x v="80"/>
    <s v="监管（一）"/>
    <s v="122.300"/>
  </r>
  <r>
    <s v="553252194924"/>
    <s v="魏坤鹏"/>
    <x v="17"/>
    <x v="17"/>
    <x v="80"/>
    <s v="监管（一）"/>
    <s v="122.300"/>
  </r>
  <r>
    <s v="553214260402"/>
    <s v="逯新亮"/>
    <x v="17"/>
    <x v="17"/>
    <x v="81"/>
    <s v="监管（二）"/>
    <s v="118.300"/>
  </r>
  <r>
    <s v="553232093917"/>
    <s v="孙楠"/>
    <x v="17"/>
    <x v="17"/>
    <x v="81"/>
    <s v="监管（二）"/>
    <s v="118.300"/>
  </r>
  <r>
    <s v="553232242025"/>
    <s v="吴若愚"/>
    <x v="17"/>
    <x v="17"/>
    <x v="81"/>
    <s v="监管（二）"/>
    <s v="118.300"/>
  </r>
  <r>
    <s v="553232310601"/>
    <s v="刘运兴"/>
    <x v="17"/>
    <x v="17"/>
    <x v="81"/>
    <s v="监管（二）"/>
    <s v="118.300"/>
  </r>
  <r>
    <s v="553232345405"/>
    <s v="倪慧"/>
    <x v="17"/>
    <x v="17"/>
    <x v="81"/>
    <s v="监管（二）"/>
    <s v="118.300"/>
  </r>
  <r>
    <s v="553233237124"/>
    <s v="张琳玲"/>
    <x v="17"/>
    <x v="17"/>
    <x v="81"/>
    <s v="监管（二）"/>
    <s v="118.300"/>
  </r>
  <r>
    <s v="553234048018"/>
    <s v="刘大畏"/>
    <x v="17"/>
    <x v="17"/>
    <x v="81"/>
    <s v="监管（二）"/>
    <s v="118.300"/>
  </r>
  <r>
    <s v="553234100915"/>
    <s v="吴娇娇"/>
    <x v="17"/>
    <x v="17"/>
    <x v="81"/>
    <s v="监管（二）"/>
    <s v="118.300"/>
  </r>
  <r>
    <s v="553234103304"/>
    <s v="杨炯"/>
    <x v="17"/>
    <x v="17"/>
    <x v="81"/>
    <s v="监管（二）"/>
    <s v="118.300"/>
  </r>
  <r>
    <s v="553236052312"/>
    <s v="方穗"/>
    <x v="17"/>
    <x v="17"/>
    <x v="81"/>
    <s v="监管（二）"/>
    <s v="118.300"/>
  </r>
  <r>
    <s v="553236171312"/>
    <s v="何玉凡"/>
    <x v="17"/>
    <x v="17"/>
    <x v="81"/>
    <s v="监管（二）"/>
    <s v="118.300"/>
  </r>
  <r>
    <s v="553236190125"/>
    <s v="冯天一"/>
    <x v="17"/>
    <x v="17"/>
    <x v="81"/>
    <s v="监管（二）"/>
    <s v="118.300"/>
  </r>
  <r>
    <s v="553236751901"/>
    <s v="郭亦男"/>
    <x v="17"/>
    <x v="17"/>
    <x v="81"/>
    <s v="监管（二）"/>
    <s v="118.300"/>
  </r>
  <r>
    <s v="553237261512"/>
    <s v="管晓敏"/>
    <x v="17"/>
    <x v="17"/>
    <x v="81"/>
    <s v="监管（二）"/>
    <s v="118.300"/>
  </r>
  <r>
    <s v="553241035102"/>
    <s v="郭茜"/>
    <x v="17"/>
    <x v="17"/>
    <x v="81"/>
    <s v="监管（二）"/>
    <s v="118.300"/>
  </r>
  <r>
    <s v="553243025208"/>
    <s v="刘沙"/>
    <x v="17"/>
    <x v="17"/>
    <x v="81"/>
    <s v="监管（二）"/>
    <s v="118.300"/>
  </r>
  <r>
    <s v="553243311606"/>
    <s v="汤雅妮"/>
    <x v="17"/>
    <x v="17"/>
    <x v="81"/>
    <s v="监管（二）"/>
    <s v="118.300"/>
  </r>
  <r>
    <s v="553243408701"/>
    <s v="李玲娟"/>
    <x v="17"/>
    <x v="17"/>
    <x v="81"/>
    <s v="监管（二）"/>
    <s v="118.300"/>
  </r>
  <r>
    <s v="553244255119"/>
    <s v="唐谷"/>
    <x v="17"/>
    <x v="17"/>
    <x v="81"/>
    <s v="监管（二）"/>
    <s v="118.300"/>
  </r>
  <r>
    <s v="553244266414"/>
    <s v="许飞华"/>
    <x v="17"/>
    <x v="17"/>
    <x v="81"/>
    <s v="监管（二）"/>
    <s v="118.300"/>
  </r>
  <r>
    <s v="553244266426"/>
    <s v="李舒敏"/>
    <x v="17"/>
    <x v="17"/>
    <x v="81"/>
    <s v="监管（二）"/>
    <s v="118.300"/>
  </r>
  <r>
    <s v="553244267912"/>
    <s v="潘颖"/>
    <x v="17"/>
    <x v="17"/>
    <x v="81"/>
    <s v="监管（二）"/>
    <s v="118.300"/>
  </r>
  <r>
    <s v="553264333501"/>
    <s v="邹婷"/>
    <x v="17"/>
    <x v="17"/>
    <x v="81"/>
    <s v="监管（二）"/>
    <s v="118.300"/>
  </r>
  <r>
    <s v="553270060330"/>
    <s v="张立山"/>
    <x v="17"/>
    <x v="17"/>
    <x v="81"/>
    <s v="监管（二）"/>
    <s v="118.300"/>
  </r>
  <r>
    <s v="553211601404"/>
    <s v="陈欣欣"/>
    <x v="17"/>
    <x v="17"/>
    <x v="82"/>
    <s v="监管（三）"/>
    <s v="131.200"/>
  </r>
  <r>
    <s v="553214114811"/>
    <s v="刘轶男"/>
    <x v="17"/>
    <x v="17"/>
    <x v="82"/>
    <s v="监管（三）"/>
    <s v="131.200"/>
  </r>
  <r>
    <s v="553214171930"/>
    <s v="申彤"/>
    <x v="17"/>
    <x v="17"/>
    <x v="82"/>
    <s v="监管（三）"/>
    <s v="131.200"/>
  </r>
  <r>
    <s v="553221603118"/>
    <s v="景韵"/>
    <x v="17"/>
    <x v="17"/>
    <x v="82"/>
    <s v="监管（三）"/>
    <s v="131.200"/>
  </r>
  <r>
    <s v="553232114414"/>
    <s v="郑雪瑞"/>
    <x v="17"/>
    <x v="17"/>
    <x v="82"/>
    <s v="监管（三）"/>
    <s v="131.200"/>
  </r>
  <r>
    <s v="553234102520"/>
    <s v="聂文娟"/>
    <x v="17"/>
    <x v="17"/>
    <x v="82"/>
    <s v="监管（三）"/>
    <s v="131.200"/>
  </r>
  <r>
    <s v="553234123626"/>
    <s v="朱玉洁"/>
    <x v="17"/>
    <x v="17"/>
    <x v="82"/>
    <s v="监管（三）"/>
    <s v="131.200"/>
  </r>
  <r>
    <s v="553235613822"/>
    <s v="余欣蓉"/>
    <x v="17"/>
    <x v="17"/>
    <x v="82"/>
    <s v="监管（三）"/>
    <s v="131.200"/>
  </r>
  <r>
    <s v="553236061905"/>
    <s v="陈文"/>
    <x v="17"/>
    <x v="17"/>
    <x v="82"/>
    <s v="监管（三）"/>
    <s v="131.200"/>
  </r>
  <r>
    <s v="553236651712"/>
    <s v="朱夏"/>
    <x v="17"/>
    <x v="17"/>
    <x v="82"/>
    <s v="监管（三）"/>
    <s v="131.200"/>
  </r>
  <r>
    <s v="553236758421"/>
    <s v="戴彬"/>
    <x v="17"/>
    <x v="17"/>
    <x v="82"/>
    <s v="监管（三）"/>
    <s v="131.200"/>
  </r>
  <r>
    <s v="553243174516"/>
    <s v="皮云帆"/>
    <x v="17"/>
    <x v="17"/>
    <x v="82"/>
    <s v="监管（三）"/>
    <s v="131.200"/>
  </r>
  <r>
    <s v="553243506118"/>
    <s v="肖遥翎"/>
    <x v="17"/>
    <x v="17"/>
    <x v="82"/>
    <s v="监管（三）"/>
    <s v="131.200"/>
  </r>
  <r>
    <s v="553244256811"/>
    <s v="周鹏程"/>
    <x v="17"/>
    <x v="17"/>
    <x v="82"/>
    <s v="监管（三）"/>
    <s v="131.200"/>
  </r>
  <r>
    <s v="553244257317"/>
    <s v="吴惠洁"/>
    <x v="17"/>
    <x v="17"/>
    <x v="82"/>
    <s v="监管（三）"/>
    <s v="131.200"/>
  </r>
  <r>
    <s v="553244260128"/>
    <s v="章晨儒"/>
    <x v="17"/>
    <x v="17"/>
    <x v="82"/>
    <s v="监管（三）"/>
    <s v="131.200"/>
  </r>
  <r>
    <s v="553244260910"/>
    <s v="黎哲"/>
    <x v="17"/>
    <x v="17"/>
    <x v="82"/>
    <s v="监管（三）"/>
    <s v="131.200"/>
  </r>
  <r>
    <s v="553244261824"/>
    <s v="黄楚越"/>
    <x v="17"/>
    <x v="17"/>
    <x v="82"/>
    <s v="监管（三）"/>
    <s v="131.200"/>
  </r>
  <r>
    <s v="553244262319"/>
    <s v="庄依宁"/>
    <x v="17"/>
    <x v="17"/>
    <x v="82"/>
    <s v="监管（三）"/>
    <s v="131.200"/>
  </r>
  <r>
    <s v="553244262605"/>
    <s v="颜琳莎"/>
    <x v="17"/>
    <x v="17"/>
    <x v="82"/>
    <s v="监管（三）"/>
    <s v="131.200"/>
  </r>
  <r>
    <s v="553244263026"/>
    <s v="肖惠文"/>
    <x v="17"/>
    <x v="17"/>
    <x v="82"/>
    <s v="监管（三）"/>
    <s v="131.200"/>
  </r>
  <r>
    <s v="553244264409"/>
    <s v="黄伟"/>
    <x v="17"/>
    <x v="17"/>
    <x v="82"/>
    <s v="监管（三）"/>
    <s v="131.200"/>
  </r>
  <r>
    <s v="553244264708"/>
    <s v="陈祖贤"/>
    <x v="17"/>
    <x v="17"/>
    <x v="82"/>
    <s v="监管（三）"/>
    <s v="131.200"/>
  </r>
  <r>
    <s v="553244265614"/>
    <s v="杨紫薇"/>
    <x v="17"/>
    <x v="17"/>
    <x v="82"/>
    <s v="监管（三）"/>
    <s v="131.200"/>
  </r>
  <r>
    <s v="553244266310"/>
    <s v="李俞青"/>
    <x v="17"/>
    <x v="17"/>
    <x v="82"/>
    <s v="监管（三）"/>
    <s v="131.200"/>
  </r>
  <r>
    <s v="553244266728"/>
    <s v="孙先栋"/>
    <x v="17"/>
    <x v="17"/>
    <x v="82"/>
    <s v="监管（三）"/>
    <s v="131.200"/>
  </r>
  <r>
    <s v="553250051712"/>
    <s v="陈凯姿"/>
    <x v="17"/>
    <x v="17"/>
    <x v="82"/>
    <s v="监管（三）"/>
    <s v="131.200"/>
  </r>
  <r>
    <s v="553261054202"/>
    <s v="梁萌"/>
    <x v="17"/>
    <x v="17"/>
    <x v="82"/>
    <s v="监管（三）"/>
    <s v="131.200"/>
  </r>
  <r>
    <s v="553261054203"/>
    <s v="黄思怡"/>
    <x v="17"/>
    <x v="17"/>
    <x v="82"/>
    <s v="监管（三）"/>
    <s v="131.200"/>
  </r>
  <r>
    <s v="553270101803"/>
    <s v="李汉青"/>
    <x v="17"/>
    <x v="17"/>
    <x v="82"/>
    <s v="监管（三）"/>
    <s v="131.200"/>
  </r>
  <r>
    <s v="553213061807"/>
    <s v="李洋"/>
    <x v="17"/>
    <x v="17"/>
    <x v="83"/>
    <s v="监管（四）"/>
    <s v="132.600"/>
  </r>
  <r>
    <s v="553221783522"/>
    <s v="王法圣"/>
    <x v="17"/>
    <x v="17"/>
    <x v="83"/>
    <s v="监管（四）"/>
    <s v="132.600"/>
  </r>
  <r>
    <s v="553222117225"/>
    <s v="杨冬"/>
    <x v="17"/>
    <x v="17"/>
    <x v="83"/>
    <s v="监管（四）"/>
    <s v="132.600"/>
  </r>
  <r>
    <s v="553231262220"/>
    <s v="朱忆茜"/>
    <x v="17"/>
    <x v="17"/>
    <x v="83"/>
    <s v="监管（四）"/>
    <s v="132.600"/>
  </r>
  <r>
    <s v="553232339507"/>
    <s v="张鹏"/>
    <x v="17"/>
    <x v="17"/>
    <x v="83"/>
    <s v="监管（四）"/>
    <s v="132.600"/>
  </r>
  <r>
    <s v="553233352907"/>
    <s v="吴嫣然"/>
    <x v="17"/>
    <x v="17"/>
    <x v="83"/>
    <s v="监管（四）"/>
    <s v="132.600"/>
  </r>
  <r>
    <s v="553233762430"/>
    <s v="吴梦宁"/>
    <x v="17"/>
    <x v="17"/>
    <x v="83"/>
    <s v="监管（四）"/>
    <s v="132.600"/>
  </r>
  <r>
    <s v="553234124920"/>
    <s v="李如雪"/>
    <x v="17"/>
    <x v="17"/>
    <x v="83"/>
    <s v="监管（四）"/>
    <s v="132.600"/>
  </r>
  <r>
    <s v="553234150130"/>
    <s v="许寒璐"/>
    <x v="17"/>
    <x v="17"/>
    <x v="83"/>
    <s v="监管（四）"/>
    <s v="132.600"/>
  </r>
  <r>
    <s v="553236743520"/>
    <s v="卢丛远"/>
    <x v="17"/>
    <x v="17"/>
    <x v="83"/>
    <s v="监管（四）"/>
    <s v="132.600"/>
  </r>
  <r>
    <s v="553237251608"/>
    <s v="万鹏"/>
    <x v="17"/>
    <x v="17"/>
    <x v="83"/>
    <s v="监管（四）"/>
    <s v="132.600"/>
  </r>
  <r>
    <s v="553237291422"/>
    <s v="贺桢婕"/>
    <x v="17"/>
    <x v="17"/>
    <x v="83"/>
    <s v="监管（四）"/>
    <s v="132.600"/>
  </r>
  <r>
    <s v="553237661006"/>
    <s v="刘欣雨"/>
    <x v="17"/>
    <x v="17"/>
    <x v="83"/>
    <s v="监管（四）"/>
    <s v="132.600"/>
  </r>
  <r>
    <s v="553242126818"/>
    <s v="范斯琪"/>
    <x v="17"/>
    <x v="17"/>
    <x v="83"/>
    <s v="监管（四）"/>
    <s v="132.600"/>
  </r>
  <r>
    <s v="553243020230"/>
    <s v="刘雨宁"/>
    <x v="17"/>
    <x v="17"/>
    <x v="83"/>
    <s v="监管（四）"/>
    <s v="132.600"/>
  </r>
  <r>
    <s v="553243215930"/>
    <s v="刘欧"/>
    <x v="17"/>
    <x v="17"/>
    <x v="83"/>
    <s v="监管（四）"/>
    <s v="132.600"/>
  </r>
  <r>
    <s v="553243217719"/>
    <s v="左洪斌"/>
    <x v="17"/>
    <x v="17"/>
    <x v="83"/>
    <s v="监管（四）"/>
    <s v="132.600"/>
  </r>
  <r>
    <s v="553243411407"/>
    <s v="陈云辉"/>
    <x v="17"/>
    <x v="17"/>
    <x v="83"/>
    <s v="监管（四）"/>
    <s v="132.600"/>
  </r>
  <r>
    <s v="553244255220"/>
    <s v="林健宇"/>
    <x v="17"/>
    <x v="17"/>
    <x v="83"/>
    <s v="监管（四）"/>
    <s v="132.600"/>
  </r>
  <r>
    <s v="553244256529"/>
    <s v="庞启东"/>
    <x v="17"/>
    <x v="17"/>
    <x v="83"/>
    <s v="监管（四）"/>
    <s v="132.600"/>
  </r>
  <r>
    <s v="553244257127"/>
    <s v="黎清雨"/>
    <x v="17"/>
    <x v="17"/>
    <x v="83"/>
    <s v="监管（四）"/>
    <s v="132.600"/>
  </r>
  <r>
    <s v="553244257128"/>
    <s v="张雪"/>
    <x v="17"/>
    <x v="17"/>
    <x v="83"/>
    <s v="监管（四）"/>
    <s v="132.600"/>
  </r>
  <r>
    <s v="553244257814"/>
    <s v="杨瑶"/>
    <x v="17"/>
    <x v="17"/>
    <x v="83"/>
    <s v="监管（四）"/>
    <s v="132.600"/>
  </r>
  <r>
    <s v="553244262326"/>
    <s v="王佳琦"/>
    <x v="17"/>
    <x v="17"/>
    <x v="83"/>
    <s v="监管（四）"/>
    <s v="132.600"/>
  </r>
  <r>
    <s v="553244262913"/>
    <s v="郭广洲"/>
    <x v="17"/>
    <x v="17"/>
    <x v="83"/>
    <s v="监管（四）"/>
    <s v="132.600"/>
  </r>
  <r>
    <s v="553244262915"/>
    <s v="吴建国"/>
    <x v="17"/>
    <x v="17"/>
    <x v="83"/>
    <s v="监管（四）"/>
    <s v="132.600"/>
  </r>
  <r>
    <s v="553244264224"/>
    <s v="吴炎鹏"/>
    <x v="17"/>
    <x v="17"/>
    <x v="83"/>
    <s v="监管（四）"/>
    <s v="132.600"/>
  </r>
  <r>
    <s v="553244264618"/>
    <s v="田烨闻"/>
    <x v="17"/>
    <x v="17"/>
    <x v="83"/>
    <s v="监管（四）"/>
    <s v="132.600"/>
  </r>
  <r>
    <s v="553244266216"/>
    <s v="马泽彬"/>
    <x v="17"/>
    <x v="17"/>
    <x v="83"/>
    <s v="监管（四）"/>
    <s v="132.600"/>
  </r>
  <r>
    <s v="553245880805"/>
    <s v="徐燕"/>
    <x v="17"/>
    <x v="17"/>
    <x v="83"/>
    <s v="监管（四）"/>
    <s v="132.600"/>
  </r>
  <r>
    <s v="553211991219"/>
    <s v="张婧怡"/>
    <x v="17"/>
    <x v="17"/>
    <x v="450"/>
    <s v="监管（五）"/>
    <s v="130.500"/>
  </r>
  <r>
    <s v="553212281005"/>
    <s v="周杰"/>
    <x v="17"/>
    <x v="17"/>
    <x v="450"/>
    <s v="监管（五）"/>
    <s v="130.500"/>
  </r>
  <r>
    <s v="553232108311"/>
    <s v="李岩"/>
    <x v="17"/>
    <x v="17"/>
    <x v="450"/>
    <s v="监管（五）"/>
    <s v="130.500"/>
  </r>
  <r>
    <s v="553233054302"/>
    <s v="孙震东"/>
    <x v="17"/>
    <x v="17"/>
    <x v="450"/>
    <s v="监管（五）"/>
    <s v="130.500"/>
  </r>
  <r>
    <s v="553233057214"/>
    <s v="王炳超"/>
    <x v="17"/>
    <x v="17"/>
    <x v="450"/>
    <s v="监管（五）"/>
    <s v="130.500"/>
  </r>
  <r>
    <s v="553235162225"/>
    <s v="阮权"/>
    <x v="17"/>
    <x v="17"/>
    <x v="450"/>
    <s v="监管（五）"/>
    <s v="130.500"/>
  </r>
  <r>
    <s v="553236236030"/>
    <s v="潘钰"/>
    <x v="17"/>
    <x v="17"/>
    <x v="450"/>
    <s v="监管（五）"/>
    <s v="130.500"/>
  </r>
  <r>
    <s v="553236732801"/>
    <s v="吉泓"/>
    <x v="17"/>
    <x v="17"/>
    <x v="450"/>
    <s v="监管（五）"/>
    <s v="130.500"/>
  </r>
  <r>
    <s v="553237160911"/>
    <s v="张宇"/>
    <x v="17"/>
    <x v="17"/>
    <x v="450"/>
    <s v="监管（五）"/>
    <s v="130.500"/>
  </r>
  <r>
    <s v="553237171519"/>
    <s v="王徐然"/>
    <x v="17"/>
    <x v="17"/>
    <x v="450"/>
    <s v="监管（五）"/>
    <s v="130.500"/>
  </r>
  <r>
    <s v="553237241530"/>
    <s v="张嫚"/>
    <x v="17"/>
    <x v="17"/>
    <x v="450"/>
    <s v="监管（五）"/>
    <s v="130.500"/>
  </r>
  <r>
    <s v="553237281116"/>
    <s v="林晓宇"/>
    <x v="17"/>
    <x v="17"/>
    <x v="450"/>
    <s v="监管（五）"/>
    <s v="130.500"/>
  </r>
  <r>
    <s v="553237451002"/>
    <s v="刘东"/>
    <x v="17"/>
    <x v="17"/>
    <x v="450"/>
    <s v="监管（五）"/>
    <s v="130.500"/>
  </r>
  <r>
    <s v="553237561611"/>
    <s v="李仪"/>
    <x v="17"/>
    <x v="17"/>
    <x v="450"/>
    <s v="监管（五）"/>
    <s v="130.500"/>
  </r>
  <r>
    <s v="553239393823"/>
    <s v="李晖"/>
    <x v="17"/>
    <x v="17"/>
    <x v="450"/>
    <s v="监管（五）"/>
    <s v="130.500"/>
  </r>
  <r>
    <s v="553242224124"/>
    <s v="吴玉露"/>
    <x v="17"/>
    <x v="17"/>
    <x v="450"/>
    <s v="监管（五）"/>
    <s v="130.500"/>
  </r>
  <r>
    <s v="553242264625"/>
    <s v="李明星"/>
    <x v="17"/>
    <x v="17"/>
    <x v="450"/>
    <s v="监管（五）"/>
    <s v="130.500"/>
  </r>
  <r>
    <s v="553243173318"/>
    <s v="莫青"/>
    <x v="17"/>
    <x v="17"/>
    <x v="450"/>
    <s v="监管（五）"/>
    <s v="130.500"/>
  </r>
  <r>
    <s v="553243182902"/>
    <s v="邓吉帅"/>
    <x v="17"/>
    <x v="17"/>
    <x v="450"/>
    <s v="监管（五）"/>
    <s v="130.500"/>
  </r>
  <r>
    <s v="553243400713"/>
    <s v="丁彬"/>
    <x v="17"/>
    <x v="17"/>
    <x v="450"/>
    <s v="监管（五）"/>
    <s v="130.500"/>
  </r>
  <r>
    <s v="553244256417"/>
    <s v="周冬子"/>
    <x v="17"/>
    <x v="17"/>
    <x v="450"/>
    <s v="监管（五）"/>
    <s v="130.500"/>
  </r>
  <r>
    <s v="553244256522"/>
    <s v="林秋景"/>
    <x v="17"/>
    <x v="17"/>
    <x v="450"/>
    <s v="监管（五）"/>
    <s v="130.500"/>
  </r>
  <r>
    <s v="553244258110"/>
    <s v="郑晓仪"/>
    <x v="17"/>
    <x v="17"/>
    <x v="450"/>
    <s v="监管（五）"/>
    <s v="130.500"/>
  </r>
  <r>
    <s v="553244260709"/>
    <s v="孙一戈"/>
    <x v="17"/>
    <x v="17"/>
    <x v="450"/>
    <s v="监管（五）"/>
    <s v="130.500"/>
  </r>
  <r>
    <s v="553244262120"/>
    <s v="周晓屏"/>
    <x v="17"/>
    <x v="17"/>
    <x v="450"/>
    <s v="监管（五）"/>
    <s v="130.500"/>
  </r>
  <r>
    <s v="553244263201"/>
    <s v="冯嘉敏"/>
    <x v="17"/>
    <x v="17"/>
    <x v="450"/>
    <s v="监管（五）"/>
    <s v="130.500"/>
  </r>
  <r>
    <s v="553244266724"/>
    <s v="王亚芬"/>
    <x v="17"/>
    <x v="17"/>
    <x v="450"/>
    <s v="监管（五）"/>
    <s v="130.500"/>
  </r>
  <r>
    <s v="553244267015"/>
    <s v="罗彤晖"/>
    <x v="17"/>
    <x v="17"/>
    <x v="450"/>
    <s v="监管（五）"/>
    <s v="130.500"/>
  </r>
  <r>
    <s v="553244267919"/>
    <s v="李泽成"/>
    <x v="17"/>
    <x v="17"/>
    <x v="450"/>
    <s v="监管（五）"/>
    <s v="130.500"/>
  </r>
  <r>
    <s v="553253188611"/>
    <s v="唐成文"/>
    <x v="17"/>
    <x v="17"/>
    <x v="450"/>
    <s v="监管（五）"/>
    <s v="130.500"/>
  </r>
  <r>
    <s v="553211341020"/>
    <s v="邬少文"/>
    <x v="17"/>
    <x v="17"/>
    <x v="451"/>
    <s v="监管（六）"/>
    <s v="131.200"/>
  </r>
  <r>
    <s v="553211734823"/>
    <s v="但乐"/>
    <x v="17"/>
    <x v="17"/>
    <x v="451"/>
    <s v="监管（六）"/>
    <s v="131.200"/>
  </r>
  <r>
    <s v="553212220527"/>
    <s v="李金凤"/>
    <x v="17"/>
    <x v="17"/>
    <x v="451"/>
    <s v="监管（六）"/>
    <s v="131.200"/>
  </r>
  <r>
    <s v="553214131111"/>
    <s v="冯艳"/>
    <x v="17"/>
    <x v="17"/>
    <x v="451"/>
    <s v="监管（六）"/>
    <s v="131.200"/>
  </r>
  <r>
    <s v="553232051625"/>
    <s v="王志远"/>
    <x v="17"/>
    <x v="17"/>
    <x v="451"/>
    <s v="监管（六）"/>
    <s v="131.200"/>
  </r>
  <r>
    <s v="553232176729"/>
    <s v="徐汇文"/>
    <x v="17"/>
    <x v="17"/>
    <x v="451"/>
    <s v="监管（六）"/>
    <s v="131.200"/>
  </r>
  <r>
    <s v="553234109229"/>
    <s v="朱煜扉"/>
    <x v="17"/>
    <x v="17"/>
    <x v="451"/>
    <s v="监管（六）"/>
    <s v="131.200"/>
  </r>
  <r>
    <s v="553235081919"/>
    <s v="张曦"/>
    <x v="17"/>
    <x v="17"/>
    <x v="451"/>
    <s v="监管（六）"/>
    <s v="131.200"/>
  </r>
  <r>
    <s v="553235624530"/>
    <s v="席旺"/>
    <x v="17"/>
    <x v="17"/>
    <x v="451"/>
    <s v="监管（六）"/>
    <s v="131.200"/>
  </r>
  <r>
    <s v="553236153911"/>
    <s v="谭靖琦"/>
    <x v="17"/>
    <x v="17"/>
    <x v="451"/>
    <s v="监管（六）"/>
    <s v="131.200"/>
  </r>
  <r>
    <s v="553237290109"/>
    <s v="肖晓"/>
    <x v="17"/>
    <x v="17"/>
    <x v="451"/>
    <s v="监管（六）"/>
    <s v="131.200"/>
  </r>
  <r>
    <s v="553237500119"/>
    <s v="宋哲"/>
    <x v="17"/>
    <x v="17"/>
    <x v="451"/>
    <s v="监管（六）"/>
    <s v="131.200"/>
  </r>
  <r>
    <s v="553237673408"/>
    <s v="范浩德"/>
    <x v="17"/>
    <x v="17"/>
    <x v="451"/>
    <s v="监管（六）"/>
    <s v="131.200"/>
  </r>
  <r>
    <s v="553237696323"/>
    <s v="曹芮铭"/>
    <x v="17"/>
    <x v="17"/>
    <x v="451"/>
    <s v="监管（六）"/>
    <s v="131.200"/>
  </r>
  <r>
    <s v="553237749628"/>
    <s v="李凯"/>
    <x v="17"/>
    <x v="17"/>
    <x v="451"/>
    <s v="监管（六）"/>
    <s v="131.200"/>
  </r>
  <r>
    <s v="553239181423"/>
    <s v="杨帅帅"/>
    <x v="17"/>
    <x v="17"/>
    <x v="451"/>
    <s v="监管（六）"/>
    <s v="131.200"/>
  </r>
  <r>
    <s v="553239403624"/>
    <s v="杜博宇"/>
    <x v="17"/>
    <x v="17"/>
    <x v="451"/>
    <s v="监管（六）"/>
    <s v="131.200"/>
  </r>
  <r>
    <s v="553242054208"/>
    <s v="吕叶"/>
    <x v="17"/>
    <x v="17"/>
    <x v="451"/>
    <s v="监管（六）"/>
    <s v="131.200"/>
  </r>
  <r>
    <s v="553242068613"/>
    <s v="李嘉"/>
    <x v="17"/>
    <x v="17"/>
    <x v="451"/>
    <s v="监管（六）"/>
    <s v="131.200"/>
  </r>
  <r>
    <s v="553243173225"/>
    <s v="赵保录"/>
    <x v="17"/>
    <x v="17"/>
    <x v="451"/>
    <s v="监管（六）"/>
    <s v="131.200"/>
  </r>
  <r>
    <s v="553244257603"/>
    <s v="曾慧婷"/>
    <x v="17"/>
    <x v="17"/>
    <x v="451"/>
    <s v="监管（六）"/>
    <s v="131.200"/>
  </r>
  <r>
    <s v="553244259526"/>
    <s v="蔡旭婷"/>
    <x v="17"/>
    <x v="17"/>
    <x v="451"/>
    <s v="监管（六）"/>
    <s v="131.200"/>
  </r>
  <r>
    <s v="553244262711"/>
    <s v="刘佳铭"/>
    <x v="17"/>
    <x v="17"/>
    <x v="451"/>
    <s v="监管（六）"/>
    <s v="131.200"/>
  </r>
  <r>
    <s v="553244263703"/>
    <s v="冯鹏飞"/>
    <x v="17"/>
    <x v="17"/>
    <x v="451"/>
    <s v="监管（六）"/>
    <s v="131.200"/>
  </r>
  <r>
    <s v="553244265008"/>
    <s v="黄萱"/>
    <x v="17"/>
    <x v="17"/>
    <x v="451"/>
    <s v="监管（六）"/>
    <s v="131.200"/>
  </r>
  <r>
    <s v="553244265511"/>
    <s v="吴涛"/>
    <x v="17"/>
    <x v="17"/>
    <x v="451"/>
    <s v="监管（六）"/>
    <s v="131.200"/>
  </r>
  <r>
    <s v="553245191417"/>
    <s v="王宏磊"/>
    <x v="17"/>
    <x v="17"/>
    <x v="451"/>
    <s v="监管（六）"/>
    <s v="131.200"/>
  </r>
  <r>
    <s v="553245224801"/>
    <s v="傅国东"/>
    <x v="17"/>
    <x v="17"/>
    <x v="451"/>
    <s v="监管（六）"/>
    <s v="131.200"/>
  </r>
  <r>
    <s v="553251121324"/>
    <s v="李昶播"/>
    <x v="17"/>
    <x v="17"/>
    <x v="451"/>
    <s v="监管（六）"/>
    <s v="131.200"/>
  </r>
  <r>
    <s v="553261054426"/>
    <s v="徐璐"/>
    <x v="17"/>
    <x v="17"/>
    <x v="451"/>
    <s v="监管（六）"/>
    <s v="131.200"/>
  </r>
  <r>
    <s v="553211240220"/>
    <s v="张琳芳"/>
    <x v="17"/>
    <x v="17"/>
    <x v="452"/>
    <s v="监管（七）"/>
    <s v="133.100"/>
  </r>
  <r>
    <s v="553211260311"/>
    <s v="李珍"/>
    <x v="17"/>
    <x v="17"/>
    <x v="452"/>
    <s v="监管（七）"/>
    <s v="133.100"/>
  </r>
  <r>
    <s v="553211710315"/>
    <s v="颜以诺"/>
    <x v="17"/>
    <x v="17"/>
    <x v="452"/>
    <s v="监管（七）"/>
    <s v="133.100"/>
  </r>
  <r>
    <s v="553212211219"/>
    <s v="杨志忠"/>
    <x v="17"/>
    <x v="17"/>
    <x v="452"/>
    <s v="监管（七）"/>
    <s v="133.100"/>
  </r>
  <r>
    <s v="553232054815"/>
    <s v="张里"/>
    <x v="17"/>
    <x v="17"/>
    <x v="452"/>
    <s v="监管（七）"/>
    <s v="133.100"/>
  </r>
  <r>
    <s v="553232055428"/>
    <s v="顾颐安"/>
    <x v="17"/>
    <x v="17"/>
    <x v="452"/>
    <s v="监管（七）"/>
    <s v="133.100"/>
  </r>
  <r>
    <s v="553232086319"/>
    <s v="张城伟"/>
    <x v="17"/>
    <x v="17"/>
    <x v="452"/>
    <s v="监管（七）"/>
    <s v="133.100"/>
  </r>
  <r>
    <s v="553234062710"/>
    <s v="王叶磊"/>
    <x v="17"/>
    <x v="17"/>
    <x v="452"/>
    <s v="监管（七）"/>
    <s v="133.100"/>
  </r>
  <r>
    <s v="553234101729"/>
    <s v="徐洁"/>
    <x v="17"/>
    <x v="17"/>
    <x v="452"/>
    <s v="监管（七）"/>
    <s v="133.100"/>
  </r>
  <r>
    <s v="553235540817"/>
    <s v="时天骄"/>
    <x v="17"/>
    <x v="17"/>
    <x v="452"/>
    <s v="监管（七）"/>
    <s v="133.100"/>
  </r>
  <r>
    <s v="553235602701"/>
    <s v="黄宇翔"/>
    <x v="17"/>
    <x v="17"/>
    <x v="452"/>
    <s v="监管（七）"/>
    <s v="133.100"/>
  </r>
  <r>
    <s v="553235610924"/>
    <s v="刘腾辉"/>
    <x v="17"/>
    <x v="17"/>
    <x v="452"/>
    <s v="监管（七）"/>
    <s v="133.100"/>
  </r>
  <r>
    <s v="553235631606"/>
    <s v="尚政"/>
    <x v="17"/>
    <x v="17"/>
    <x v="452"/>
    <s v="监管（七）"/>
    <s v="133.100"/>
  </r>
  <r>
    <s v="553236040114"/>
    <s v="余龙彪"/>
    <x v="17"/>
    <x v="17"/>
    <x v="452"/>
    <s v="监管（七）"/>
    <s v="133.100"/>
  </r>
  <r>
    <s v="553236150824"/>
    <s v="廖明骏"/>
    <x v="17"/>
    <x v="17"/>
    <x v="452"/>
    <s v="监管（七）"/>
    <s v="133.100"/>
  </r>
  <r>
    <s v="553237110301"/>
    <s v="陈灏"/>
    <x v="17"/>
    <x v="17"/>
    <x v="452"/>
    <s v="监管（七）"/>
    <s v="133.100"/>
  </r>
  <r>
    <s v="553237410907"/>
    <s v="张凡"/>
    <x v="17"/>
    <x v="17"/>
    <x v="452"/>
    <s v="监管（七）"/>
    <s v="133.100"/>
  </r>
  <r>
    <s v="553237502321"/>
    <s v="张宁"/>
    <x v="17"/>
    <x v="17"/>
    <x v="452"/>
    <s v="监管（七）"/>
    <s v="133.100"/>
  </r>
  <r>
    <s v="553237521014"/>
    <s v="王莹"/>
    <x v="17"/>
    <x v="17"/>
    <x v="452"/>
    <s v="监管（七）"/>
    <s v="133.100"/>
  </r>
  <r>
    <s v="553237783112"/>
    <s v="王明清"/>
    <x v="17"/>
    <x v="17"/>
    <x v="452"/>
    <s v="监管（七）"/>
    <s v="133.100"/>
  </r>
  <r>
    <s v="553239162107"/>
    <s v="石舒予"/>
    <x v="17"/>
    <x v="17"/>
    <x v="452"/>
    <s v="监管（七）"/>
    <s v="133.100"/>
  </r>
  <r>
    <s v="553242208305"/>
    <s v="陈琛"/>
    <x v="17"/>
    <x v="17"/>
    <x v="452"/>
    <s v="监管（七）"/>
    <s v="133.100"/>
  </r>
  <r>
    <s v="553243173913"/>
    <s v="毛政科"/>
    <x v="17"/>
    <x v="17"/>
    <x v="452"/>
    <s v="监管（七）"/>
    <s v="133.100"/>
  </r>
  <r>
    <s v="553243307118"/>
    <s v="崔望"/>
    <x v="17"/>
    <x v="17"/>
    <x v="452"/>
    <s v="监管（七）"/>
    <s v="133.100"/>
  </r>
  <r>
    <s v="553243315823"/>
    <s v="刘浩"/>
    <x v="17"/>
    <x v="17"/>
    <x v="452"/>
    <s v="监管（七）"/>
    <s v="133.100"/>
  </r>
  <r>
    <s v="553243502214"/>
    <s v="杨浪华"/>
    <x v="17"/>
    <x v="17"/>
    <x v="452"/>
    <s v="监管（七）"/>
    <s v="133.100"/>
  </r>
  <r>
    <s v="553244256910"/>
    <s v="唐尧"/>
    <x v="17"/>
    <x v="17"/>
    <x v="452"/>
    <s v="监管（七）"/>
    <s v="133.100"/>
  </r>
  <r>
    <s v="553244258608"/>
    <s v="王洛源"/>
    <x v="17"/>
    <x v="17"/>
    <x v="452"/>
    <s v="监管（七）"/>
    <s v="133.100"/>
  </r>
  <r>
    <s v="553244262209"/>
    <s v="李佳莹"/>
    <x v="17"/>
    <x v="17"/>
    <x v="452"/>
    <s v="监管（七）"/>
    <s v="133.100"/>
  </r>
  <r>
    <s v="553244264527"/>
    <s v="郑皓洋"/>
    <x v="17"/>
    <x v="17"/>
    <x v="452"/>
    <s v="监管（七）"/>
    <s v="133.100"/>
  </r>
  <r>
    <s v="553211240720"/>
    <s v="邵硕"/>
    <x v="17"/>
    <x v="17"/>
    <x v="453"/>
    <s v="监管（八）"/>
    <s v="134.300"/>
  </r>
  <r>
    <s v="553211291222"/>
    <s v="何劲"/>
    <x v="17"/>
    <x v="17"/>
    <x v="453"/>
    <s v="监管（八）"/>
    <s v="134.300"/>
  </r>
  <r>
    <s v="553231252428"/>
    <s v="李嘉昊"/>
    <x v="17"/>
    <x v="17"/>
    <x v="453"/>
    <s v="监管（八）"/>
    <s v="134.300"/>
  </r>
  <r>
    <s v="553232280728"/>
    <s v="王梦琳"/>
    <x v="17"/>
    <x v="17"/>
    <x v="453"/>
    <s v="监管（八）"/>
    <s v="134.300"/>
  </r>
  <r>
    <s v="553233020415"/>
    <s v="达川舟"/>
    <x v="17"/>
    <x v="17"/>
    <x v="453"/>
    <s v="监管（八）"/>
    <s v="134.300"/>
  </r>
  <r>
    <s v="553233096324"/>
    <s v="柴璐楠"/>
    <x v="17"/>
    <x v="17"/>
    <x v="453"/>
    <s v="监管（八）"/>
    <s v="134.300"/>
  </r>
  <r>
    <s v="553235580814"/>
    <s v="姚璧君"/>
    <x v="17"/>
    <x v="17"/>
    <x v="453"/>
    <s v="监管（八）"/>
    <s v="134.300"/>
  </r>
  <r>
    <s v="553236153715"/>
    <s v="曹梦玮"/>
    <x v="17"/>
    <x v="17"/>
    <x v="453"/>
    <s v="监管（八）"/>
    <s v="134.300"/>
  </r>
  <r>
    <s v="553237300916"/>
    <s v="滕楠"/>
    <x v="17"/>
    <x v="17"/>
    <x v="453"/>
    <s v="监管（八）"/>
    <s v="134.300"/>
  </r>
  <r>
    <s v="553237581324"/>
    <s v="贾慧敏"/>
    <x v="17"/>
    <x v="17"/>
    <x v="453"/>
    <s v="监管（八）"/>
    <s v="134.300"/>
  </r>
  <r>
    <s v="553241094029"/>
    <s v="张琳"/>
    <x v="17"/>
    <x v="17"/>
    <x v="453"/>
    <s v="监管（八）"/>
    <s v="134.300"/>
  </r>
  <r>
    <s v="553241119513"/>
    <s v="李星萱"/>
    <x v="17"/>
    <x v="17"/>
    <x v="453"/>
    <s v="监管（八）"/>
    <s v="134.300"/>
  </r>
  <r>
    <s v="553243134401"/>
    <s v="李诗琦"/>
    <x v="17"/>
    <x v="17"/>
    <x v="453"/>
    <s v="监管（八）"/>
    <s v="134.300"/>
  </r>
  <r>
    <s v="553243310523"/>
    <s v="何亦可"/>
    <x v="17"/>
    <x v="17"/>
    <x v="453"/>
    <s v="监管（八）"/>
    <s v="134.300"/>
  </r>
  <r>
    <s v="553244255413"/>
    <s v="孙佳琳"/>
    <x v="17"/>
    <x v="17"/>
    <x v="453"/>
    <s v="监管（八）"/>
    <s v="134.300"/>
  </r>
  <r>
    <s v="553244255414"/>
    <s v="翁昭惠"/>
    <x v="17"/>
    <x v="17"/>
    <x v="453"/>
    <s v="监管（八）"/>
    <s v="134.300"/>
  </r>
  <r>
    <s v="553244255907"/>
    <s v="罗远仪"/>
    <x v="17"/>
    <x v="17"/>
    <x v="453"/>
    <s v="监管（八）"/>
    <s v="134.300"/>
  </r>
  <r>
    <s v="553244256204"/>
    <s v="江秋萍"/>
    <x v="17"/>
    <x v="17"/>
    <x v="453"/>
    <s v="监管（八）"/>
    <s v="134.300"/>
  </r>
  <r>
    <s v="553244257416"/>
    <s v="汪宇慧"/>
    <x v="17"/>
    <x v="17"/>
    <x v="453"/>
    <s v="监管（八）"/>
    <s v="134.300"/>
  </r>
  <r>
    <s v="553244258710"/>
    <s v="林兆宇"/>
    <x v="17"/>
    <x v="17"/>
    <x v="453"/>
    <s v="监管（八）"/>
    <s v="134.300"/>
  </r>
  <r>
    <s v="553244259317"/>
    <s v="黄海燕"/>
    <x v="17"/>
    <x v="17"/>
    <x v="453"/>
    <s v="监管（八）"/>
    <s v="134.300"/>
  </r>
  <r>
    <s v="553244259404"/>
    <s v="李俊毅"/>
    <x v="17"/>
    <x v="17"/>
    <x v="453"/>
    <s v="监管（八）"/>
    <s v="134.300"/>
  </r>
  <r>
    <s v="553244259512"/>
    <s v="李杏君"/>
    <x v="17"/>
    <x v="17"/>
    <x v="453"/>
    <s v="监管（八）"/>
    <s v="134.300"/>
  </r>
  <r>
    <s v="553244261728"/>
    <s v="阮夏"/>
    <x v="17"/>
    <x v="17"/>
    <x v="453"/>
    <s v="监管（八）"/>
    <s v="134.300"/>
  </r>
  <r>
    <s v="553244263219"/>
    <s v="刘冉冉"/>
    <x v="17"/>
    <x v="17"/>
    <x v="453"/>
    <s v="监管（八）"/>
    <s v="134.300"/>
  </r>
  <r>
    <s v="553244264928"/>
    <s v="桂琳"/>
    <x v="17"/>
    <x v="17"/>
    <x v="453"/>
    <s v="监管（八）"/>
    <s v="134.300"/>
  </r>
  <r>
    <s v="553244265611"/>
    <s v="杨柳臻"/>
    <x v="17"/>
    <x v="17"/>
    <x v="453"/>
    <s v="监管（八）"/>
    <s v="134.300"/>
  </r>
  <r>
    <s v="553244267116"/>
    <s v="王璐"/>
    <x v="17"/>
    <x v="17"/>
    <x v="453"/>
    <s v="监管（八）"/>
    <s v="134.300"/>
  </r>
  <r>
    <s v="553244267208"/>
    <s v="罗紫微"/>
    <x v="17"/>
    <x v="17"/>
    <x v="453"/>
    <s v="监管（八）"/>
    <s v="134.300"/>
  </r>
  <r>
    <s v="553244267921"/>
    <s v="刘子源"/>
    <x v="17"/>
    <x v="17"/>
    <x v="453"/>
    <s v="监管（八）"/>
    <s v="134.300"/>
  </r>
  <r>
    <s v="553211230723"/>
    <s v="吴洋洋"/>
    <x v="17"/>
    <x v="17"/>
    <x v="454"/>
    <s v="监管（九）"/>
    <s v="131.900"/>
  </r>
  <r>
    <s v="553211241116"/>
    <s v="胡晓依"/>
    <x v="17"/>
    <x v="17"/>
    <x v="454"/>
    <s v="监管（九）"/>
    <s v="131.900"/>
  </r>
  <r>
    <s v="553211250226"/>
    <s v="曾芳"/>
    <x v="17"/>
    <x v="17"/>
    <x v="454"/>
    <s v="监管（九）"/>
    <s v="131.900"/>
  </r>
  <r>
    <s v="553211300705"/>
    <s v="张松峰"/>
    <x v="17"/>
    <x v="17"/>
    <x v="454"/>
    <s v="监管（九）"/>
    <s v="131.900"/>
  </r>
  <r>
    <s v="553211712001"/>
    <s v="张文秀"/>
    <x v="17"/>
    <x v="17"/>
    <x v="454"/>
    <s v="监管（九）"/>
    <s v="131.900"/>
  </r>
  <r>
    <s v="553211732027"/>
    <s v="张宇"/>
    <x v="17"/>
    <x v="17"/>
    <x v="454"/>
    <s v="监管（九）"/>
    <s v="131.900"/>
  </r>
  <r>
    <s v="553212191505"/>
    <s v="陈其源"/>
    <x v="17"/>
    <x v="17"/>
    <x v="454"/>
    <s v="监管（九）"/>
    <s v="131.900"/>
  </r>
  <r>
    <s v="553213092830"/>
    <s v="杨敏"/>
    <x v="17"/>
    <x v="17"/>
    <x v="454"/>
    <s v="监管（九）"/>
    <s v="131.900"/>
  </r>
  <r>
    <s v="553214022427"/>
    <s v="杨敬之"/>
    <x v="17"/>
    <x v="17"/>
    <x v="454"/>
    <s v="监管（九）"/>
    <s v="131.900"/>
  </r>
  <r>
    <s v="553221450813"/>
    <s v="张孟"/>
    <x v="17"/>
    <x v="17"/>
    <x v="454"/>
    <s v="监管（九）"/>
    <s v="131.900"/>
  </r>
  <r>
    <s v="553221840108"/>
    <s v="张小玲"/>
    <x v="17"/>
    <x v="17"/>
    <x v="454"/>
    <s v="监管（九）"/>
    <s v="131.900"/>
  </r>
  <r>
    <s v="553222110907"/>
    <s v="袁朝晖"/>
    <x v="17"/>
    <x v="17"/>
    <x v="454"/>
    <s v="监管（九）"/>
    <s v="131.900"/>
  </r>
  <r>
    <s v="553232270408"/>
    <s v="张冬冬"/>
    <x v="17"/>
    <x v="17"/>
    <x v="454"/>
    <s v="监管（九）"/>
    <s v="131.900"/>
  </r>
  <r>
    <s v="553232280911"/>
    <s v="刘昂"/>
    <x v="17"/>
    <x v="17"/>
    <x v="454"/>
    <s v="监管（九）"/>
    <s v="131.900"/>
  </r>
  <r>
    <s v="553233381011"/>
    <s v="黄琨"/>
    <x v="17"/>
    <x v="17"/>
    <x v="454"/>
    <s v="监管（九）"/>
    <s v="131.900"/>
  </r>
  <r>
    <s v="553234170826"/>
    <s v="王季文"/>
    <x v="17"/>
    <x v="17"/>
    <x v="454"/>
    <s v="监管（九）"/>
    <s v="131.900"/>
  </r>
  <r>
    <s v="553235083718"/>
    <s v="黄益平"/>
    <x v="17"/>
    <x v="17"/>
    <x v="454"/>
    <s v="监管（九）"/>
    <s v="131.900"/>
  </r>
  <r>
    <s v="553237181910"/>
    <s v="董毅"/>
    <x v="17"/>
    <x v="17"/>
    <x v="454"/>
    <s v="监管（九）"/>
    <s v="131.900"/>
  </r>
  <r>
    <s v="553237181918"/>
    <s v="林凤英"/>
    <x v="17"/>
    <x v="17"/>
    <x v="454"/>
    <s v="监管（九）"/>
    <s v="131.900"/>
  </r>
  <r>
    <s v="553241203321"/>
    <s v="李畅"/>
    <x v="17"/>
    <x v="17"/>
    <x v="454"/>
    <s v="监管（九）"/>
    <s v="131.900"/>
  </r>
  <r>
    <s v="553242062520"/>
    <s v="石彦瑾"/>
    <x v="17"/>
    <x v="17"/>
    <x v="454"/>
    <s v="监管（九）"/>
    <s v="131.900"/>
  </r>
  <r>
    <s v="553242322515"/>
    <s v="张帅"/>
    <x v="17"/>
    <x v="17"/>
    <x v="454"/>
    <s v="监管（九）"/>
    <s v="131.900"/>
  </r>
  <r>
    <s v="553243172117"/>
    <s v="杜培艺"/>
    <x v="17"/>
    <x v="17"/>
    <x v="454"/>
    <s v="监管（九）"/>
    <s v="131.900"/>
  </r>
  <r>
    <s v="553244255727"/>
    <s v="吴卫川"/>
    <x v="17"/>
    <x v="17"/>
    <x v="454"/>
    <s v="监管（九）"/>
    <s v="131.900"/>
  </r>
  <r>
    <s v="553244259805"/>
    <s v="陈依弘"/>
    <x v="17"/>
    <x v="17"/>
    <x v="454"/>
    <s v="监管（九）"/>
    <s v="131.900"/>
  </r>
  <r>
    <s v="553244265311"/>
    <s v="金月"/>
    <x v="17"/>
    <x v="17"/>
    <x v="454"/>
    <s v="监管（九）"/>
    <s v="131.900"/>
  </r>
  <r>
    <s v="553245331514"/>
    <s v="胡家刚"/>
    <x v="17"/>
    <x v="17"/>
    <x v="454"/>
    <s v="监管（九）"/>
    <s v="131.900"/>
  </r>
  <r>
    <s v="553251161201"/>
    <s v="肖瑶"/>
    <x v="17"/>
    <x v="17"/>
    <x v="454"/>
    <s v="监管（九）"/>
    <s v="131.900"/>
  </r>
  <r>
    <s v="553261054808"/>
    <s v="刘硕"/>
    <x v="17"/>
    <x v="17"/>
    <x v="454"/>
    <s v="监管（九）"/>
    <s v="131.900"/>
  </r>
  <r>
    <s v="553270032029"/>
    <s v="田建功"/>
    <x v="17"/>
    <x v="17"/>
    <x v="454"/>
    <s v="监管（九）"/>
    <s v="131.900"/>
  </r>
  <r>
    <s v="553221161014"/>
    <s v="李玄坪"/>
    <x v="17"/>
    <x v="17"/>
    <x v="455"/>
    <s v="监管（十）"/>
    <s v="130.500"/>
  </r>
  <r>
    <s v="553221481320"/>
    <s v="毕伟诗"/>
    <x v="17"/>
    <x v="17"/>
    <x v="455"/>
    <s v="监管（十）"/>
    <s v="130.500"/>
  </r>
  <r>
    <s v="553221791415"/>
    <s v="路雨晨"/>
    <x v="17"/>
    <x v="17"/>
    <x v="455"/>
    <s v="监管（十）"/>
    <s v="130.500"/>
  </r>
  <r>
    <s v="553221870306"/>
    <s v="孙广源"/>
    <x v="17"/>
    <x v="17"/>
    <x v="455"/>
    <s v="监管（十）"/>
    <s v="130.500"/>
  </r>
  <r>
    <s v="553222172412"/>
    <s v="黄梦茹"/>
    <x v="17"/>
    <x v="17"/>
    <x v="455"/>
    <s v="监管（十）"/>
    <s v="130.500"/>
  </r>
  <r>
    <s v="553235635507"/>
    <s v="吴尚桐"/>
    <x v="17"/>
    <x v="17"/>
    <x v="455"/>
    <s v="监管（十）"/>
    <s v="130.500"/>
  </r>
  <r>
    <s v="553236170318"/>
    <s v="任禾"/>
    <x v="17"/>
    <x v="17"/>
    <x v="455"/>
    <s v="监管（十）"/>
    <s v="130.500"/>
  </r>
  <r>
    <s v="553236712518"/>
    <s v="陈曦"/>
    <x v="17"/>
    <x v="17"/>
    <x v="455"/>
    <s v="监管（十）"/>
    <s v="130.500"/>
  </r>
  <r>
    <s v="553237533724"/>
    <s v="缪莹"/>
    <x v="17"/>
    <x v="17"/>
    <x v="455"/>
    <s v="监管（十）"/>
    <s v="130.500"/>
  </r>
  <r>
    <s v="553243023814"/>
    <s v="李贞"/>
    <x v="17"/>
    <x v="17"/>
    <x v="455"/>
    <s v="监管（十）"/>
    <s v="130.500"/>
  </r>
  <r>
    <s v="553243503610"/>
    <s v="蒋星蓉"/>
    <x v="17"/>
    <x v="17"/>
    <x v="455"/>
    <s v="监管（十）"/>
    <s v="130.500"/>
  </r>
  <r>
    <s v="553244255702"/>
    <s v="冉可"/>
    <x v="17"/>
    <x v="17"/>
    <x v="455"/>
    <s v="监管（十）"/>
    <s v="130.500"/>
  </r>
  <r>
    <s v="553244262129"/>
    <s v="杨唯一"/>
    <x v="17"/>
    <x v="17"/>
    <x v="455"/>
    <s v="监管（十）"/>
    <s v="130.500"/>
  </r>
  <r>
    <s v="553244262802"/>
    <s v="陈丰盈"/>
    <x v="17"/>
    <x v="17"/>
    <x v="455"/>
    <s v="监管（十）"/>
    <s v="130.500"/>
  </r>
  <r>
    <s v="553250040915"/>
    <s v="罗莹"/>
    <x v="17"/>
    <x v="17"/>
    <x v="455"/>
    <s v="监管（十）"/>
    <s v="130.500"/>
  </r>
  <r>
    <s v="553214170614"/>
    <s v="贾雪薇"/>
    <x v="17"/>
    <x v="17"/>
    <x v="456"/>
    <s v="财务与审计"/>
    <s v="130.500"/>
  </r>
  <r>
    <s v="553222153525"/>
    <s v="葛昕"/>
    <x v="17"/>
    <x v="17"/>
    <x v="456"/>
    <s v="财务与审计"/>
    <s v="130.500"/>
  </r>
  <r>
    <s v="553233085010"/>
    <s v="张月"/>
    <x v="17"/>
    <x v="17"/>
    <x v="456"/>
    <s v="财务与审计"/>
    <s v="130.500"/>
  </r>
  <r>
    <s v="553236112512"/>
    <s v="黄桂宏"/>
    <x v="17"/>
    <x v="17"/>
    <x v="456"/>
    <s v="财务与审计"/>
    <s v="130.500"/>
  </r>
  <r>
    <s v="553237431918"/>
    <s v="李炜祺"/>
    <x v="17"/>
    <x v="17"/>
    <x v="456"/>
    <s v="财务与审计"/>
    <s v="130.500"/>
  </r>
  <r>
    <s v="553239290806"/>
    <s v="王玉"/>
    <x v="17"/>
    <x v="17"/>
    <x v="456"/>
    <s v="财务与审计"/>
    <s v="130.500"/>
  </r>
  <r>
    <s v="553239361627"/>
    <s v="尹文君"/>
    <x v="17"/>
    <x v="17"/>
    <x v="456"/>
    <s v="财务与审计"/>
    <s v="130.500"/>
  </r>
  <r>
    <s v="553242061517"/>
    <s v="李霞"/>
    <x v="17"/>
    <x v="17"/>
    <x v="456"/>
    <s v="财务与审计"/>
    <s v="130.500"/>
  </r>
  <r>
    <s v="553243317014"/>
    <s v="杨巧明"/>
    <x v="17"/>
    <x v="17"/>
    <x v="456"/>
    <s v="财务与审计"/>
    <s v="130.500"/>
  </r>
  <r>
    <s v="553244255306"/>
    <s v="蔡奕慧"/>
    <x v="17"/>
    <x v="17"/>
    <x v="456"/>
    <s v="财务与审计"/>
    <s v="130.500"/>
  </r>
  <r>
    <s v="553244265725"/>
    <s v="廖鸿"/>
    <x v="17"/>
    <x v="17"/>
    <x v="456"/>
    <s v="财务与审计"/>
    <s v="130.500"/>
  </r>
  <r>
    <s v="553245191711"/>
    <s v="杨晟"/>
    <x v="17"/>
    <x v="17"/>
    <x v="456"/>
    <s v="财务与审计"/>
    <s v="130.500"/>
  </r>
  <r>
    <s v="553211240326"/>
    <s v="王亚洲"/>
    <x v="17"/>
    <x v="17"/>
    <x v="457"/>
    <s v="计算机开发与维护"/>
    <s v="114.700"/>
  </r>
  <r>
    <s v="553221831210"/>
    <s v="刘爽"/>
    <x v="17"/>
    <x v="17"/>
    <x v="457"/>
    <s v="计算机开发与维护"/>
    <s v="114.700"/>
  </r>
  <r>
    <s v="553236051027"/>
    <s v="吴琬婷"/>
    <x v="17"/>
    <x v="17"/>
    <x v="457"/>
    <s v="计算机开发与维护"/>
    <s v="114.700"/>
  </r>
  <r>
    <s v="553243145729"/>
    <s v="刘领熙"/>
    <x v="17"/>
    <x v="17"/>
    <x v="457"/>
    <s v="计算机开发与维护"/>
    <s v="114.700"/>
  </r>
  <r>
    <s v="553243410918"/>
    <s v="闫岩"/>
    <x v="17"/>
    <x v="17"/>
    <x v="457"/>
    <s v="计算机开发与维护"/>
    <s v="114.700"/>
  </r>
  <r>
    <s v="553244255720"/>
    <s v="卢尔昂"/>
    <x v="17"/>
    <x v="17"/>
    <x v="457"/>
    <s v="计算机开发与维护"/>
    <s v="114.700"/>
  </r>
  <r>
    <s v="553244259302"/>
    <s v="李蔓春"/>
    <x v="17"/>
    <x v="17"/>
    <x v="457"/>
    <s v="计算机开发与维护"/>
    <s v="114.700"/>
  </r>
  <r>
    <s v="553244261212"/>
    <s v="林瀚驰"/>
    <x v="17"/>
    <x v="17"/>
    <x v="457"/>
    <s v="计算机开发与维护"/>
    <s v="114.700"/>
  </r>
  <r>
    <s v="553244262417"/>
    <s v="曾泽林"/>
    <x v="17"/>
    <x v="17"/>
    <x v="457"/>
    <s v="计算机开发与维护"/>
    <s v="114.700"/>
  </r>
  <r>
    <s v="553244265815"/>
    <s v="罗练海"/>
    <x v="17"/>
    <x v="17"/>
    <x v="457"/>
    <s v="计算机开发与维护"/>
    <s v="114.700"/>
  </r>
  <r>
    <s v="553261054915"/>
    <s v="于健"/>
    <x v="17"/>
    <x v="17"/>
    <x v="457"/>
    <s v="计算机开发与维护"/>
    <s v="114.700"/>
  </r>
  <r>
    <s v="553270030823"/>
    <s v="侯敏"/>
    <x v="17"/>
    <x v="17"/>
    <x v="457"/>
    <s v="计算机开发与维护"/>
    <s v="114.700"/>
  </r>
  <r>
    <s v="553231101312"/>
    <s v="邓莹莹"/>
    <x v="17"/>
    <x v="17"/>
    <x v="458"/>
    <s v="海关业务"/>
    <s v="120.800"/>
  </r>
  <r>
    <s v="553231121322"/>
    <s v="蔡灿松"/>
    <x v="17"/>
    <x v="17"/>
    <x v="458"/>
    <s v="海关业务"/>
    <s v="120.800"/>
  </r>
  <r>
    <s v="553231130801"/>
    <s v="李杭键"/>
    <x v="17"/>
    <x v="17"/>
    <x v="458"/>
    <s v="海关业务"/>
    <s v="120.800"/>
  </r>
  <r>
    <s v="553231142201"/>
    <s v="陈佳颖"/>
    <x v="17"/>
    <x v="17"/>
    <x v="458"/>
    <s v="海关业务"/>
    <s v="120.800"/>
  </r>
  <r>
    <s v="553231201406"/>
    <s v="陈思聪"/>
    <x v="17"/>
    <x v="17"/>
    <x v="458"/>
    <s v="海关业务"/>
    <s v="120.800"/>
  </r>
  <r>
    <s v="553231232003"/>
    <s v="方炜权"/>
    <x v="17"/>
    <x v="17"/>
    <x v="458"/>
    <s v="海关业务"/>
    <s v="120.800"/>
  </r>
  <r>
    <s v="553244263405"/>
    <s v="闫悦齐"/>
    <x v="17"/>
    <x v="17"/>
    <x v="458"/>
    <s v="海关业务"/>
    <s v="120.800"/>
  </r>
  <r>
    <s v="553211230315"/>
    <s v="张绍武"/>
    <x v="17"/>
    <x v="17"/>
    <x v="128"/>
    <s v="缉私（一）"/>
    <s v="126.500"/>
  </r>
  <r>
    <s v="553211460927"/>
    <s v="岳琛"/>
    <x v="17"/>
    <x v="17"/>
    <x v="128"/>
    <s v="缉私（一）"/>
    <s v="126.500"/>
  </r>
  <r>
    <s v="553221331508"/>
    <s v="佟萃"/>
    <x v="17"/>
    <x v="17"/>
    <x v="128"/>
    <s v="缉私（一）"/>
    <s v="126.500"/>
  </r>
  <r>
    <s v="553221431224"/>
    <s v="刘珈"/>
    <x v="17"/>
    <x v="17"/>
    <x v="128"/>
    <s v="缉私（一）"/>
    <s v="126.500"/>
  </r>
  <r>
    <s v="553221533002"/>
    <s v="李东裕"/>
    <x v="17"/>
    <x v="17"/>
    <x v="128"/>
    <s v="缉私（一）"/>
    <s v="126.500"/>
  </r>
  <r>
    <s v="553221540112"/>
    <s v="赵伟男"/>
    <x v="17"/>
    <x v="17"/>
    <x v="128"/>
    <s v="缉私（一）"/>
    <s v="126.500"/>
  </r>
  <r>
    <s v="553221552004"/>
    <s v="徐鹏飞"/>
    <x v="17"/>
    <x v="17"/>
    <x v="128"/>
    <s v="缉私（一）"/>
    <s v="126.500"/>
  </r>
  <r>
    <s v="553233027503"/>
    <s v="王刘勍雷"/>
    <x v="17"/>
    <x v="17"/>
    <x v="128"/>
    <s v="缉私（一）"/>
    <s v="126.500"/>
  </r>
  <r>
    <s v="553235090917"/>
    <s v="陈学银"/>
    <x v="17"/>
    <x v="17"/>
    <x v="128"/>
    <s v="缉私（一）"/>
    <s v="126.500"/>
  </r>
  <r>
    <s v="553236631714"/>
    <s v="张丽萍"/>
    <x v="17"/>
    <x v="17"/>
    <x v="128"/>
    <s v="缉私（一）"/>
    <s v="126.500"/>
  </r>
  <r>
    <s v="553237774012"/>
    <s v="吴玉涵"/>
    <x v="17"/>
    <x v="17"/>
    <x v="128"/>
    <s v="缉私（一）"/>
    <s v="126.500"/>
  </r>
  <r>
    <s v="553239100313"/>
    <s v="逄苗帅"/>
    <x v="17"/>
    <x v="17"/>
    <x v="128"/>
    <s v="缉私（一）"/>
    <s v="126.500"/>
  </r>
  <r>
    <s v="553239230220"/>
    <s v="刘少锋"/>
    <x v="17"/>
    <x v="17"/>
    <x v="128"/>
    <s v="缉私（一）"/>
    <s v="126.500"/>
  </r>
  <r>
    <s v="553239241707"/>
    <s v="李天乐"/>
    <x v="17"/>
    <x v="17"/>
    <x v="128"/>
    <s v="缉私（一）"/>
    <s v="126.500"/>
  </r>
  <r>
    <s v="553239404521"/>
    <s v="丁思源"/>
    <x v="17"/>
    <x v="17"/>
    <x v="128"/>
    <s v="缉私（一）"/>
    <s v="126.500"/>
  </r>
  <r>
    <s v="553242314723"/>
    <s v="祝林"/>
    <x v="17"/>
    <x v="17"/>
    <x v="128"/>
    <s v="缉私（一）"/>
    <s v="126.500"/>
  </r>
  <r>
    <s v="553243138625"/>
    <s v="胡佳"/>
    <x v="17"/>
    <x v="17"/>
    <x v="128"/>
    <s v="缉私（一）"/>
    <s v="126.500"/>
  </r>
  <r>
    <s v="553243210401"/>
    <s v="陈禹岱"/>
    <x v="17"/>
    <x v="17"/>
    <x v="128"/>
    <s v="缉私（一）"/>
    <s v="126.500"/>
  </r>
  <r>
    <s v="553243214418"/>
    <s v="成婉婷"/>
    <x v="17"/>
    <x v="17"/>
    <x v="128"/>
    <s v="缉私（一）"/>
    <s v="126.500"/>
  </r>
  <r>
    <s v="553243407329"/>
    <s v="刘佳"/>
    <x v="17"/>
    <x v="17"/>
    <x v="128"/>
    <s v="缉私（一）"/>
    <s v="126.500"/>
  </r>
  <r>
    <s v="553244255103"/>
    <s v="倪洁莹"/>
    <x v="17"/>
    <x v="17"/>
    <x v="128"/>
    <s v="缉私（一）"/>
    <s v="126.500"/>
  </r>
  <r>
    <s v="553244257608"/>
    <s v="赖冠宏"/>
    <x v="17"/>
    <x v="17"/>
    <x v="128"/>
    <s v="缉私（一）"/>
    <s v="126.500"/>
  </r>
  <r>
    <s v="553244258215"/>
    <s v="陈宇峰"/>
    <x v="17"/>
    <x v="17"/>
    <x v="128"/>
    <s v="缉私（一）"/>
    <s v="126.500"/>
  </r>
  <r>
    <s v="553244260304"/>
    <s v="余俊韬"/>
    <x v="17"/>
    <x v="17"/>
    <x v="128"/>
    <s v="缉私（一）"/>
    <s v="126.500"/>
  </r>
  <r>
    <s v="553244267615"/>
    <s v="植冠康"/>
    <x v="17"/>
    <x v="17"/>
    <x v="128"/>
    <s v="缉私（一）"/>
    <s v="126.500"/>
  </r>
  <r>
    <s v="553250191925"/>
    <s v="宋畅"/>
    <x v="17"/>
    <x v="17"/>
    <x v="128"/>
    <s v="缉私（一）"/>
    <s v="126.500"/>
  </r>
  <r>
    <s v="553250193801"/>
    <s v="滕静"/>
    <x v="17"/>
    <x v="17"/>
    <x v="128"/>
    <s v="缉私（一）"/>
    <s v="126.500"/>
  </r>
  <r>
    <s v="553251182915"/>
    <s v="李昕昱"/>
    <x v="17"/>
    <x v="17"/>
    <x v="128"/>
    <s v="缉私（一）"/>
    <s v="126.500"/>
  </r>
  <r>
    <s v="553270073212"/>
    <s v="何子豪"/>
    <x v="17"/>
    <x v="17"/>
    <x v="128"/>
    <s v="缉私（一）"/>
    <s v="126.500"/>
  </r>
  <r>
    <s v="553270102013"/>
    <s v="张斌"/>
    <x v="17"/>
    <x v="17"/>
    <x v="128"/>
    <s v="缉私（一）"/>
    <s v="126.500"/>
  </r>
  <r>
    <s v="553211460130"/>
    <s v="朱彤"/>
    <x v="17"/>
    <x v="17"/>
    <x v="110"/>
    <s v="缉私（二）"/>
    <s v="120.700"/>
  </r>
  <r>
    <s v="553221321604"/>
    <s v="招伊明"/>
    <x v="17"/>
    <x v="17"/>
    <x v="110"/>
    <s v="缉私（二）"/>
    <s v="120.700"/>
  </r>
  <r>
    <s v="553221361428"/>
    <s v="李天若"/>
    <x v="17"/>
    <x v="17"/>
    <x v="110"/>
    <s v="缉私（二）"/>
    <s v="120.700"/>
  </r>
  <r>
    <s v="553221421929"/>
    <s v="王英地"/>
    <x v="17"/>
    <x v="17"/>
    <x v="110"/>
    <s v="缉私（二）"/>
    <s v="120.700"/>
  </r>
  <r>
    <s v="553221501129"/>
    <s v="周游"/>
    <x v="17"/>
    <x v="17"/>
    <x v="110"/>
    <s v="缉私（二）"/>
    <s v="120.700"/>
  </r>
  <r>
    <s v="553221781517"/>
    <s v="景美云"/>
    <x v="17"/>
    <x v="17"/>
    <x v="110"/>
    <s v="缉私（二）"/>
    <s v="120.700"/>
  </r>
  <r>
    <s v="553233122708"/>
    <s v="何剑"/>
    <x v="17"/>
    <x v="17"/>
    <x v="110"/>
    <s v="缉私（二）"/>
    <s v="120.700"/>
  </r>
  <r>
    <s v="553236122021"/>
    <s v="雷沁雯"/>
    <x v="17"/>
    <x v="17"/>
    <x v="110"/>
    <s v="缉私（二）"/>
    <s v="120.700"/>
  </r>
  <r>
    <s v="553236232906"/>
    <s v="郑婷"/>
    <x v="17"/>
    <x v="17"/>
    <x v="110"/>
    <s v="缉私（二）"/>
    <s v="120.700"/>
  </r>
  <r>
    <s v="553236234323"/>
    <s v="胡婧婷"/>
    <x v="17"/>
    <x v="17"/>
    <x v="110"/>
    <s v="缉私（二）"/>
    <s v="120.700"/>
  </r>
  <r>
    <s v="553236242223"/>
    <s v="熊添"/>
    <x v="17"/>
    <x v="17"/>
    <x v="110"/>
    <s v="缉私（二）"/>
    <s v="120.700"/>
  </r>
  <r>
    <s v="553241059009"/>
    <s v="沈玉珊"/>
    <x v="17"/>
    <x v="17"/>
    <x v="110"/>
    <s v="缉私（二）"/>
    <s v="120.700"/>
  </r>
  <r>
    <s v="553241150103"/>
    <s v="王瑞"/>
    <x v="17"/>
    <x v="17"/>
    <x v="110"/>
    <s v="缉私（二）"/>
    <s v="120.700"/>
  </r>
  <r>
    <s v="553244256015"/>
    <s v="钟婷"/>
    <x v="17"/>
    <x v="17"/>
    <x v="110"/>
    <s v="缉私（二）"/>
    <s v="120.700"/>
  </r>
  <r>
    <s v="553244256322"/>
    <s v="何雅斯"/>
    <x v="17"/>
    <x v="17"/>
    <x v="110"/>
    <s v="缉私（二）"/>
    <s v="120.700"/>
  </r>
  <r>
    <s v="553244256603"/>
    <s v="李诗哲"/>
    <x v="17"/>
    <x v="17"/>
    <x v="110"/>
    <s v="缉私（二）"/>
    <s v="120.700"/>
  </r>
  <r>
    <s v="553244258302"/>
    <s v="陈仁泽"/>
    <x v="17"/>
    <x v="17"/>
    <x v="110"/>
    <s v="缉私（二）"/>
    <s v="120.700"/>
  </r>
  <r>
    <s v="553244258605"/>
    <s v="胡煜业"/>
    <x v="17"/>
    <x v="17"/>
    <x v="110"/>
    <s v="缉私（二）"/>
    <s v="120.700"/>
  </r>
  <r>
    <s v="553244258705"/>
    <s v="罗锐"/>
    <x v="17"/>
    <x v="17"/>
    <x v="110"/>
    <s v="缉私（二）"/>
    <s v="120.700"/>
  </r>
  <r>
    <s v="553244258801"/>
    <s v="葛颂恩"/>
    <x v="17"/>
    <x v="17"/>
    <x v="110"/>
    <s v="缉私（二）"/>
    <s v="120.700"/>
  </r>
  <r>
    <s v="553244259221"/>
    <s v="黄先旭"/>
    <x v="17"/>
    <x v="17"/>
    <x v="110"/>
    <s v="缉私（二）"/>
    <s v="120.700"/>
  </r>
  <r>
    <s v="553244259426"/>
    <s v="洪炳坤"/>
    <x v="17"/>
    <x v="17"/>
    <x v="110"/>
    <s v="缉私（二）"/>
    <s v="120.700"/>
  </r>
  <r>
    <s v="553244262207"/>
    <s v="刘桂良"/>
    <x v="17"/>
    <x v="17"/>
    <x v="110"/>
    <s v="缉私（二）"/>
    <s v="120.700"/>
  </r>
  <r>
    <s v="553244262409"/>
    <s v="宋剑斌"/>
    <x v="17"/>
    <x v="17"/>
    <x v="110"/>
    <s v="缉私（二）"/>
    <s v="120.700"/>
  </r>
  <r>
    <s v="553244263104"/>
    <s v="黄子健"/>
    <x v="17"/>
    <x v="17"/>
    <x v="110"/>
    <s v="缉私（二）"/>
    <s v="120.700"/>
  </r>
  <r>
    <s v="553244263329"/>
    <s v="宋杰儒"/>
    <x v="17"/>
    <x v="17"/>
    <x v="110"/>
    <s v="缉私（二）"/>
    <s v="120.700"/>
  </r>
  <r>
    <s v="553244264328"/>
    <s v="沈鹏"/>
    <x v="17"/>
    <x v="17"/>
    <x v="110"/>
    <s v="缉私（二）"/>
    <s v="120.700"/>
  </r>
  <r>
    <s v="553244265010"/>
    <s v="郝浩"/>
    <x v="17"/>
    <x v="17"/>
    <x v="110"/>
    <s v="缉私（二）"/>
    <s v="120.700"/>
  </r>
  <r>
    <s v="553244265822"/>
    <s v="陈春燕"/>
    <x v="17"/>
    <x v="17"/>
    <x v="110"/>
    <s v="缉私（二）"/>
    <s v="120.700"/>
  </r>
  <r>
    <s v="553244267408"/>
    <s v="叶超"/>
    <x v="17"/>
    <x v="17"/>
    <x v="110"/>
    <s v="缉私（二）"/>
    <s v="120.700"/>
  </r>
  <r>
    <s v="553244267901"/>
    <s v="钟雅莹"/>
    <x v="17"/>
    <x v="17"/>
    <x v="110"/>
    <s v="缉私（二）"/>
    <s v="120.700"/>
  </r>
  <r>
    <s v="553211250623"/>
    <s v="孙鑫"/>
    <x v="17"/>
    <x v="17"/>
    <x v="111"/>
    <s v="缉私（三）"/>
    <s v="120.400"/>
  </r>
  <r>
    <s v="553211290803"/>
    <s v="李超"/>
    <x v="17"/>
    <x v="17"/>
    <x v="111"/>
    <s v="缉私（三）"/>
    <s v="120.400"/>
  </r>
  <r>
    <s v="553211310615"/>
    <s v="王玉"/>
    <x v="17"/>
    <x v="17"/>
    <x v="111"/>
    <s v="缉私（三）"/>
    <s v="120.400"/>
  </r>
  <r>
    <s v="553211331517"/>
    <s v="周若旻"/>
    <x v="17"/>
    <x v="17"/>
    <x v="111"/>
    <s v="缉私（三）"/>
    <s v="120.400"/>
  </r>
  <r>
    <s v="553211370615"/>
    <s v="周佳君"/>
    <x v="17"/>
    <x v="17"/>
    <x v="111"/>
    <s v="缉私（三）"/>
    <s v="120.400"/>
  </r>
  <r>
    <s v="553211460310"/>
    <s v="刘凯迪"/>
    <x v="17"/>
    <x v="17"/>
    <x v="111"/>
    <s v="缉私（三）"/>
    <s v="120.400"/>
  </r>
  <r>
    <s v="553211461403"/>
    <s v="田维维"/>
    <x v="17"/>
    <x v="17"/>
    <x v="111"/>
    <s v="缉私（三）"/>
    <s v="120.400"/>
  </r>
  <r>
    <s v="553211700101"/>
    <s v="何娇"/>
    <x v="17"/>
    <x v="17"/>
    <x v="111"/>
    <s v="缉私（三）"/>
    <s v="120.400"/>
  </r>
  <r>
    <s v="553221352021"/>
    <s v="王心蕊"/>
    <x v="17"/>
    <x v="17"/>
    <x v="111"/>
    <s v="缉私（三）"/>
    <s v="120.400"/>
  </r>
  <r>
    <s v="553231112404"/>
    <s v="蔡中军"/>
    <x v="17"/>
    <x v="17"/>
    <x v="111"/>
    <s v="缉私（三）"/>
    <s v="120.400"/>
  </r>
  <r>
    <s v="553231171824"/>
    <s v="漆梦珊"/>
    <x v="17"/>
    <x v="17"/>
    <x v="111"/>
    <s v="缉私（三）"/>
    <s v="120.400"/>
  </r>
  <r>
    <s v="553241193820"/>
    <s v="万静静"/>
    <x v="17"/>
    <x v="17"/>
    <x v="111"/>
    <s v="缉私（三）"/>
    <s v="120.400"/>
  </r>
  <r>
    <s v="553242058417"/>
    <s v="唐洪星"/>
    <x v="17"/>
    <x v="17"/>
    <x v="111"/>
    <s v="缉私（三）"/>
    <s v="120.400"/>
  </r>
  <r>
    <s v="553242059902"/>
    <s v="黄可"/>
    <x v="17"/>
    <x v="17"/>
    <x v="111"/>
    <s v="缉私（三）"/>
    <s v="120.400"/>
  </r>
  <r>
    <s v="553242069522"/>
    <s v="赵杨杨"/>
    <x v="17"/>
    <x v="17"/>
    <x v="111"/>
    <s v="缉私（三）"/>
    <s v="120.400"/>
  </r>
  <r>
    <s v="553242208701"/>
    <s v="尹思源"/>
    <x v="17"/>
    <x v="17"/>
    <x v="111"/>
    <s v="缉私（三）"/>
    <s v="120.400"/>
  </r>
  <r>
    <s v="553242260630"/>
    <s v="陈立尧"/>
    <x v="17"/>
    <x v="17"/>
    <x v="111"/>
    <s v="缉私（三）"/>
    <s v="120.400"/>
  </r>
  <r>
    <s v="553242262103"/>
    <s v="刘典"/>
    <x v="17"/>
    <x v="17"/>
    <x v="111"/>
    <s v="缉私（三）"/>
    <s v="120.400"/>
  </r>
  <r>
    <s v="553242267201"/>
    <s v="闵家鹏"/>
    <x v="17"/>
    <x v="17"/>
    <x v="111"/>
    <s v="缉私（三）"/>
    <s v="120.400"/>
  </r>
  <r>
    <s v="553242596424"/>
    <s v="郭碧雪"/>
    <x v="17"/>
    <x v="17"/>
    <x v="111"/>
    <s v="缉私（三）"/>
    <s v="120.400"/>
  </r>
  <r>
    <s v="553243027907"/>
    <s v="陈湘"/>
    <x v="17"/>
    <x v="17"/>
    <x v="111"/>
    <s v="缉私（三）"/>
    <s v="120.400"/>
  </r>
  <r>
    <s v="553243146528"/>
    <s v="李索夫"/>
    <x v="17"/>
    <x v="17"/>
    <x v="111"/>
    <s v="缉私（三）"/>
    <s v="120.400"/>
  </r>
  <r>
    <s v="553243408018"/>
    <s v="黄佳珍"/>
    <x v="17"/>
    <x v="17"/>
    <x v="111"/>
    <s v="缉私（三）"/>
    <s v="120.400"/>
  </r>
  <r>
    <s v="553244264825"/>
    <s v="曾庆醒"/>
    <x v="17"/>
    <x v="17"/>
    <x v="111"/>
    <s v="缉私（三）"/>
    <s v="120.400"/>
  </r>
  <r>
    <s v="553244265107"/>
    <s v="胡凯文"/>
    <x v="17"/>
    <x v="17"/>
    <x v="111"/>
    <s v="缉私（三）"/>
    <s v="120.400"/>
  </r>
  <r>
    <s v="553244267908"/>
    <s v="梁婷玉"/>
    <x v="17"/>
    <x v="17"/>
    <x v="111"/>
    <s v="缉私（三）"/>
    <s v="120.400"/>
  </r>
  <r>
    <s v="553250050413"/>
    <s v="胡玮瑶"/>
    <x v="17"/>
    <x v="17"/>
    <x v="111"/>
    <s v="缉私（三）"/>
    <s v="120.400"/>
  </r>
  <r>
    <s v="553250120323"/>
    <s v="胡宁"/>
    <x v="17"/>
    <x v="17"/>
    <x v="111"/>
    <s v="缉私（三）"/>
    <s v="120.400"/>
  </r>
  <r>
    <s v="553250120701"/>
    <s v="李春生"/>
    <x v="17"/>
    <x v="17"/>
    <x v="111"/>
    <s v="缉私（三）"/>
    <s v="120.400"/>
  </r>
  <r>
    <s v="553250165216"/>
    <s v="洪忆杨"/>
    <x v="17"/>
    <x v="17"/>
    <x v="111"/>
    <s v="缉私（三）"/>
    <s v="120.400"/>
  </r>
  <r>
    <s v="553214166522"/>
    <s v="张虹彩"/>
    <x v="17"/>
    <x v="17"/>
    <x v="112"/>
    <s v="缉私（四）"/>
    <s v="125.100"/>
  </r>
  <r>
    <s v="553231102201"/>
    <s v="李嘉祺"/>
    <x v="17"/>
    <x v="17"/>
    <x v="112"/>
    <s v="缉私（四）"/>
    <s v="125.100"/>
  </r>
  <r>
    <s v="553235053518"/>
    <s v="谢冬旭"/>
    <x v="17"/>
    <x v="17"/>
    <x v="112"/>
    <s v="缉私（四）"/>
    <s v="125.100"/>
  </r>
  <r>
    <s v="553235111728"/>
    <s v="郑丹阳"/>
    <x v="17"/>
    <x v="17"/>
    <x v="112"/>
    <s v="缉私（四）"/>
    <s v="125.100"/>
  </r>
  <r>
    <s v="553235533912"/>
    <s v="薛少蓉"/>
    <x v="17"/>
    <x v="17"/>
    <x v="112"/>
    <s v="缉私（四）"/>
    <s v="125.100"/>
  </r>
  <r>
    <s v="553235623911"/>
    <s v="李双"/>
    <x v="17"/>
    <x v="17"/>
    <x v="112"/>
    <s v="缉私（四）"/>
    <s v="125.100"/>
  </r>
  <r>
    <s v="553235624003"/>
    <s v="张晓凯"/>
    <x v="17"/>
    <x v="17"/>
    <x v="112"/>
    <s v="缉私（四）"/>
    <s v="125.100"/>
  </r>
  <r>
    <s v="553237690521"/>
    <s v="吕昭"/>
    <x v="17"/>
    <x v="17"/>
    <x v="112"/>
    <s v="缉私（四）"/>
    <s v="125.100"/>
  </r>
  <r>
    <s v="553239190528"/>
    <s v="胡筱"/>
    <x v="17"/>
    <x v="17"/>
    <x v="112"/>
    <s v="缉私（四）"/>
    <s v="125.100"/>
  </r>
  <r>
    <s v="553242066505"/>
    <s v="吴新萍"/>
    <x v="17"/>
    <x v="17"/>
    <x v="112"/>
    <s v="缉私（四）"/>
    <s v="125.100"/>
  </r>
  <r>
    <s v="553242311723"/>
    <s v="李宗泽"/>
    <x v="17"/>
    <x v="17"/>
    <x v="112"/>
    <s v="缉私（四）"/>
    <s v="125.100"/>
  </r>
  <r>
    <s v="553242593120"/>
    <s v="李进"/>
    <x v="17"/>
    <x v="17"/>
    <x v="112"/>
    <s v="缉私（四）"/>
    <s v="125.100"/>
  </r>
  <r>
    <s v="553243170804"/>
    <s v="陈薇伊"/>
    <x v="17"/>
    <x v="17"/>
    <x v="112"/>
    <s v="缉私（四）"/>
    <s v="125.100"/>
  </r>
  <r>
    <s v="553243212021"/>
    <s v="陈欧米"/>
    <x v="17"/>
    <x v="17"/>
    <x v="112"/>
    <s v="缉私（四）"/>
    <s v="125.100"/>
  </r>
  <r>
    <s v="553244255305"/>
    <s v="谢铭浩"/>
    <x v="17"/>
    <x v="17"/>
    <x v="112"/>
    <s v="缉私（四）"/>
    <s v="125.100"/>
  </r>
  <r>
    <s v="553244256511"/>
    <s v="陈茜"/>
    <x v="17"/>
    <x v="17"/>
    <x v="112"/>
    <s v="缉私（四）"/>
    <s v="125.100"/>
  </r>
  <r>
    <s v="553244257122"/>
    <s v="戴洋洋"/>
    <x v="17"/>
    <x v="17"/>
    <x v="112"/>
    <s v="缉私（四）"/>
    <s v="125.100"/>
  </r>
  <r>
    <s v="553244257504"/>
    <s v="王晓旭"/>
    <x v="17"/>
    <x v="17"/>
    <x v="112"/>
    <s v="缉私（四）"/>
    <s v="125.100"/>
  </r>
  <r>
    <s v="553244258805"/>
    <s v="彭墨"/>
    <x v="17"/>
    <x v="17"/>
    <x v="112"/>
    <s v="缉私（四）"/>
    <s v="125.100"/>
  </r>
  <r>
    <s v="553244259709"/>
    <s v="柳燕婷"/>
    <x v="17"/>
    <x v="17"/>
    <x v="112"/>
    <s v="缉私（四）"/>
    <s v="125.100"/>
  </r>
  <r>
    <s v="553244261113"/>
    <s v="汪雪莲"/>
    <x v="17"/>
    <x v="17"/>
    <x v="112"/>
    <s v="缉私（四）"/>
    <s v="125.100"/>
  </r>
  <r>
    <s v="553244261408"/>
    <s v="修建瑛"/>
    <x v="17"/>
    <x v="17"/>
    <x v="112"/>
    <s v="缉私（四）"/>
    <s v="125.100"/>
  </r>
  <r>
    <s v="553244261514"/>
    <s v="罗礼彬"/>
    <x v="17"/>
    <x v="17"/>
    <x v="112"/>
    <s v="缉私（四）"/>
    <s v="125.100"/>
  </r>
  <r>
    <s v="553244261609"/>
    <s v="谢杭"/>
    <x v="17"/>
    <x v="17"/>
    <x v="112"/>
    <s v="缉私（四）"/>
    <s v="125.100"/>
  </r>
  <r>
    <s v="553244266705"/>
    <s v="卓月柳"/>
    <x v="17"/>
    <x v="17"/>
    <x v="112"/>
    <s v="缉私（四）"/>
    <s v="125.100"/>
  </r>
  <r>
    <s v="553244267424"/>
    <s v="王帆"/>
    <x v="17"/>
    <x v="17"/>
    <x v="112"/>
    <s v="缉私（四）"/>
    <s v="125.100"/>
  </r>
  <r>
    <s v="553250140515"/>
    <s v="刘嘉晖"/>
    <x v="17"/>
    <x v="17"/>
    <x v="112"/>
    <s v="缉私（四）"/>
    <s v="125.100"/>
  </r>
  <r>
    <s v="553253173024"/>
    <s v="陈娟娟"/>
    <x v="17"/>
    <x v="17"/>
    <x v="112"/>
    <s v="缉私（四）"/>
    <s v="125.100"/>
  </r>
  <r>
    <s v="553261060524"/>
    <s v="高雅"/>
    <x v="17"/>
    <x v="17"/>
    <x v="112"/>
    <s v="缉私（四）"/>
    <s v="125.100"/>
  </r>
  <r>
    <s v="553261060527"/>
    <s v="张乐"/>
    <x v="17"/>
    <x v="17"/>
    <x v="112"/>
    <s v="缉私（四）"/>
    <s v="125.100"/>
  </r>
  <r>
    <s v="553211230408"/>
    <s v="马宇飞"/>
    <x v="17"/>
    <x v="17"/>
    <x v="113"/>
    <s v="缉私（五）"/>
    <s v="122.800"/>
  </r>
  <r>
    <s v="553211260904"/>
    <s v="刘又源"/>
    <x v="17"/>
    <x v="17"/>
    <x v="113"/>
    <s v="缉私（五）"/>
    <s v="122.800"/>
  </r>
  <r>
    <s v="553211300108"/>
    <s v="历晶晶"/>
    <x v="17"/>
    <x v="17"/>
    <x v="113"/>
    <s v="缉私（五）"/>
    <s v="122.800"/>
  </r>
  <r>
    <s v="553211301419"/>
    <s v="刘纯"/>
    <x v="17"/>
    <x v="17"/>
    <x v="113"/>
    <s v="缉私（五）"/>
    <s v="122.800"/>
  </r>
  <r>
    <s v="553211321525"/>
    <s v="李自轩"/>
    <x v="17"/>
    <x v="17"/>
    <x v="113"/>
    <s v="缉私（五）"/>
    <s v="122.800"/>
  </r>
  <r>
    <s v="553211460425"/>
    <s v="毛誉州"/>
    <x v="17"/>
    <x v="17"/>
    <x v="113"/>
    <s v="缉私（五）"/>
    <s v="122.800"/>
  </r>
  <r>
    <s v="553211460910"/>
    <s v="于忠云"/>
    <x v="17"/>
    <x v="17"/>
    <x v="113"/>
    <s v="缉私（五）"/>
    <s v="122.800"/>
  </r>
  <r>
    <s v="553211461314"/>
    <s v="邱桐"/>
    <x v="17"/>
    <x v="17"/>
    <x v="113"/>
    <s v="缉私（五）"/>
    <s v="122.800"/>
  </r>
  <r>
    <s v="553221451018"/>
    <s v="马志良"/>
    <x v="17"/>
    <x v="17"/>
    <x v="113"/>
    <s v="缉私（五）"/>
    <s v="122.800"/>
  </r>
  <r>
    <s v="553244259006"/>
    <s v="熊毅"/>
    <x v="17"/>
    <x v="17"/>
    <x v="113"/>
    <s v="缉私（五）"/>
    <s v="122.800"/>
  </r>
  <r>
    <s v="553270072824"/>
    <s v="李焰"/>
    <x v="17"/>
    <x v="17"/>
    <x v="113"/>
    <s v="缉私（五）"/>
    <s v="122.800"/>
  </r>
  <r>
    <s v="553270073230"/>
    <s v="翟鹏鹏"/>
    <x v="17"/>
    <x v="17"/>
    <x v="113"/>
    <s v="缉私（五）"/>
    <s v="122.800"/>
  </r>
  <r>
    <s v="553270080314"/>
    <s v="秦逸川"/>
    <x v="17"/>
    <x v="17"/>
    <x v="113"/>
    <s v="缉私（五）"/>
    <s v="122.800"/>
  </r>
  <r>
    <s v="553270080805"/>
    <s v="刘罡"/>
    <x v="17"/>
    <x v="17"/>
    <x v="113"/>
    <s v="缉私（五）"/>
    <s v="122.800"/>
  </r>
  <r>
    <s v="553270080909"/>
    <s v="姚亚强"/>
    <x v="17"/>
    <x v="17"/>
    <x v="113"/>
    <s v="缉私（五）"/>
    <s v="122.800"/>
  </r>
  <r>
    <s v="553270081109"/>
    <s v="徐灏哲"/>
    <x v="17"/>
    <x v="17"/>
    <x v="113"/>
    <s v="缉私（五）"/>
    <s v="122.800"/>
  </r>
  <r>
    <s v="553270082429"/>
    <s v="刘奇飞"/>
    <x v="17"/>
    <x v="17"/>
    <x v="113"/>
    <s v="缉私（五）"/>
    <s v="122.800"/>
  </r>
  <r>
    <s v="553270082619"/>
    <s v="马俊玲"/>
    <x v="17"/>
    <x v="17"/>
    <x v="113"/>
    <s v="缉私（五）"/>
    <s v="122.800"/>
  </r>
  <r>
    <s v="553270100428"/>
    <s v="翟凌杰"/>
    <x v="17"/>
    <x v="17"/>
    <x v="113"/>
    <s v="缉私（五）"/>
    <s v="122.800"/>
  </r>
  <r>
    <s v="553270101012"/>
    <s v="曾宇圣"/>
    <x v="17"/>
    <x v="17"/>
    <x v="113"/>
    <s v="缉私（五）"/>
    <s v="122.800"/>
  </r>
  <r>
    <s v="553270101528"/>
    <s v="孙诗宇"/>
    <x v="17"/>
    <x v="17"/>
    <x v="113"/>
    <s v="缉私（五）"/>
    <s v="122.800"/>
  </r>
  <r>
    <s v="553215537104"/>
    <s v="杨洋"/>
    <x v="17"/>
    <x v="17"/>
    <x v="459"/>
    <s v="缉私（六）"/>
    <s v="118.000"/>
  </r>
  <r>
    <s v="553232174922"/>
    <s v="朱鹏飞"/>
    <x v="17"/>
    <x v="17"/>
    <x v="459"/>
    <s v="缉私（六）"/>
    <s v="118.000"/>
  </r>
  <r>
    <s v="553235060824"/>
    <s v="黄左贤"/>
    <x v="17"/>
    <x v="17"/>
    <x v="459"/>
    <s v="缉私（六）"/>
    <s v="118.000"/>
  </r>
  <r>
    <s v="553236670630"/>
    <s v="黄一婷"/>
    <x v="17"/>
    <x v="17"/>
    <x v="459"/>
    <s v="缉私（六）"/>
    <s v="118.000"/>
  </r>
  <r>
    <s v="553236683620"/>
    <s v="黄思远"/>
    <x v="17"/>
    <x v="17"/>
    <x v="459"/>
    <s v="缉私（六）"/>
    <s v="118.000"/>
  </r>
  <r>
    <s v="553237400630"/>
    <s v="张奕"/>
    <x v="17"/>
    <x v="17"/>
    <x v="459"/>
    <s v="缉私（六）"/>
    <s v="118.000"/>
  </r>
  <r>
    <s v="553237502827"/>
    <s v="刘嘉"/>
    <x v="17"/>
    <x v="17"/>
    <x v="459"/>
    <s v="缉私（六）"/>
    <s v="118.000"/>
  </r>
  <r>
    <s v="553239362501"/>
    <s v="丁蓓"/>
    <x v="17"/>
    <x v="17"/>
    <x v="459"/>
    <s v="缉私（六）"/>
    <s v="118.000"/>
  </r>
  <r>
    <s v="553241063415"/>
    <s v="王玮祎"/>
    <x v="17"/>
    <x v="17"/>
    <x v="459"/>
    <s v="缉私（六）"/>
    <s v="118.000"/>
  </r>
  <r>
    <s v="553241105502"/>
    <s v="王炜华"/>
    <x v="17"/>
    <x v="17"/>
    <x v="459"/>
    <s v="缉私（六）"/>
    <s v="118.000"/>
  </r>
  <r>
    <s v="553241233404"/>
    <s v="张帆"/>
    <x v="17"/>
    <x v="17"/>
    <x v="459"/>
    <s v="缉私（六）"/>
    <s v="118.000"/>
  </r>
  <r>
    <s v="553242062713"/>
    <s v="侯秋萍"/>
    <x v="17"/>
    <x v="17"/>
    <x v="459"/>
    <s v="缉私（六）"/>
    <s v="118.000"/>
  </r>
  <r>
    <s v="553244256129"/>
    <s v="蔡君"/>
    <x v="17"/>
    <x v="17"/>
    <x v="459"/>
    <s v="缉私（六）"/>
    <s v="118.000"/>
  </r>
  <r>
    <s v="553244256707"/>
    <s v="黄国凯"/>
    <x v="17"/>
    <x v="17"/>
    <x v="459"/>
    <s v="缉私（六）"/>
    <s v="118.000"/>
  </r>
  <r>
    <s v="553244257908"/>
    <s v="白辰宇"/>
    <x v="17"/>
    <x v="17"/>
    <x v="459"/>
    <s v="缉私（六）"/>
    <s v="118.000"/>
  </r>
  <r>
    <s v="553244261209"/>
    <s v="詹博宇"/>
    <x v="17"/>
    <x v="17"/>
    <x v="459"/>
    <s v="缉私（六）"/>
    <s v="118.000"/>
  </r>
  <r>
    <s v="553244267218"/>
    <s v="邱康杰"/>
    <x v="17"/>
    <x v="17"/>
    <x v="459"/>
    <s v="缉私（六）"/>
    <s v="118.000"/>
  </r>
  <r>
    <s v="553253023513"/>
    <s v="路璇"/>
    <x v="17"/>
    <x v="17"/>
    <x v="459"/>
    <s v="缉私（六）"/>
    <s v="118.000"/>
  </r>
  <r>
    <s v="553221360603"/>
    <s v="白炫斌"/>
    <x v="17"/>
    <x v="17"/>
    <x v="460"/>
    <s v="缉私（七）"/>
    <s v="131.100"/>
  </r>
  <r>
    <s v="553221500615"/>
    <s v="杨自平"/>
    <x v="17"/>
    <x v="17"/>
    <x v="460"/>
    <s v="缉私（七）"/>
    <s v="131.100"/>
  </r>
  <r>
    <s v="553221540512"/>
    <s v="舒新"/>
    <x v="17"/>
    <x v="17"/>
    <x v="460"/>
    <s v="缉私（七）"/>
    <s v="131.100"/>
  </r>
  <r>
    <s v="553221560911"/>
    <s v="李娜"/>
    <x v="17"/>
    <x v="17"/>
    <x v="460"/>
    <s v="缉私（七）"/>
    <s v="131.100"/>
  </r>
  <r>
    <s v="553243028809"/>
    <s v="刘静雅"/>
    <x v="17"/>
    <x v="17"/>
    <x v="460"/>
    <s v="缉私（七）"/>
    <s v="131.100"/>
  </r>
  <r>
    <s v="553261060614"/>
    <s v="陈峰"/>
    <x v="17"/>
    <x v="17"/>
    <x v="460"/>
    <s v="缉私（七）"/>
    <s v="131.100"/>
  </r>
  <r>
    <s v="553270081405"/>
    <s v="郭永刚"/>
    <x v="17"/>
    <x v="17"/>
    <x v="460"/>
    <s v="缉私（七）"/>
    <s v="131.100"/>
  </r>
  <r>
    <s v="553270081923"/>
    <s v="范诗若"/>
    <x v="17"/>
    <x v="17"/>
    <x v="460"/>
    <s v="缉私（七）"/>
    <s v="131.100"/>
  </r>
  <r>
    <s v="553270101114"/>
    <s v="刘俊秀"/>
    <x v="17"/>
    <x v="17"/>
    <x v="460"/>
    <s v="缉私（七）"/>
    <s v="131.100"/>
  </r>
  <r>
    <s v="553213084217"/>
    <s v="戴新昱"/>
    <x v="17"/>
    <x v="17"/>
    <x v="461"/>
    <s v="缉私（八）"/>
    <s v="127.500"/>
  </r>
  <r>
    <s v="553221241401"/>
    <s v="宋鹤"/>
    <x v="17"/>
    <x v="17"/>
    <x v="461"/>
    <s v="缉私（八）"/>
    <s v="127.500"/>
  </r>
  <r>
    <s v="553222123304"/>
    <s v="张佳琪"/>
    <x v="17"/>
    <x v="17"/>
    <x v="461"/>
    <s v="缉私（八）"/>
    <s v="127.500"/>
  </r>
  <r>
    <s v="553234190722"/>
    <s v="方雅婷"/>
    <x v="17"/>
    <x v="17"/>
    <x v="461"/>
    <s v="缉私（八）"/>
    <s v="127.500"/>
  </r>
  <r>
    <s v="553244266409"/>
    <s v="刘香红"/>
    <x v="17"/>
    <x v="17"/>
    <x v="461"/>
    <s v="缉私（八）"/>
    <s v="127.500"/>
  </r>
  <r>
    <s v="553250103604"/>
    <s v="黄曾杰"/>
    <x v="17"/>
    <x v="17"/>
    <x v="461"/>
    <s v="缉私（八）"/>
    <s v="127.500"/>
  </r>
  <r>
    <s v="553221862014"/>
    <s v="叶子"/>
    <x v="17"/>
    <x v="17"/>
    <x v="462"/>
    <s v="缉私（九）"/>
    <s v="127.300"/>
  </r>
  <r>
    <s v="553237501908"/>
    <s v="李楠"/>
    <x v="17"/>
    <x v="17"/>
    <x v="462"/>
    <s v="缉私（九）"/>
    <s v="127.300"/>
  </r>
  <r>
    <s v="553241228517"/>
    <s v="康安然"/>
    <x v="17"/>
    <x v="17"/>
    <x v="462"/>
    <s v="缉私（九）"/>
    <s v="127.300"/>
  </r>
  <r>
    <s v="553244257821"/>
    <s v="张玮帆"/>
    <x v="17"/>
    <x v="17"/>
    <x v="462"/>
    <s v="缉私（九）"/>
    <s v="127.300"/>
  </r>
  <r>
    <s v="553244259505"/>
    <s v="卓嘉瑚"/>
    <x v="17"/>
    <x v="17"/>
    <x v="462"/>
    <s v="缉私（九）"/>
    <s v="127.300"/>
  </r>
  <r>
    <s v="553244261906"/>
    <s v="谢嘉欣"/>
    <x v="17"/>
    <x v="17"/>
    <x v="462"/>
    <s v="缉私（九）"/>
    <s v="127.300"/>
  </r>
  <r>
    <s v="557211620706"/>
    <s v="邱静"/>
    <x v="18"/>
    <x v="18"/>
    <x v="28"/>
    <s v="海关业务"/>
    <s v="111.100"/>
  </r>
  <r>
    <s v="557231072026"/>
    <s v="吴伟杰"/>
    <x v="18"/>
    <x v="18"/>
    <x v="28"/>
    <s v="海关业务"/>
    <s v="111.100"/>
  </r>
  <r>
    <s v="557231090501"/>
    <s v="李明哲"/>
    <x v="18"/>
    <x v="18"/>
    <x v="28"/>
    <s v="海关业务"/>
    <s v="111.100"/>
  </r>
  <r>
    <s v="557231200926"/>
    <s v="徐海强"/>
    <x v="18"/>
    <x v="18"/>
    <x v="28"/>
    <s v="海关业务"/>
    <s v="111.100"/>
  </r>
  <r>
    <s v="557231252103"/>
    <s v="李美萱"/>
    <x v="18"/>
    <x v="18"/>
    <x v="28"/>
    <s v="海关业务"/>
    <s v="111.100"/>
  </r>
  <r>
    <s v="557231271126"/>
    <s v="邱子欣"/>
    <x v="18"/>
    <x v="18"/>
    <x v="28"/>
    <s v="海关业务"/>
    <s v="111.100"/>
  </r>
  <r>
    <s v="557211230623"/>
    <s v="张子阳"/>
    <x v="18"/>
    <x v="18"/>
    <x v="57"/>
    <s v="内河缉私"/>
    <s v="133.800"/>
  </r>
  <r>
    <s v="557211241501"/>
    <s v="胡家洛"/>
    <x v="18"/>
    <x v="18"/>
    <x v="57"/>
    <s v="内河缉私"/>
    <s v="133.800"/>
  </r>
  <r>
    <s v="557211300210"/>
    <s v="陶淘"/>
    <x v="18"/>
    <x v="18"/>
    <x v="57"/>
    <s v="内河缉私"/>
    <s v="133.800"/>
  </r>
  <r>
    <s v="557211301417"/>
    <s v="陈诞"/>
    <x v="18"/>
    <x v="18"/>
    <x v="57"/>
    <s v="内河缉私"/>
    <s v="133.800"/>
  </r>
  <r>
    <s v="557211310311"/>
    <s v="仝云宇"/>
    <x v="18"/>
    <x v="18"/>
    <x v="57"/>
    <s v="内河缉私"/>
    <s v="133.800"/>
  </r>
  <r>
    <s v="557211321227"/>
    <s v="李骑宏"/>
    <x v="18"/>
    <x v="18"/>
    <x v="57"/>
    <s v="内河缉私"/>
    <s v="133.800"/>
  </r>
  <r>
    <s v="557211321318"/>
    <s v="李家丰"/>
    <x v="18"/>
    <x v="18"/>
    <x v="57"/>
    <s v="内河缉私"/>
    <s v="133.800"/>
  </r>
  <r>
    <s v="557211370817"/>
    <s v="周子棋"/>
    <x v="18"/>
    <x v="18"/>
    <x v="57"/>
    <s v="内河缉私"/>
    <s v="133.800"/>
  </r>
  <r>
    <s v="557211431608"/>
    <s v="陈倩婧"/>
    <x v="18"/>
    <x v="18"/>
    <x v="57"/>
    <s v="内河缉私"/>
    <s v="133.800"/>
  </r>
  <r>
    <s v="557211461106"/>
    <s v="张家玮"/>
    <x v="18"/>
    <x v="18"/>
    <x v="57"/>
    <s v="内河缉私"/>
    <s v="133.800"/>
  </r>
  <r>
    <s v="557211461410"/>
    <s v="邓怀宇"/>
    <x v="18"/>
    <x v="18"/>
    <x v="57"/>
    <s v="内河缉私"/>
    <s v="133.800"/>
  </r>
  <r>
    <s v="557221221213"/>
    <s v="李尚洎"/>
    <x v="18"/>
    <x v="18"/>
    <x v="57"/>
    <s v="内河缉私"/>
    <s v="133.800"/>
  </r>
  <r>
    <s v="557232056211"/>
    <s v="杜明涛"/>
    <x v="18"/>
    <x v="18"/>
    <x v="57"/>
    <s v="内河缉私"/>
    <s v="133.800"/>
  </r>
  <r>
    <s v="557242210311"/>
    <s v="万飞"/>
    <x v="18"/>
    <x v="18"/>
    <x v="57"/>
    <s v="内河缉私"/>
    <s v="133.800"/>
  </r>
  <r>
    <s v="557242221111"/>
    <s v="姜明鹏"/>
    <x v="18"/>
    <x v="18"/>
    <x v="57"/>
    <s v="内河缉私"/>
    <s v="133.800"/>
  </r>
  <r>
    <s v="557244268109"/>
    <s v="蔡子波"/>
    <x v="18"/>
    <x v="18"/>
    <x v="57"/>
    <s v="内河缉私"/>
    <s v="133.800"/>
  </r>
  <r>
    <s v="557244268419"/>
    <s v="曾素蓉"/>
    <x v="18"/>
    <x v="18"/>
    <x v="57"/>
    <s v="内河缉私"/>
    <s v="133.800"/>
  </r>
  <r>
    <s v="557244268530"/>
    <s v="陆欣欣"/>
    <x v="18"/>
    <x v="18"/>
    <x v="57"/>
    <s v="内河缉私"/>
    <s v="133.800"/>
  </r>
  <r>
    <s v="557250222705"/>
    <s v="黄汕"/>
    <x v="18"/>
    <x v="18"/>
    <x v="57"/>
    <s v="内河缉私"/>
    <s v="133.800"/>
  </r>
  <r>
    <s v="557270081115"/>
    <s v="靳国枫"/>
    <x v="18"/>
    <x v="18"/>
    <x v="57"/>
    <s v="内河缉私"/>
    <s v="133.800"/>
  </r>
  <r>
    <s v="557270081811"/>
    <s v="叶夏雨"/>
    <x v="18"/>
    <x v="18"/>
    <x v="57"/>
    <s v="内河缉私"/>
    <s v="133.800"/>
  </r>
  <r>
    <s v="557270081903"/>
    <s v="徐天助"/>
    <x v="18"/>
    <x v="18"/>
    <x v="57"/>
    <s v="内河缉私"/>
    <s v="133.800"/>
  </r>
  <r>
    <s v="557231200324"/>
    <s v="王江淮"/>
    <x v="18"/>
    <x v="18"/>
    <x v="58"/>
    <s v="预审"/>
    <s v="125.400"/>
  </r>
  <r>
    <s v="557242051101"/>
    <s v="王丹"/>
    <x v="18"/>
    <x v="18"/>
    <x v="58"/>
    <s v="预审"/>
    <s v="125.400"/>
  </r>
  <r>
    <s v="557242205429"/>
    <s v="王兆忠"/>
    <x v="18"/>
    <x v="18"/>
    <x v="58"/>
    <s v="预审"/>
    <s v="125.400"/>
  </r>
  <r>
    <s v="557244268022"/>
    <s v="方杰仕"/>
    <x v="18"/>
    <x v="18"/>
    <x v="58"/>
    <s v="预审"/>
    <s v="125.400"/>
  </r>
  <r>
    <s v="557244268427"/>
    <s v="饶晓婷"/>
    <x v="18"/>
    <x v="18"/>
    <x v="58"/>
    <s v="预审"/>
    <s v="125.400"/>
  </r>
  <r>
    <s v="557250042903"/>
    <s v="李易轩"/>
    <x v="18"/>
    <x v="18"/>
    <x v="58"/>
    <s v="预审"/>
    <s v="125.400"/>
  </r>
  <r>
    <s v="557250202124"/>
    <s v="牛四琳"/>
    <x v="18"/>
    <x v="18"/>
    <x v="58"/>
    <s v="预审"/>
    <s v="125.400"/>
  </r>
  <r>
    <s v="557212300711"/>
    <s v="李毅"/>
    <x v="18"/>
    <x v="18"/>
    <x v="119"/>
    <s v="新媒体编辑"/>
    <s v="132.000"/>
  </r>
  <r>
    <s v="557233020123"/>
    <s v="叶露"/>
    <x v="18"/>
    <x v="18"/>
    <x v="119"/>
    <s v="新媒体编辑"/>
    <s v="132.000"/>
  </r>
  <r>
    <s v="557233060430"/>
    <s v="任建颖"/>
    <x v="18"/>
    <x v="18"/>
    <x v="119"/>
    <s v="新媒体编辑"/>
    <s v="132.000"/>
  </r>
  <r>
    <s v="557234102302"/>
    <s v="方长振"/>
    <x v="18"/>
    <x v="18"/>
    <x v="119"/>
    <s v="新媒体编辑"/>
    <s v="132.000"/>
  </r>
  <r>
    <s v="557237230814"/>
    <s v="宋艳博"/>
    <x v="18"/>
    <x v="18"/>
    <x v="119"/>
    <s v="新媒体编辑"/>
    <s v="132.000"/>
  </r>
  <r>
    <s v="557244268030"/>
    <s v="邱紫嫣"/>
    <x v="18"/>
    <x v="18"/>
    <x v="119"/>
    <s v="新媒体编辑"/>
    <s v="132.000"/>
  </r>
  <r>
    <s v="557235600428"/>
    <s v="张玲"/>
    <x v="18"/>
    <x v="18"/>
    <x v="463"/>
    <s v="刑事技术"/>
    <s v="126.400"/>
  </r>
  <r>
    <s v="557237330213"/>
    <s v="郑文涛"/>
    <x v="18"/>
    <x v="18"/>
    <x v="463"/>
    <s v="刑事技术"/>
    <s v="126.400"/>
  </r>
  <r>
    <s v="557244268230"/>
    <s v="谭文汇"/>
    <x v="18"/>
    <x v="18"/>
    <x v="463"/>
    <s v="刑事技术"/>
    <s v="126.400"/>
  </r>
  <r>
    <s v="557244268313"/>
    <s v="蔡瑾"/>
    <x v="18"/>
    <x v="18"/>
    <x v="463"/>
    <s v="刑事技术"/>
    <s v="126.400"/>
  </r>
  <r>
    <s v="557244268512"/>
    <s v="黄璐瑶"/>
    <x v="18"/>
    <x v="18"/>
    <x v="463"/>
    <s v="刑事技术"/>
    <s v="126.400"/>
  </r>
  <r>
    <s v="557244268601"/>
    <s v="甘恬"/>
    <x v="18"/>
    <x v="18"/>
    <x v="463"/>
    <s v="刑事技术"/>
    <s v="126.400"/>
  </r>
  <r>
    <s v="557211990124"/>
    <s v="丁意露"/>
    <x v="18"/>
    <x v="18"/>
    <x v="464"/>
    <s v="查缉"/>
    <s v="116.100"/>
  </r>
  <r>
    <s v="557236054017"/>
    <s v="陈思羽"/>
    <x v="18"/>
    <x v="18"/>
    <x v="464"/>
    <s v="查缉"/>
    <s v="116.100"/>
  </r>
  <r>
    <s v="557243146808"/>
    <s v="甘衡"/>
    <x v="18"/>
    <x v="18"/>
    <x v="464"/>
    <s v="查缉"/>
    <s v="116.100"/>
  </r>
  <r>
    <s v="557244268121"/>
    <s v="孔桂芳"/>
    <x v="18"/>
    <x v="18"/>
    <x v="464"/>
    <s v="查缉"/>
    <s v="116.100"/>
  </r>
  <r>
    <s v="557244268405"/>
    <s v="吴金青"/>
    <x v="18"/>
    <x v="18"/>
    <x v="464"/>
    <s v="查缉"/>
    <s v="116.100"/>
  </r>
  <r>
    <s v="557251040207"/>
    <s v="张婷"/>
    <x v="18"/>
    <x v="18"/>
    <x v="464"/>
    <s v="查缉"/>
    <s v="116.100"/>
  </r>
  <r>
    <s v="560231121725"/>
    <s v="李林杰"/>
    <x v="19"/>
    <x v="19"/>
    <x v="28"/>
    <s v="海关业务"/>
    <s v="126.700"/>
  </r>
  <r>
    <s v="560231231821"/>
    <s v="陈晓冰"/>
    <x v="19"/>
    <x v="19"/>
    <x v="28"/>
    <s v="海关业务"/>
    <s v="126.700"/>
  </r>
  <r>
    <s v="560231261220"/>
    <s v="陈泽滨"/>
    <x v="19"/>
    <x v="19"/>
    <x v="28"/>
    <s v="海关业务"/>
    <s v="126.700"/>
  </r>
  <r>
    <s v="560241230108"/>
    <s v="陈曦"/>
    <x v="19"/>
    <x v="19"/>
    <x v="33"/>
    <s v="网络侦查"/>
    <s v="120.600"/>
  </r>
  <r>
    <s v="560244268806"/>
    <s v="胡厚乐"/>
    <x v="19"/>
    <x v="19"/>
    <x v="33"/>
    <s v="网络侦查"/>
    <s v="120.600"/>
  </r>
  <r>
    <s v="560244268812"/>
    <s v="林建文"/>
    <x v="19"/>
    <x v="19"/>
    <x v="33"/>
    <s v="网络侦查"/>
    <s v="120.600"/>
  </r>
  <r>
    <s v="560233245419"/>
    <s v="韩睿"/>
    <x v="19"/>
    <x v="19"/>
    <x v="40"/>
    <s v="案件侦办(一)"/>
    <s v="112.500"/>
  </r>
  <r>
    <s v="560235582908"/>
    <s v="秦晶晶"/>
    <x v="19"/>
    <x v="19"/>
    <x v="40"/>
    <s v="案件侦办(一)"/>
    <s v="112.500"/>
  </r>
  <r>
    <s v="560244268818"/>
    <s v="卢楷"/>
    <x v="19"/>
    <x v="19"/>
    <x v="40"/>
    <s v="案件侦办(一)"/>
    <s v="112.500"/>
  </r>
  <r>
    <s v="560235130918"/>
    <s v="谢奕鹏"/>
    <x v="19"/>
    <x v="19"/>
    <x v="57"/>
    <s v="案件侦办(二)"/>
    <s v="122.800"/>
  </r>
  <r>
    <s v="560236757606"/>
    <s v="蔡坤"/>
    <x v="19"/>
    <x v="19"/>
    <x v="57"/>
    <s v="案件侦办(二)"/>
    <s v="122.800"/>
  </r>
  <r>
    <s v="560244268811"/>
    <s v="杨灿炜"/>
    <x v="19"/>
    <x v="19"/>
    <x v="57"/>
    <s v="案件侦办(二)"/>
    <s v="122.800"/>
  </r>
  <r>
    <s v="560243133226"/>
    <s v="刘坤"/>
    <x v="19"/>
    <x v="19"/>
    <x v="59"/>
    <s v="刑事科技"/>
    <s v="113.000"/>
  </r>
  <r>
    <s v="560243173613"/>
    <s v="王昆鹏"/>
    <x v="19"/>
    <x v="19"/>
    <x v="59"/>
    <s v="刑事科技"/>
    <s v="113.000"/>
  </r>
  <r>
    <s v="560270100426"/>
    <s v="康永强"/>
    <x v="19"/>
    <x v="19"/>
    <x v="59"/>
    <s v="刑事科技"/>
    <s v="113.000"/>
  </r>
  <r>
    <s v="567231210518"/>
    <s v="王于蓝"/>
    <x v="20"/>
    <x v="20"/>
    <x v="33"/>
    <s v="海关业务"/>
    <s v="122.000"/>
  </r>
  <r>
    <s v="567231231014"/>
    <s v="黄俊儒"/>
    <x v="20"/>
    <x v="20"/>
    <x v="33"/>
    <s v="海关业务"/>
    <s v="122.000"/>
  </r>
  <r>
    <s v="567231261219"/>
    <s v="刘锦堂"/>
    <x v="20"/>
    <x v="20"/>
    <x v="33"/>
    <s v="海关业务"/>
    <s v="122.000"/>
  </r>
  <r>
    <s v="567221212106"/>
    <s v="王岚"/>
    <x v="20"/>
    <x v="20"/>
    <x v="40"/>
    <s v="侦查"/>
    <s v="118.800"/>
  </r>
  <r>
    <s v="567236051411"/>
    <s v="李涛"/>
    <x v="20"/>
    <x v="20"/>
    <x v="40"/>
    <s v="侦查"/>
    <s v="118.800"/>
  </r>
  <r>
    <s v="567236112425"/>
    <s v="谢梦凡"/>
    <x v="20"/>
    <x v="20"/>
    <x v="40"/>
    <s v="侦查"/>
    <s v="118.800"/>
  </r>
  <r>
    <s v="567236154216"/>
    <s v="陈龙"/>
    <x v="20"/>
    <x v="20"/>
    <x v="40"/>
    <s v="侦查"/>
    <s v="118.800"/>
  </r>
  <r>
    <s v="567236680120"/>
    <s v="谢雨思"/>
    <x v="20"/>
    <x v="20"/>
    <x v="40"/>
    <s v="侦查"/>
    <s v="118.800"/>
  </r>
  <r>
    <s v="567244268907"/>
    <s v="陈晓文"/>
    <x v="20"/>
    <x v="20"/>
    <x v="40"/>
    <s v="侦查"/>
    <s v="118.800"/>
  </r>
  <r>
    <s v="567244268926"/>
    <s v="陈华辉"/>
    <x v="20"/>
    <x v="20"/>
    <x v="40"/>
    <s v="侦查"/>
    <s v="118.800"/>
  </r>
  <r>
    <s v="567244269001"/>
    <s v="陈启挺"/>
    <x v="20"/>
    <x v="20"/>
    <x v="40"/>
    <s v="侦查"/>
    <s v="118.800"/>
  </r>
  <r>
    <s v="567244269003"/>
    <s v="陈华杰"/>
    <x v="20"/>
    <x v="20"/>
    <x v="40"/>
    <s v="侦查"/>
    <s v="118.800"/>
  </r>
  <r>
    <s v="567241225620"/>
    <s v="曹原"/>
    <x v="20"/>
    <x v="20"/>
    <x v="41"/>
    <s v="综合一"/>
    <s v="112.200"/>
  </r>
  <r>
    <s v="567244268928"/>
    <s v="林灿彬"/>
    <x v="20"/>
    <x v="20"/>
    <x v="41"/>
    <s v="综合一"/>
    <s v="112.200"/>
  </r>
  <r>
    <s v="567244269002"/>
    <s v="何赛"/>
    <x v="20"/>
    <x v="20"/>
    <x v="41"/>
    <s v="综合一"/>
    <s v="112.200"/>
  </r>
  <r>
    <s v="567235033205"/>
    <s v="高志强"/>
    <x v="20"/>
    <x v="20"/>
    <x v="57"/>
    <s v="综合二"/>
    <s v="125.000"/>
  </r>
  <r>
    <s v="567235151730"/>
    <s v="曹雅琦"/>
    <x v="20"/>
    <x v="20"/>
    <x v="57"/>
    <s v="综合二"/>
    <s v="125.000"/>
  </r>
  <r>
    <s v="567235636930"/>
    <s v="许少希"/>
    <x v="20"/>
    <x v="20"/>
    <x v="57"/>
    <s v="综合二"/>
    <s v="125.000"/>
  </r>
  <r>
    <s v="567244268925"/>
    <s v="欧阳子晖"/>
    <x v="20"/>
    <x v="20"/>
    <x v="59"/>
    <s v="查私"/>
    <s v="122.200"/>
  </r>
  <r>
    <s v="567253081903"/>
    <s v="王雅蓉"/>
    <x v="20"/>
    <x v="20"/>
    <x v="449"/>
    <s v="情报"/>
    <s v="115.400"/>
  </r>
  <r>
    <s v="606113026105"/>
    <s v="霍美玉"/>
    <x v="21"/>
    <x v="21"/>
    <x v="465"/>
    <s v="督察室主任科员及以下"/>
    <s v="116.300"/>
  </r>
  <r>
    <s v="606137721604"/>
    <s v="邹温鹏"/>
    <x v="21"/>
    <x v="21"/>
    <x v="465"/>
    <s v="督察室主任科员及以下"/>
    <s v="116.300"/>
  </r>
  <r>
    <s v="606142115019"/>
    <s v="杨于成"/>
    <x v="21"/>
    <x v="21"/>
    <x v="465"/>
    <s v="督察室主任科员及以下"/>
    <s v="116.300"/>
  </r>
  <r>
    <s v="606144042411"/>
    <s v="刘艳艳"/>
    <x v="21"/>
    <x v="21"/>
    <x v="465"/>
    <s v="督察室主任科员及以下"/>
    <s v="116.300"/>
  </r>
  <r>
    <s v="606144042413"/>
    <s v="叶俊道"/>
    <x v="21"/>
    <x v="21"/>
    <x v="465"/>
    <s v="督察室主任科员及以下"/>
    <s v="116.300"/>
  </r>
  <r>
    <s v="669234155724"/>
    <s v="姚林锟"/>
    <x v="22"/>
    <x v="22"/>
    <x v="332"/>
    <s v="机电检验处检验四科科员"/>
    <s v="135.000"/>
  </r>
  <r>
    <s v="669244277620"/>
    <s v="叶浩亮"/>
    <x v="22"/>
    <x v="22"/>
    <x v="332"/>
    <s v="机电检验处检验四科科员"/>
    <s v="135.000"/>
  </r>
  <r>
    <s v="669244292505"/>
    <s v="马家亮"/>
    <x v="22"/>
    <x v="22"/>
    <x v="332"/>
    <s v="机电检验处检验四科科员"/>
    <s v="135.000"/>
  </r>
  <r>
    <s v="669242595321"/>
    <s v="葛晓蕾"/>
    <x v="22"/>
    <x v="22"/>
    <x v="333"/>
    <s v="化矿检验处化矿科科员"/>
    <s v="133.800"/>
  </r>
  <r>
    <s v="669261180829"/>
    <s v="高钧"/>
    <x v="22"/>
    <x v="22"/>
    <x v="333"/>
    <s v="化矿检验处化矿科科员"/>
    <s v="133.800"/>
  </r>
  <r>
    <s v="669261180901"/>
    <s v="刘冉彤"/>
    <x v="22"/>
    <x v="22"/>
    <x v="333"/>
    <s v="化矿检验处化矿科科员"/>
    <s v="133.800"/>
  </r>
  <r>
    <s v="669244275715"/>
    <s v="傅美玲"/>
    <x v="22"/>
    <x v="22"/>
    <x v="334"/>
    <s v="动物检验检疫处动物检验检疫二科科员"/>
    <s v="121.200"/>
  </r>
  <r>
    <s v="669244278717"/>
    <s v="方应钦"/>
    <x v="22"/>
    <x v="22"/>
    <x v="334"/>
    <s v="动物检验检疫处动物检验检疫二科科员"/>
    <s v="121.200"/>
  </r>
  <r>
    <s v="669251104326"/>
    <s v="邱春霞"/>
    <x v="22"/>
    <x v="22"/>
    <x v="334"/>
    <s v="动物检验检疫处动物检验检疫二科科员"/>
    <s v="121.200"/>
  </r>
  <r>
    <s v="669236180512"/>
    <s v="吴敏"/>
    <x v="22"/>
    <x v="22"/>
    <x v="466"/>
    <s v="植物检验检疫处植物检验检疫监管科科员"/>
    <s v="125.000"/>
  </r>
  <r>
    <s v="669242055619"/>
    <s v="彭贝"/>
    <x v="22"/>
    <x v="22"/>
    <x v="466"/>
    <s v="植物检验检疫处植物检验检疫监管科科员"/>
    <s v="125.000"/>
  </r>
  <r>
    <s v="669244304027"/>
    <s v="李腾超"/>
    <x v="22"/>
    <x v="22"/>
    <x v="466"/>
    <s v="植物检验检疫处植物检验检疫监管科科员"/>
    <s v="125.000"/>
  </r>
  <r>
    <s v="669237683503"/>
    <s v="智鲁"/>
    <x v="22"/>
    <x v="22"/>
    <x v="467"/>
    <s v="新风港办事处货物检验检疫监管科科员"/>
    <s v="130.700"/>
  </r>
  <r>
    <s v="669243511413"/>
    <s v="胡敏艳"/>
    <x v="22"/>
    <x v="22"/>
    <x v="467"/>
    <s v="新风港办事处货物检验检疫监管科科员"/>
    <s v="130.700"/>
  </r>
  <r>
    <s v="669250163105"/>
    <s v="岳丹"/>
    <x v="22"/>
    <x v="22"/>
    <x v="467"/>
    <s v="新风港办事处货物检验检疫监管科科员"/>
    <s v="130.700"/>
  </r>
  <r>
    <s v="669237765107"/>
    <s v="赵新冬"/>
    <x v="22"/>
    <x v="22"/>
    <x v="468"/>
    <s v="新风港办事处动植物检验检疫科科员"/>
    <s v="132.000"/>
  </r>
  <r>
    <s v="669243505501"/>
    <s v="吴英楠"/>
    <x v="22"/>
    <x v="22"/>
    <x v="468"/>
    <s v="新风港办事处动植物检验检疫科科员"/>
    <s v="132.000"/>
  </r>
  <r>
    <s v="669261181129"/>
    <s v="马硕"/>
    <x v="22"/>
    <x v="22"/>
    <x v="468"/>
    <s v="新风港办事处动植物检验检疫科科员"/>
    <s v="132.000"/>
  </r>
  <r>
    <s v="669237291808"/>
    <s v="杜佳慧"/>
    <x v="22"/>
    <x v="22"/>
    <x v="469"/>
    <s v="新风港办事处动植物检验检疫科科员"/>
    <s v="141.800"/>
  </r>
  <r>
    <s v="669239390202"/>
    <s v="赵锦琛"/>
    <x v="22"/>
    <x v="22"/>
    <x v="469"/>
    <s v="新风港办事处动植物检验检疫科科员"/>
    <s v="141.800"/>
  </r>
  <r>
    <s v="669242060522"/>
    <s v="蔡梁波"/>
    <x v="22"/>
    <x v="22"/>
    <x v="469"/>
    <s v="新风港办事处动植物检验检疫科科员"/>
    <s v="141.800"/>
  </r>
  <r>
    <s v="669244272822"/>
    <s v="吴黛姬"/>
    <x v="22"/>
    <x v="22"/>
    <x v="470"/>
    <s v="萝岗办事处查验科科员"/>
    <s v="117.900"/>
  </r>
  <r>
    <s v="669244278830"/>
    <s v="郑佳琼"/>
    <x v="22"/>
    <x v="22"/>
    <x v="470"/>
    <s v="萝岗办事处查验科科员"/>
    <s v="117.900"/>
  </r>
  <r>
    <s v="669244300310"/>
    <s v="王晓珊"/>
    <x v="22"/>
    <x v="22"/>
    <x v="470"/>
    <s v="萝岗办事处查验科科员"/>
    <s v="117.900"/>
  </r>
  <r>
    <s v="669244276220"/>
    <s v="徐秋燕"/>
    <x v="22"/>
    <x v="22"/>
    <x v="471"/>
    <s v="河南港办事处货物检验检疫科科员"/>
    <s v="108.400"/>
  </r>
  <r>
    <s v="669244299502"/>
    <s v="李慧娴"/>
    <x v="22"/>
    <x v="22"/>
    <x v="471"/>
    <s v="河南港办事处货物检验检疫科科员"/>
    <s v="108.400"/>
  </r>
  <r>
    <s v="669242593717"/>
    <s v="彭雅婷"/>
    <x v="22"/>
    <x v="22"/>
    <x v="346"/>
    <s v="食品检验监督处业务一科科员"/>
    <s v="134.000"/>
  </r>
  <r>
    <s v="669244292514"/>
    <s v="林冰芸"/>
    <x v="22"/>
    <x v="22"/>
    <x v="346"/>
    <s v="食品检验监督处业务一科科员"/>
    <s v="134.000"/>
  </r>
  <r>
    <s v="669244293828"/>
    <s v="刘丹"/>
    <x v="22"/>
    <x v="22"/>
    <x v="346"/>
    <s v="食品检验监督处业务一科科员"/>
    <s v="134.000"/>
  </r>
  <r>
    <s v="669235031404"/>
    <s v="杨艺涓"/>
    <x v="22"/>
    <x v="22"/>
    <x v="347"/>
    <s v="潮汕机场办事处业务一科科员"/>
    <s v="128.100"/>
  </r>
  <r>
    <s v="669243506614"/>
    <s v="李凌姝"/>
    <x v="22"/>
    <x v="22"/>
    <x v="347"/>
    <s v="潮汕机场办事处业务一科科员"/>
    <s v="128.100"/>
  </r>
  <r>
    <s v="669244278211"/>
    <s v="陈冬曼"/>
    <x v="22"/>
    <x v="22"/>
    <x v="347"/>
    <s v="潮汕机场办事处业务一科科员"/>
    <s v="128.100"/>
  </r>
  <r>
    <s v="669241227915"/>
    <s v="方亚男"/>
    <x v="22"/>
    <x v="22"/>
    <x v="348"/>
    <s v="法制与综合业务处申报科科员"/>
    <s v="135.400"/>
  </r>
  <r>
    <s v="669244273028"/>
    <s v="梁永婷"/>
    <x v="22"/>
    <x v="22"/>
    <x v="348"/>
    <s v="法制与综合业务处申报科科员"/>
    <s v="135.400"/>
  </r>
  <r>
    <s v="669244300730"/>
    <s v="黄莹"/>
    <x v="22"/>
    <x v="22"/>
    <x v="348"/>
    <s v="法制与综合业务处申报科科员"/>
    <s v="135.400"/>
  </r>
  <r>
    <s v="669244303904"/>
    <s v="陈雪婷"/>
    <x v="22"/>
    <x v="22"/>
    <x v="348"/>
    <s v="法制与综合业务处申报科科员"/>
    <s v="135.400"/>
  </r>
  <r>
    <s v="669235636207"/>
    <s v="蔡鸿源"/>
    <x v="22"/>
    <x v="22"/>
    <x v="472"/>
    <s v="动物检验检疫处业务一科科员"/>
    <s v="120.700"/>
  </r>
  <r>
    <s v="669244273116"/>
    <s v="许晓升"/>
    <x v="22"/>
    <x v="22"/>
    <x v="472"/>
    <s v="动物检验检疫处业务一科科员"/>
    <s v="120.700"/>
  </r>
  <r>
    <s v="669244292801"/>
    <s v="叶锦"/>
    <x v="22"/>
    <x v="22"/>
    <x v="472"/>
    <s v="动物检验检疫处业务一科科员"/>
    <s v="120.700"/>
  </r>
  <r>
    <s v="669244273705"/>
    <s v="陈汉权"/>
    <x v="22"/>
    <x v="22"/>
    <x v="473"/>
    <s v="法制与综合业务处申报科科员"/>
    <s v="132.300"/>
  </r>
  <r>
    <s v="669244294922"/>
    <s v="辛爽"/>
    <x v="22"/>
    <x v="22"/>
    <x v="473"/>
    <s v="法制与综合业务处申报科科员"/>
    <s v="132.300"/>
  </r>
  <r>
    <s v="669244299416"/>
    <s v="曹泽祥"/>
    <x v="22"/>
    <x v="22"/>
    <x v="473"/>
    <s v="法制与综合业务处申报科科员"/>
    <s v="132.300"/>
  </r>
  <r>
    <s v="669232212214"/>
    <s v="陈梦楠"/>
    <x v="22"/>
    <x v="22"/>
    <x v="474"/>
    <s v="卫生检疫处业务二科科员"/>
    <s v="131.600"/>
  </r>
  <r>
    <s v="669244274214"/>
    <s v="谢晓銮"/>
    <x v="22"/>
    <x v="22"/>
    <x v="474"/>
    <s v="卫生检疫处业务二科科员"/>
    <s v="131.600"/>
  </r>
  <r>
    <s v="669261013923"/>
    <s v="周雪皎"/>
    <x v="22"/>
    <x v="22"/>
    <x v="474"/>
    <s v="卫生检疫处业务二科科员"/>
    <s v="131.600"/>
  </r>
  <r>
    <s v="669213092121"/>
    <s v="王占飞"/>
    <x v="22"/>
    <x v="22"/>
    <x v="349"/>
    <s v="食品检验监督处水产品一科科员"/>
    <s v="119.700"/>
  </r>
  <r>
    <s v="669242070111"/>
    <s v="汪伟"/>
    <x v="22"/>
    <x v="22"/>
    <x v="349"/>
    <s v="食品检验监督处水产品一科科员"/>
    <s v="119.700"/>
  </r>
  <r>
    <s v="669261014019"/>
    <s v="陈昊杰"/>
    <x v="22"/>
    <x v="22"/>
    <x v="349"/>
    <s v="食品检验监督处水产品一科科员"/>
    <s v="119.700"/>
  </r>
  <r>
    <s v="669244293520"/>
    <s v="陈成桥"/>
    <x v="22"/>
    <x v="22"/>
    <x v="350"/>
    <s v="植物检验检疫处植物产品科科员"/>
    <s v="131.400"/>
  </r>
  <r>
    <s v="669246051828"/>
    <s v="刘朝晖"/>
    <x v="22"/>
    <x v="22"/>
    <x v="350"/>
    <s v="植物检验检疫处植物产品科科员"/>
    <s v="131.400"/>
  </r>
  <r>
    <s v="669261014925"/>
    <s v="王仁曦"/>
    <x v="22"/>
    <x v="22"/>
    <x v="350"/>
    <s v="植物检验检疫处植物产品科科员"/>
    <s v="131.400"/>
  </r>
  <r>
    <s v="669215670315"/>
    <s v="侯晓峰"/>
    <x v="22"/>
    <x v="22"/>
    <x v="351"/>
    <s v="动物检验检疫处动物科科员"/>
    <s v="123.200"/>
  </r>
  <r>
    <s v="669250072718"/>
    <s v="胡薇"/>
    <x v="22"/>
    <x v="22"/>
    <x v="351"/>
    <s v="动物检验检疫处动物科科员"/>
    <s v="123.200"/>
  </r>
  <r>
    <s v="669261015010"/>
    <s v="崔安"/>
    <x v="22"/>
    <x v="22"/>
    <x v="351"/>
    <s v="动物检验检疫处动物科科员"/>
    <s v="123.200"/>
  </r>
  <r>
    <s v="669232101103"/>
    <s v="丁飞"/>
    <x v="22"/>
    <x v="22"/>
    <x v="352"/>
    <s v="化矿检验处化工科科员"/>
    <s v="122.600"/>
  </r>
  <r>
    <s v="669232290920"/>
    <s v="梁哲"/>
    <x v="22"/>
    <x v="22"/>
    <x v="352"/>
    <s v="化矿检验处化工科科员"/>
    <s v="122.600"/>
  </r>
  <r>
    <s v="669262171026"/>
    <s v="刘兴旺"/>
    <x v="22"/>
    <x v="22"/>
    <x v="352"/>
    <s v="化矿检验处化工科科员"/>
    <s v="122.600"/>
  </r>
  <r>
    <s v="669232314221"/>
    <s v="李枫"/>
    <x v="22"/>
    <x v="22"/>
    <x v="475"/>
    <s v="食品检验监督处食品一科科员"/>
    <s v="123.100"/>
  </r>
  <r>
    <s v="669239150303"/>
    <s v="孟超"/>
    <x v="22"/>
    <x v="22"/>
    <x v="475"/>
    <s v="食品检验监督处食品一科科员"/>
    <s v="123.100"/>
  </r>
  <r>
    <s v="669241043918"/>
    <s v="李志佳"/>
    <x v="22"/>
    <x v="22"/>
    <x v="475"/>
    <s v="食品检验监督处食品一科科员"/>
    <s v="123.100"/>
  </r>
  <r>
    <s v="669244292427"/>
    <s v="温广武"/>
    <x v="22"/>
    <x v="22"/>
    <x v="476"/>
    <s v="法制与综合业务处法规科科员"/>
    <s v="104.200"/>
  </r>
  <r>
    <s v="669244301510"/>
    <s v="罗燕兰"/>
    <x v="22"/>
    <x v="22"/>
    <x v="476"/>
    <s v="法制与综合业务处法规科科员"/>
    <s v="104.200"/>
  </r>
  <r>
    <s v="669244303309"/>
    <s v="林萍萍"/>
    <x v="22"/>
    <x v="22"/>
    <x v="476"/>
    <s v="法制与综合业务处法规科科员"/>
    <s v="104.200"/>
  </r>
  <r>
    <s v="669236742716"/>
    <s v="付艺洲"/>
    <x v="22"/>
    <x v="22"/>
    <x v="477"/>
    <s v="法制与综合业务处报检科科员"/>
    <s v="132.100"/>
  </r>
  <r>
    <s v="669244280208"/>
    <s v="谭瑞灵"/>
    <x v="22"/>
    <x v="22"/>
    <x v="477"/>
    <s v="法制与综合业务处报检科科员"/>
    <s v="132.100"/>
  </r>
  <r>
    <s v="669244304115"/>
    <s v="邱可健"/>
    <x v="22"/>
    <x v="22"/>
    <x v="477"/>
    <s v="法制与综合业务处报检科科员"/>
    <s v="132.100"/>
  </r>
  <r>
    <s v="669243314910"/>
    <s v="曾蓉"/>
    <x v="22"/>
    <x v="22"/>
    <x v="33"/>
    <s v="法制与稽查科科员"/>
    <s v="131.800"/>
  </r>
  <r>
    <s v="669244274215"/>
    <s v="吴晓静"/>
    <x v="22"/>
    <x v="22"/>
    <x v="33"/>
    <s v="法制与稽查科科员"/>
    <s v="131.800"/>
  </r>
  <r>
    <s v="669244297609"/>
    <s v="谭志明"/>
    <x v="22"/>
    <x v="22"/>
    <x v="33"/>
    <s v="法制与稽查科科员"/>
    <s v="131.800"/>
  </r>
  <r>
    <s v="669244298105"/>
    <s v="谭佩玲"/>
    <x v="22"/>
    <x v="22"/>
    <x v="33"/>
    <s v="法制与稽查科科员"/>
    <s v="131.800"/>
  </r>
  <r>
    <s v="669244299611"/>
    <s v="肖瑞琪"/>
    <x v="22"/>
    <x v="22"/>
    <x v="33"/>
    <s v="法制与稽查科科员"/>
    <s v="131.800"/>
  </r>
  <r>
    <s v="669244301211"/>
    <s v="徐妙婷"/>
    <x v="22"/>
    <x v="22"/>
    <x v="33"/>
    <s v="法制与稽查科科员"/>
    <s v="131.800"/>
  </r>
  <r>
    <s v="669244274419"/>
    <s v="莫幼杰"/>
    <x v="22"/>
    <x v="22"/>
    <x v="34"/>
    <s v="综合业务科科员"/>
    <s v="133.800"/>
  </r>
  <r>
    <s v="669244294625"/>
    <s v="张玮"/>
    <x v="22"/>
    <x v="22"/>
    <x v="34"/>
    <s v="综合业务科科员"/>
    <s v="133.800"/>
  </r>
  <r>
    <s v="669244303423"/>
    <s v="魏朋涛"/>
    <x v="22"/>
    <x v="22"/>
    <x v="34"/>
    <s v="综合业务科科员"/>
    <s v="133.800"/>
  </r>
  <r>
    <s v="669243409421"/>
    <s v="甘佩灵"/>
    <x v="22"/>
    <x v="22"/>
    <x v="35"/>
    <s v="办公室科员"/>
    <s v="131.900"/>
  </r>
  <r>
    <s v="669244275002"/>
    <s v="陈晓芝"/>
    <x v="22"/>
    <x v="22"/>
    <x v="35"/>
    <s v="办公室科员"/>
    <s v="131.900"/>
  </r>
  <r>
    <s v="669244295625"/>
    <s v="王楚欣"/>
    <x v="22"/>
    <x v="22"/>
    <x v="35"/>
    <s v="办公室科员"/>
    <s v="131.900"/>
  </r>
  <r>
    <s v="669243508801"/>
    <s v="王科"/>
    <x v="22"/>
    <x v="22"/>
    <x v="36"/>
    <s v="新港办事处大码头监管科科员"/>
    <s v="96.500"/>
  </r>
  <r>
    <s v="669244274023"/>
    <s v="钟绮微"/>
    <x v="22"/>
    <x v="22"/>
    <x v="40"/>
    <s v="财务科科员"/>
    <s v="135.800"/>
  </r>
  <r>
    <s v="669244303624"/>
    <s v="陈少兰"/>
    <x v="22"/>
    <x v="22"/>
    <x v="40"/>
    <s v="财务科科员"/>
    <s v="135.800"/>
  </r>
  <r>
    <s v="669252611307"/>
    <s v="梁宇惠"/>
    <x v="22"/>
    <x v="22"/>
    <x v="40"/>
    <s v="财务科科员"/>
    <s v="135.800"/>
  </r>
  <r>
    <s v="669232061502"/>
    <s v="万玉年"/>
    <x v="22"/>
    <x v="22"/>
    <x v="41"/>
    <s v="卫生检疫监管科科员"/>
    <s v="125.400"/>
  </r>
  <r>
    <s v="669243315029"/>
    <s v="吴康维"/>
    <x v="22"/>
    <x v="22"/>
    <x v="41"/>
    <s v="卫生检疫监管科科员"/>
    <s v="125.400"/>
  </r>
  <r>
    <s v="669244277411"/>
    <s v="朱静娴"/>
    <x v="22"/>
    <x v="22"/>
    <x v="41"/>
    <s v="卫生检疫监管科科员"/>
    <s v="125.400"/>
  </r>
  <r>
    <s v="669222130803"/>
    <s v="赫佳"/>
    <x v="22"/>
    <x v="22"/>
    <x v="57"/>
    <s v="广州机场快件转运中心办事处业务二科科员"/>
    <s v="132.900"/>
  </r>
  <r>
    <s v="669232211005"/>
    <s v="张翼飞"/>
    <x v="22"/>
    <x v="22"/>
    <x v="57"/>
    <s v="广州机场快件转运中心办事处业务二科科员"/>
    <s v="132.900"/>
  </r>
  <r>
    <s v="669235532013"/>
    <s v="林雨国"/>
    <x v="22"/>
    <x v="22"/>
    <x v="57"/>
    <s v="广州机场快件转运中心办事处业务二科科员"/>
    <s v="132.900"/>
  </r>
  <r>
    <s v="669237500829"/>
    <s v="仇瑶"/>
    <x v="22"/>
    <x v="22"/>
    <x v="57"/>
    <s v="广州机场快件转运中心办事处业务二科科员"/>
    <s v="132.900"/>
  </r>
  <r>
    <s v="669244278921"/>
    <s v="洪泽桦"/>
    <x v="22"/>
    <x v="22"/>
    <x v="58"/>
    <s v="货物监管科科员"/>
    <s v="131.300"/>
  </r>
  <r>
    <s v="669244295724"/>
    <s v="杨旭宏"/>
    <x v="22"/>
    <x v="22"/>
    <x v="58"/>
    <s v="货物监管科科员"/>
    <s v="131.300"/>
  </r>
  <r>
    <s v="669244303106"/>
    <s v="高金丰"/>
    <x v="22"/>
    <x v="22"/>
    <x v="58"/>
    <s v="货物监管科科员"/>
    <s v="131.300"/>
  </r>
  <r>
    <s v="669211250902"/>
    <s v="徐聪聪"/>
    <x v="22"/>
    <x v="22"/>
    <x v="119"/>
    <s v="货物监管科科员"/>
    <s v="131.800"/>
  </r>
  <r>
    <s v="669244272521"/>
    <s v="严矿林"/>
    <x v="22"/>
    <x v="22"/>
    <x v="119"/>
    <s v="货物监管科科员"/>
    <s v="131.800"/>
  </r>
  <r>
    <s v="669244290813"/>
    <s v="区健益"/>
    <x v="22"/>
    <x v="22"/>
    <x v="119"/>
    <s v="货物监管科科员"/>
    <s v="131.800"/>
  </r>
  <r>
    <s v="669221161422"/>
    <s v="赵烁"/>
    <x v="22"/>
    <x v="22"/>
    <x v="463"/>
    <s v="办公室科员"/>
    <s v="136.600"/>
  </r>
  <r>
    <s v="669244276324"/>
    <s v="林艾琳"/>
    <x v="22"/>
    <x v="22"/>
    <x v="463"/>
    <s v="办公室科员"/>
    <s v="136.600"/>
  </r>
  <r>
    <s v="669244303605"/>
    <s v="张晓娜"/>
    <x v="22"/>
    <x v="22"/>
    <x v="463"/>
    <s v="办公室科员"/>
    <s v="136.600"/>
  </r>
  <r>
    <s v="669235634016"/>
    <s v="陈舒颖"/>
    <x v="22"/>
    <x v="22"/>
    <x v="464"/>
    <s v="检务科科员"/>
    <s v="127.800"/>
  </r>
  <r>
    <s v="669236730229"/>
    <s v="黄冬萍"/>
    <x v="22"/>
    <x v="22"/>
    <x v="464"/>
    <s v="检务科科员"/>
    <s v="127.800"/>
  </r>
  <r>
    <s v="669244299815"/>
    <s v="谢珊"/>
    <x v="22"/>
    <x v="22"/>
    <x v="464"/>
    <s v="检务科科员"/>
    <s v="127.800"/>
  </r>
  <r>
    <s v="669237231511"/>
    <s v="梁聪"/>
    <x v="22"/>
    <x v="22"/>
    <x v="478"/>
    <s v="法制与综合科科员"/>
    <s v="132.700"/>
  </r>
  <r>
    <s v="669244279409"/>
    <s v="黄绚"/>
    <x v="22"/>
    <x v="22"/>
    <x v="478"/>
    <s v="法制与综合科科员"/>
    <s v="132.700"/>
  </r>
  <r>
    <s v="669244296514"/>
    <s v="胡顺文"/>
    <x v="22"/>
    <x v="22"/>
    <x v="478"/>
    <s v="法制与综合科科员"/>
    <s v="132.700"/>
  </r>
  <r>
    <s v="669244273330"/>
    <s v="孙佳纯"/>
    <x v="22"/>
    <x v="22"/>
    <x v="479"/>
    <s v="检务科科员"/>
    <s v="139.200"/>
  </r>
  <r>
    <s v="669244292309"/>
    <s v="崔柳婷"/>
    <x v="22"/>
    <x v="22"/>
    <x v="479"/>
    <s v="检务科科员"/>
    <s v="139.200"/>
  </r>
  <r>
    <s v="669246026310"/>
    <s v="吴茜薇"/>
    <x v="22"/>
    <x v="22"/>
    <x v="479"/>
    <s v="检务科科员"/>
    <s v="139.200"/>
  </r>
  <r>
    <s v="669243023415"/>
    <s v="黎思齐"/>
    <x v="22"/>
    <x v="22"/>
    <x v="67"/>
    <s v="食品安全与卫生检疫监管科科员"/>
    <s v="129.500"/>
  </r>
  <r>
    <s v="669243407527"/>
    <s v="何薇倩"/>
    <x v="22"/>
    <x v="22"/>
    <x v="67"/>
    <s v="食品安全与卫生检疫监管科科员"/>
    <s v="129.500"/>
  </r>
  <r>
    <s v="669244279308"/>
    <s v="李国俊"/>
    <x v="22"/>
    <x v="22"/>
    <x v="67"/>
    <s v="食品安全与卫生检疫监管科科员"/>
    <s v="129.500"/>
  </r>
  <r>
    <s v="669244277226"/>
    <s v="李宗泽"/>
    <x v="22"/>
    <x v="22"/>
    <x v="69"/>
    <s v="花都港办事处业务科科员"/>
    <s v="121.000"/>
  </r>
  <r>
    <s v="669244280509"/>
    <s v="唐成朋"/>
    <x v="22"/>
    <x v="22"/>
    <x v="69"/>
    <s v="花都港办事处业务科科员"/>
    <s v="121.000"/>
  </r>
  <r>
    <s v="669244295207"/>
    <s v="许先键"/>
    <x v="22"/>
    <x v="22"/>
    <x v="69"/>
    <s v="花都港办事处业务科科员"/>
    <s v="121.000"/>
  </r>
  <r>
    <s v="669236640602"/>
    <s v="马春平"/>
    <x v="22"/>
    <x v="22"/>
    <x v="74"/>
    <s v="动植物检验检疫科科员"/>
    <s v="116.500"/>
  </r>
  <r>
    <s v="669244274308"/>
    <s v="桂欣"/>
    <x v="22"/>
    <x v="22"/>
    <x v="74"/>
    <s v="动植物检验检疫科科员"/>
    <s v="116.500"/>
  </r>
  <r>
    <s v="669244294402"/>
    <s v="魏楚丹"/>
    <x v="22"/>
    <x v="22"/>
    <x v="74"/>
    <s v="动植物检验检疫科科员"/>
    <s v="116.500"/>
  </r>
  <r>
    <s v="669235583618"/>
    <s v="林秋芸"/>
    <x v="22"/>
    <x v="22"/>
    <x v="75"/>
    <s v="食品卫生检验检疫科科员"/>
    <s v="130.100"/>
  </r>
  <r>
    <s v="669244279630"/>
    <s v="赖冰玲"/>
    <x v="22"/>
    <x v="22"/>
    <x v="75"/>
    <s v="食品卫生检验检疫科科员"/>
    <s v="130.100"/>
  </r>
  <r>
    <s v="669244292718"/>
    <s v="谭劭辉"/>
    <x v="22"/>
    <x v="22"/>
    <x v="75"/>
    <s v="食品卫生检验检疫科科员"/>
    <s v="130.100"/>
  </r>
  <r>
    <s v="669244278107"/>
    <s v="陈泽东"/>
    <x v="22"/>
    <x v="22"/>
    <x v="80"/>
    <s v="卫生检疫监管科科员"/>
    <s v="127.100"/>
  </r>
  <r>
    <s v="669244290913"/>
    <s v="郑培鹏"/>
    <x v="22"/>
    <x v="22"/>
    <x v="80"/>
    <s v="卫生检疫监管科科员"/>
    <s v="127.100"/>
  </r>
  <r>
    <s v="669244304017"/>
    <s v="黄国威"/>
    <x v="22"/>
    <x v="22"/>
    <x v="80"/>
    <s v="卫生检疫监管科科员"/>
    <s v="127.100"/>
  </r>
  <r>
    <s v="669234121820"/>
    <s v="付谦"/>
    <x v="22"/>
    <x v="22"/>
    <x v="81"/>
    <s v="食品安全与动植物检疫监管科科员"/>
    <s v="117.900"/>
  </r>
  <r>
    <s v="669237755204"/>
    <s v="郭凯"/>
    <x v="22"/>
    <x v="22"/>
    <x v="81"/>
    <s v="食品安全与动植物检疫监管科科员"/>
    <s v="117.900"/>
  </r>
  <r>
    <s v="669251083123"/>
    <s v="马邦泽"/>
    <x v="22"/>
    <x v="22"/>
    <x v="81"/>
    <s v="食品安全与动植物检疫监管科科员"/>
    <s v="117.900"/>
  </r>
  <r>
    <s v="669244290714"/>
    <s v="李清"/>
    <x v="22"/>
    <x v="22"/>
    <x v="82"/>
    <s v="食品安全与动植物检疫监管科科员"/>
    <s v="131.400"/>
  </r>
  <r>
    <s v="669244299421"/>
    <s v="邓捷"/>
    <x v="22"/>
    <x v="22"/>
    <x v="82"/>
    <s v="食品安全与动植物检疫监管科科员"/>
    <s v="131.400"/>
  </r>
  <r>
    <s v="669244303123"/>
    <s v="张华纯"/>
    <x v="22"/>
    <x v="22"/>
    <x v="82"/>
    <s v="食品安全与动植物检疫监管科科员"/>
    <s v="131.400"/>
  </r>
  <r>
    <s v="669232181322"/>
    <s v="杨文龙"/>
    <x v="22"/>
    <x v="22"/>
    <x v="83"/>
    <s v="财务科科员"/>
    <s v="120.100"/>
  </r>
  <r>
    <s v="669244278506"/>
    <s v="符景程"/>
    <x v="22"/>
    <x v="22"/>
    <x v="83"/>
    <s v="财务科科员"/>
    <s v="120.100"/>
  </r>
  <r>
    <s v="669244296206"/>
    <s v="肖利娟"/>
    <x v="22"/>
    <x v="22"/>
    <x v="83"/>
    <s v="财务科科员"/>
    <s v="120.100"/>
  </r>
  <r>
    <s v="669243021103"/>
    <s v="屈蓓蓓"/>
    <x v="22"/>
    <x v="22"/>
    <x v="84"/>
    <s v="外海办事处检验检疫科科员"/>
    <s v="120.600"/>
  </r>
  <r>
    <s v="669244290510"/>
    <s v="罗卓君"/>
    <x v="22"/>
    <x v="22"/>
    <x v="84"/>
    <s v="外海办事处检验检疫科科员"/>
    <s v="120.600"/>
  </r>
  <r>
    <s v="669251140810"/>
    <s v="匡奉喃"/>
    <x v="22"/>
    <x v="22"/>
    <x v="84"/>
    <s v="外海办事处检验检疫科科员"/>
    <s v="120.600"/>
  </r>
  <r>
    <s v="669243500622"/>
    <s v="罗慕霞"/>
    <x v="22"/>
    <x v="22"/>
    <x v="85"/>
    <s v="办公室科员"/>
    <s v="132.600"/>
  </r>
  <r>
    <s v="669244277610"/>
    <s v="莫韶彬"/>
    <x v="22"/>
    <x v="22"/>
    <x v="85"/>
    <s v="办公室科员"/>
    <s v="132.600"/>
  </r>
  <r>
    <s v="669244280720"/>
    <s v="刘结怡"/>
    <x v="22"/>
    <x v="22"/>
    <x v="85"/>
    <s v="办公室科员"/>
    <s v="132.600"/>
  </r>
  <r>
    <s v="669244297804"/>
    <s v="袁翠珊"/>
    <x v="22"/>
    <x v="22"/>
    <x v="85"/>
    <s v="办公室科员"/>
    <s v="132.600"/>
  </r>
  <r>
    <s v="669244276912"/>
    <s v="冯源"/>
    <x v="22"/>
    <x v="22"/>
    <x v="480"/>
    <s v="综合科科员"/>
    <s v="114.300"/>
  </r>
  <r>
    <s v="669244278618"/>
    <s v="肖安可"/>
    <x v="22"/>
    <x v="22"/>
    <x v="480"/>
    <s v="综合科科员"/>
    <s v="114.300"/>
  </r>
  <r>
    <s v="669244301207"/>
    <s v="谢晓翔"/>
    <x v="22"/>
    <x v="22"/>
    <x v="480"/>
    <s v="综合科科员"/>
    <s v="114.300"/>
  </r>
  <r>
    <s v="669244276930"/>
    <s v="叶雅芝"/>
    <x v="22"/>
    <x v="22"/>
    <x v="481"/>
    <s v="鹤山办事处口岸查验科科员"/>
    <s v="125.900"/>
  </r>
  <r>
    <s v="669244295120"/>
    <s v="谈春玲"/>
    <x v="22"/>
    <x v="22"/>
    <x v="481"/>
    <s v="鹤山办事处口岸查验科科员"/>
    <s v="125.900"/>
  </r>
  <r>
    <s v="669244298013"/>
    <s v="黎经晖"/>
    <x v="22"/>
    <x v="22"/>
    <x v="481"/>
    <s v="鹤山办事处口岸查验科科员"/>
    <s v="125.900"/>
  </r>
  <r>
    <s v="669242597823"/>
    <s v="周宝芮"/>
    <x v="22"/>
    <x v="22"/>
    <x v="86"/>
    <s v="财务科科员"/>
    <s v="121.000"/>
  </r>
  <r>
    <s v="669243406006"/>
    <s v="佘婧"/>
    <x v="22"/>
    <x v="22"/>
    <x v="86"/>
    <s v="财务科科员"/>
    <s v="121.000"/>
  </r>
  <r>
    <s v="669244275105"/>
    <s v="钟思颖"/>
    <x v="22"/>
    <x v="22"/>
    <x v="86"/>
    <s v="财务科科员"/>
    <s v="121.000"/>
  </r>
  <r>
    <s v="669244275621"/>
    <s v="刘迅铭"/>
    <x v="22"/>
    <x v="22"/>
    <x v="87"/>
    <s v="卫生检疫监管管科科员"/>
    <s v="115.200"/>
  </r>
  <r>
    <s v="669244276215"/>
    <s v="许健斌"/>
    <x v="22"/>
    <x v="22"/>
    <x v="87"/>
    <s v="卫生检疫监管管科科员"/>
    <s v="115.200"/>
  </r>
  <r>
    <s v="669244299423"/>
    <s v="车颖"/>
    <x v="22"/>
    <x v="22"/>
    <x v="87"/>
    <s v="卫生检疫监管管科科员"/>
    <s v="115.200"/>
  </r>
  <r>
    <s v="669241116029"/>
    <s v="陈燕媚"/>
    <x v="22"/>
    <x v="22"/>
    <x v="90"/>
    <s v="财务科科员"/>
    <s v="120.500"/>
  </r>
  <r>
    <s v="669244301513"/>
    <s v="梁卓佳"/>
    <x v="22"/>
    <x v="22"/>
    <x v="90"/>
    <s v="财务科科员"/>
    <s v="120.500"/>
  </r>
  <r>
    <s v="669244302013"/>
    <s v="何明芬"/>
    <x v="22"/>
    <x v="22"/>
    <x v="90"/>
    <s v="财务科科员"/>
    <s v="120.500"/>
  </r>
  <r>
    <s v="669235622517"/>
    <s v="傅玉涵"/>
    <x v="22"/>
    <x v="22"/>
    <x v="91"/>
    <s v="动植物检疫监管科科员"/>
    <s v="116.800"/>
  </r>
  <r>
    <s v="669236752410"/>
    <s v="李文荣"/>
    <x v="22"/>
    <x v="22"/>
    <x v="91"/>
    <s v="动植物检疫监管科科员"/>
    <s v="116.800"/>
  </r>
  <r>
    <s v="669244276706"/>
    <s v="利炎棋"/>
    <x v="22"/>
    <x v="22"/>
    <x v="91"/>
    <s v="动植物检疫监管科科员"/>
    <s v="116.800"/>
  </r>
  <r>
    <s v="669237532928"/>
    <s v="赵岳"/>
    <x v="22"/>
    <x v="22"/>
    <x v="125"/>
    <s v="阳江港办事处业务科科员"/>
    <s v="111.200"/>
  </r>
  <r>
    <s v="669244290314"/>
    <s v="关春笋"/>
    <x v="22"/>
    <x v="22"/>
    <x v="125"/>
    <s v="阳江港办事处业务科科员"/>
    <s v="111.200"/>
  </r>
  <r>
    <s v="669251140902"/>
    <s v="曲六安"/>
    <x v="22"/>
    <x v="22"/>
    <x v="125"/>
    <s v="阳江港办事处业务科科员"/>
    <s v="111.200"/>
  </r>
  <r>
    <s v="669244279608"/>
    <s v="许天生"/>
    <x v="22"/>
    <x v="22"/>
    <x v="93"/>
    <s v="阳江港办事处综合科科员"/>
    <s v="109.900"/>
  </r>
  <r>
    <s v="669244280130"/>
    <s v="苏伦庆"/>
    <x v="22"/>
    <x v="22"/>
    <x v="93"/>
    <s v="阳江港办事处综合科科员"/>
    <s v="109.900"/>
  </r>
  <r>
    <s v="669244294513"/>
    <s v="张德荣"/>
    <x v="22"/>
    <x v="22"/>
    <x v="93"/>
    <s v="阳江港办事处综合科科员"/>
    <s v="109.900"/>
  </r>
  <r>
    <s v="669244274623"/>
    <s v="冯璧君"/>
    <x v="22"/>
    <x v="22"/>
    <x v="96"/>
    <s v="财务科科员"/>
    <s v="130.800"/>
  </r>
  <r>
    <s v="669244275508"/>
    <s v="成璧莹"/>
    <x v="22"/>
    <x v="22"/>
    <x v="96"/>
    <s v="财务科科员"/>
    <s v="130.800"/>
  </r>
  <r>
    <s v="669244299419"/>
    <s v="胡苑莹"/>
    <x v="22"/>
    <x v="22"/>
    <x v="96"/>
    <s v="财务科科员"/>
    <s v="130.800"/>
  </r>
  <r>
    <s v="669244280409"/>
    <s v="张燕均"/>
    <x v="22"/>
    <x v="22"/>
    <x v="97"/>
    <s v="三水办事处业务三科科员"/>
    <s v="126.700"/>
  </r>
  <r>
    <s v="669244291922"/>
    <s v="温梓明"/>
    <x v="22"/>
    <x v="22"/>
    <x v="97"/>
    <s v="三水办事处业务三科科员"/>
    <s v="126.700"/>
  </r>
  <r>
    <s v="669244297121"/>
    <s v="周东越"/>
    <x v="22"/>
    <x v="22"/>
    <x v="97"/>
    <s v="三水办事处业务三科科员"/>
    <s v="126.700"/>
  </r>
  <r>
    <s v="669212271907"/>
    <s v="张震"/>
    <x v="22"/>
    <x v="22"/>
    <x v="482"/>
    <s v="澜石办事处业务一科科员"/>
    <s v="120.900"/>
  </r>
  <r>
    <s v="669244298122"/>
    <s v="陈庆鸿"/>
    <x v="22"/>
    <x v="22"/>
    <x v="482"/>
    <s v="澜石办事处业务一科科员"/>
    <s v="120.900"/>
  </r>
  <r>
    <s v="669244300616"/>
    <s v="丁武辉"/>
    <x v="22"/>
    <x v="22"/>
    <x v="482"/>
    <s v="澜石办事处业务一科科员"/>
    <s v="120.900"/>
  </r>
  <r>
    <s v="669214044608"/>
    <s v="牛亚斌"/>
    <x v="22"/>
    <x v="22"/>
    <x v="483"/>
    <s v="三水办事处业务一科科员"/>
    <s v="109.100"/>
  </r>
  <r>
    <s v="669243300816"/>
    <s v="李铭"/>
    <x v="22"/>
    <x v="22"/>
    <x v="483"/>
    <s v="三水办事处业务一科科员"/>
    <s v="109.100"/>
  </r>
  <r>
    <s v="669253204809"/>
    <s v="资鸿强"/>
    <x v="22"/>
    <x v="22"/>
    <x v="483"/>
    <s v="三水办事处业务一科科员"/>
    <s v="109.100"/>
  </r>
  <r>
    <s v="669214262710"/>
    <s v="刘旸"/>
    <x v="22"/>
    <x v="22"/>
    <x v="484"/>
    <s v="机电产品安全监管科科员"/>
    <s v="124.200"/>
  </r>
  <r>
    <s v="669232164212"/>
    <s v="毕祥臣"/>
    <x v="22"/>
    <x v="22"/>
    <x v="484"/>
    <s v="机电产品安全监管科科员"/>
    <s v="124.200"/>
  </r>
  <r>
    <s v="669242597503"/>
    <s v="张金良"/>
    <x v="22"/>
    <x v="22"/>
    <x v="484"/>
    <s v="机电产品安全监管科科员"/>
    <s v="124.200"/>
  </r>
  <r>
    <s v="669244273708"/>
    <s v="刘珊"/>
    <x v="22"/>
    <x v="22"/>
    <x v="98"/>
    <s v="办公室科员"/>
    <s v="130.000"/>
  </r>
  <r>
    <s v="669244280703"/>
    <s v="钟妙玲"/>
    <x v="22"/>
    <x v="22"/>
    <x v="98"/>
    <s v="办公室科员"/>
    <s v="130.000"/>
  </r>
  <r>
    <s v="669244290924"/>
    <s v="廖鉴康"/>
    <x v="22"/>
    <x v="22"/>
    <x v="98"/>
    <s v="办公室科员"/>
    <s v="130.000"/>
  </r>
  <r>
    <s v="669235623220"/>
    <s v="胡雅楠"/>
    <x v="22"/>
    <x v="22"/>
    <x v="100"/>
    <s v="植物检疫监管科科员"/>
    <s v="121.400"/>
  </r>
  <r>
    <s v="669241030828"/>
    <s v="吴梦月"/>
    <x v="22"/>
    <x v="22"/>
    <x v="100"/>
    <s v="植物检疫监管科科员"/>
    <s v="121.400"/>
  </r>
  <r>
    <s v="669241117103"/>
    <s v="尚皓"/>
    <x v="22"/>
    <x v="22"/>
    <x v="100"/>
    <s v="植物检疫监管科科员"/>
    <s v="121.400"/>
  </r>
  <r>
    <s v="669244278217"/>
    <s v="严韬"/>
    <x v="22"/>
    <x v="22"/>
    <x v="100"/>
    <s v="植物检疫监管科科员"/>
    <s v="121.400"/>
  </r>
  <r>
    <s v="669244278327"/>
    <s v="周芷炜"/>
    <x v="22"/>
    <x v="22"/>
    <x v="100"/>
    <s v="植物检疫监管科科员"/>
    <s v="121.400"/>
  </r>
  <r>
    <s v="669244291303"/>
    <s v="黄桂婷"/>
    <x v="22"/>
    <x v="22"/>
    <x v="100"/>
    <s v="植物检疫监管科科员"/>
    <s v="121.400"/>
  </r>
  <r>
    <s v="669232099126"/>
    <s v="沙贤亮"/>
    <x v="22"/>
    <x v="22"/>
    <x v="103"/>
    <s v="卫生检疫监管科科员"/>
    <s v="118.800"/>
  </r>
  <r>
    <s v="669244297217"/>
    <s v="王剑以"/>
    <x v="22"/>
    <x v="22"/>
    <x v="103"/>
    <s v="卫生检疫监管科科员"/>
    <s v="118.800"/>
  </r>
  <r>
    <s v="669244300530"/>
    <s v="李雄"/>
    <x v="22"/>
    <x v="22"/>
    <x v="103"/>
    <s v="卫生检疫监管科科员"/>
    <s v="118.800"/>
  </r>
  <r>
    <s v="669232180929"/>
    <s v="倪凯磊"/>
    <x v="22"/>
    <x v="22"/>
    <x v="104"/>
    <s v="石化区办事处鉴定科科员"/>
    <s v="131.500"/>
  </r>
  <r>
    <s v="669241103824"/>
    <s v="杨龙毅"/>
    <x v="22"/>
    <x v="22"/>
    <x v="104"/>
    <s v="石化区办事处鉴定科科员"/>
    <s v="131.500"/>
  </r>
  <r>
    <s v="669243407806"/>
    <s v="刘倩"/>
    <x v="22"/>
    <x v="22"/>
    <x v="104"/>
    <s v="石化区办事处鉴定科科员"/>
    <s v="131.500"/>
  </r>
  <r>
    <s v="669244275728"/>
    <s v="陈愿茹"/>
    <x v="22"/>
    <x v="22"/>
    <x v="109"/>
    <s v="财务科科员"/>
    <s v="130.900"/>
  </r>
  <r>
    <s v="669244294003"/>
    <s v="陈文栩"/>
    <x v="22"/>
    <x v="22"/>
    <x v="109"/>
    <s v="财务科科员"/>
    <s v="130.900"/>
  </r>
  <r>
    <s v="669244299219"/>
    <s v="余雯妍"/>
    <x v="22"/>
    <x v="22"/>
    <x v="109"/>
    <s v="财务科科员"/>
    <s v="130.900"/>
  </r>
  <r>
    <s v="669233025217"/>
    <s v="张硕"/>
    <x v="22"/>
    <x v="22"/>
    <x v="126"/>
    <s v="食品与动植物检验监管科科员"/>
    <s v="129.600"/>
  </r>
  <r>
    <s v="669233091810"/>
    <s v="卢金达"/>
    <x v="22"/>
    <x v="22"/>
    <x v="126"/>
    <s v="食品与动植物检验监管科科员"/>
    <s v="129.600"/>
  </r>
  <r>
    <s v="669244278620"/>
    <s v="刘康"/>
    <x v="22"/>
    <x v="22"/>
    <x v="126"/>
    <s v="食品与动植物检验监管科科员"/>
    <s v="129.600"/>
  </r>
  <r>
    <s v="669236630614"/>
    <s v="刘鹏"/>
    <x v="22"/>
    <x v="22"/>
    <x v="127"/>
    <s v="车场检验检疫科科员"/>
    <s v="114.000"/>
  </r>
  <r>
    <s v="669243174517"/>
    <s v="刘星"/>
    <x v="22"/>
    <x v="22"/>
    <x v="127"/>
    <s v="车场检验检疫科科员"/>
    <s v="114.000"/>
  </r>
  <r>
    <s v="669237747205"/>
    <s v="吴苍龙"/>
    <x v="22"/>
    <x v="22"/>
    <x v="128"/>
    <s v="卫生检疫监管科科员"/>
    <s v="116.600"/>
  </r>
  <r>
    <s v="669243135521"/>
    <s v="李旭东"/>
    <x v="22"/>
    <x v="22"/>
    <x v="128"/>
    <s v="卫生检疫监管科科员"/>
    <s v="116.600"/>
  </r>
  <r>
    <s v="669244292622"/>
    <s v="邓艺华"/>
    <x v="22"/>
    <x v="22"/>
    <x v="128"/>
    <s v="卫生检疫监管科科员"/>
    <s v="116.600"/>
  </r>
  <r>
    <s v="669244293701"/>
    <s v="华明康"/>
    <x v="22"/>
    <x v="22"/>
    <x v="128"/>
    <s v="卫生检疫监管科科员"/>
    <s v="116.600"/>
  </r>
  <r>
    <s v="669235620208"/>
    <s v="杨国欣"/>
    <x v="22"/>
    <x v="22"/>
    <x v="110"/>
    <s v="食品安全监管科科员"/>
    <s v="129.400"/>
  </r>
  <r>
    <s v="669237699203"/>
    <s v="王静"/>
    <x v="22"/>
    <x v="22"/>
    <x v="110"/>
    <s v="食品安全监管科科员"/>
    <s v="129.400"/>
  </r>
  <r>
    <s v="669244301828"/>
    <s v="叶金连"/>
    <x v="22"/>
    <x v="22"/>
    <x v="110"/>
    <s v="食品安全监管科科员"/>
    <s v="129.400"/>
  </r>
  <r>
    <s v="669244276504"/>
    <s v="姚永"/>
    <x v="22"/>
    <x v="22"/>
    <x v="111"/>
    <s v="神湾办事处检疫监管科科员"/>
    <s v="124.900"/>
  </r>
  <r>
    <s v="669244293714"/>
    <s v="廖永健"/>
    <x v="22"/>
    <x v="22"/>
    <x v="111"/>
    <s v="神湾办事处检疫监管科科员"/>
    <s v="124.900"/>
  </r>
  <r>
    <s v="669244296706"/>
    <s v="符芳军"/>
    <x v="22"/>
    <x v="22"/>
    <x v="111"/>
    <s v="神湾办事处检疫监管科科员"/>
    <s v="124.900"/>
  </r>
  <r>
    <s v="669213103028"/>
    <s v="张逸鹏"/>
    <x v="22"/>
    <x v="22"/>
    <x v="112"/>
    <s v="资源与化学品安全监管科科员"/>
    <s v="139.500"/>
  </r>
  <r>
    <s v="669235602919"/>
    <s v="肖玥"/>
    <x v="22"/>
    <x v="22"/>
    <x v="112"/>
    <s v="资源与化学品安全监管科科员"/>
    <s v="139.500"/>
  </r>
  <r>
    <s v="669241104311"/>
    <s v="王梦杰"/>
    <x v="22"/>
    <x v="22"/>
    <x v="112"/>
    <s v="资源与化学品安全监管科科员"/>
    <s v="139.500"/>
  </r>
  <r>
    <s v="669232348825"/>
    <s v="杨晓蓉"/>
    <x v="22"/>
    <x v="22"/>
    <x v="113"/>
    <s v="小榄办事处货检科科员"/>
    <s v="124.800"/>
  </r>
  <r>
    <s v="669242053218"/>
    <s v="陆超"/>
    <x v="22"/>
    <x v="22"/>
    <x v="113"/>
    <s v="小榄办事处货检科科员"/>
    <s v="124.800"/>
  </r>
  <r>
    <s v="669244280228"/>
    <s v="王岳欣"/>
    <x v="22"/>
    <x v="22"/>
    <x v="113"/>
    <s v="小榄办事处货检科科员"/>
    <s v="124.800"/>
  </r>
  <r>
    <s v="669211460926"/>
    <s v="王柬力"/>
    <x v="22"/>
    <x v="22"/>
    <x v="129"/>
    <s v="寮步办事处业务科科员"/>
    <s v="120.500"/>
  </r>
  <r>
    <s v="669222112303"/>
    <s v="黄文馨"/>
    <x v="22"/>
    <x v="22"/>
    <x v="129"/>
    <s v="寮步办事处业务科科员"/>
    <s v="120.500"/>
  </r>
  <r>
    <s v="669242206614"/>
    <s v="汤蒙蒙"/>
    <x v="22"/>
    <x v="22"/>
    <x v="129"/>
    <s v="寮步办事处业务科科员"/>
    <s v="120.500"/>
  </r>
  <r>
    <s v="669244276404"/>
    <s v="江美倩"/>
    <x v="22"/>
    <x v="22"/>
    <x v="129"/>
    <s v="寮步办事处业务科科员"/>
    <s v="120.500"/>
  </r>
  <r>
    <s v="669244279414"/>
    <s v="陈小菊"/>
    <x v="22"/>
    <x v="22"/>
    <x v="129"/>
    <s v="寮步办事处业务科科员"/>
    <s v="120.500"/>
  </r>
  <r>
    <s v="669244292006"/>
    <s v="张嘉益"/>
    <x v="22"/>
    <x v="22"/>
    <x v="129"/>
    <s v="寮步办事处业务科科员"/>
    <s v="120.500"/>
  </r>
  <r>
    <s v="669244292922"/>
    <s v="陈旭斌"/>
    <x v="22"/>
    <x v="22"/>
    <x v="130"/>
    <s v="常平办事处旅检科科员"/>
    <s v="131.300"/>
  </r>
  <r>
    <s v="669244295706"/>
    <s v="吴家伟"/>
    <x v="22"/>
    <x v="22"/>
    <x v="130"/>
    <s v="常平办事处旅检科科员"/>
    <s v="131.300"/>
  </r>
  <r>
    <s v="669244299803"/>
    <s v="谭炽盛"/>
    <x v="22"/>
    <x v="22"/>
    <x v="130"/>
    <s v="常平办事处旅检科科员"/>
    <s v="131.300"/>
  </r>
  <r>
    <s v="669232080722"/>
    <s v="蓝浩帆"/>
    <x v="22"/>
    <x v="22"/>
    <x v="485"/>
    <s v="沙田办事处业务科科员"/>
    <s v="121.400"/>
  </r>
  <r>
    <s v="669232252101"/>
    <s v="王蛟龙"/>
    <x v="22"/>
    <x v="22"/>
    <x v="485"/>
    <s v="沙田办事处业务科科员"/>
    <s v="121.400"/>
  </r>
  <r>
    <s v="669244293622"/>
    <s v="吴悦权"/>
    <x v="22"/>
    <x v="22"/>
    <x v="485"/>
    <s v="沙田办事处业务科科员"/>
    <s v="121.400"/>
  </r>
  <r>
    <s v="669236234320"/>
    <s v="袁明卿"/>
    <x v="22"/>
    <x v="22"/>
    <x v="131"/>
    <s v="动物检疫监管科科员"/>
    <s v="118.600"/>
  </r>
  <r>
    <s v="669244302325"/>
    <s v="胡嘉洪"/>
    <x v="22"/>
    <x v="22"/>
    <x v="131"/>
    <s v="动物检疫监管科科员"/>
    <s v="118.600"/>
  </r>
  <r>
    <s v="669245870307"/>
    <s v="潘婕"/>
    <x v="22"/>
    <x v="22"/>
    <x v="131"/>
    <s v="动物检疫监管科科员"/>
    <s v="118.600"/>
  </r>
  <r>
    <s v="669244275017"/>
    <s v="邹细晓"/>
    <x v="22"/>
    <x v="22"/>
    <x v="132"/>
    <s v="卫生检疫监管科科员"/>
    <s v="127.800"/>
  </r>
  <r>
    <s v="669244276727"/>
    <s v="陈美妍"/>
    <x v="22"/>
    <x v="22"/>
    <x v="132"/>
    <s v="卫生检疫监管科科员"/>
    <s v="127.800"/>
  </r>
  <r>
    <s v="669244296511"/>
    <s v="林思敏"/>
    <x v="22"/>
    <x v="22"/>
    <x v="132"/>
    <s v="卫生检疫监管科科员"/>
    <s v="127.800"/>
  </r>
  <r>
    <s v="669244274827"/>
    <s v="陈庆彦"/>
    <x v="22"/>
    <x v="22"/>
    <x v="486"/>
    <s v="火车站办事处科员"/>
    <s v="120.900"/>
  </r>
  <r>
    <s v="669244298628"/>
    <s v="邓煜华"/>
    <x v="22"/>
    <x v="22"/>
    <x v="486"/>
    <s v="火车站办事处科员"/>
    <s v="120.900"/>
  </r>
  <r>
    <s v="669245875812"/>
    <s v="宁琼云"/>
    <x v="22"/>
    <x v="22"/>
    <x v="486"/>
    <s v="火车站办事处科员"/>
    <s v="120.900"/>
  </r>
  <r>
    <s v="669239350623"/>
    <s v="孙培君"/>
    <x v="22"/>
    <x v="22"/>
    <x v="133"/>
    <s v="卫生检疫监管科科员"/>
    <s v="127.400"/>
  </r>
  <r>
    <s v="669244298224"/>
    <s v="林婉"/>
    <x v="22"/>
    <x v="22"/>
    <x v="133"/>
    <s v="卫生检疫监管科科员"/>
    <s v="127.400"/>
  </r>
  <r>
    <s v="669244299229"/>
    <s v="苏烨"/>
    <x v="22"/>
    <x v="22"/>
    <x v="133"/>
    <s v="卫生检疫监管科科员"/>
    <s v="127.400"/>
  </r>
  <r>
    <s v="669242300212"/>
    <s v="侯婉芹"/>
    <x v="22"/>
    <x v="22"/>
    <x v="134"/>
    <s v="财务科科员"/>
    <s v="119.600"/>
  </r>
  <r>
    <s v="669244281109"/>
    <s v="陈樾"/>
    <x v="22"/>
    <x v="22"/>
    <x v="134"/>
    <s v="财务科科员"/>
    <s v="119.600"/>
  </r>
  <r>
    <s v="669244291029"/>
    <s v="林洁璇"/>
    <x v="22"/>
    <x v="22"/>
    <x v="134"/>
    <s v="财务科科员"/>
    <s v="119.600"/>
  </r>
  <r>
    <s v="669242320707"/>
    <s v="田盼盼"/>
    <x v="22"/>
    <x v="22"/>
    <x v="135"/>
    <s v="法制与稽查科科员"/>
    <s v="131.100"/>
  </r>
  <r>
    <s v="669244274321"/>
    <s v="吴湉"/>
    <x v="22"/>
    <x v="22"/>
    <x v="135"/>
    <s v="法制与稽查科科员"/>
    <s v="131.100"/>
  </r>
  <r>
    <s v="669244302307"/>
    <s v="陈岳峰"/>
    <x v="22"/>
    <x v="22"/>
    <x v="135"/>
    <s v="法制与稽查科科员"/>
    <s v="131.100"/>
  </r>
  <r>
    <s v="669236241108"/>
    <s v="江庆锋"/>
    <x v="22"/>
    <x v="22"/>
    <x v="137"/>
    <s v="动植物检疫监管科科员"/>
    <s v="123.700"/>
  </r>
  <r>
    <s v="669237744208"/>
    <s v="胡建斌"/>
    <x v="22"/>
    <x v="22"/>
    <x v="137"/>
    <s v="动植物检疫监管科科员"/>
    <s v="123.700"/>
  </r>
  <r>
    <s v="669244280909"/>
    <s v="唐梦妍"/>
    <x v="22"/>
    <x v="22"/>
    <x v="137"/>
    <s v="动植物检疫监管科科员"/>
    <s v="123.700"/>
  </r>
  <r>
    <s v="669237291621"/>
    <s v="宗悦"/>
    <x v="22"/>
    <x v="22"/>
    <x v="138"/>
    <s v="水东港办事处检疫科科员"/>
    <s v="110.700"/>
  </r>
  <r>
    <s v="669244303301"/>
    <s v="黄国聪"/>
    <x v="22"/>
    <x v="22"/>
    <x v="138"/>
    <s v="水东港办事处检疫科科员"/>
    <s v="110.700"/>
  </r>
  <r>
    <s v="669244304428"/>
    <s v="欧文豪"/>
    <x v="22"/>
    <x v="22"/>
    <x v="138"/>
    <s v="水东港办事处检疫科科员"/>
    <s v="110.700"/>
  </r>
  <r>
    <s v="669243212205"/>
    <s v="龚海燕"/>
    <x v="22"/>
    <x v="22"/>
    <x v="140"/>
    <s v="食品安全与动植物检疫监管科科员"/>
    <s v="105.800"/>
  </r>
  <r>
    <s v="669244278208"/>
    <s v="朱成礼"/>
    <x v="22"/>
    <x v="22"/>
    <x v="140"/>
    <s v="食品安全与动植物检疫监管科科员"/>
    <s v="105.800"/>
  </r>
  <r>
    <s v="669244290326"/>
    <s v="陈茵"/>
    <x v="22"/>
    <x v="22"/>
    <x v="140"/>
    <s v="食品安全与动植物检疫监管科科员"/>
    <s v="105.800"/>
  </r>
  <r>
    <s v="669243314314"/>
    <s v="许涵宇"/>
    <x v="22"/>
    <x v="22"/>
    <x v="142"/>
    <s v="动植物检疫监管科科员"/>
    <s v="126.400"/>
  </r>
  <r>
    <s v="669244273920"/>
    <s v="张浩洁"/>
    <x v="22"/>
    <x v="22"/>
    <x v="142"/>
    <s v="动植物检疫监管科科员"/>
    <s v="126.400"/>
  </r>
  <r>
    <s v="669244291511"/>
    <s v="卢宁茜"/>
    <x v="22"/>
    <x v="22"/>
    <x v="142"/>
    <s v="动植物检疫监管科科员"/>
    <s v="126.400"/>
  </r>
  <r>
    <s v="669237440804"/>
    <s v="秦晓"/>
    <x v="22"/>
    <x v="22"/>
    <x v="487"/>
    <s v="动植物检疫监管科科员"/>
    <s v="129.300"/>
  </r>
  <r>
    <s v="669237754930"/>
    <s v="李本杰"/>
    <x v="22"/>
    <x v="22"/>
    <x v="487"/>
    <s v="动植物检疫监管科科员"/>
    <s v="129.300"/>
  </r>
  <r>
    <s v="669242065206"/>
    <s v="袁泉"/>
    <x v="22"/>
    <x v="22"/>
    <x v="487"/>
    <s v="动植物检疫监管科科员"/>
    <s v="129.300"/>
  </r>
  <r>
    <s v="669244272328"/>
    <s v="朱汝健"/>
    <x v="22"/>
    <x v="22"/>
    <x v="488"/>
    <s v="卫生检疫监管科科员"/>
    <s v="116.100"/>
  </r>
  <r>
    <s v="669244277625"/>
    <s v="邓智彬"/>
    <x v="22"/>
    <x v="22"/>
    <x v="488"/>
    <s v="卫生检疫监管科科员"/>
    <s v="116.100"/>
  </r>
  <r>
    <s v="669244301214"/>
    <s v="钟渊"/>
    <x v="22"/>
    <x v="22"/>
    <x v="488"/>
    <s v="卫生检疫监管科科员"/>
    <s v="116.100"/>
  </r>
  <r>
    <s v="669242229719"/>
    <s v="刘林杰"/>
    <x v="22"/>
    <x v="22"/>
    <x v="143"/>
    <s v="卫生检疫监管科科员"/>
    <s v="116.100"/>
  </r>
  <r>
    <s v="669243143725"/>
    <s v="梁春"/>
    <x v="22"/>
    <x v="22"/>
    <x v="143"/>
    <s v="卫生检疫监管科科员"/>
    <s v="116.100"/>
  </r>
  <r>
    <s v="669244299109"/>
    <s v="资颖"/>
    <x v="22"/>
    <x v="22"/>
    <x v="143"/>
    <s v="卫生检疫监管科科员"/>
    <s v="116.100"/>
  </r>
  <r>
    <s v="669244272926"/>
    <s v="郑淑琴"/>
    <x v="22"/>
    <x v="22"/>
    <x v="144"/>
    <s v="财务科科员"/>
    <s v="122.900"/>
  </r>
  <r>
    <s v="669244279606"/>
    <s v="柯嘉奕"/>
    <x v="22"/>
    <x v="22"/>
    <x v="144"/>
    <s v="财务科科员"/>
    <s v="122.900"/>
  </r>
  <r>
    <s v="669244297428"/>
    <s v="王茹"/>
    <x v="22"/>
    <x v="22"/>
    <x v="144"/>
    <s v="财务科科员"/>
    <s v="122.900"/>
  </r>
  <r>
    <s v="669234136210"/>
    <s v="张子玉"/>
    <x v="22"/>
    <x v="22"/>
    <x v="145"/>
    <s v="人事政工科科员"/>
    <s v="117.500"/>
  </r>
  <r>
    <s v="669236732608"/>
    <s v="卢建平"/>
    <x v="22"/>
    <x v="22"/>
    <x v="145"/>
    <s v="人事政工科科员"/>
    <s v="117.500"/>
  </r>
  <r>
    <s v="669244297726"/>
    <s v="黄小容"/>
    <x v="22"/>
    <x v="22"/>
    <x v="145"/>
    <s v="人事政工科科员"/>
    <s v="117.500"/>
  </r>
  <r>
    <s v="669237675011"/>
    <s v="任中苏"/>
    <x v="22"/>
    <x v="22"/>
    <x v="146"/>
    <s v="卫生检疫科科员"/>
    <s v="117.000"/>
  </r>
  <r>
    <s v="669244296905"/>
    <s v="廖健斌"/>
    <x v="22"/>
    <x v="22"/>
    <x v="146"/>
    <s v="卫生检疫科科员"/>
    <s v="117.000"/>
  </r>
  <r>
    <s v="669244303221"/>
    <s v="陈杰锐"/>
    <x v="22"/>
    <x v="22"/>
    <x v="146"/>
    <s v="卫生检疫科科员"/>
    <s v="117.000"/>
  </r>
  <r>
    <s v="669235090417"/>
    <s v="蔡传富"/>
    <x v="22"/>
    <x v="22"/>
    <x v="489"/>
    <s v="办公室科员"/>
    <s v="116.700"/>
  </r>
  <r>
    <s v="669244279612"/>
    <s v="吕仕廷"/>
    <x v="22"/>
    <x v="22"/>
    <x v="489"/>
    <s v="办公室科员"/>
    <s v="116.700"/>
  </r>
  <r>
    <s v="669244298311"/>
    <s v="庄宇达"/>
    <x v="22"/>
    <x v="22"/>
    <x v="489"/>
    <s v="办公室科员"/>
    <s v="116.700"/>
  </r>
  <r>
    <s v="669244293123"/>
    <s v="周扬"/>
    <x v="22"/>
    <x v="22"/>
    <x v="490"/>
    <s v="综合业务科科员"/>
    <s v="124.600"/>
  </r>
  <r>
    <s v="669244293721"/>
    <s v="王靖凯"/>
    <x v="22"/>
    <x v="22"/>
    <x v="490"/>
    <s v="综合业务科科员"/>
    <s v="124.600"/>
  </r>
  <r>
    <s v="669244296917"/>
    <s v="罗婷婷"/>
    <x v="22"/>
    <x v="22"/>
    <x v="490"/>
    <s v="综合业务科科员"/>
    <s v="124.600"/>
  </r>
  <r>
    <s v="669244272605"/>
    <s v="李德华"/>
    <x v="22"/>
    <x v="22"/>
    <x v="147"/>
    <s v="卫生检疫监管科科员"/>
    <s v="127.900"/>
  </r>
  <r>
    <s v="669244294215"/>
    <s v="凌浩"/>
    <x v="22"/>
    <x v="22"/>
    <x v="147"/>
    <s v="卫生检疫监管科科员"/>
    <s v="127.900"/>
  </r>
  <r>
    <s v="669244294619"/>
    <s v="吴思苑"/>
    <x v="22"/>
    <x v="22"/>
    <x v="147"/>
    <s v="卫生检疫监管科科员"/>
    <s v="127.900"/>
  </r>
  <r>
    <s v="669213212017"/>
    <s v="刘利红"/>
    <x v="22"/>
    <x v="22"/>
    <x v="491"/>
    <s v="认证监管科科员"/>
    <s v="126.400"/>
  </r>
  <r>
    <s v="669233034420"/>
    <s v="吴燕"/>
    <x v="22"/>
    <x v="22"/>
    <x v="491"/>
    <s v="认证监管科科员"/>
    <s v="126.400"/>
  </r>
  <r>
    <s v="669244297527"/>
    <s v="何锐敏"/>
    <x v="22"/>
    <x v="22"/>
    <x v="491"/>
    <s v="认证监管科科员"/>
    <s v="126.400"/>
  </r>
  <r>
    <s v="669244280618"/>
    <s v="罗晓波"/>
    <x v="22"/>
    <x v="22"/>
    <x v="148"/>
    <s v="平洲办事处检务科科员"/>
    <s v="132.500"/>
  </r>
  <r>
    <s v="669244280716"/>
    <s v="彭超"/>
    <x v="22"/>
    <x v="22"/>
    <x v="148"/>
    <s v="平洲办事处检务科科员"/>
    <s v="132.500"/>
  </r>
  <r>
    <s v="669244291422"/>
    <s v="陈加蔓"/>
    <x v="22"/>
    <x v="22"/>
    <x v="148"/>
    <s v="平洲办事处检务科科员"/>
    <s v="132.500"/>
  </r>
  <r>
    <s v="669244274709"/>
    <s v="何志美"/>
    <x v="22"/>
    <x v="22"/>
    <x v="492"/>
    <s v="九江办事处检验检疫科科员"/>
    <s v="129.400"/>
  </r>
  <r>
    <s v="669244276211"/>
    <s v="黄苑萍"/>
    <x v="22"/>
    <x v="22"/>
    <x v="492"/>
    <s v="九江办事处检验检疫科科员"/>
    <s v="129.400"/>
  </r>
  <r>
    <s v="669244297808"/>
    <s v="周小月"/>
    <x v="22"/>
    <x v="22"/>
    <x v="492"/>
    <s v="九江办事处检验检疫科科员"/>
    <s v="129.400"/>
  </r>
  <r>
    <s v="669244296710"/>
    <s v="姚琳"/>
    <x v="22"/>
    <x v="22"/>
    <x v="493"/>
    <s v="官窑办事处综合科科员"/>
    <s v="131.400"/>
  </r>
  <r>
    <s v="669244297107"/>
    <s v="梁嘉豪"/>
    <x v="22"/>
    <x v="22"/>
    <x v="493"/>
    <s v="官窑办事处综合科科员"/>
    <s v="131.400"/>
  </r>
  <r>
    <s v="669244302801"/>
    <s v="谢绮璐"/>
    <x v="22"/>
    <x v="22"/>
    <x v="493"/>
    <s v="官窑办事处综合科科员"/>
    <s v="131.400"/>
  </r>
  <r>
    <s v="669244279419"/>
    <s v="黄仁广"/>
    <x v="22"/>
    <x v="22"/>
    <x v="149"/>
    <s v="综合业务科科员"/>
    <s v="129.100"/>
  </r>
  <r>
    <s v="669244291316"/>
    <s v="冯骞"/>
    <x v="22"/>
    <x v="22"/>
    <x v="149"/>
    <s v="综合业务科科员"/>
    <s v="129.100"/>
  </r>
  <r>
    <s v="669244300807"/>
    <s v="卢泽其"/>
    <x v="22"/>
    <x v="22"/>
    <x v="149"/>
    <s v="综合业务科科员"/>
    <s v="129.100"/>
  </r>
  <r>
    <s v="669244292008"/>
    <s v="何志锋"/>
    <x v="22"/>
    <x v="22"/>
    <x v="494"/>
    <s v="动植物检疫监管科科员"/>
    <s v="118.100"/>
  </r>
  <r>
    <s v="669244295013"/>
    <s v="吕小浩"/>
    <x v="22"/>
    <x v="22"/>
    <x v="494"/>
    <s v="动植物检疫监管科科员"/>
    <s v="118.100"/>
  </r>
  <r>
    <s v="669244303314"/>
    <s v="陈庆垒"/>
    <x v="22"/>
    <x v="22"/>
    <x v="494"/>
    <s v="动植物检疫监管科科员"/>
    <s v="118.100"/>
  </r>
  <r>
    <s v="669232331926"/>
    <s v="邹宏森"/>
    <x v="22"/>
    <x v="22"/>
    <x v="495"/>
    <s v="北滘办事处检验检疫科科员"/>
    <s v="120.600"/>
  </r>
  <r>
    <s v="669244273211"/>
    <s v="佘长春"/>
    <x v="22"/>
    <x v="22"/>
    <x v="495"/>
    <s v="北滘办事处检验检疫科科员"/>
    <s v="120.600"/>
  </r>
  <r>
    <s v="669244299228"/>
    <s v="梁啟标"/>
    <x v="22"/>
    <x v="22"/>
    <x v="495"/>
    <s v="北滘办事处检验检疫科科员"/>
    <s v="120.600"/>
  </r>
  <r>
    <s v="669211361014"/>
    <s v="张恺"/>
    <x v="22"/>
    <x v="22"/>
    <x v="150"/>
    <s v="食品安全与动植物检疫监管科科员"/>
    <s v="115.000"/>
  </r>
  <r>
    <s v="669237271812"/>
    <s v="孙茂林"/>
    <x v="22"/>
    <x v="22"/>
    <x v="150"/>
    <s v="食品安全与动植物检疫监管科科员"/>
    <s v="115.000"/>
  </r>
  <r>
    <s v="669246031903"/>
    <s v="江勇波"/>
    <x v="22"/>
    <x v="22"/>
    <x v="150"/>
    <s v="食品安全与动植物检疫监管科科员"/>
    <s v="115.000"/>
  </r>
  <r>
    <s v="669241032423"/>
    <s v="李晓芳"/>
    <x v="22"/>
    <x v="22"/>
    <x v="496"/>
    <s v="检验监管科科员"/>
    <s v="127.700"/>
  </r>
  <r>
    <s v="669244277427"/>
    <s v="夏琪琪"/>
    <x v="22"/>
    <x v="22"/>
    <x v="496"/>
    <s v="检验监管科科员"/>
    <s v="127.700"/>
  </r>
  <r>
    <s v="669244303807"/>
    <s v="陈彦百"/>
    <x v="22"/>
    <x v="22"/>
    <x v="496"/>
    <s v="检验监管科科员"/>
    <s v="127.700"/>
  </r>
  <r>
    <s v="669241256203"/>
    <s v="姬翔宇"/>
    <x v="22"/>
    <x v="22"/>
    <x v="497"/>
    <s v="法制与稽查科科员"/>
    <s v="125.600"/>
  </r>
  <r>
    <s v="669244280920"/>
    <s v="吴峰"/>
    <x v="22"/>
    <x v="22"/>
    <x v="497"/>
    <s v="法制与稽查科科员"/>
    <s v="125.600"/>
  </r>
  <r>
    <s v="669250172512"/>
    <s v="屈春艳"/>
    <x v="22"/>
    <x v="22"/>
    <x v="497"/>
    <s v="法制与稽查科科员"/>
    <s v="125.600"/>
  </r>
  <r>
    <s v="669244277117"/>
    <s v="黄越武"/>
    <x v="22"/>
    <x v="22"/>
    <x v="151"/>
    <s v="龙穴岛办事处检验检疫监管科科员"/>
    <s v="120.600"/>
  </r>
  <r>
    <s v="669244299429"/>
    <s v="林嘉颖"/>
    <x v="22"/>
    <x v="22"/>
    <x v="151"/>
    <s v="龙穴岛办事处检验检疫监管科科员"/>
    <s v="120.600"/>
  </r>
  <r>
    <s v="669244302918"/>
    <s v="彭旭宏"/>
    <x v="22"/>
    <x v="22"/>
    <x v="151"/>
    <s v="龙穴岛办事处检验检疫监管科科员"/>
    <s v="120.600"/>
  </r>
  <r>
    <s v="669234083326"/>
    <s v="张胡彬"/>
    <x v="22"/>
    <x v="22"/>
    <x v="498"/>
    <s v="食品安全监管科科员"/>
    <s v="122.100"/>
  </r>
  <r>
    <s v="669236121328"/>
    <s v="梅江"/>
    <x v="22"/>
    <x v="22"/>
    <x v="498"/>
    <s v="食品安全监管科科员"/>
    <s v="122.100"/>
  </r>
  <r>
    <s v="669244299827"/>
    <s v="杨海"/>
    <x v="22"/>
    <x v="22"/>
    <x v="498"/>
    <s v="食品安全监管科科员"/>
    <s v="122.100"/>
  </r>
  <r>
    <s v="669244290917"/>
    <s v="郭子韩"/>
    <x v="22"/>
    <x v="22"/>
    <x v="499"/>
    <s v="龙穴岛办事处船检科科员"/>
    <s v="129.900"/>
  </r>
  <r>
    <s v="669244292215"/>
    <s v="罗伟平"/>
    <x v="22"/>
    <x v="22"/>
    <x v="499"/>
    <s v="龙穴岛办事处船检科科员"/>
    <s v="129.900"/>
  </r>
  <r>
    <s v="669244295618"/>
    <s v="林宏达"/>
    <x v="22"/>
    <x v="22"/>
    <x v="499"/>
    <s v="龙穴岛办事处船检科科员"/>
    <s v="129.900"/>
  </r>
  <r>
    <s v="669231151103"/>
    <s v="吴家俊"/>
    <x v="22"/>
    <x v="22"/>
    <x v="500"/>
    <s v="动植物检疫监管科科员"/>
    <s v="107.500"/>
  </r>
  <r>
    <s v="669242412526"/>
    <s v="张轩"/>
    <x v="22"/>
    <x v="22"/>
    <x v="500"/>
    <s v="动植物检疫监管科科员"/>
    <s v="107.500"/>
  </r>
  <r>
    <s v="669244292303"/>
    <s v="李奇"/>
    <x v="22"/>
    <x v="22"/>
    <x v="500"/>
    <s v="动植物检疫监管科科员"/>
    <s v="107.500"/>
  </r>
  <r>
    <s v="669242325614"/>
    <s v="李博"/>
    <x v="22"/>
    <x v="22"/>
    <x v="501"/>
    <s v="南沙通用码头办事处动植物检验检疫科科员"/>
    <s v="124.100"/>
  </r>
  <r>
    <s v="669243172219"/>
    <s v="孙凯"/>
    <x v="22"/>
    <x v="22"/>
    <x v="501"/>
    <s v="南沙通用码头办事处动植物检验检疫科科员"/>
    <s v="124.100"/>
  </r>
  <r>
    <s v="669244280527"/>
    <s v="黄煜权"/>
    <x v="22"/>
    <x v="22"/>
    <x v="501"/>
    <s v="南沙通用码头办事处动植物检验检疫科科员"/>
    <s v="124.100"/>
  </r>
  <r>
    <s v="669233060301"/>
    <s v="郭明明"/>
    <x v="22"/>
    <x v="22"/>
    <x v="502"/>
    <s v="小虎岛办事处汽车码头监管科科员"/>
    <s v="105.300"/>
  </r>
  <r>
    <s v="669244303419"/>
    <s v="钟健波"/>
    <x v="22"/>
    <x v="22"/>
    <x v="502"/>
    <s v="小虎岛办事处汽车码头监管科科员"/>
    <s v="105.300"/>
  </r>
  <r>
    <s v="669244277603"/>
    <s v="石燕"/>
    <x v="22"/>
    <x v="22"/>
    <x v="503"/>
    <s v="财务科科员"/>
    <s v="110.100"/>
  </r>
  <r>
    <s v="669244278304"/>
    <s v="陈月华"/>
    <x v="22"/>
    <x v="22"/>
    <x v="503"/>
    <s v="财务科科员"/>
    <s v="110.100"/>
  </r>
  <r>
    <s v="669244301101"/>
    <s v="吴东颖"/>
    <x v="22"/>
    <x v="22"/>
    <x v="503"/>
    <s v="财务科科员"/>
    <s v="110.100"/>
  </r>
  <r>
    <s v="669241093510"/>
    <s v="石凯文"/>
    <x v="22"/>
    <x v="22"/>
    <x v="152"/>
    <s v="动物检疫监管科员"/>
    <s v="122.100"/>
  </r>
  <r>
    <s v="669244273825"/>
    <s v="陈俊全"/>
    <x v="22"/>
    <x v="22"/>
    <x v="152"/>
    <s v="动物检疫监管科员"/>
    <s v="122.100"/>
  </r>
  <r>
    <s v="669244293328"/>
    <s v="李永锋"/>
    <x v="22"/>
    <x v="22"/>
    <x v="152"/>
    <s v="动物检疫监管科员"/>
    <s v="122.100"/>
  </r>
  <r>
    <s v="683212200819"/>
    <s v="项诺巍"/>
    <x v="23"/>
    <x v="23"/>
    <x v="504"/>
    <s v="卫生检疫科员（一）"/>
    <s v="121.000"/>
  </r>
  <r>
    <s v="683233320827"/>
    <s v="戴庆隆"/>
    <x v="23"/>
    <x v="23"/>
    <x v="504"/>
    <s v="卫生检疫科员（一）"/>
    <s v="121.000"/>
  </r>
  <r>
    <s v="683236243108"/>
    <s v="赖春晓"/>
    <x v="23"/>
    <x v="23"/>
    <x v="504"/>
    <s v="卫生检疫科员（一）"/>
    <s v="121.000"/>
  </r>
  <r>
    <s v="683242269809"/>
    <s v="罗剑"/>
    <x v="23"/>
    <x v="23"/>
    <x v="504"/>
    <s v="卫生检疫科员（一）"/>
    <s v="121.000"/>
  </r>
  <r>
    <s v="683242325826"/>
    <s v="刘志胜"/>
    <x v="23"/>
    <x v="23"/>
    <x v="504"/>
    <s v="卫生检疫科员（一）"/>
    <s v="121.000"/>
  </r>
  <r>
    <s v="683244305821"/>
    <s v="陈彦彬"/>
    <x v="23"/>
    <x v="23"/>
    <x v="504"/>
    <s v="卫生检疫科员（一）"/>
    <s v="121.000"/>
  </r>
  <r>
    <s v="683244305917"/>
    <s v="徐勇"/>
    <x v="23"/>
    <x v="23"/>
    <x v="504"/>
    <s v="卫生检疫科员（一）"/>
    <s v="121.000"/>
  </r>
  <r>
    <s v="683244306119"/>
    <s v="孙逸明"/>
    <x v="23"/>
    <x v="23"/>
    <x v="504"/>
    <s v="卫生检疫科员（一）"/>
    <s v="121.000"/>
  </r>
  <r>
    <s v="683244306228"/>
    <s v="赖育词"/>
    <x v="23"/>
    <x v="23"/>
    <x v="504"/>
    <s v="卫生检疫科员（一）"/>
    <s v="121.000"/>
  </r>
  <r>
    <s v="683244306324"/>
    <s v="赖鑫潆"/>
    <x v="23"/>
    <x v="23"/>
    <x v="504"/>
    <s v="卫生检疫科员（一）"/>
    <s v="121.000"/>
  </r>
  <r>
    <s v="683244307802"/>
    <s v="黄艺鹏"/>
    <x v="23"/>
    <x v="23"/>
    <x v="504"/>
    <s v="卫生检疫科员（一）"/>
    <s v="121.000"/>
  </r>
  <r>
    <s v="683244308117"/>
    <s v="钟允良"/>
    <x v="23"/>
    <x v="23"/>
    <x v="504"/>
    <s v="卫生检疫科员（一）"/>
    <s v="121.000"/>
  </r>
  <r>
    <s v="683244310509"/>
    <s v="张佳兴"/>
    <x v="23"/>
    <x v="23"/>
    <x v="504"/>
    <s v="卫生检疫科员（一）"/>
    <s v="121.000"/>
  </r>
  <r>
    <s v="683244310625"/>
    <s v="方志纯"/>
    <x v="23"/>
    <x v="23"/>
    <x v="504"/>
    <s v="卫生检疫科员（一）"/>
    <s v="121.000"/>
  </r>
  <r>
    <s v="683244311009"/>
    <s v="曾福"/>
    <x v="23"/>
    <x v="23"/>
    <x v="504"/>
    <s v="卫生检疫科员（一）"/>
    <s v="121.000"/>
  </r>
  <r>
    <s v="683244311108"/>
    <s v="李一柱"/>
    <x v="23"/>
    <x v="23"/>
    <x v="504"/>
    <s v="卫生检疫科员（一）"/>
    <s v="121.000"/>
  </r>
  <r>
    <s v="683244312011"/>
    <s v="庄夏鑫"/>
    <x v="23"/>
    <x v="23"/>
    <x v="504"/>
    <s v="卫生检疫科员（一）"/>
    <s v="121.000"/>
  </r>
  <r>
    <s v="683244312613"/>
    <s v="罗伟权"/>
    <x v="23"/>
    <x v="23"/>
    <x v="504"/>
    <s v="卫生检疫科员（一）"/>
    <s v="121.000"/>
  </r>
  <r>
    <s v="683235090214"/>
    <s v="邱樟琴"/>
    <x v="23"/>
    <x v="23"/>
    <x v="505"/>
    <s v="卫生检疫科员（二）"/>
    <s v="127.700"/>
  </r>
  <r>
    <s v="683239144101"/>
    <s v="龚艳芬"/>
    <x v="23"/>
    <x v="23"/>
    <x v="505"/>
    <s v="卫生检疫科员（二）"/>
    <s v="127.700"/>
  </r>
  <r>
    <s v="683242051808"/>
    <s v="李斯琪"/>
    <x v="23"/>
    <x v="23"/>
    <x v="505"/>
    <s v="卫生检疫科员（二）"/>
    <s v="127.700"/>
  </r>
  <r>
    <s v="683243026516"/>
    <s v="刘晓丽"/>
    <x v="23"/>
    <x v="23"/>
    <x v="505"/>
    <s v="卫生检疫科员（二）"/>
    <s v="127.700"/>
  </r>
  <r>
    <s v="683244305802"/>
    <s v="陈莎莉"/>
    <x v="23"/>
    <x v="23"/>
    <x v="505"/>
    <s v="卫生检疫科员（二）"/>
    <s v="127.700"/>
  </r>
  <r>
    <s v="683244306011"/>
    <s v="廖慧"/>
    <x v="23"/>
    <x v="23"/>
    <x v="505"/>
    <s v="卫生检疫科员（二）"/>
    <s v="127.700"/>
  </r>
  <r>
    <s v="683244306023"/>
    <s v="詹淑希"/>
    <x v="23"/>
    <x v="23"/>
    <x v="505"/>
    <s v="卫生检疫科员（二）"/>
    <s v="127.700"/>
  </r>
  <r>
    <s v="683244306320"/>
    <s v="陈丽萍"/>
    <x v="23"/>
    <x v="23"/>
    <x v="505"/>
    <s v="卫生检疫科员（二）"/>
    <s v="127.700"/>
  </r>
  <r>
    <s v="683244306322"/>
    <s v="杨烨"/>
    <x v="23"/>
    <x v="23"/>
    <x v="505"/>
    <s v="卫生检疫科员（二）"/>
    <s v="127.700"/>
  </r>
  <r>
    <s v="683244310407"/>
    <s v="吴迪迪"/>
    <x v="23"/>
    <x v="23"/>
    <x v="505"/>
    <s v="卫生检疫科员（二）"/>
    <s v="127.700"/>
  </r>
  <r>
    <s v="683244310526"/>
    <s v="林丽珊"/>
    <x v="23"/>
    <x v="23"/>
    <x v="505"/>
    <s v="卫生检疫科员（二）"/>
    <s v="127.700"/>
  </r>
  <r>
    <s v="683244310613"/>
    <s v="钟慧翔"/>
    <x v="23"/>
    <x v="23"/>
    <x v="505"/>
    <s v="卫生检疫科员（二）"/>
    <s v="127.700"/>
  </r>
  <r>
    <s v="683244310921"/>
    <s v="林丹"/>
    <x v="23"/>
    <x v="23"/>
    <x v="505"/>
    <s v="卫生检疫科员（二）"/>
    <s v="127.700"/>
  </r>
  <r>
    <s v="683244311227"/>
    <s v="张媛媛"/>
    <x v="23"/>
    <x v="23"/>
    <x v="505"/>
    <s v="卫生检疫科员（二）"/>
    <s v="127.700"/>
  </r>
  <r>
    <s v="683244312127"/>
    <s v="梅寒"/>
    <x v="23"/>
    <x v="23"/>
    <x v="505"/>
    <s v="卫生检疫科员（二）"/>
    <s v="127.700"/>
  </r>
  <r>
    <s v="683244312215"/>
    <s v="孙蔼"/>
    <x v="23"/>
    <x v="23"/>
    <x v="505"/>
    <s v="卫生检疫科员（二）"/>
    <s v="127.700"/>
  </r>
  <r>
    <s v="683244312220"/>
    <s v="欧阳青秀"/>
    <x v="23"/>
    <x v="23"/>
    <x v="505"/>
    <s v="卫生检疫科员（二）"/>
    <s v="127.700"/>
  </r>
  <r>
    <s v="683244312505"/>
    <s v="谢天天"/>
    <x v="23"/>
    <x v="23"/>
    <x v="505"/>
    <s v="卫生检疫科员（二）"/>
    <s v="127.700"/>
  </r>
  <r>
    <s v="683232281810"/>
    <s v="郭明明"/>
    <x v="23"/>
    <x v="23"/>
    <x v="506"/>
    <s v="卫生检疫科员（三）"/>
    <s v="123.900"/>
  </r>
  <r>
    <s v="683234130329"/>
    <s v="李旺元"/>
    <x v="23"/>
    <x v="23"/>
    <x v="506"/>
    <s v="卫生检疫科员（三）"/>
    <s v="123.900"/>
  </r>
  <r>
    <s v="683244306318"/>
    <s v="周小涛"/>
    <x v="23"/>
    <x v="23"/>
    <x v="506"/>
    <s v="卫生检疫科员（三）"/>
    <s v="123.900"/>
  </r>
  <r>
    <s v="683241073512"/>
    <s v="刘梦娜"/>
    <x v="23"/>
    <x v="23"/>
    <x v="507"/>
    <s v="卫生检疫科员（四）"/>
    <s v="122.500"/>
  </r>
  <r>
    <s v="683244307308"/>
    <s v="张梦雅"/>
    <x v="23"/>
    <x v="23"/>
    <x v="507"/>
    <s v="卫生检疫科员（四）"/>
    <s v="122.500"/>
  </r>
  <r>
    <s v="683244312216"/>
    <s v="黄静怡"/>
    <x v="23"/>
    <x v="23"/>
    <x v="507"/>
    <s v="卫生检疫科员（四）"/>
    <s v="122.500"/>
  </r>
  <r>
    <s v="683214164824"/>
    <s v="郝春娟"/>
    <x v="23"/>
    <x v="23"/>
    <x v="508"/>
    <s v="动物检疫科员"/>
    <s v="126.500"/>
  </r>
  <r>
    <s v="683221310211"/>
    <s v="罗娅"/>
    <x v="23"/>
    <x v="23"/>
    <x v="508"/>
    <s v="动物检疫科员"/>
    <s v="126.500"/>
  </r>
  <r>
    <s v="683221592010"/>
    <s v="夏海峰"/>
    <x v="23"/>
    <x v="23"/>
    <x v="508"/>
    <s v="动物检疫科员"/>
    <s v="126.500"/>
  </r>
  <r>
    <s v="683223143821"/>
    <s v="时悦"/>
    <x v="23"/>
    <x v="23"/>
    <x v="508"/>
    <s v="动物检疫科员"/>
    <s v="126.500"/>
  </r>
  <r>
    <s v="683232103109"/>
    <s v="宋美芸"/>
    <x v="23"/>
    <x v="23"/>
    <x v="508"/>
    <s v="动物检疫科员"/>
    <s v="126.500"/>
  </r>
  <r>
    <s v="683242067924"/>
    <s v="任玥"/>
    <x v="23"/>
    <x v="23"/>
    <x v="508"/>
    <s v="动物检疫科员"/>
    <s v="126.500"/>
  </r>
  <r>
    <s v="683243304717"/>
    <s v="韩雅楠"/>
    <x v="23"/>
    <x v="23"/>
    <x v="508"/>
    <s v="动物检疫科员"/>
    <s v="126.500"/>
  </r>
  <r>
    <s v="683243405617"/>
    <s v="刘君"/>
    <x v="23"/>
    <x v="23"/>
    <x v="508"/>
    <s v="动物检疫科员"/>
    <s v="126.500"/>
  </r>
  <r>
    <s v="683244306116"/>
    <s v="郭舒怡"/>
    <x v="23"/>
    <x v="23"/>
    <x v="508"/>
    <s v="动物检疫科员"/>
    <s v="126.500"/>
  </r>
  <r>
    <s v="683244306730"/>
    <s v="钟楚红"/>
    <x v="23"/>
    <x v="23"/>
    <x v="508"/>
    <s v="动物检疫科员"/>
    <s v="126.500"/>
  </r>
  <r>
    <s v="683244310216"/>
    <s v="韩凝"/>
    <x v="23"/>
    <x v="23"/>
    <x v="508"/>
    <s v="动物检疫科员"/>
    <s v="126.500"/>
  </r>
  <r>
    <s v="683244310802"/>
    <s v="黄婉贤"/>
    <x v="23"/>
    <x v="23"/>
    <x v="508"/>
    <s v="动物检疫科员"/>
    <s v="126.500"/>
  </r>
  <r>
    <s v="683244311123"/>
    <s v="许艳杰"/>
    <x v="23"/>
    <x v="23"/>
    <x v="508"/>
    <s v="动物检疫科员"/>
    <s v="126.500"/>
  </r>
  <r>
    <s v="683244311812"/>
    <s v="李思婷"/>
    <x v="23"/>
    <x v="23"/>
    <x v="508"/>
    <s v="动物检疫科员"/>
    <s v="126.500"/>
  </r>
  <r>
    <s v="683244312401"/>
    <s v="于淼"/>
    <x v="23"/>
    <x v="23"/>
    <x v="508"/>
    <s v="动物检疫科员"/>
    <s v="126.500"/>
  </r>
  <r>
    <s v="683252570115"/>
    <s v="尹思文"/>
    <x v="23"/>
    <x v="23"/>
    <x v="508"/>
    <s v="动物检疫科员"/>
    <s v="126.500"/>
  </r>
  <r>
    <s v="683211301122"/>
    <s v="岳璐"/>
    <x v="23"/>
    <x v="23"/>
    <x v="509"/>
    <s v="植物检疫科员"/>
    <s v="120.900"/>
  </r>
  <r>
    <s v="683211710801"/>
    <s v="张桃"/>
    <x v="23"/>
    <x v="23"/>
    <x v="509"/>
    <s v="植物检疫科员"/>
    <s v="120.900"/>
  </r>
  <r>
    <s v="683233021003"/>
    <s v="毛宁"/>
    <x v="23"/>
    <x v="23"/>
    <x v="509"/>
    <s v="植物检疫科员"/>
    <s v="120.900"/>
  </r>
  <r>
    <s v="683233021806"/>
    <s v="毛沙江洋"/>
    <x v="23"/>
    <x v="23"/>
    <x v="509"/>
    <s v="植物检疫科员"/>
    <s v="120.900"/>
  </r>
  <r>
    <s v="683233222502"/>
    <s v="王金磊"/>
    <x v="23"/>
    <x v="23"/>
    <x v="509"/>
    <s v="植物检疫科员"/>
    <s v="120.900"/>
  </r>
  <r>
    <s v="683235151810"/>
    <s v="王萌萌"/>
    <x v="23"/>
    <x v="23"/>
    <x v="509"/>
    <s v="植物检疫科员"/>
    <s v="120.900"/>
  </r>
  <r>
    <s v="683237620927"/>
    <s v="庄绪静"/>
    <x v="23"/>
    <x v="23"/>
    <x v="509"/>
    <s v="植物检疫科员"/>
    <s v="120.900"/>
  </r>
  <r>
    <s v="683237692824"/>
    <s v="朱华琛"/>
    <x v="23"/>
    <x v="23"/>
    <x v="509"/>
    <s v="植物检疫科员"/>
    <s v="120.900"/>
  </r>
  <r>
    <s v="683242261910"/>
    <s v="刘茜"/>
    <x v="23"/>
    <x v="23"/>
    <x v="509"/>
    <s v="植物检疫科员"/>
    <s v="120.900"/>
  </r>
  <r>
    <s v="683243023109"/>
    <s v="陈丹"/>
    <x v="23"/>
    <x v="23"/>
    <x v="509"/>
    <s v="植物检疫科员"/>
    <s v="120.900"/>
  </r>
  <r>
    <s v="683244307718"/>
    <s v="连晓聪"/>
    <x v="23"/>
    <x v="23"/>
    <x v="509"/>
    <s v="植物检疫科员"/>
    <s v="120.900"/>
  </r>
  <r>
    <s v="683244310104"/>
    <s v="吕卡伦"/>
    <x v="23"/>
    <x v="23"/>
    <x v="509"/>
    <s v="植物检疫科员"/>
    <s v="120.900"/>
  </r>
  <r>
    <s v="683244310215"/>
    <s v="杨安頔"/>
    <x v="23"/>
    <x v="23"/>
    <x v="509"/>
    <s v="植物检疫科员"/>
    <s v="120.900"/>
  </r>
  <r>
    <s v="683244310616"/>
    <s v="李梦寒"/>
    <x v="23"/>
    <x v="23"/>
    <x v="509"/>
    <s v="植物检疫科员"/>
    <s v="120.900"/>
  </r>
  <r>
    <s v="683251157130"/>
    <s v="张译颖"/>
    <x v="23"/>
    <x v="23"/>
    <x v="509"/>
    <s v="植物检疫科员"/>
    <s v="120.900"/>
  </r>
  <r>
    <s v="683231242110"/>
    <s v="郝海亮"/>
    <x v="23"/>
    <x v="23"/>
    <x v="510"/>
    <s v="食品检疫科员（一）"/>
    <s v="130.300"/>
  </r>
  <r>
    <s v="683232106004"/>
    <s v="邱远"/>
    <x v="23"/>
    <x v="23"/>
    <x v="510"/>
    <s v="食品检疫科员（一）"/>
    <s v="130.300"/>
  </r>
  <r>
    <s v="683237282023"/>
    <s v="牟宗睿"/>
    <x v="23"/>
    <x v="23"/>
    <x v="510"/>
    <s v="食品检疫科员（一）"/>
    <s v="130.300"/>
  </r>
  <r>
    <s v="683243184124"/>
    <s v="翦云鹤"/>
    <x v="23"/>
    <x v="23"/>
    <x v="510"/>
    <s v="食品检疫科员（一）"/>
    <s v="130.300"/>
  </r>
  <r>
    <s v="683243303211"/>
    <s v="俞道理"/>
    <x v="23"/>
    <x v="23"/>
    <x v="510"/>
    <s v="食品检疫科员（一）"/>
    <s v="130.300"/>
  </r>
  <r>
    <s v="683244306424"/>
    <s v="杨泽嘉"/>
    <x v="23"/>
    <x v="23"/>
    <x v="510"/>
    <s v="食品检疫科员（一）"/>
    <s v="130.300"/>
  </r>
  <r>
    <s v="683244311625"/>
    <s v="许晓鹏"/>
    <x v="23"/>
    <x v="23"/>
    <x v="510"/>
    <s v="食品检疫科员（一）"/>
    <s v="130.300"/>
  </r>
  <r>
    <s v="683244311814"/>
    <s v="刘希涛"/>
    <x v="23"/>
    <x v="23"/>
    <x v="510"/>
    <s v="食品检疫科员（一）"/>
    <s v="130.300"/>
  </r>
  <r>
    <s v="683244312707"/>
    <s v="马晓飞"/>
    <x v="23"/>
    <x v="23"/>
    <x v="510"/>
    <s v="食品检疫科员（一）"/>
    <s v="130.300"/>
  </r>
  <r>
    <s v="683221130108"/>
    <s v="于佳艺"/>
    <x v="23"/>
    <x v="23"/>
    <x v="511"/>
    <s v="食品检验科员（二）"/>
    <s v="132.400"/>
  </r>
  <r>
    <s v="683237410121"/>
    <s v="李月"/>
    <x v="23"/>
    <x v="23"/>
    <x v="511"/>
    <s v="食品检验科员（二）"/>
    <s v="132.400"/>
  </r>
  <r>
    <s v="683244306706"/>
    <s v="洪漫兴"/>
    <x v="23"/>
    <x v="23"/>
    <x v="511"/>
    <s v="食品检验科员（二）"/>
    <s v="132.400"/>
  </r>
  <r>
    <s v="683244310409"/>
    <s v="郭浩贤"/>
    <x v="23"/>
    <x v="23"/>
    <x v="511"/>
    <s v="食品检验科员（二）"/>
    <s v="132.400"/>
  </r>
  <r>
    <s v="683244310717"/>
    <s v="黄玉亭"/>
    <x v="23"/>
    <x v="23"/>
    <x v="511"/>
    <s v="食品检验科员（二）"/>
    <s v="132.400"/>
  </r>
  <r>
    <s v="683244310806"/>
    <s v="陈柳伶"/>
    <x v="23"/>
    <x v="23"/>
    <x v="511"/>
    <s v="食品检验科员（二）"/>
    <s v="132.400"/>
  </r>
  <r>
    <s v="683232253219"/>
    <s v="张婷"/>
    <x v="23"/>
    <x v="23"/>
    <x v="512"/>
    <s v="检疫查验科员（一）"/>
    <s v="109.600"/>
  </r>
  <r>
    <s v="683243216108"/>
    <s v="侯皑"/>
    <x v="23"/>
    <x v="23"/>
    <x v="512"/>
    <s v="检疫查验科员（一）"/>
    <s v="109.600"/>
  </r>
  <r>
    <s v="683243507115"/>
    <s v="颜媛"/>
    <x v="23"/>
    <x v="23"/>
    <x v="512"/>
    <s v="检疫查验科员（一）"/>
    <s v="109.600"/>
  </r>
  <r>
    <s v="683244305808"/>
    <s v="黎婉雯"/>
    <x v="23"/>
    <x v="23"/>
    <x v="512"/>
    <s v="检疫查验科员（一）"/>
    <s v="109.600"/>
  </r>
  <r>
    <s v="683244310902"/>
    <s v="李小冲"/>
    <x v="23"/>
    <x v="23"/>
    <x v="512"/>
    <s v="检疫查验科员（一）"/>
    <s v="109.600"/>
  </r>
  <r>
    <s v="683244311210"/>
    <s v="陈燕君"/>
    <x v="23"/>
    <x v="23"/>
    <x v="512"/>
    <s v="检疫查验科员（一）"/>
    <s v="109.600"/>
  </r>
  <r>
    <s v="683234045210"/>
    <s v="徐媛"/>
    <x v="23"/>
    <x v="23"/>
    <x v="513"/>
    <s v="检疫查验科员（二）"/>
    <s v="119.000"/>
  </r>
  <r>
    <s v="683236136107"/>
    <s v="周杨"/>
    <x v="23"/>
    <x v="23"/>
    <x v="513"/>
    <s v="检疫查验科员（二）"/>
    <s v="119.000"/>
  </r>
  <r>
    <s v="683236152426"/>
    <s v="管广秋"/>
    <x v="23"/>
    <x v="23"/>
    <x v="513"/>
    <s v="检疫查验科员（二）"/>
    <s v="119.000"/>
  </r>
  <r>
    <s v="683243407610"/>
    <s v="梁凯"/>
    <x v="23"/>
    <x v="23"/>
    <x v="513"/>
    <s v="检疫查验科员（二）"/>
    <s v="119.000"/>
  </r>
  <r>
    <s v="683244305725"/>
    <s v="庄丹琳"/>
    <x v="23"/>
    <x v="23"/>
    <x v="513"/>
    <s v="检疫查验科员（二）"/>
    <s v="119.000"/>
  </r>
  <r>
    <s v="683244310523"/>
    <s v="黄晓君"/>
    <x v="23"/>
    <x v="23"/>
    <x v="513"/>
    <s v="检疫查验科员（二）"/>
    <s v="119.000"/>
  </r>
  <r>
    <s v="683233238429"/>
    <s v="潘星照"/>
    <x v="23"/>
    <x v="23"/>
    <x v="514"/>
    <s v="法制科员"/>
    <s v="135.700"/>
  </r>
  <r>
    <s v="683235621129"/>
    <s v="吴亚楠"/>
    <x v="23"/>
    <x v="23"/>
    <x v="514"/>
    <s v="法制科员"/>
    <s v="135.700"/>
  </r>
  <r>
    <s v="683237452329"/>
    <s v="孙文钰"/>
    <x v="23"/>
    <x v="23"/>
    <x v="514"/>
    <s v="法制科员"/>
    <s v="135.700"/>
  </r>
  <r>
    <s v="683244310311"/>
    <s v="阮兰程"/>
    <x v="23"/>
    <x v="23"/>
    <x v="514"/>
    <s v="法制科员"/>
    <s v="135.700"/>
  </r>
  <r>
    <s v="683244310605"/>
    <s v="杨例列"/>
    <x v="23"/>
    <x v="23"/>
    <x v="514"/>
    <s v="法制科员"/>
    <s v="135.700"/>
  </r>
  <r>
    <s v="683244311402"/>
    <s v="郑婷婷"/>
    <x v="23"/>
    <x v="23"/>
    <x v="514"/>
    <s v="法制科员"/>
    <s v="135.700"/>
  </r>
  <r>
    <s v="683236151102"/>
    <s v="江琳"/>
    <x v="23"/>
    <x v="23"/>
    <x v="515"/>
    <s v="统计科员"/>
    <s v="127.800"/>
  </r>
  <r>
    <s v="683236241713"/>
    <s v="冯瑶"/>
    <x v="23"/>
    <x v="23"/>
    <x v="515"/>
    <s v="统计科员"/>
    <s v="127.800"/>
  </r>
  <r>
    <s v="683241161110"/>
    <s v="杨千宁"/>
    <x v="23"/>
    <x v="23"/>
    <x v="515"/>
    <s v="统计科员"/>
    <s v="127.800"/>
  </r>
  <r>
    <s v="683244306327"/>
    <s v="王润秋"/>
    <x v="23"/>
    <x v="23"/>
    <x v="515"/>
    <s v="统计科员"/>
    <s v="127.800"/>
  </r>
  <r>
    <s v="683244311327"/>
    <s v="冉一中"/>
    <x v="23"/>
    <x v="23"/>
    <x v="515"/>
    <s v="统计科员"/>
    <s v="127.800"/>
  </r>
  <r>
    <s v="683244312026"/>
    <s v="叶嘉颖"/>
    <x v="23"/>
    <x v="23"/>
    <x v="515"/>
    <s v="统计科员"/>
    <s v="127.800"/>
  </r>
  <r>
    <s v="683244306406"/>
    <s v="许保春"/>
    <x v="23"/>
    <x v="23"/>
    <x v="516"/>
    <s v="检务科员"/>
    <s v="132.400"/>
  </r>
  <r>
    <s v="683244306720"/>
    <s v="王陶"/>
    <x v="23"/>
    <x v="23"/>
    <x v="516"/>
    <s v="检务科员"/>
    <s v="132.400"/>
  </r>
  <r>
    <s v="683270031618"/>
    <s v="杨岱林"/>
    <x v="23"/>
    <x v="23"/>
    <x v="516"/>
    <s v="检务科员"/>
    <s v="132.400"/>
  </r>
  <r>
    <s v="683236744028"/>
    <s v="董文芳"/>
    <x v="23"/>
    <x v="23"/>
    <x v="517"/>
    <s v="财务科员"/>
    <s v="127.000"/>
  </r>
  <r>
    <s v="683237411918"/>
    <s v="高敏"/>
    <x v="23"/>
    <x v="23"/>
    <x v="517"/>
    <s v="财务科员"/>
    <s v="127.000"/>
  </r>
  <r>
    <s v="683244306614"/>
    <s v="石陈岩"/>
    <x v="23"/>
    <x v="23"/>
    <x v="517"/>
    <s v="财务科员"/>
    <s v="127.000"/>
  </r>
  <r>
    <s v="683244310810"/>
    <s v="龙兰晶"/>
    <x v="23"/>
    <x v="23"/>
    <x v="517"/>
    <s v="财务科员"/>
    <s v="127.000"/>
  </r>
  <r>
    <s v="683244311404"/>
    <s v="吕嘉瑜"/>
    <x v="23"/>
    <x v="23"/>
    <x v="517"/>
    <s v="财务科员"/>
    <s v="127.000"/>
  </r>
  <r>
    <s v="683244312520"/>
    <s v="朱林"/>
    <x v="23"/>
    <x v="23"/>
    <x v="517"/>
    <s v="财务科员"/>
    <s v="127.000"/>
  </r>
  <r>
    <s v="684121040517"/>
    <s v="马苏"/>
    <x v="24"/>
    <x v="24"/>
    <x v="518"/>
    <s v="动物检疫监管工作科员"/>
    <s v="119.600"/>
  </r>
  <r>
    <s v="684143063206"/>
    <s v="罗晶"/>
    <x v="24"/>
    <x v="24"/>
    <x v="518"/>
    <s v="动物检疫监管工作科员"/>
    <s v="119.600"/>
  </r>
  <r>
    <s v="684145091016"/>
    <s v="邱洁"/>
    <x v="24"/>
    <x v="24"/>
    <x v="518"/>
    <s v="动物检疫监管工作科员"/>
    <s v="119.600"/>
  </r>
  <r>
    <s v="684135511617"/>
    <s v="周燕虹"/>
    <x v="24"/>
    <x v="24"/>
    <x v="519"/>
    <s v="系统运行科科员"/>
    <s v="125.700"/>
  </r>
  <r>
    <s v="684144042527"/>
    <s v="翁泽鑫"/>
    <x v="24"/>
    <x v="24"/>
    <x v="519"/>
    <s v="系统运行科科员"/>
    <s v="125.700"/>
  </r>
  <r>
    <s v="684144042701"/>
    <s v="曾活力"/>
    <x v="24"/>
    <x v="24"/>
    <x v="519"/>
    <s v="系统运行科科员"/>
    <s v="125.700"/>
  </r>
  <r>
    <s v="684221351024"/>
    <s v="王川"/>
    <x v="24"/>
    <x v="24"/>
    <x v="337"/>
    <s v="文秘宣传工作科员"/>
    <s v="127.400"/>
  </r>
  <r>
    <s v="684232111715"/>
    <s v="王媛慧"/>
    <x v="24"/>
    <x v="24"/>
    <x v="337"/>
    <s v="文秘宣传工作科员"/>
    <s v="127.400"/>
  </r>
  <r>
    <s v="684234132213"/>
    <s v="张广耀"/>
    <x v="24"/>
    <x v="24"/>
    <x v="337"/>
    <s v="文秘宣传工作科员"/>
    <s v="127.400"/>
  </r>
  <r>
    <s v="684243024818"/>
    <s v="曹丽娟"/>
    <x v="24"/>
    <x v="24"/>
    <x v="337"/>
    <s v="文秘宣传工作科员"/>
    <s v="127.400"/>
  </r>
  <r>
    <s v="684244314603"/>
    <s v="蒋婵婵"/>
    <x v="24"/>
    <x v="24"/>
    <x v="337"/>
    <s v="文秘宣传工作科员"/>
    <s v="127.400"/>
  </r>
  <r>
    <s v="684244315214"/>
    <s v="何肖如"/>
    <x v="24"/>
    <x v="24"/>
    <x v="337"/>
    <s v="文秘宣传工作科员"/>
    <s v="127.400"/>
  </r>
  <r>
    <s v="684244316529"/>
    <s v="张灵娟"/>
    <x v="24"/>
    <x v="24"/>
    <x v="337"/>
    <s v="文秘宣传工作科员"/>
    <s v="127.400"/>
  </r>
  <r>
    <s v="684244316901"/>
    <s v="黄木东"/>
    <x v="24"/>
    <x v="24"/>
    <x v="337"/>
    <s v="文秘宣传工作科员"/>
    <s v="127.400"/>
  </r>
  <r>
    <s v="684253052218"/>
    <s v="熊昕"/>
    <x v="24"/>
    <x v="24"/>
    <x v="337"/>
    <s v="文秘宣传工作科员"/>
    <s v="127.400"/>
  </r>
  <r>
    <s v="684221450708"/>
    <s v="向禹"/>
    <x v="24"/>
    <x v="24"/>
    <x v="338"/>
    <s v="文秘宣传工作副主任科员"/>
    <s v="136.000"/>
  </r>
  <r>
    <s v="684243311005"/>
    <s v="李雅洁"/>
    <x v="24"/>
    <x v="24"/>
    <x v="338"/>
    <s v="文秘宣传工作副主任科员"/>
    <s v="136.000"/>
  </r>
  <r>
    <s v="684244318029"/>
    <s v="吴芳"/>
    <x v="24"/>
    <x v="24"/>
    <x v="338"/>
    <s v="文秘宣传工作副主任科员"/>
    <s v="136.000"/>
  </r>
  <r>
    <s v="684223144012"/>
    <s v="刘姝"/>
    <x v="24"/>
    <x v="24"/>
    <x v="339"/>
    <s v="法制工作科员"/>
    <s v="130.400"/>
  </r>
  <r>
    <s v="684235632404"/>
    <s v="李露"/>
    <x v="24"/>
    <x v="24"/>
    <x v="339"/>
    <s v="法制工作科员"/>
    <s v="130.400"/>
  </r>
  <r>
    <s v="684236080125"/>
    <s v="王小慧"/>
    <x v="24"/>
    <x v="24"/>
    <x v="339"/>
    <s v="法制工作科员"/>
    <s v="130.400"/>
  </r>
  <r>
    <s v="684237170729"/>
    <s v="孙紫薇"/>
    <x v="24"/>
    <x v="24"/>
    <x v="339"/>
    <s v="法制工作科员"/>
    <s v="130.400"/>
  </r>
  <r>
    <s v="684241101827"/>
    <s v="程喆"/>
    <x v="24"/>
    <x v="24"/>
    <x v="339"/>
    <s v="法制工作科员"/>
    <s v="130.400"/>
  </r>
  <r>
    <s v="684243506318"/>
    <s v="易虹豆"/>
    <x v="24"/>
    <x v="24"/>
    <x v="339"/>
    <s v="法制工作科员"/>
    <s v="130.400"/>
  </r>
  <r>
    <s v="684244313101"/>
    <s v="陈牡"/>
    <x v="24"/>
    <x v="24"/>
    <x v="339"/>
    <s v="法制工作科员"/>
    <s v="130.400"/>
  </r>
  <r>
    <s v="684244315624"/>
    <s v="区雯迪"/>
    <x v="24"/>
    <x v="24"/>
    <x v="339"/>
    <s v="法制工作科员"/>
    <s v="130.400"/>
  </r>
  <r>
    <s v="684244316608"/>
    <s v="钟耀君"/>
    <x v="24"/>
    <x v="24"/>
    <x v="339"/>
    <s v="法制工作科员"/>
    <s v="130.400"/>
  </r>
  <r>
    <s v="684244317012"/>
    <s v="陈艺"/>
    <x v="24"/>
    <x v="24"/>
    <x v="339"/>
    <s v="法制工作科员"/>
    <s v="130.400"/>
  </r>
  <r>
    <s v="684244318511"/>
    <s v="郑高妍"/>
    <x v="24"/>
    <x v="24"/>
    <x v="339"/>
    <s v="法制工作科员"/>
    <s v="130.400"/>
  </r>
  <r>
    <s v="684244318916"/>
    <s v="毛雁莹"/>
    <x v="24"/>
    <x v="24"/>
    <x v="339"/>
    <s v="法制工作科员"/>
    <s v="130.400"/>
  </r>
  <r>
    <s v="684223143918"/>
    <s v="刘俊蕾"/>
    <x v="24"/>
    <x v="24"/>
    <x v="340"/>
    <s v="出入境食品检验监管工作科员（一）"/>
    <s v="128.800"/>
  </r>
  <r>
    <s v="684243403508"/>
    <s v="刘光绿"/>
    <x v="24"/>
    <x v="24"/>
    <x v="340"/>
    <s v="出入境食品检验监管工作科员（一）"/>
    <s v="128.800"/>
  </r>
  <r>
    <s v="684244315306"/>
    <s v="崔欣爽"/>
    <x v="24"/>
    <x v="24"/>
    <x v="340"/>
    <s v="出入境食品检验监管工作科员（一）"/>
    <s v="128.800"/>
  </r>
  <r>
    <s v="684244315327"/>
    <s v="周艺诗"/>
    <x v="24"/>
    <x v="24"/>
    <x v="340"/>
    <s v="出入境食品检验监管工作科员（一）"/>
    <s v="128.800"/>
  </r>
  <r>
    <s v="684244316424"/>
    <s v="孙伟清"/>
    <x v="24"/>
    <x v="24"/>
    <x v="340"/>
    <s v="出入境食品检验监管工作科员（一）"/>
    <s v="128.800"/>
  </r>
  <r>
    <s v="684244317508"/>
    <s v="黄亮"/>
    <x v="24"/>
    <x v="24"/>
    <x v="340"/>
    <s v="出入境食品检验监管工作科员（一）"/>
    <s v="128.800"/>
  </r>
  <r>
    <s v="684232331607"/>
    <s v="周薇"/>
    <x v="24"/>
    <x v="24"/>
    <x v="341"/>
    <s v="出入境食品检验监管工作科员（二）"/>
    <s v="108.400"/>
  </r>
  <r>
    <s v="684244313012"/>
    <s v="刘旭新"/>
    <x v="24"/>
    <x v="24"/>
    <x v="341"/>
    <s v="出入境食品检验监管工作科员（二）"/>
    <s v="108.400"/>
  </r>
  <r>
    <s v="684253171620"/>
    <s v="徐溶秀"/>
    <x v="24"/>
    <x v="24"/>
    <x v="341"/>
    <s v="出入境食品检验监管工作科员（二）"/>
    <s v="108.400"/>
  </r>
  <r>
    <s v="684223143921"/>
    <s v="宋琨"/>
    <x v="24"/>
    <x v="24"/>
    <x v="520"/>
    <s v="出入境食品检验监管工作科员（三）"/>
    <s v="127.700"/>
  </r>
  <r>
    <s v="684237081108"/>
    <s v="王晶"/>
    <x v="24"/>
    <x v="24"/>
    <x v="520"/>
    <s v="出入境食品检验监管工作科员（三）"/>
    <s v="127.700"/>
  </r>
  <r>
    <s v="684237756129"/>
    <s v="李海月"/>
    <x v="24"/>
    <x v="24"/>
    <x v="520"/>
    <s v="出入境食品检验监管工作科员（三）"/>
    <s v="127.700"/>
  </r>
  <r>
    <s v="684239401416"/>
    <s v="张岱峰"/>
    <x v="24"/>
    <x v="24"/>
    <x v="520"/>
    <s v="出入境食品检验监管工作科员（三）"/>
    <s v="127.700"/>
  </r>
  <r>
    <s v="684243130518"/>
    <s v="张译文"/>
    <x v="24"/>
    <x v="24"/>
    <x v="520"/>
    <s v="出入境食品检验监管工作科员（三）"/>
    <s v="127.700"/>
  </r>
  <r>
    <s v="684243214809"/>
    <s v="李丹"/>
    <x v="24"/>
    <x v="24"/>
    <x v="520"/>
    <s v="出入境食品检验监管工作科员（三）"/>
    <s v="127.700"/>
  </r>
  <r>
    <s v="684244316124"/>
    <s v="林露芩"/>
    <x v="24"/>
    <x v="24"/>
    <x v="520"/>
    <s v="出入境食品检验监管工作科员（三）"/>
    <s v="127.700"/>
  </r>
  <r>
    <s v="684244317914"/>
    <s v="苏锐"/>
    <x v="24"/>
    <x v="24"/>
    <x v="520"/>
    <s v="出入境食品检验监管工作科员（三）"/>
    <s v="127.700"/>
  </r>
  <r>
    <s v="684244317925"/>
    <s v="黄文臣"/>
    <x v="24"/>
    <x v="24"/>
    <x v="520"/>
    <s v="出入境食品检验监管工作科员（三）"/>
    <s v="127.700"/>
  </r>
  <r>
    <s v="684233029404"/>
    <s v="巴洪彬"/>
    <x v="24"/>
    <x v="24"/>
    <x v="521"/>
    <s v="出入境化工产品检验监管工作科员（一）"/>
    <s v="128.700"/>
  </r>
  <r>
    <s v="684233232314"/>
    <s v="张俊杰"/>
    <x v="24"/>
    <x v="24"/>
    <x v="521"/>
    <s v="出入境化工产品检验监管工作科员（一）"/>
    <s v="128.700"/>
  </r>
  <r>
    <s v="684236040403"/>
    <s v="徐超"/>
    <x v="24"/>
    <x v="24"/>
    <x v="521"/>
    <s v="出入境化工产品检验监管工作科员（一）"/>
    <s v="128.700"/>
  </r>
  <r>
    <s v="684242596816"/>
    <s v="张功能"/>
    <x v="24"/>
    <x v="24"/>
    <x v="521"/>
    <s v="出入境化工产品检验监管工作科员（一）"/>
    <s v="128.700"/>
  </r>
  <r>
    <s v="684244317227"/>
    <s v="梁永裕"/>
    <x v="24"/>
    <x v="24"/>
    <x v="521"/>
    <s v="出入境化工产品检验监管工作科员（一）"/>
    <s v="128.700"/>
  </r>
  <r>
    <s v="684244318127"/>
    <s v="邝毅斌"/>
    <x v="24"/>
    <x v="24"/>
    <x v="521"/>
    <s v="出入境化工产品检验监管工作科员（一）"/>
    <s v="128.700"/>
  </r>
  <r>
    <s v="684235112001"/>
    <s v="童振鹏"/>
    <x v="24"/>
    <x v="24"/>
    <x v="522"/>
    <s v="出入境化工产品检验监管工作科员（二）"/>
    <s v="131.500"/>
  </r>
  <r>
    <s v="684235573630"/>
    <s v="江婧姝"/>
    <x v="24"/>
    <x v="24"/>
    <x v="522"/>
    <s v="出入境化工产品检验监管工作科员（二）"/>
    <s v="131.500"/>
  </r>
  <r>
    <s v="684236680822"/>
    <s v="熊田田"/>
    <x v="24"/>
    <x v="24"/>
    <x v="522"/>
    <s v="出入境化工产品检验监管工作科员（二）"/>
    <s v="131.500"/>
  </r>
  <r>
    <s v="684243307228"/>
    <s v="温笛晴"/>
    <x v="24"/>
    <x v="24"/>
    <x v="522"/>
    <s v="出入境化工产品检验监管工作科员（二）"/>
    <s v="131.500"/>
  </r>
  <r>
    <s v="684244313026"/>
    <s v="郄聪慧"/>
    <x v="24"/>
    <x v="24"/>
    <x v="522"/>
    <s v="出入境化工产品检验监管工作科员（二）"/>
    <s v="131.500"/>
  </r>
  <r>
    <s v="684244313716"/>
    <s v="李新宝"/>
    <x v="24"/>
    <x v="24"/>
    <x v="522"/>
    <s v="出入境化工产品检验监管工作科员（二）"/>
    <s v="131.500"/>
  </r>
  <r>
    <s v="684244314329"/>
    <s v="秦聪琦"/>
    <x v="24"/>
    <x v="24"/>
    <x v="522"/>
    <s v="出入境化工产品检验监管工作科员（二）"/>
    <s v="131.500"/>
  </r>
  <r>
    <s v="684244314602"/>
    <s v="王珊珊"/>
    <x v="24"/>
    <x v="24"/>
    <x v="522"/>
    <s v="出入境化工产品检验监管工作科员（二）"/>
    <s v="131.500"/>
  </r>
  <r>
    <s v="684244318917"/>
    <s v="钟慧敏"/>
    <x v="24"/>
    <x v="24"/>
    <x v="522"/>
    <s v="出入境化工产品检验监管工作科员（二）"/>
    <s v="131.500"/>
  </r>
  <r>
    <s v="684211211215"/>
    <s v="周灵辉"/>
    <x v="24"/>
    <x v="24"/>
    <x v="523"/>
    <s v="出入境机电产品检验监管工作科员"/>
    <s v="127.200"/>
  </r>
  <r>
    <s v="684214202830"/>
    <s v="师艺超"/>
    <x v="24"/>
    <x v="24"/>
    <x v="523"/>
    <s v="出入境机电产品检验监管工作科员"/>
    <s v="127.200"/>
  </r>
  <r>
    <s v="684214241816"/>
    <s v="武旭明"/>
    <x v="24"/>
    <x v="24"/>
    <x v="523"/>
    <s v="出入境机电产品检验监管工作科员"/>
    <s v="127.200"/>
  </r>
  <r>
    <s v="684221382316"/>
    <s v="李一"/>
    <x v="24"/>
    <x v="24"/>
    <x v="523"/>
    <s v="出入境机电产品检验监管工作科员"/>
    <s v="127.200"/>
  </r>
  <r>
    <s v="684223143910"/>
    <s v="隋济泽"/>
    <x v="24"/>
    <x v="24"/>
    <x v="523"/>
    <s v="出入境机电产品检验监管工作科员"/>
    <s v="127.200"/>
  </r>
  <r>
    <s v="684232121426"/>
    <s v="王峥"/>
    <x v="24"/>
    <x v="24"/>
    <x v="523"/>
    <s v="出入境机电产品检验监管工作科员"/>
    <s v="127.200"/>
  </r>
  <r>
    <s v="684232201502"/>
    <s v="丁海鹏"/>
    <x v="24"/>
    <x v="24"/>
    <x v="523"/>
    <s v="出入境机电产品检验监管工作科员"/>
    <s v="127.200"/>
  </r>
  <r>
    <s v="684234142221"/>
    <s v="李逍遥"/>
    <x v="24"/>
    <x v="24"/>
    <x v="523"/>
    <s v="出入境机电产品检验监管工作科员"/>
    <s v="127.200"/>
  </r>
  <r>
    <s v="684235036316"/>
    <s v="陈建勇"/>
    <x v="24"/>
    <x v="24"/>
    <x v="523"/>
    <s v="出入境机电产品检验监管工作科员"/>
    <s v="127.200"/>
  </r>
  <r>
    <s v="684235041306"/>
    <s v="李帮云"/>
    <x v="24"/>
    <x v="24"/>
    <x v="523"/>
    <s v="出入境机电产品检验监管工作科员"/>
    <s v="127.200"/>
  </r>
  <r>
    <s v="684236093814"/>
    <s v="曾裕勇"/>
    <x v="24"/>
    <x v="24"/>
    <x v="523"/>
    <s v="出入境机电产品检验监管工作科员"/>
    <s v="127.200"/>
  </r>
  <r>
    <s v="684236742012"/>
    <s v="朱恺"/>
    <x v="24"/>
    <x v="24"/>
    <x v="523"/>
    <s v="出入境机电产品检验监管工作科员"/>
    <s v="127.200"/>
  </r>
  <r>
    <s v="684237611008"/>
    <s v="葛照领"/>
    <x v="24"/>
    <x v="24"/>
    <x v="523"/>
    <s v="出入境机电产品检验监管工作科员"/>
    <s v="127.200"/>
  </r>
  <r>
    <s v="684237690506"/>
    <s v="王成"/>
    <x v="24"/>
    <x v="24"/>
    <x v="523"/>
    <s v="出入境机电产品检验监管工作科员"/>
    <s v="127.200"/>
  </r>
  <r>
    <s v="684237750814"/>
    <s v="张帅"/>
    <x v="24"/>
    <x v="24"/>
    <x v="523"/>
    <s v="出入境机电产品检验监管工作科员"/>
    <s v="127.200"/>
  </r>
  <r>
    <s v="684241050923"/>
    <s v="宋志鹏"/>
    <x v="24"/>
    <x v="24"/>
    <x v="523"/>
    <s v="出入境机电产品检验监管工作科员"/>
    <s v="127.200"/>
  </r>
  <r>
    <s v="684241195124"/>
    <s v="张松"/>
    <x v="24"/>
    <x v="24"/>
    <x v="523"/>
    <s v="出入境机电产品检验监管工作科员"/>
    <s v="127.200"/>
  </r>
  <r>
    <s v="684242062621"/>
    <s v="向潇"/>
    <x v="24"/>
    <x v="24"/>
    <x v="523"/>
    <s v="出入境机电产品检验监管工作科员"/>
    <s v="127.200"/>
  </r>
  <r>
    <s v="684243184609"/>
    <s v="周云龙"/>
    <x v="24"/>
    <x v="24"/>
    <x v="523"/>
    <s v="出入境机电产品检验监管工作科员"/>
    <s v="127.200"/>
  </r>
  <r>
    <s v="684243215219"/>
    <s v="万宇轩"/>
    <x v="24"/>
    <x v="24"/>
    <x v="523"/>
    <s v="出入境机电产品检验监管工作科员"/>
    <s v="127.200"/>
  </r>
  <r>
    <s v="684244315013"/>
    <s v="汤嘉华"/>
    <x v="24"/>
    <x v="24"/>
    <x v="523"/>
    <s v="出入境机电产品检验监管工作科员"/>
    <s v="127.200"/>
  </r>
  <r>
    <s v="684244317208"/>
    <s v="郝瑞翔"/>
    <x v="24"/>
    <x v="24"/>
    <x v="523"/>
    <s v="出入境机电产品检验监管工作科员"/>
    <s v="127.200"/>
  </r>
  <r>
    <s v="684244318106"/>
    <s v="王少林"/>
    <x v="24"/>
    <x v="24"/>
    <x v="523"/>
    <s v="出入境机电产品检验监管工作科员"/>
    <s v="127.200"/>
  </r>
  <r>
    <s v="684261011922"/>
    <s v="王诚"/>
    <x v="24"/>
    <x v="24"/>
    <x v="523"/>
    <s v="出入境机电产品检验监管工作科员"/>
    <s v="127.200"/>
  </r>
  <r>
    <s v="684214262605"/>
    <s v="赵南"/>
    <x v="24"/>
    <x v="24"/>
    <x v="524"/>
    <s v="出入境植物检疫监管工作科员（一）"/>
    <s v="122.900"/>
  </r>
  <r>
    <s v="684215267225"/>
    <s v="王彦博"/>
    <x v="24"/>
    <x v="24"/>
    <x v="524"/>
    <s v="出入境植物检疫监管工作科员（一）"/>
    <s v="122.900"/>
  </r>
  <r>
    <s v="684233223223"/>
    <s v="叶玉剑"/>
    <x v="24"/>
    <x v="24"/>
    <x v="524"/>
    <s v="出入境植物检疫监管工作科员（一）"/>
    <s v="122.900"/>
  </r>
  <r>
    <s v="684237782426"/>
    <s v="程乐"/>
    <x v="24"/>
    <x v="24"/>
    <x v="524"/>
    <s v="出入境植物检疫监管工作科员（一）"/>
    <s v="122.900"/>
  </r>
  <r>
    <s v="684244319012"/>
    <s v="薛小玲"/>
    <x v="24"/>
    <x v="24"/>
    <x v="525"/>
    <s v="出入境植物检疫监管工作科员（二）"/>
    <s v="99.300"/>
  </r>
  <r>
    <s v="684212141129"/>
    <s v="范影"/>
    <x v="24"/>
    <x v="24"/>
    <x v="526"/>
    <s v="出入境植物检疫监管工作科员（三）"/>
    <s v="121.900"/>
  </r>
  <r>
    <s v="684236753608"/>
    <s v="陈方"/>
    <x v="24"/>
    <x v="24"/>
    <x v="526"/>
    <s v="出入境植物检疫监管工作科员（三）"/>
    <s v="121.900"/>
  </r>
  <r>
    <s v="684243182208"/>
    <s v="李昀"/>
    <x v="24"/>
    <x v="24"/>
    <x v="526"/>
    <s v="出入境植物检疫监管工作科员（三）"/>
    <s v="121.900"/>
  </r>
  <r>
    <s v="684244313018"/>
    <s v="张健"/>
    <x v="24"/>
    <x v="24"/>
    <x v="526"/>
    <s v="出入境植物检疫监管工作科员（三）"/>
    <s v="121.900"/>
  </r>
  <r>
    <s v="684244314724"/>
    <s v="马旭"/>
    <x v="24"/>
    <x v="24"/>
    <x v="526"/>
    <s v="出入境植物检疫监管工作科员（三）"/>
    <s v="121.900"/>
  </r>
  <r>
    <s v="684244316515"/>
    <s v="刘永毅"/>
    <x v="24"/>
    <x v="24"/>
    <x v="526"/>
    <s v="出入境植物检疫监管工作科员（三）"/>
    <s v="121.900"/>
  </r>
  <r>
    <s v="684244316603"/>
    <s v="吴凡"/>
    <x v="24"/>
    <x v="24"/>
    <x v="526"/>
    <s v="出入境植物检疫监管工作科员（三）"/>
    <s v="121.900"/>
  </r>
  <r>
    <s v="684244318314"/>
    <s v="陈晓玲"/>
    <x v="24"/>
    <x v="24"/>
    <x v="526"/>
    <s v="出入境植物检疫监管工作科员（三）"/>
    <s v="121.900"/>
  </r>
  <r>
    <s v="684244318514"/>
    <s v="方纯"/>
    <x v="24"/>
    <x v="24"/>
    <x v="526"/>
    <s v="出入境植物检疫监管工作科员（三）"/>
    <s v="121.900"/>
  </r>
  <r>
    <s v="684245650926"/>
    <s v="庞荃元"/>
    <x v="24"/>
    <x v="24"/>
    <x v="526"/>
    <s v="出入境植物检疫监管工作科员（三）"/>
    <s v="121.900"/>
  </r>
  <r>
    <s v="684246022725"/>
    <s v="孙超"/>
    <x v="24"/>
    <x v="24"/>
    <x v="526"/>
    <s v="出入境植物检疫监管工作科员（三）"/>
    <s v="121.900"/>
  </r>
  <r>
    <s v="684251107901"/>
    <s v="张攀"/>
    <x v="24"/>
    <x v="24"/>
    <x v="526"/>
    <s v="出入境植物检疫监管工作科员（三）"/>
    <s v="121.900"/>
  </r>
  <r>
    <s v="684235611812"/>
    <s v="纪璇"/>
    <x v="24"/>
    <x v="24"/>
    <x v="527"/>
    <s v="出入境动物检疫监管工作科员（一）"/>
    <s v="120.100"/>
  </r>
  <r>
    <s v="684244315913"/>
    <s v="梁宏超"/>
    <x v="24"/>
    <x v="24"/>
    <x v="527"/>
    <s v="出入境动物检疫监管工作科员（一）"/>
    <s v="120.100"/>
  </r>
  <r>
    <s v="684244317920"/>
    <s v="黄浩"/>
    <x v="24"/>
    <x v="24"/>
    <x v="527"/>
    <s v="出入境动物检疫监管工作科员（一）"/>
    <s v="120.100"/>
  </r>
  <r>
    <s v="684221590304"/>
    <s v="于晗"/>
    <x v="24"/>
    <x v="24"/>
    <x v="528"/>
    <s v="出入境动物检疫监管工作科员（二）"/>
    <s v="119.500"/>
  </r>
  <r>
    <s v="684232345407"/>
    <s v="侯晶晶"/>
    <x v="24"/>
    <x v="24"/>
    <x v="528"/>
    <s v="出入境动物检疫监管工作科员（二）"/>
    <s v="119.500"/>
  </r>
  <r>
    <s v="684237702816"/>
    <s v="龙皓"/>
    <x v="24"/>
    <x v="24"/>
    <x v="528"/>
    <s v="出入境动物检疫监管工作科员（二）"/>
    <s v="119.500"/>
  </r>
  <r>
    <s v="684241100205"/>
    <s v="王荣幸"/>
    <x v="24"/>
    <x v="24"/>
    <x v="528"/>
    <s v="出入境动物检疫监管工作科员（二）"/>
    <s v="119.500"/>
  </r>
  <r>
    <s v="684242058615"/>
    <s v="魏增"/>
    <x v="24"/>
    <x v="24"/>
    <x v="528"/>
    <s v="出入境动物检疫监管工作科员（二）"/>
    <s v="119.500"/>
  </r>
  <r>
    <s v="684243022320"/>
    <s v="曾强"/>
    <x v="24"/>
    <x v="24"/>
    <x v="528"/>
    <s v="出入境动物检疫监管工作科员（二）"/>
    <s v="119.500"/>
  </r>
  <r>
    <s v="684243183830"/>
    <s v="姚婷"/>
    <x v="24"/>
    <x v="24"/>
    <x v="528"/>
    <s v="出入境动物检疫监管工作科员（二）"/>
    <s v="119.500"/>
  </r>
  <r>
    <s v="684243406510"/>
    <s v="周英"/>
    <x v="24"/>
    <x v="24"/>
    <x v="528"/>
    <s v="出入境动物检疫监管工作科员（二）"/>
    <s v="119.500"/>
  </r>
  <r>
    <s v="684244318422"/>
    <s v="李乃馨"/>
    <x v="24"/>
    <x v="24"/>
    <x v="528"/>
    <s v="出入境动物检疫监管工作科员（二）"/>
    <s v="119.500"/>
  </r>
  <r>
    <s v="684213082016"/>
    <s v="薛娟"/>
    <x v="24"/>
    <x v="24"/>
    <x v="529"/>
    <s v="出入境动物检疫监管工作科员（三）"/>
    <s v="96.800"/>
  </r>
  <r>
    <s v="684214035130"/>
    <s v="谷沁阳"/>
    <x v="24"/>
    <x v="24"/>
    <x v="529"/>
    <s v="出入境动物检疫监管工作科员（三）"/>
    <s v="96.800"/>
  </r>
  <r>
    <s v="684222116221"/>
    <s v="邱晨"/>
    <x v="24"/>
    <x v="24"/>
    <x v="529"/>
    <s v="出入境动物检疫监管工作科员（三）"/>
    <s v="96.800"/>
  </r>
  <r>
    <s v="684223143914"/>
    <s v="房月"/>
    <x v="24"/>
    <x v="24"/>
    <x v="529"/>
    <s v="出入境动物检疫监管工作科员（三）"/>
    <s v="96.800"/>
  </r>
  <r>
    <s v="684214041009"/>
    <s v="邹云鹏"/>
    <x v="24"/>
    <x v="24"/>
    <x v="530"/>
    <s v="出入境水产品检验监管工作科员（一）"/>
    <s v="123.200"/>
  </r>
  <r>
    <s v="684232160426"/>
    <s v="程星"/>
    <x v="24"/>
    <x v="24"/>
    <x v="530"/>
    <s v="出入境水产品检验监管工作科员（一）"/>
    <s v="123.200"/>
  </r>
  <r>
    <s v="684235612028"/>
    <s v="占叶龙"/>
    <x v="24"/>
    <x v="24"/>
    <x v="530"/>
    <s v="出入境水产品检验监管工作科员（一）"/>
    <s v="123.200"/>
  </r>
  <r>
    <s v="684237130723"/>
    <s v="吕斌"/>
    <x v="24"/>
    <x v="24"/>
    <x v="530"/>
    <s v="出入境水产品检验监管工作科员（一）"/>
    <s v="123.200"/>
  </r>
  <r>
    <s v="684246032424"/>
    <s v="谭卫斌"/>
    <x v="24"/>
    <x v="24"/>
    <x v="530"/>
    <s v="出入境水产品检验监管工作科员（一）"/>
    <s v="123.200"/>
  </r>
  <r>
    <s v="684246053307"/>
    <s v="邓占朋"/>
    <x v="24"/>
    <x v="24"/>
    <x v="530"/>
    <s v="出入境水产品检验监管工作科员（一）"/>
    <s v="123.200"/>
  </r>
  <r>
    <s v="684233057602"/>
    <s v="冯瑶"/>
    <x v="24"/>
    <x v="24"/>
    <x v="531"/>
    <s v="出入境水产品检验监管工作科员（二）"/>
    <s v="112.500"/>
  </r>
  <r>
    <s v="684251144526"/>
    <s v="谢丹"/>
    <x v="24"/>
    <x v="24"/>
    <x v="531"/>
    <s v="出入境水产品检验监管工作科员（二）"/>
    <s v="112.500"/>
  </r>
  <r>
    <s v="684251201701"/>
    <s v="唐冬梅"/>
    <x v="24"/>
    <x v="24"/>
    <x v="531"/>
    <s v="出入境水产品检验监管工作科员（二）"/>
    <s v="112.500"/>
  </r>
  <r>
    <s v="684214110417"/>
    <s v="卫毅"/>
    <x v="24"/>
    <x v="24"/>
    <x v="532"/>
    <s v="出入境水产品检验监管工作科员（三）"/>
    <s v="123.700"/>
  </r>
  <r>
    <s v="684232300709"/>
    <s v="王丹丹"/>
    <x v="24"/>
    <x v="24"/>
    <x v="532"/>
    <s v="出入境水产品检验监管工作科员（三）"/>
    <s v="123.700"/>
  </r>
  <r>
    <s v="684237110703"/>
    <s v="安杰"/>
    <x v="24"/>
    <x v="24"/>
    <x v="532"/>
    <s v="出入境水产品检验监管工作科员（三）"/>
    <s v="123.700"/>
  </r>
  <r>
    <s v="684244316607"/>
    <s v="胡群好"/>
    <x v="24"/>
    <x v="24"/>
    <x v="533"/>
    <s v="出入境卫生检疫工作科员（一）"/>
    <s v="110.700"/>
  </r>
  <r>
    <s v="684233321501"/>
    <s v="郑政"/>
    <x v="24"/>
    <x v="24"/>
    <x v="534"/>
    <s v="出入境卫生检疫工作科员（二）"/>
    <s v="132.800"/>
  </r>
  <r>
    <s v="684236710113"/>
    <s v="刘珊珊"/>
    <x v="24"/>
    <x v="24"/>
    <x v="534"/>
    <s v="出入境卫生检疫工作科员（二）"/>
    <s v="132.800"/>
  </r>
  <r>
    <s v="684241053325"/>
    <s v="郭冰清"/>
    <x v="24"/>
    <x v="24"/>
    <x v="534"/>
    <s v="出入境卫生检疫工作科员（二）"/>
    <s v="132.800"/>
  </r>
  <r>
    <s v="684221150925"/>
    <s v="李婉"/>
    <x v="24"/>
    <x v="24"/>
    <x v="535"/>
    <s v="出入境卫生检疫工作科员（三）"/>
    <s v="118.700"/>
  </r>
  <r>
    <s v="684221810614"/>
    <s v="王浩"/>
    <x v="24"/>
    <x v="24"/>
    <x v="535"/>
    <s v="出入境卫生检疫工作科员（三）"/>
    <s v="118.700"/>
  </r>
  <r>
    <s v="684232192513"/>
    <s v="王静"/>
    <x v="24"/>
    <x v="24"/>
    <x v="535"/>
    <s v="出入境卫生检疫工作科员（三）"/>
    <s v="118.700"/>
  </r>
  <r>
    <s v="684235535419"/>
    <s v="郑燕瑜"/>
    <x v="24"/>
    <x v="24"/>
    <x v="535"/>
    <s v="出入境卫生检疫工作科员（三）"/>
    <s v="118.700"/>
  </r>
  <r>
    <s v="684236121914"/>
    <s v="王光华"/>
    <x v="24"/>
    <x v="24"/>
    <x v="535"/>
    <s v="出入境卫生检疫工作科员（三）"/>
    <s v="118.700"/>
  </r>
  <r>
    <s v="684236232425"/>
    <s v="张亚棋"/>
    <x v="24"/>
    <x v="24"/>
    <x v="535"/>
    <s v="出入境卫生检疫工作科员（三）"/>
    <s v="118.700"/>
  </r>
  <r>
    <s v="684236672830"/>
    <s v="王勇强"/>
    <x v="24"/>
    <x v="24"/>
    <x v="535"/>
    <s v="出入境卫生检疫工作科员（三）"/>
    <s v="118.700"/>
  </r>
  <r>
    <s v="684242321201"/>
    <s v="汪雪洋"/>
    <x v="24"/>
    <x v="24"/>
    <x v="535"/>
    <s v="出入境卫生检疫工作科员（三）"/>
    <s v="118.700"/>
  </r>
  <r>
    <s v="684243028722"/>
    <s v="彭长江"/>
    <x v="24"/>
    <x v="24"/>
    <x v="535"/>
    <s v="出入境卫生检疫工作科员（三）"/>
    <s v="118.700"/>
  </r>
  <r>
    <s v="684243043908"/>
    <s v="彭韬"/>
    <x v="24"/>
    <x v="24"/>
    <x v="535"/>
    <s v="出入境卫生检疫工作科员（三）"/>
    <s v="118.700"/>
  </r>
  <r>
    <s v="684243300530"/>
    <s v="肖倩滢"/>
    <x v="24"/>
    <x v="24"/>
    <x v="535"/>
    <s v="出入境卫生检疫工作科员（三）"/>
    <s v="118.700"/>
  </r>
  <r>
    <s v="684243403921"/>
    <s v="廖慧平"/>
    <x v="24"/>
    <x v="24"/>
    <x v="535"/>
    <s v="出入境卫生检疫工作科员（三）"/>
    <s v="118.700"/>
  </r>
  <r>
    <s v="684244313801"/>
    <s v="肖建明"/>
    <x v="24"/>
    <x v="24"/>
    <x v="535"/>
    <s v="出入境卫生检疫工作科员（三）"/>
    <s v="118.700"/>
  </r>
  <r>
    <s v="684244314111"/>
    <s v="黄丽桦"/>
    <x v="24"/>
    <x v="24"/>
    <x v="535"/>
    <s v="出入境卫生检疫工作科员（三）"/>
    <s v="118.700"/>
  </r>
  <r>
    <s v="684244314124"/>
    <s v="吴敏杰"/>
    <x v="24"/>
    <x v="24"/>
    <x v="535"/>
    <s v="出入境卫生检疫工作科员（三）"/>
    <s v="118.700"/>
  </r>
  <r>
    <s v="684244316214"/>
    <s v="张志彬"/>
    <x v="24"/>
    <x v="24"/>
    <x v="535"/>
    <s v="出入境卫生检疫工作科员（三）"/>
    <s v="118.700"/>
  </r>
  <r>
    <s v="684244316221"/>
    <s v="张立杰"/>
    <x v="24"/>
    <x v="24"/>
    <x v="535"/>
    <s v="出入境卫生检疫工作科员（三）"/>
    <s v="118.700"/>
  </r>
  <r>
    <s v="684244317122"/>
    <s v="黎晓东"/>
    <x v="24"/>
    <x v="24"/>
    <x v="535"/>
    <s v="出入境卫生检疫工作科员（三）"/>
    <s v="118.700"/>
  </r>
  <r>
    <s v="684244317529"/>
    <s v="沈淑韵"/>
    <x v="24"/>
    <x v="24"/>
    <x v="535"/>
    <s v="出入境卫生检疫工作科员（三）"/>
    <s v="118.700"/>
  </r>
  <r>
    <s v="684244317702"/>
    <s v="刘烨"/>
    <x v="24"/>
    <x v="24"/>
    <x v="535"/>
    <s v="出入境卫生检疫工作科员（三）"/>
    <s v="118.700"/>
  </r>
  <r>
    <s v="684244317819"/>
    <s v="古嘉平"/>
    <x v="24"/>
    <x v="24"/>
    <x v="535"/>
    <s v="出入境卫生检疫工作科员（三）"/>
    <s v="118.700"/>
  </r>
  <r>
    <s v="684244317829"/>
    <s v="鲍锦佳"/>
    <x v="24"/>
    <x v="24"/>
    <x v="535"/>
    <s v="出入境卫生检疫工作科员（三）"/>
    <s v="118.700"/>
  </r>
  <r>
    <s v="684244318102"/>
    <s v="梁志聪"/>
    <x v="24"/>
    <x v="24"/>
    <x v="535"/>
    <s v="出入境卫生检疫工作科员（三）"/>
    <s v="118.700"/>
  </r>
  <r>
    <s v="684244318125"/>
    <s v="粟春芳"/>
    <x v="24"/>
    <x v="24"/>
    <x v="535"/>
    <s v="出入境卫生检疫工作科员（三）"/>
    <s v="118.700"/>
  </r>
  <r>
    <s v="684244319029"/>
    <s v="唐海秀"/>
    <x v="24"/>
    <x v="24"/>
    <x v="535"/>
    <s v="出入境卫生检疫工作科员（三）"/>
    <s v="118.700"/>
  </r>
  <r>
    <s v="684250214005"/>
    <s v="尹秋晓"/>
    <x v="24"/>
    <x v="24"/>
    <x v="535"/>
    <s v="出入境卫生检疫工作科员（三）"/>
    <s v="118.700"/>
  </r>
  <r>
    <s v="684251060416"/>
    <s v="马力"/>
    <x v="24"/>
    <x v="24"/>
    <x v="535"/>
    <s v="出入境卫生检疫工作科员（三）"/>
    <s v="118.700"/>
  </r>
  <r>
    <s v="684232291407"/>
    <s v="刘德利"/>
    <x v="24"/>
    <x v="24"/>
    <x v="536"/>
    <s v="信息化管理工作科员（一）"/>
    <s v="127.600"/>
  </r>
  <r>
    <s v="684244313504"/>
    <s v="陈荣发"/>
    <x v="24"/>
    <x v="24"/>
    <x v="536"/>
    <s v="信息化管理工作科员（一）"/>
    <s v="127.600"/>
  </r>
  <r>
    <s v="684244317719"/>
    <s v="钟帝彬"/>
    <x v="24"/>
    <x v="24"/>
    <x v="536"/>
    <s v="信息化管理工作科员（一）"/>
    <s v="127.600"/>
  </r>
  <r>
    <s v="684212211516"/>
    <s v="王俊"/>
    <x v="24"/>
    <x v="24"/>
    <x v="537"/>
    <s v="信息化管理工作科员（二）"/>
    <s v="126.300"/>
  </r>
  <r>
    <s v="684214167613"/>
    <s v="陈杰"/>
    <x v="24"/>
    <x v="24"/>
    <x v="537"/>
    <s v="信息化管理工作科员（二）"/>
    <s v="126.300"/>
  </r>
  <r>
    <s v="684236063022"/>
    <s v="熊峰"/>
    <x v="24"/>
    <x v="24"/>
    <x v="537"/>
    <s v="信息化管理工作科员（二）"/>
    <s v="126.300"/>
  </r>
  <r>
    <s v="684236245016"/>
    <s v="戴亮"/>
    <x v="24"/>
    <x v="24"/>
    <x v="537"/>
    <s v="信息化管理工作科员（二）"/>
    <s v="126.300"/>
  </r>
  <r>
    <s v="684237531506"/>
    <s v="贺宁"/>
    <x v="24"/>
    <x v="24"/>
    <x v="537"/>
    <s v="信息化管理工作科员（二）"/>
    <s v="126.300"/>
  </r>
  <r>
    <s v="684237792727"/>
    <s v="张志昭"/>
    <x v="24"/>
    <x v="24"/>
    <x v="537"/>
    <s v="信息化管理工作科员（二）"/>
    <s v="126.300"/>
  </r>
  <r>
    <s v="684241080715"/>
    <s v="刘潇潇"/>
    <x v="24"/>
    <x v="24"/>
    <x v="537"/>
    <s v="信息化管理工作科员（二）"/>
    <s v="126.300"/>
  </r>
  <r>
    <s v="684244315201"/>
    <s v="黎培峰"/>
    <x v="24"/>
    <x v="24"/>
    <x v="537"/>
    <s v="信息化管理工作科员（二）"/>
    <s v="126.300"/>
  </r>
  <r>
    <s v="684244315202"/>
    <s v="蔡彬滔"/>
    <x v="24"/>
    <x v="24"/>
    <x v="537"/>
    <s v="信息化管理工作科员（二）"/>
    <s v="126.300"/>
  </r>
  <r>
    <s v="684244316402"/>
    <s v="李林蔚"/>
    <x v="24"/>
    <x v="24"/>
    <x v="537"/>
    <s v="信息化管理工作科员（二）"/>
    <s v="126.300"/>
  </r>
  <r>
    <s v="684244316503"/>
    <s v="陈晓文"/>
    <x v="24"/>
    <x v="24"/>
    <x v="537"/>
    <s v="信息化管理工作科员（二）"/>
    <s v="126.300"/>
  </r>
  <r>
    <s v="684244317313"/>
    <s v="孙崇"/>
    <x v="24"/>
    <x v="24"/>
    <x v="537"/>
    <s v="信息化管理工作科员（二）"/>
    <s v="126.300"/>
  </r>
  <r>
    <s v="684251090102"/>
    <s v="向军"/>
    <x v="24"/>
    <x v="24"/>
    <x v="537"/>
    <s v="信息化管理工作科员（二）"/>
    <s v="126.300"/>
  </r>
  <r>
    <s v="684235090923"/>
    <s v="王宁"/>
    <x v="24"/>
    <x v="24"/>
    <x v="538"/>
    <s v="核生化消防工作科员"/>
    <s v="109.100"/>
  </r>
  <r>
    <s v="684243043408"/>
    <s v="吴登云"/>
    <x v="24"/>
    <x v="24"/>
    <x v="538"/>
    <s v="核生化消防工作科员"/>
    <s v="109.100"/>
  </r>
  <r>
    <s v="684244315012"/>
    <s v="戈妍萍"/>
    <x v="24"/>
    <x v="24"/>
    <x v="538"/>
    <s v="核生化消防工作科员"/>
    <s v="109.100"/>
  </r>
  <r>
    <s v="684235535217"/>
    <s v="郭巧云"/>
    <x v="24"/>
    <x v="24"/>
    <x v="539"/>
    <s v="出入境检务工作科员"/>
    <s v="132.100"/>
  </r>
  <r>
    <s v="684241266716"/>
    <s v="石路路"/>
    <x v="24"/>
    <x v="24"/>
    <x v="539"/>
    <s v="出入境检务工作科员"/>
    <s v="132.100"/>
  </r>
  <r>
    <s v="684244313222"/>
    <s v="刘婷芳"/>
    <x v="24"/>
    <x v="24"/>
    <x v="539"/>
    <s v="出入境检务工作科员"/>
    <s v="132.100"/>
  </r>
  <r>
    <s v="684244315308"/>
    <s v="刘发衡"/>
    <x v="24"/>
    <x v="24"/>
    <x v="539"/>
    <s v="出入境检务工作科员"/>
    <s v="132.100"/>
  </r>
  <r>
    <s v="684244316918"/>
    <s v="符豪"/>
    <x v="24"/>
    <x v="24"/>
    <x v="539"/>
    <s v="出入境检务工作科员"/>
    <s v="132.100"/>
  </r>
  <r>
    <s v="684270060730"/>
    <s v="王婉菁"/>
    <x v="24"/>
    <x v="24"/>
    <x v="539"/>
    <s v="出入境检务工作科员"/>
    <s v="132.100"/>
  </r>
  <r>
    <s v="684211931123"/>
    <s v="刘琼爱"/>
    <x v="24"/>
    <x v="24"/>
    <x v="540"/>
    <s v="人事管理工作科员"/>
    <s v="127.700"/>
  </r>
  <r>
    <s v="684232059729"/>
    <s v="张亚圆"/>
    <x v="24"/>
    <x v="24"/>
    <x v="540"/>
    <s v="人事管理工作科员"/>
    <s v="127.700"/>
  </r>
  <r>
    <s v="684232164803"/>
    <s v="施天宁"/>
    <x v="24"/>
    <x v="24"/>
    <x v="540"/>
    <s v="人事管理工作科员"/>
    <s v="127.700"/>
  </r>
  <r>
    <s v="684242263027"/>
    <s v="钱仁文"/>
    <x v="24"/>
    <x v="24"/>
    <x v="540"/>
    <s v="人事管理工作科员"/>
    <s v="127.700"/>
  </r>
  <r>
    <s v="684244317527"/>
    <s v="吕俊雄"/>
    <x v="24"/>
    <x v="24"/>
    <x v="540"/>
    <s v="人事管理工作科员"/>
    <s v="127.700"/>
  </r>
  <r>
    <s v="684244318215"/>
    <s v="游美芬"/>
    <x v="24"/>
    <x v="24"/>
    <x v="540"/>
    <s v="人事管理工作科员"/>
    <s v="127.700"/>
  </r>
  <r>
    <s v="689136030906"/>
    <s v="郭优明"/>
    <x v="25"/>
    <x v="25"/>
    <x v="541"/>
    <s v="督查处主任科员及以下"/>
    <s v="130.800"/>
  </r>
  <r>
    <s v="689137041123"/>
    <s v="张家跃"/>
    <x v="25"/>
    <x v="25"/>
    <x v="541"/>
    <s v="督查处主任科员及以下"/>
    <s v="130.800"/>
  </r>
  <r>
    <s v="689137351821"/>
    <s v="李敏"/>
    <x v="25"/>
    <x v="25"/>
    <x v="541"/>
    <s v="督查处主任科员及以下"/>
    <s v="130.800"/>
  </r>
  <r>
    <s v="689143062621"/>
    <s v="刘娜"/>
    <x v="25"/>
    <x v="25"/>
    <x v="541"/>
    <s v="督查处主任科员及以下"/>
    <s v="130.800"/>
  </r>
  <r>
    <s v="689144043229"/>
    <s v="欧博粤"/>
    <x v="25"/>
    <x v="25"/>
    <x v="541"/>
    <s v="督查处主任科员及以下"/>
    <s v="130.800"/>
  </r>
  <r>
    <s v="689122103110"/>
    <s v="李想"/>
    <x v="25"/>
    <x v="25"/>
    <x v="542"/>
    <s v="督查处主任科员及以下"/>
    <s v="128.500"/>
  </r>
  <r>
    <s v="689122104526"/>
    <s v="李睿"/>
    <x v="25"/>
    <x v="25"/>
    <x v="542"/>
    <s v="督查处主任科员及以下"/>
    <s v="128.500"/>
  </r>
  <r>
    <s v="689134019428"/>
    <s v="郑超杰"/>
    <x v="25"/>
    <x v="25"/>
    <x v="542"/>
    <s v="督查处主任科员及以下"/>
    <s v="128.500"/>
  </r>
  <r>
    <s v="689139041313"/>
    <s v="张笑冬"/>
    <x v="25"/>
    <x v="25"/>
    <x v="542"/>
    <s v="督查处主任科员及以下"/>
    <s v="128.500"/>
  </r>
  <r>
    <s v="689150023312"/>
    <s v="韩晓蒙"/>
    <x v="25"/>
    <x v="25"/>
    <x v="542"/>
    <s v="督查处主任科员及以下"/>
    <s v="128.500"/>
  </r>
  <r>
    <s v="694121730510"/>
    <s v="王卫国"/>
    <x v="26"/>
    <x v="26"/>
    <x v="543"/>
    <s v="核安全监督岗位主任科员及以下"/>
    <s v="126.000"/>
  </r>
  <r>
    <s v="694133311809"/>
    <s v="徐远熙"/>
    <x v="26"/>
    <x v="26"/>
    <x v="543"/>
    <s v="核安全监督岗位主任科员及以下"/>
    <s v="126.000"/>
  </r>
  <r>
    <s v="694134032822"/>
    <s v="张瑒"/>
    <x v="26"/>
    <x v="26"/>
    <x v="543"/>
    <s v="核安全监督岗位主任科员及以下"/>
    <s v="126.000"/>
  </r>
  <r>
    <s v="694136030712"/>
    <s v="廖大千"/>
    <x v="26"/>
    <x v="26"/>
    <x v="543"/>
    <s v="核安全监督岗位主任科员及以下"/>
    <s v="126.000"/>
  </r>
  <r>
    <s v="694137061026"/>
    <s v="蔺继军"/>
    <x v="26"/>
    <x v="26"/>
    <x v="543"/>
    <s v="核安全监督岗位主任科员及以下"/>
    <s v="126.000"/>
  </r>
  <r>
    <s v="694141010510"/>
    <s v="卫志恒"/>
    <x v="26"/>
    <x v="26"/>
    <x v="543"/>
    <s v="核安全监督岗位主任科员及以下"/>
    <s v="126.000"/>
  </r>
  <r>
    <s v="694142113603"/>
    <s v="崔志勇"/>
    <x v="26"/>
    <x v="26"/>
    <x v="543"/>
    <s v="核安全监督岗位主任科员及以下"/>
    <s v="126.000"/>
  </r>
  <r>
    <s v="694143060211"/>
    <s v="卜纯"/>
    <x v="26"/>
    <x v="26"/>
    <x v="543"/>
    <s v="核安全监督岗位主任科员及以下"/>
    <s v="126.000"/>
  </r>
  <r>
    <s v="694143112008"/>
    <s v="丁昕"/>
    <x v="26"/>
    <x v="26"/>
    <x v="543"/>
    <s v="核安全监督岗位主任科员及以下"/>
    <s v="126.000"/>
  </r>
  <r>
    <s v="694144043427"/>
    <s v="蔡远航"/>
    <x v="26"/>
    <x v="26"/>
    <x v="543"/>
    <s v="核安全监督岗位主任科员及以下"/>
    <s v="126.000"/>
  </r>
  <r>
    <s v="719144043908"/>
    <s v="李林凤"/>
    <x v="27"/>
    <x v="27"/>
    <x v="544"/>
    <s v="广东调查总队业务处（室）副主任科员"/>
    <s v="113.200"/>
  </r>
  <r>
    <s v="719144043924"/>
    <s v="刘胜蓝"/>
    <x v="27"/>
    <x v="27"/>
    <x v="544"/>
    <s v="广东调查总队业务处（室）副主任科员"/>
    <s v="113.200"/>
  </r>
  <r>
    <s v="719144044012"/>
    <s v="龙乔"/>
    <x v="27"/>
    <x v="27"/>
    <x v="544"/>
    <s v="广东调查总队业务处（室）副主任科员"/>
    <s v="113.200"/>
  </r>
  <r>
    <s v="719144044225"/>
    <s v="叶田"/>
    <x v="27"/>
    <x v="27"/>
    <x v="544"/>
    <s v="广东调查总队业务处（室）副主任科员"/>
    <s v="113.200"/>
  </r>
  <r>
    <s v="719162034714"/>
    <s v="赵乙宁"/>
    <x v="27"/>
    <x v="27"/>
    <x v="544"/>
    <s v="广东调查总队业务处（室）副主任科员"/>
    <s v="113.200"/>
  </r>
  <r>
    <s v="719114252727"/>
    <s v="王纲"/>
    <x v="27"/>
    <x v="27"/>
    <x v="545"/>
    <s v="广州调查队业务处（室）科员"/>
    <s v="118.300"/>
  </r>
  <r>
    <s v="719131181908"/>
    <s v="邵妍"/>
    <x v="27"/>
    <x v="27"/>
    <x v="545"/>
    <s v="广州调查队业务处（室）科员"/>
    <s v="118.300"/>
  </r>
  <r>
    <s v="719133211524"/>
    <s v="林思源"/>
    <x v="27"/>
    <x v="27"/>
    <x v="545"/>
    <s v="广州调查队业务处（室）科员"/>
    <s v="118.300"/>
  </r>
  <r>
    <s v="719144044013"/>
    <s v="姚桂崧"/>
    <x v="27"/>
    <x v="27"/>
    <x v="545"/>
    <s v="广州调查队业务处（室）科员"/>
    <s v="118.300"/>
  </r>
  <r>
    <s v="719143062301"/>
    <s v="肖倩"/>
    <x v="27"/>
    <x v="27"/>
    <x v="546"/>
    <s v="广州调查队业务处（室）副主任科员"/>
    <s v="110.300"/>
  </r>
  <r>
    <s v="719144044003"/>
    <s v="郭庆文"/>
    <x v="27"/>
    <x v="27"/>
    <x v="546"/>
    <s v="广州调查队业务处（室）副主任科员"/>
    <s v="110.300"/>
  </r>
  <r>
    <s v="719144044122"/>
    <s v="宋丽鹤"/>
    <x v="27"/>
    <x v="27"/>
    <x v="546"/>
    <s v="广州调查队业务处（室）副主任科员"/>
    <s v="110.300"/>
  </r>
  <r>
    <s v="719144044123"/>
    <s v="李楠"/>
    <x v="27"/>
    <x v="27"/>
    <x v="546"/>
    <s v="广州调查队业务处（室）副主任科员"/>
    <s v="110.300"/>
  </r>
  <r>
    <s v="719144044226"/>
    <s v="周鸿"/>
    <x v="27"/>
    <x v="27"/>
    <x v="546"/>
    <s v="广州调查队业务处（室）副主任科员"/>
    <s v="110.300"/>
  </r>
  <r>
    <s v="719144044313"/>
    <s v="赵美"/>
    <x v="27"/>
    <x v="27"/>
    <x v="546"/>
    <s v="广州调查队业务处（室）副主任科员"/>
    <s v="110.300"/>
  </r>
  <r>
    <s v="719133040119"/>
    <s v="钟婷"/>
    <x v="27"/>
    <x v="27"/>
    <x v="547"/>
    <s v="广州调查队综合处室副主任科员"/>
    <s v="110.500"/>
  </r>
  <r>
    <s v="719144044205"/>
    <s v="宋黎明"/>
    <x v="27"/>
    <x v="27"/>
    <x v="547"/>
    <s v="广州调查队综合处室副主任科员"/>
    <s v="110.500"/>
  </r>
  <r>
    <s v="719144044309"/>
    <s v="蒋卓婕"/>
    <x v="27"/>
    <x v="27"/>
    <x v="547"/>
    <s v="广州调查队综合处室副主任科员"/>
    <s v="110.500"/>
  </r>
  <r>
    <s v="719144044321"/>
    <s v="靳丽君"/>
    <x v="27"/>
    <x v="27"/>
    <x v="547"/>
    <s v="广州调查队综合处室副主任科员"/>
    <s v="110.500"/>
  </r>
  <r>
    <s v="719136600713"/>
    <s v="李新"/>
    <x v="27"/>
    <x v="27"/>
    <x v="548"/>
    <s v="深圳调查队办公室科员"/>
    <s v="121.500"/>
  </r>
  <r>
    <s v="719144043917"/>
    <s v="梁碧娴"/>
    <x v="27"/>
    <x v="27"/>
    <x v="548"/>
    <s v="深圳调查队办公室科员"/>
    <s v="121.500"/>
  </r>
  <r>
    <s v="719144044025"/>
    <s v="龚聪艳"/>
    <x v="27"/>
    <x v="27"/>
    <x v="548"/>
    <s v="深圳调查队办公室科员"/>
    <s v="121.500"/>
  </r>
  <r>
    <s v="719144044227"/>
    <s v="晏艳华"/>
    <x v="27"/>
    <x v="27"/>
    <x v="548"/>
    <s v="深圳调查队办公室科员"/>
    <s v="121.500"/>
  </r>
  <r>
    <s v="719142105620"/>
    <s v="梁爽"/>
    <x v="27"/>
    <x v="27"/>
    <x v="549"/>
    <s v="深圳调查队办公室副主任科员"/>
    <s v="112.100"/>
  </r>
  <r>
    <s v="719142116208"/>
    <s v="陈小敏"/>
    <x v="27"/>
    <x v="27"/>
    <x v="549"/>
    <s v="深圳调查队办公室副主任科员"/>
    <s v="112.100"/>
  </r>
  <r>
    <s v="719144044113"/>
    <s v="熊丽"/>
    <x v="27"/>
    <x v="27"/>
    <x v="549"/>
    <s v="深圳调查队办公室副主任科员"/>
    <s v="112.100"/>
  </r>
  <r>
    <s v="719144044305"/>
    <s v="苏丹"/>
    <x v="27"/>
    <x v="27"/>
    <x v="549"/>
    <s v="深圳调查队办公室副主任科员"/>
    <s v="112.100"/>
  </r>
  <r>
    <s v="719236072721"/>
    <s v="谢丹"/>
    <x v="27"/>
    <x v="27"/>
    <x v="550"/>
    <s v="珠海调查队业务科室科员"/>
    <s v="123.100"/>
  </r>
  <r>
    <s v="719244322306"/>
    <s v="杨梦雅"/>
    <x v="27"/>
    <x v="27"/>
    <x v="550"/>
    <s v="珠海调查队业务科室科员"/>
    <s v="123.100"/>
  </r>
  <r>
    <s v="719244323411"/>
    <s v="贝业宏"/>
    <x v="27"/>
    <x v="27"/>
    <x v="550"/>
    <s v="珠海调查队业务科室科员"/>
    <s v="123.100"/>
  </r>
  <r>
    <s v="719232241629"/>
    <s v="李燕英"/>
    <x v="27"/>
    <x v="27"/>
    <x v="551"/>
    <s v="珠海调查队业务科室科员"/>
    <s v="99.700"/>
  </r>
  <r>
    <s v="719244321702"/>
    <s v="颜静怡"/>
    <x v="27"/>
    <x v="27"/>
    <x v="551"/>
    <s v="珠海调查队业务科室科员"/>
    <s v="99.700"/>
  </r>
  <r>
    <s v="719251157409"/>
    <s v="李清明"/>
    <x v="27"/>
    <x v="27"/>
    <x v="551"/>
    <s v="珠海调查队业务科室科员"/>
    <s v="99.700"/>
  </r>
  <r>
    <s v="719214212102"/>
    <s v="秦豆"/>
    <x v="27"/>
    <x v="27"/>
    <x v="552"/>
    <s v="珠海调查队业务科室科员"/>
    <s v="120.700"/>
  </r>
  <r>
    <s v="719244322222"/>
    <s v="李洋洋"/>
    <x v="27"/>
    <x v="27"/>
    <x v="552"/>
    <s v="珠海调查队业务科室科员"/>
    <s v="120.700"/>
  </r>
  <r>
    <s v="719244323422"/>
    <s v="胡水清"/>
    <x v="27"/>
    <x v="27"/>
    <x v="552"/>
    <s v="珠海调查队业务科室科员"/>
    <s v="120.700"/>
  </r>
  <r>
    <s v="719244321521"/>
    <s v="姚嘉纯"/>
    <x v="27"/>
    <x v="27"/>
    <x v="553"/>
    <s v="汕头调查队业务科室科员"/>
    <s v="120.600"/>
  </r>
  <r>
    <s v="719244322510"/>
    <s v="谢秋玲"/>
    <x v="27"/>
    <x v="27"/>
    <x v="553"/>
    <s v="汕头调查队业务科室科员"/>
    <s v="120.600"/>
  </r>
  <r>
    <s v="719244323011"/>
    <s v="陈蕾"/>
    <x v="27"/>
    <x v="27"/>
    <x v="553"/>
    <s v="汕头调查队业务科室科员"/>
    <s v="120.600"/>
  </r>
  <r>
    <s v="719214031519"/>
    <s v="赵欣"/>
    <x v="27"/>
    <x v="27"/>
    <x v="554"/>
    <s v="汕头调查队业务科室科员"/>
    <s v="117.400"/>
  </r>
  <r>
    <s v="719244320725"/>
    <s v="姚莉"/>
    <x v="27"/>
    <x v="27"/>
    <x v="554"/>
    <s v="汕头调查队业务科室科员"/>
    <s v="117.400"/>
  </r>
  <r>
    <s v="719244322930"/>
    <s v="卢志铃"/>
    <x v="27"/>
    <x v="27"/>
    <x v="554"/>
    <s v="汕头调查队业务科室科员"/>
    <s v="117.400"/>
  </r>
  <r>
    <s v="719244320924"/>
    <s v="谭耀安"/>
    <x v="27"/>
    <x v="27"/>
    <x v="555"/>
    <s v="佛山调查队业务科室科员"/>
    <s v="128.200"/>
  </r>
  <r>
    <s v="719244323006"/>
    <s v="周洁婷"/>
    <x v="27"/>
    <x v="27"/>
    <x v="555"/>
    <s v="佛山调查队业务科室科员"/>
    <s v="128.200"/>
  </r>
  <r>
    <s v="719246022825"/>
    <s v="张慧敏"/>
    <x v="27"/>
    <x v="27"/>
    <x v="555"/>
    <s v="佛山调查队业务科室科员"/>
    <s v="128.200"/>
  </r>
  <r>
    <s v="719244321104"/>
    <s v="邓婷"/>
    <x v="27"/>
    <x v="27"/>
    <x v="556"/>
    <s v="韶关调查队综合法规科科员"/>
    <s v="126.700"/>
  </r>
  <r>
    <s v="719244322106"/>
    <s v="欧金美"/>
    <x v="27"/>
    <x v="27"/>
    <x v="556"/>
    <s v="韶关调查队综合法规科科员"/>
    <s v="126.700"/>
  </r>
  <r>
    <s v="719244322116"/>
    <s v="谢倩荷"/>
    <x v="27"/>
    <x v="27"/>
    <x v="556"/>
    <s v="韶关调查队综合法规科科员"/>
    <s v="126.700"/>
  </r>
  <r>
    <s v="719244321806"/>
    <s v="徐郁发"/>
    <x v="27"/>
    <x v="27"/>
    <x v="557"/>
    <s v="韶关调查队业务科室科员"/>
    <s v="117.500"/>
  </r>
  <r>
    <s v="719244323518"/>
    <s v="黄琳"/>
    <x v="27"/>
    <x v="27"/>
    <x v="557"/>
    <s v="韶关调查队业务科室科员"/>
    <s v="117.500"/>
  </r>
  <r>
    <s v="719244323712"/>
    <s v="林玉香"/>
    <x v="27"/>
    <x v="27"/>
    <x v="557"/>
    <s v="韶关调查队业务科室科员"/>
    <s v="117.500"/>
  </r>
  <r>
    <s v="719241223124"/>
    <s v="张亚先"/>
    <x v="27"/>
    <x v="27"/>
    <x v="558"/>
    <s v="河源调查队综合科室科员"/>
    <s v="117.000"/>
  </r>
  <r>
    <s v="719244321125"/>
    <s v="罗勇"/>
    <x v="27"/>
    <x v="27"/>
    <x v="558"/>
    <s v="河源调查队综合科室科员"/>
    <s v="117.000"/>
  </r>
  <r>
    <s v="719244322107"/>
    <s v="潘嘉豪"/>
    <x v="27"/>
    <x v="27"/>
    <x v="558"/>
    <s v="河源调查队综合科室科员"/>
    <s v="117.000"/>
  </r>
  <r>
    <s v="719244320920"/>
    <s v="曾嘉敏"/>
    <x v="27"/>
    <x v="27"/>
    <x v="559"/>
    <s v="河源调查队业务科室科员"/>
    <s v="114.900"/>
  </r>
  <r>
    <s v="719244321424"/>
    <s v="付芳健"/>
    <x v="27"/>
    <x v="27"/>
    <x v="559"/>
    <s v="河源调查队业务科室科员"/>
    <s v="114.900"/>
  </r>
  <r>
    <s v="719244321830"/>
    <s v="叶建舒"/>
    <x v="27"/>
    <x v="27"/>
    <x v="559"/>
    <s v="河源调查队业务科室科员"/>
    <s v="114.900"/>
  </r>
  <r>
    <s v="719211231323"/>
    <s v="侯洁玉"/>
    <x v="27"/>
    <x v="27"/>
    <x v="560"/>
    <s v="梅州调查队业务科室科员"/>
    <s v="127.500"/>
  </r>
  <r>
    <s v="719244320824"/>
    <s v="陈立宇"/>
    <x v="27"/>
    <x v="27"/>
    <x v="560"/>
    <s v="梅州调查队业务科室科员"/>
    <s v="127.500"/>
  </r>
  <r>
    <s v="719244321706"/>
    <s v="蔡柳婷"/>
    <x v="27"/>
    <x v="27"/>
    <x v="560"/>
    <s v="梅州调查队业务科室科员"/>
    <s v="127.500"/>
  </r>
  <r>
    <s v="719244321129"/>
    <s v="肖佳宜"/>
    <x v="27"/>
    <x v="27"/>
    <x v="561"/>
    <s v="梅州调查队业务科室科员"/>
    <s v="119.000"/>
  </r>
  <r>
    <s v="719244323206"/>
    <s v="刘又源"/>
    <x v="27"/>
    <x v="27"/>
    <x v="561"/>
    <s v="梅州调查队业务科室科员"/>
    <s v="119.000"/>
  </r>
  <r>
    <s v="719244323615"/>
    <s v="李盛方"/>
    <x v="27"/>
    <x v="27"/>
    <x v="561"/>
    <s v="梅州调查队业务科室科员"/>
    <s v="119.000"/>
  </r>
  <r>
    <s v="719244321528"/>
    <s v="刘旻"/>
    <x v="27"/>
    <x v="27"/>
    <x v="562"/>
    <s v="惠州调查队业务科室科员"/>
    <s v="111.200"/>
  </r>
  <r>
    <s v="719244322503"/>
    <s v="陈晓红"/>
    <x v="27"/>
    <x v="27"/>
    <x v="562"/>
    <s v="惠州调查队业务科室科员"/>
    <s v="111.200"/>
  </r>
  <r>
    <s v="719244323113"/>
    <s v="陈倩萍"/>
    <x v="27"/>
    <x v="27"/>
    <x v="562"/>
    <s v="惠州调查队业务科室科员"/>
    <s v="111.200"/>
  </r>
  <r>
    <s v="719244323417"/>
    <s v="刘水森"/>
    <x v="27"/>
    <x v="27"/>
    <x v="563"/>
    <s v="惠州调查队业务科室科员"/>
    <s v="101.200"/>
  </r>
  <r>
    <s v="719223149220"/>
    <s v="宋颖"/>
    <x v="27"/>
    <x v="27"/>
    <x v="564"/>
    <s v="惠州调查队业务科室副主任科员"/>
    <s v="122.000"/>
  </r>
  <r>
    <s v="719244321625"/>
    <s v="鄢青云"/>
    <x v="27"/>
    <x v="27"/>
    <x v="564"/>
    <s v="惠州调查队业务科室副主任科员"/>
    <s v="122.000"/>
  </r>
  <r>
    <s v="719251110226"/>
    <s v="姚樊"/>
    <x v="27"/>
    <x v="27"/>
    <x v="564"/>
    <s v="惠州调查队业务科室副主任科员"/>
    <s v="122.000"/>
  </r>
  <r>
    <s v="719241191601"/>
    <s v="任盈盈"/>
    <x v="27"/>
    <x v="27"/>
    <x v="565"/>
    <s v="汕尾调查队办公室科员"/>
    <s v="125.600"/>
  </r>
  <r>
    <s v="719244320702"/>
    <s v="吴震"/>
    <x v="27"/>
    <x v="27"/>
    <x v="565"/>
    <s v="汕尾调查队办公室科员"/>
    <s v="125.600"/>
  </r>
  <r>
    <s v="719244321209"/>
    <s v="温洁"/>
    <x v="27"/>
    <x v="27"/>
    <x v="565"/>
    <s v="汕尾调查队办公室科员"/>
    <s v="125.600"/>
  </r>
  <r>
    <s v="719233032008"/>
    <s v="章玉杰"/>
    <x v="27"/>
    <x v="27"/>
    <x v="566"/>
    <s v="汕尾调查队办公室科员"/>
    <s v="118.300"/>
  </r>
  <r>
    <s v="719233107503"/>
    <s v="何宇超"/>
    <x v="27"/>
    <x v="27"/>
    <x v="566"/>
    <s v="汕尾调查队办公室科员"/>
    <s v="118.300"/>
  </r>
  <r>
    <s v="719244321328"/>
    <s v="林文重"/>
    <x v="27"/>
    <x v="27"/>
    <x v="566"/>
    <s v="汕尾调查队办公室科员"/>
    <s v="118.300"/>
  </r>
  <r>
    <s v="719232252329"/>
    <s v="娄洪涛"/>
    <x v="27"/>
    <x v="27"/>
    <x v="567"/>
    <s v="汕尾调查队业务科室副主任科员及以下"/>
    <s v="103.300"/>
  </r>
  <r>
    <s v="719239320511"/>
    <s v="宋文健"/>
    <x v="27"/>
    <x v="27"/>
    <x v="567"/>
    <s v="汕尾调查队业务科室副主任科员及以下"/>
    <s v="103.300"/>
  </r>
  <r>
    <s v="719244321003"/>
    <s v="黄梓贤"/>
    <x v="27"/>
    <x v="27"/>
    <x v="567"/>
    <s v="汕尾调查队业务科室副主任科员及以下"/>
    <s v="103.300"/>
  </r>
  <r>
    <s v="719244320611"/>
    <s v="曾会清"/>
    <x v="27"/>
    <x v="27"/>
    <x v="568"/>
    <s v="中山调查队业务科室科员"/>
    <s v="111.400"/>
  </r>
  <r>
    <s v="719244322217"/>
    <s v="张玉霞"/>
    <x v="27"/>
    <x v="27"/>
    <x v="568"/>
    <s v="中山调查队业务科室科员"/>
    <s v="111.400"/>
  </r>
  <r>
    <s v="719244323728"/>
    <s v="李小艳"/>
    <x v="27"/>
    <x v="27"/>
    <x v="568"/>
    <s v="中山调查队业务科室科员"/>
    <s v="111.400"/>
  </r>
  <r>
    <s v="719244320812"/>
    <s v="吴家玮"/>
    <x v="27"/>
    <x v="27"/>
    <x v="569"/>
    <s v="江门调查队综合科室科员"/>
    <s v="121.900"/>
  </r>
  <r>
    <s v="719244321207"/>
    <s v="钟绮敏"/>
    <x v="27"/>
    <x v="27"/>
    <x v="569"/>
    <s v="江门调查队综合科室科员"/>
    <s v="121.900"/>
  </r>
  <r>
    <s v="719244322422"/>
    <s v="黎颖琳"/>
    <x v="27"/>
    <x v="27"/>
    <x v="569"/>
    <s v="江门调查队综合科室科员"/>
    <s v="121.900"/>
  </r>
  <r>
    <s v="719244321907"/>
    <s v="谭文悦"/>
    <x v="27"/>
    <x v="27"/>
    <x v="570"/>
    <s v="阳江调查队综合法规科科员"/>
    <s v="123.800"/>
  </r>
  <r>
    <s v="719244322304"/>
    <s v="梁子柠"/>
    <x v="27"/>
    <x v="27"/>
    <x v="570"/>
    <s v="阳江调查队综合法规科科员"/>
    <s v="123.800"/>
  </r>
  <r>
    <s v="719244322312"/>
    <s v="关皓月"/>
    <x v="27"/>
    <x v="27"/>
    <x v="570"/>
    <s v="阳江调查队综合法规科科员"/>
    <s v="123.800"/>
  </r>
  <r>
    <s v="719244322230"/>
    <s v="彭学意"/>
    <x v="27"/>
    <x v="27"/>
    <x v="571"/>
    <s v="阳江调查队住户调查科科员"/>
    <s v="109.700"/>
  </r>
  <r>
    <s v="719244323730"/>
    <s v="伍晋锋"/>
    <x v="27"/>
    <x v="27"/>
    <x v="571"/>
    <s v="阳江调查队住户调查科科员"/>
    <s v="109.700"/>
  </r>
  <r>
    <s v="719244323812"/>
    <s v="何思儒"/>
    <x v="27"/>
    <x v="27"/>
    <x v="571"/>
    <s v="阳江调查队住户调查科科员"/>
    <s v="109.700"/>
  </r>
  <r>
    <s v="719234124829"/>
    <s v="范旻旻"/>
    <x v="27"/>
    <x v="27"/>
    <x v="572"/>
    <s v="湛江调查队业务科室科员"/>
    <s v="122.500"/>
  </r>
  <r>
    <s v="719244322322"/>
    <s v="宋裕丰"/>
    <x v="27"/>
    <x v="27"/>
    <x v="572"/>
    <s v="湛江调查队业务科室科员"/>
    <s v="122.500"/>
  </r>
  <r>
    <s v="719244323026"/>
    <s v="黄林飞"/>
    <x v="27"/>
    <x v="27"/>
    <x v="572"/>
    <s v="湛江调查队业务科室科员"/>
    <s v="122.500"/>
  </r>
  <r>
    <s v="719244323303"/>
    <s v="袁岳波"/>
    <x v="27"/>
    <x v="27"/>
    <x v="572"/>
    <s v="湛江调查队业务科室科员"/>
    <s v="122.500"/>
  </r>
  <r>
    <s v="719244323512"/>
    <s v="苏玮霖"/>
    <x v="27"/>
    <x v="27"/>
    <x v="572"/>
    <s v="湛江调查队业务科室科员"/>
    <s v="122.500"/>
  </r>
  <r>
    <s v="719244323521"/>
    <s v="江霞莲"/>
    <x v="27"/>
    <x v="27"/>
    <x v="572"/>
    <s v="湛江调查队业务科室科员"/>
    <s v="122.500"/>
  </r>
  <r>
    <s v="719244321609"/>
    <s v="李文滔"/>
    <x v="27"/>
    <x v="27"/>
    <x v="573"/>
    <s v="茂名调查队业务科室科员"/>
    <s v="111.400"/>
  </r>
  <r>
    <s v="719244321828"/>
    <s v="董洁琼"/>
    <x v="27"/>
    <x v="27"/>
    <x v="573"/>
    <s v="茂名调查队业务科室科员"/>
    <s v="111.400"/>
  </r>
  <r>
    <s v="719244323909"/>
    <s v="梁袁婷"/>
    <x v="27"/>
    <x v="27"/>
    <x v="573"/>
    <s v="茂名调查队业务科室科员"/>
    <s v="111.400"/>
  </r>
  <r>
    <s v="719245330108"/>
    <s v="邱娉丽"/>
    <x v="27"/>
    <x v="27"/>
    <x v="574"/>
    <s v="茂名调查队业务科室科员"/>
    <s v="115.100"/>
  </r>
  <r>
    <s v="719250043127"/>
    <s v="刘波"/>
    <x v="27"/>
    <x v="27"/>
    <x v="574"/>
    <s v="茂名调查队业务科室科员"/>
    <s v="115.100"/>
  </r>
  <r>
    <s v="719212290722"/>
    <s v="刘默"/>
    <x v="27"/>
    <x v="27"/>
    <x v="575"/>
    <s v="茂名调查队业务科室科员"/>
    <s v="122.400"/>
  </r>
  <r>
    <s v="719214263718"/>
    <s v="乔晋"/>
    <x v="27"/>
    <x v="27"/>
    <x v="575"/>
    <s v="茂名调查队业务科室科员"/>
    <s v="122.400"/>
  </r>
  <r>
    <s v="719233731915"/>
    <s v="柴禾"/>
    <x v="27"/>
    <x v="27"/>
    <x v="575"/>
    <s v="茂名调查队业务科室科员"/>
    <s v="122.400"/>
  </r>
  <r>
    <s v="719236756907"/>
    <s v="俞超"/>
    <x v="27"/>
    <x v="27"/>
    <x v="576"/>
    <s v="肇庆调查队办公室科员"/>
    <s v="129.200"/>
  </r>
  <r>
    <s v="719244323123"/>
    <s v="冯绮文"/>
    <x v="27"/>
    <x v="27"/>
    <x v="576"/>
    <s v="肇庆调查队办公室科员"/>
    <s v="129.200"/>
  </r>
  <r>
    <s v="719244323307"/>
    <s v="植美玲"/>
    <x v="27"/>
    <x v="27"/>
    <x v="576"/>
    <s v="肇庆调查队办公室科员"/>
    <s v="129.200"/>
  </r>
  <r>
    <s v="719222168901"/>
    <s v="董明达"/>
    <x v="27"/>
    <x v="27"/>
    <x v="577"/>
    <s v="肇庆调查队业务科室科员"/>
    <s v="124.300"/>
  </r>
  <r>
    <s v="719237282804"/>
    <s v="徐亭亭"/>
    <x v="27"/>
    <x v="27"/>
    <x v="577"/>
    <s v="肇庆调查队业务科室科员"/>
    <s v="124.300"/>
  </r>
  <r>
    <s v="719242053320"/>
    <s v="肖珊"/>
    <x v="27"/>
    <x v="27"/>
    <x v="577"/>
    <s v="肇庆调查队业务科室科员"/>
    <s v="124.300"/>
  </r>
  <r>
    <s v="719244320929"/>
    <s v="徐宇翔"/>
    <x v="27"/>
    <x v="27"/>
    <x v="577"/>
    <s v="肇庆调查队业务科室科员"/>
    <s v="124.300"/>
  </r>
  <r>
    <s v="719244322026"/>
    <s v="杜晓滢"/>
    <x v="27"/>
    <x v="27"/>
    <x v="577"/>
    <s v="肇庆调查队业务科室科员"/>
    <s v="124.300"/>
  </r>
  <r>
    <s v="719244323116"/>
    <s v="徐骊"/>
    <x v="27"/>
    <x v="27"/>
    <x v="577"/>
    <s v="肇庆调查队业务科室科员"/>
    <s v="124.300"/>
  </r>
  <r>
    <s v="719236061028"/>
    <s v="刘勇凯"/>
    <x v="27"/>
    <x v="27"/>
    <x v="578"/>
    <s v="清远调查队业务科室科员"/>
    <s v="113.900"/>
  </r>
  <r>
    <s v="719244321014"/>
    <s v="黎思怡"/>
    <x v="27"/>
    <x v="27"/>
    <x v="578"/>
    <s v="清远调查队业务科室科员"/>
    <s v="113.900"/>
  </r>
  <r>
    <s v="719244322819"/>
    <s v="陈诗源"/>
    <x v="27"/>
    <x v="27"/>
    <x v="578"/>
    <s v="清远调查队业务科室科员"/>
    <s v="113.900"/>
  </r>
  <r>
    <s v="719236192411"/>
    <s v="周俊健"/>
    <x v="27"/>
    <x v="27"/>
    <x v="579"/>
    <s v="潮州调查队业务科室科员"/>
    <s v="115.100"/>
  </r>
  <r>
    <s v="719244320823"/>
    <s v="陈玲玲"/>
    <x v="27"/>
    <x v="27"/>
    <x v="579"/>
    <s v="潮州调查队业务科室科员"/>
    <s v="115.100"/>
  </r>
  <r>
    <s v="719261156614"/>
    <s v="周俊"/>
    <x v="27"/>
    <x v="27"/>
    <x v="579"/>
    <s v="潮州调查队业务科室科员"/>
    <s v="115.100"/>
  </r>
  <r>
    <s v="719233370425"/>
    <s v="杨朝洋"/>
    <x v="27"/>
    <x v="27"/>
    <x v="580"/>
    <s v="潮州调查队综合科室科员"/>
    <s v="118.100"/>
  </r>
  <r>
    <s v="719244321016"/>
    <s v="罗海城"/>
    <x v="27"/>
    <x v="27"/>
    <x v="580"/>
    <s v="潮州调查队综合科室科员"/>
    <s v="118.100"/>
  </r>
  <r>
    <s v="719244323607"/>
    <s v="苏晓纯"/>
    <x v="27"/>
    <x v="27"/>
    <x v="580"/>
    <s v="潮州调查队综合科室科员"/>
    <s v="118.100"/>
  </r>
  <r>
    <s v="719211210726"/>
    <s v="田丽丽"/>
    <x v="27"/>
    <x v="27"/>
    <x v="581"/>
    <s v="云浮调查队业务科室科员"/>
    <s v="114.800"/>
  </r>
  <r>
    <s v="719244322502"/>
    <s v="赖美仪"/>
    <x v="27"/>
    <x v="27"/>
    <x v="581"/>
    <s v="云浮调查队业务科室科员"/>
    <s v="114.800"/>
  </r>
  <r>
    <s v="719252110713"/>
    <s v="黄婕"/>
    <x v="27"/>
    <x v="27"/>
    <x v="581"/>
    <s v="云浮调查队业务科室科员"/>
    <s v="114.800"/>
  </r>
  <r>
    <s v="719236053313"/>
    <s v="罗睿"/>
    <x v="27"/>
    <x v="27"/>
    <x v="582"/>
    <s v="云浮调查队业务科室科员"/>
    <s v="108.400"/>
  </r>
  <r>
    <s v="719244322212"/>
    <s v="陈俊良"/>
    <x v="27"/>
    <x v="27"/>
    <x v="582"/>
    <s v="云浮调查队业务科室科员"/>
    <s v="108.400"/>
  </r>
  <r>
    <s v="719244322909"/>
    <s v="张芷惠"/>
    <x v="27"/>
    <x v="27"/>
    <x v="582"/>
    <s v="云浮调查队业务科室科员"/>
    <s v="108.400"/>
  </r>
  <r>
    <s v="719244323425"/>
    <s v="张家焕"/>
    <x v="27"/>
    <x v="27"/>
    <x v="582"/>
    <s v="云浮调查队业务科室科员"/>
    <s v="108.400"/>
  </r>
  <r>
    <s v="719244321023"/>
    <s v="陈月姜"/>
    <x v="27"/>
    <x v="27"/>
    <x v="583"/>
    <s v="惠东调查队业务股科员"/>
    <s v="116.800"/>
  </r>
  <r>
    <s v="719244321927"/>
    <s v="冯凤"/>
    <x v="27"/>
    <x v="27"/>
    <x v="583"/>
    <s v="惠东调查队业务股科员"/>
    <s v="116.800"/>
  </r>
  <r>
    <s v="719244322124"/>
    <s v="曾小珊"/>
    <x v="27"/>
    <x v="27"/>
    <x v="583"/>
    <s v="惠东调查队业务股科员"/>
    <s v="116.800"/>
  </r>
  <r>
    <s v="719236231606"/>
    <s v="段梦洁"/>
    <x v="27"/>
    <x v="27"/>
    <x v="584"/>
    <s v="顺德调查队业务科室科员"/>
    <s v="126.100"/>
  </r>
  <r>
    <s v="719244322418"/>
    <s v="陈夏燕"/>
    <x v="27"/>
    <x v="27"/>
    <x v="584"/>
    <s v="顺德调查队业务科室科员"/>
    <s v="126.100"/>
  </r>
  <r>
    <s v="719244323021"/>
    <s v="周楚斯"/>
    <x v="27"/>
    <x v="27"/>
    <x v="584"/>
    <s v="顺德调查队业务科室科员"/>
    <s v="126.100"/>
  </r>
  <r>
    <s v="719244320703"/>
    <s v="余沛湖"/>
    <x v="27"/>
    <x v="27"/>
    <x v="585"/>
    <s v="三水调查队业务股科员"/>
    <s v="124.100"/>
  </r>
  <r>
    <s v="719244320813"/>
    <s v="李俊杰"/>
    <x v="27"/>
    <x v="27"/>
    <x v="585"/>
    <s v="三水调查队业务股科员"/>
    <s v="124.100"/>
  </r>
  <r>
    <s v="719244323604"/>
    <s v="劳美卿"/>
    <x v="27"/>
    <x v="27"/>
    <x v="585"/>
    <s v="三水调查队业务股科员"/>
    <s v="124.100"/>
  </r>
  <r>
    <s v="719241204702"/>
    <s v="李志会"/>
    <x v="27"/>
    <x v="27"/>
    <x v="586"/>
    <s v="曲江调查队业务股科员"/>
    <s v="110.200"/>
  </r>
  <r>
    <s v="719244320918"/>
    <s v="谭文斌"/>
    <x v="27"/>
    <x v="27"/>
    <x v="586"/>
    <s v="曲江调查队业务股科员"/>
    <s v="110.200"/>
  </r>
  <r>
    <s v="719244322811"/>
    <s v="杨苑"/>
    <x v="27"/>
    <x v="27"/>
    <x v="586"/>
    <s v="曲江调查队业务股科员"/>
    <s v="110.200"/>
  </r>
  <r>
    <s v="719244322914"/>
    <s v="叶世杰"/>
    <x v="27"/>
    <x v="27"/>
    <x v="586"/>
    <s v="曲江调查队业务股科员"/>
    <s v="110.200"/>
  </r>
  <r>
    <s v="719244323724"/>
    <s v="李冰凌"/>
    <x v="27"/>
    <x v="27"/>
    <x v="586"/>
    <s v="曲江调查队业务股科员"/>
    <s v="110.200"/>
  </r>
  <r>
    <s v="719264432003"/>
    <s v="张筱荔"/>
    <x v="27"/>
    <x v="27"/>
    <x v="586"/>
    <s v="曲江调查队业务股科员"/>
    <s v="110.200"/>
  </r>
  <r>
    <s v="719233107702"/>
    <s v="王伟涛"/>
    <x v="27"/>
    <x v="27"/>
    <x v="587"/>
    <s v="南雄调查队业务股科员"/>
    <s v="110.500"/>
  </r>
  <r>
    <s v="719236602507"/>
    <s v="廖云强"/>
    <x v="27"/>
    <x v="27"/>
    <x v="587"/>
    <s v="南雄调查队业务股科员"/>
    <s v="110.500"/>
  </r>
  <r>
    <s v="719236682809"/>
    <s v="秦文莉"/>
    <x v="27"/>
    <x v="27"/>
    <x v="587"/>
    <s v="南雄调查队业务股科员"/>
    <s v="110.500"/>
  </r>
  <r>
    <s v="719244320930"/>
    <s v="刘丽娟"/>
    <x v="27"/>
    <x v="27"/>
    <x v="587"/>
    <s v="南雄调查队业务股科员"/>
    <s v="110.500"/>
  </r>
  <r>
    <s v="719244321110"/>
    <s v="黎静"/>
    <x v="27"/>
    <x v="27"/>
    <x v="587"/>
    <s v="南雄调查队业务股科员"/>
    <s v="110.500"/>
  </r>
  <r>
    <s v="719244323220"/>
    <s v="张婷婷"/>
    <x v="27"/>
    <x v="27"/>
    <x v="587"/>
    <s v="南雄调查队业务股科员"/>
    <s v="110.500"/>
  </r>
  <r>
    <s v="719244321904"/>
    <s v="吴晓兰"/>
    <x v="27"/>
    <x v="27"/>
    <x v="588"/>
    <s v="东源调查队业务股科员"/>
    <s v="114.500"/>
  </r>
  <r>
    <s v="719244322814"/>
    <s v="张柳华"/>
    <x v="27"/>
    <x v="27"/>
    <x v="588"/>
    <s v="东源调查队业务股科员"/>
    <s v="114.500"/>
  </r>
  <r>
    <s v="719244322924"/>
    <s v="谢佶洌"/>
    <x v="27"/>
    <x v="27"/>
    <x v="588"/>
    <s v="东源调查队业务股科员"/>
    <s v="114.500"/>
  </r>
  <r>
    <s v="719244321522"/>
    <s v="赖梦婷"/>
    <x v="27"/>
    <x v="27"/>
    <x v="589"/>
    <s v="兴宁调查队业务股科员"/>
    <s v="110.200"/>
  </r>
  <r>
    <s v="719244321610"/>
    <s v="肖钦旺"/>
    <x v="27"/>
    <x v="27"/>
    <x v="589"/>
    <s v="兴宁调查队业务股科员"/>
    <s v="110.200"/>
  </r>
  <r>
    <s v="719244323112"/>
    <s v="叶文琪"/>
    <x v="27"/>
    <x v="27"/>
    <x v="589"/>
    <s v="兴宁调查队业务股科员"/>
    <s v="110.200"/>
  </r>
  <r>
    <s v="719244321124"/>
    <s v="钟建英"/>
    <x v="27"/>
    <x v="27"/>
    <x v="590"/>
    <s v="博罗调查队业务股科员"/>
    <s v="112.400"/>
  </r>
  <r>
    <s v="719244322001"/>
    <s v="叶嘉俊"/>
    <x v="27"/>
    <x v="27"/>
    <x v="590"/>
    <s v="博罗调查队业务股科员"/>
    <s v="112.400"/>
  </r>
  <r>
    <s v="719244323003"/>
    <s v="温舒"/>
    <x v="27"/>
    <x v="27"/>
    <x v="590"/>
    <s v="博罗调查队业务股科员"/>
    <s v="112.400"/>
  </r>
  <r>
    <s v="719244321925"/>
    <s v="林远航"/>
    <x v="27"/>
    <x v="27"/>
    <x v="591"/>
    <s v="陆丰调查队业务股科员"/>
    <s v="101.800"/>
  </r>
  <r>
    <s v="719244322130"/>
    <s v="蔡弘铭"/>
    <x v="27"/>
    <x v="27"/>
    <x v="591"/>
    <s v="陆丰调查队业务股科员"/>
    <s v="101.800"/>
  </r>
  <r>
    <s v="719244323821"/>
    <s v="钟志标"/>
    <x v="27"/>
    <x v="27"/>
    <x v="591"/>
    <s v="陆丰调查队业务股科员"/>
    <s v="101.800"/>
  </r>
  <r>
    <s v="719244320902"/>
    <s v="许则漂"/>
    <x v="27"/>
    <x v="27"/>
    <x v="592"/>
    <s v="阳春调查队业务股科员"/>
    <s v="114.100"/>
  </r>
  <r>
    <s v="719244322313"/>
    <s v="谢汝宗"/>
    <x v="27"/>
    <x v="27"/>
    <x v="592"/>
    <s v="阳春调查队业务股科员"/>
    <s v="114.100"/>
  </r>
  <r>
    <s v="719244322821"/>
    <s v="曾业彭"/>
    <x v="27"/>
    <x v="27"/>
    <x v="592"/>
    <s v="阳春调查队业务股科员"/>
    <s v="114.100"/>
  </r>
  <r>
    <s v="719244323325"/>
    <s v="李文续"/>
    <x v="27"/>
    <x v="27"/>
    <x v="592"/>
    <s v="阳春调查队业务股科员"/>
    <s v="114.100"/>
  </r>
  <r>
    <s v="719244323902"/>
    <s v="林思云"/>
    <x v="27"/>
    <x v="27"/>
    <x v="592"/>
    <s v="阳春调查队业务股科员"/>
    <s v="114.100"/>
  </r>
  <r>
    <s v="719245760710"/>
    <s v="谢广权"/>
    <x v="27"/>
    <x v="27"/>
    <x v="592"/>
    <s v="阳春调查队业务股科员"/>
    <s v="114.100"/>
  </r>
  <r>
    <s v="719241093529"/>
    <s v="付俊杰"/>
    <x v="27"/>
    <x v="27"/>
    <x v="593"/>
    <s v="雷州调查队业务股科员"/>
    <s v="95.200"/>
  </r>
  <r>
    <s v="719244320622"/>
    <s v="温国希"/>
    <x v="27"/>
    <x v="27"/>
    <x v="593"/>
    <s v="雷州调查队业务股科员"/>
    <s v="95.200"/>
  </r>
  <r>
    <s v="719244320706"/>
    <s v="陈艳明"/>
    <x v="27"/>
    <x v="27"/>
    <x v="593"/>
    <s v="雷州调查队业务股科员"/>
    <s v="95.200"/>
  </r>
  <r>
    <s v="719244321514"/>
    <s v="李铭辉"/>
    <x v="27"/>
    <x v="27"/>
    <x v="593"/>
    <s v="雷州调查队业务股科员"/>
    <s v="95.200"/>
  </r>
  <r>
    <s v="719244321911"/>
    <s v="李洪健"/>
    <x v="27"/>
    <x v="27"/>
    <x v="593"/>
    <s v="雷州调查队业务股科员"/>
    <s v="95.200"/>
  </r>
  <r>
    <s v="719232074022"/>
    <s v="贾露露"/>
    <x v="27"/>
    <x v="27"/>
    <x v="594"/>
    <s v="化州调查队综合法规股科员"/>
    <s v="124.400"/>
  </r>
  <r>
    <s v="719261159620"/>
    <s v="付瑞"/>
    <x v="27"/>
    <x v="27"/>
    <x v="594"/>
    <s v="化州调查队综合法规股科员"/>
    <s v="124.400"/>
  </r>
  <r>
    <s v="719261159621"/>
    <s v="姬亚萍"/>
    <x v="27"/>
    <x v="27"/>
    <x v="594"/>
    <s v="化州调查队综合法规股科员"/>
    <s v="124.400"/>
  </r>
  <r>
    <s v="719244323115"/>
    <s v="崔婕思"/>
    <x v="27"/>
    <x v="27"/>
    <x v="595"/>
    <s v="高要调查队综合法规股科员"/>
    <s v="108.700"/>
  </r>
  <r>
    <s v="719244323322"/>
    <s v="程文瑜"/>
    <x v="27"/>
    <x v="27"/>
    <x v="595"/>
    <s v="高要调查队综合法规股科员"/>
    <s v="108.700"/>
  </r>
  <r>
    <s v="719245761820"/>
    <s v="黄文人"/>
    <x v="27"/>
    <x v="27"/>
    <x v="595"/>
    <s v="高要调查队综合法规股科员"/>
    <s v="108.700"/>
  </r>
  <r>
    <s v="719244323710"/>
    <s v="陈海勉"/>
    <x v="27"/>
    <x v="27"/>
    <x v="596"/>
    <s v="英德调查队综合法规股科员"/>
    <s v="104.300"/>
  </r>
  <r>
    <s v="719243181324"/>
    <s v="李小茜"/>
    <x v="27"/>
    <x v="27"/>
    <x v="597"/>
    <s v="连州调查队业务股科员"/>
    <s v="105.700"/>
  </r>
  <r>
    <s v="719244320914"/>
    <s v="冯沛沛"/>
    <x v="27"/>
    <x v="27"/>
    <x v="597"/>
    <s v="连州调查队业务股科员"/>
    <s v="105.700"/>
  </r>
  <r>
    <s v="719244322727"/>
    <s v="张晓丹"/>
    <x v="27"/>
    <x v="27"/>
    <x v="597"/>
    <s v="连州调查队业务股科员"/>
    <s v="105.700"/>
  </r>
  <r>
    <s v="719235533804"/>
    <s v="杨群勇"/>
    <x v="27"/>
    <x v="27"/>
    <x v="598"/>
    <s v="饶平调查队业务股科员"/>
    <s v="114.400"/>
  </r>
  <r>
    <s v="719244322003"/>
    <s v="黄子桐"/>
    <x v="27"/>
    <x v="27"/>
    <x v="598"/>
    <s v="饶平调查队业务股科员"/>
    <s v="114.400"/>
  </r>
  <r>
    <s v="719244322624"/>
    <s v="谢泽旋"/>
    <x v="27"/>
    <x v="27"/>
    <x v="598"/>
    <s v="饶平调查队业务股科员"/>
    <s v="114.400"/>
  </r>
  <r>
    <s v="719213213912"/>
    <s v="陈晓颖"/>
    <x v="27"/>
    <x v="27"/>
    <x v="599"/>
    <s v="惠来调查队业务股科员"/>
    <s v="125.800"/>
  </r>
  <r>
    <s v="719231120930"/>
    <s v="邵腾飞"/>
    <x v="27"/>
    <x v="27"/>
    <x v="599"/>
    <s v="惠来调查队业务股科员"/>
    <s v="125.800"/>
  </r>
  <r>
    <s v="719244323826"/>
    <s v="郑斯琳"/>
    <x v="27"/>
    <x v="27"/>
    <x v="599"/>
    <s v="惠来调查队业务股科员"/>
    <s v="125.800"/>
  </r>
  <r>
    <s v="719232122330"/>
    <s v="徐颖"/>
    <x v="27"/>
    <x v="27"/>
    <x v="600"/>
    <s v="罗定调查队业务股科员"/>
    <s v="123.000"/>
  </r>
  <r>
    <s v="719236710821"/>
    <s v="潘浪"/>
    <x v="27"/>
    <x v="27"/>
    <x v="600"/>
    <s v="罗定调查队业务股科员"/>
    <s v="123.000"/>
  </r>
  <r>
    <s v="719244322918"/>
    <s v="陈淑芬"/>
    <x v="27"/>
    <x v="27"/>
    <x v="600"/>
    <s v="罗定调查队业务股科员"/>
    <s v="123.000"/>
  </r>
  <r>
    <s v="749132151521"/>
    <s v="缪怡雯"/>
    <x v="28"/>
    <x v="28"/>
    <x v="0"/>
    <s v="业务监管岗主任科员及以下"/>
    <s v="123.100"/>
  </r>
  <r>
    <s v="749133051528"/>
    <s v="徐璇"/>
    <x v="28"/>
    <x v="28"/>
    <x v="0"/>
    <s v="业务监管岗主任科员及以下"/>
    <s v="123.100"/>
  </r>
  <r>
    <s v="749133053013"/>
    <s v="陈泽滢"/>
    <x v="28"/>
    <x v="28"/>
    <x v="0"/>
    <s v="业务监管岗主任科员及以下"/>
    <s v="123.100"/>
  </r>
  <r>
    <s v="749144044618"/>
    <s v="李琳"/>
    <x v="28"/>
    <x v="28"/>
    <x v="0"/>
    <s v="业务监管岗主任科员及以下"/>
    <s v="123.100"/>
  </r>
  <r>
    <s v="749144044712"/>
    <s v="陈宇"/>
    <x v="28"/>
    <x v="28"/>
    <x v="0"/>
    <s v="业务监管岗主任科员及以下"/>
    <s v="123.100"/>
  </r>
  <r>
    <s v="749144044714"/>
    <s v="林俊涛"/>
    <x v="28"/>
    <x v="28"/>
    <x v="0"/>
    <s v="业务监管岗主任科员及以下"/>
    <s v="123.100"/>
  </r>
  <r>
    <s v="749144044814"/>
    <s v="张文"/>
    <x v="28"/>
    <x v="28"/>
    <x v="0"/>
    <s v="业务监管岗主任科员及以下"/>
    <s v="123.100"/>
  </r>
  <r>
    <s v="749144044903"/>
    <s v="邓慧娟"/>
    <x v="28"/>
    <x v="28"/>
    <x v="0"/>
    <s v="业务监管岗主任科员及以下"/>
    <s v="123.100"/>
  </r>
  <r>
    <s v="749144044915"/>
    <s v="王星"/>
    <x v="28"/>
    <x v="28"/>
    <x v="0"/>
    <s v="业务监管岗主任科员及以下"/>
    <s v="123.100"/>
  </r>
  <r>
    <s v="749144045010"/>
    <s v="刘湘莲"/>
    <x v="28"/>
    <x v="28"/>
    <x v="0"/>
    <s v="业务监管岗主任科员及以下"/>
    <s v="123.100"/>
  </r>
  <r>
    <s v="761111703109"/>
    <s v="时杰"/>
    <x v="29"/>
    <x v="29"/>
    <x v="0"/>
    <s v="专业监管岗主任科员及以下"/>
    <s v="114.700"/>
  </r>
  <r>
    <s v="761132222407"/>
    <s v="聂田田"/>
    <x v="29"/>
    <x v="29"/>
    <x v="0"/>
    <s v="专业监管岗主任科员及以下"/>
    <s v="114.700"/>
  </r>
  <r>
    <s v="761136010315"/>
    <s v="余李晨"/>
    <x v="29"/>
    <x v="29"/>
    <x v="0"/>
    <s v="专业监管岗主任科员及以下"/>
    <s v="114.700"/>
  </r>
  <r>
    <s v="761142100404"/>
    <s v="邱晓颖"/>
    <x v="29"/>
    <x v="29"/>
    <x v="0"/>
    <s v="专业监管岗主任科员及以下"/>
    <s v="114.700"/>
  </r>
  <r>
    <s v="761143060810"/>
    <s v="刘紫笛"/>
    <x v="29"/>
    <x v="29"/>
    <x v="0"/>
    <s v="专业监管岗主任科员及以下"/>
    <s v="114.700"/>
  </r>
  <r>
    <s v="761143114017"/>
    <s v="易佳"/>
    <x v="29"/>
    <x v="29"/>
    <x v="0"/>
    <s v="专业监管岗主任科员及以下"/>
    <s v="114.700"/>
  </r>
  <r>
    <s v="761144045110"/>
    <s v="江嘉"/>
    <x v="29"/>
    <x v="29"/>
    <x v="0"/>
    <s v="专业监管岗主任科员及以下"/>
    <s v="114.700"/>
  </r>
  <r>
    <s v="761144045113"/>
    <s v="廖文琦"/>
    <x v="29"/>
    <x v="29"/>
    <x v="0"/>
    <s v="专业监管岗主任科员及以下"/>
    <s v="114.700"/>
  </r>
  <r>
    <s v="761144045117"/>
    <s v="李林霞"/>
    <x v="29"/>
    <x v="29"/>
    <x v="0"/>
    <s v="专业监管岗主任科员及以下"/>
    <s v="114.700"/>
  </r>
  <r>
    <s v="761144045118"/>
    <s v="冯毅"/>
    <x v="29"/>
    <x v="29"/>
    <x v="0"/>
    <s v="专业监管岗主任科员及以下"/>
    <s v="114.700"/>
  </r>
  <r>
    <s v="761144045119"/>
    <s v="李小帆"/>
    <x v="29"/>
    <x v="29"/>
    <x v="0"/>
    <s v="专业监管岗主任科员及以下"/>
    <s v="114.700"/>
  </r>
  <r>
    <s v="761144045120"/>
    <s v="廖袭雅"/>
    <x v="29"/>
    <x v="29"/>
    <x v="0"/>
    <s v="专业监管岗主任科员及以下"/>
    <s v="114.700"/>
  </r>
  <r>
    <s v="761144045124"/>
    <s v="龚巧巧"/>
    <x v="29"/>
    <x v="29"/>
    <x v="0"/>
    <s v="专业监管岗主任科员及以下"/>
    <s v="114.700"/>
  </r>
  <r>
    <s v="761144045126"/>
    <s v="郭婷"/>
    <x v="29"/>
    <x v="29"/>
    <x v="0"/>
    <s v="专业监管岗主任科员及以下"/>
    <s v="114.700"/>
  </r>
  <r>
    <s v="761144045204"/>
    <s v="叶晓枫"/>
    <x v="29"/>
    <x v="29"/>
    <x v="0"/>
    <s v="专业监管岗主任科员及以下"/>
    <s v="114.700"/>
  </r>
  <r>
    <s v="761144045205"/>
    <s v="陈中汉"/>
    <x v="29"/>
    <x v="29"/>
    <x v="0"/>
    <s v="专业监管岗主任科员及以下"/>
    <s v="114.700"/>
  </r>
  <r>
    <s v="761144045213"/>
    <s v="张吉羽"/>
    <x v="29"/>
    <x v="29"/>
    <x v="0"/>
    <s v="专业监管岗主任科员及以下"/>
    <s v="114.700"/>
  </r>
  <r>
    <s v="761144045216"/>
    <s v="刘方舟"/>
    <x v="29"/>
    <x v="29"/>
    <x v="0"/>
    <s v="专业监管岗主任科员及以下"/>
    <s v="114.700"/>
  </r>
  <r>
    <s v="761144045220"/>
    <s v="潘文思"/>
    <x v="29"/>
    <x v="29"/>
    <x v="0"/>
    <s v="专业监管岗主任科员及以下"/>
    <s v="114.700"/>
  </r>
  <r>
    <s v="761144045223"/>
    <s v="李鸿运"/>
    <x v="29"/>
    <x v="29"/>
    <x v="0"/>
    <s v="专业监管岗主任科员及以下"/>
    <s v="114.700"/>
  </r>
  <r>
    <s v="784136130206"/>
    <s v="史昕"/>
    <x v="30"/>
    <x v="30"/>
    <x v="601"/>
    <s v="监管部门主任科员以下"/>
    <s v="71.325"/>
  </r>
  <r>
    <s v="784144015303"/>
    <s v="毕馨月"/>
    <x v="30"/>
    <x v="30"/>
    <x v="601"/>
    <s v="监管部门主任科员以下"/>
    <s v="71.325"/>
  </r>
  <r>
    <s v="784144015528"/>
    <s v="陈宇宽"/>
    <x v="30"/>
    <x v="30"/>
    <x v="601"/>
    <s v="监管部门主任科员以下"/>
    <s v="71.325"/>
  </r>
  <r>
    <s v="784144015919"/>
    <s v="杨中伟"/>
    <x v="30"/>
    <x v="30"/>
    <x v="601"/>
    <s v="监管部门主任科员以下"/>
    <s v="71.325"/>
  </r>
  <r>
    <s v="784144015627"/>
    <s v="黄飞翔"/>
    <x v="30"/>
    <x v="30"/>
    <x v="602"/>
    <s v="监管部门主任科员以下"/>
    <s v="69.800"/>
  </r>
  <r>
    <s v="784144015801"/>
    <s v="秦彦"/>
    <x v="30"/>
    <x v="30"/>
    <x v="602"/>
    <s v="监管部门主任科员以下"/>
    <s v="69.800"/>
  </r>
  <r>
    <s v="784144015802"/>
    <s v="赵霈霈"/>
    <x v="30"/>
    <x v="30"/>
    <x v="602"/>
    <s v="监管部门主任科员以下"/>
    <s v="69.800"/>
  </r>
  <r>
    <s v="784150011513"/>
    <s v="何倩瑜"/>
    <x v="30"/>
    <x v="30"/>
    <x v="602"/>
    <s v="监管部门主任科员以下"/>
    <s v="69.800"/>
  </r>
  <r>
    <s v="784112010515"/>
    <s v="张科"/>
    <x v="30"/>
    <x v="30"/>
    <x v="603"/>
    <s v="法律部门主任科员以下"/>
    <s v="69.225"/>
  </r>
  <r>
    <s v="784144015019"/>
    <s v="何锦欣"/>
    <x v="30"/>
    <x v="30"/>
    <x v="603"/>
    <s v="法律部门主任科员以下"/>
    <s v="69.225"/>
  </r>
  <r>
    <s v="784144015422"/>
    <s v="张婧"/>
    <x v="30"/>
    <x v="30"/>
    <x v="603"/>
    <s v="法律部门主任科员以下"/>
    <s v="69.225"/>
  </r>
  <r>
    <s v="784144015815"/>
    <s v="鲍鹏峰"/>
    <x v="30"/>
    <x v="30"/>
    <x v="603"/>
    <s v="法律部门主任科员以下"/>
    <s v="69.225"/>
  </r>
  <r>
    <s v="784144014821"/>
    <s v="刘艺敏"/>
    <x v="30"/>
    <x v="30"/>
    <x v="604"/>
    <s v="综合部门主任科员以下"/>
    <s v="61.400"/>
  </r>
  <r>
    <s v="784144014915"/>
    <s v="苏威"/>
    <x v="30"/>
    <x v="30"/>
    <x v="604"/>
    <s v="综合部门主任科员以下"/>
    <s v="61.400"/>
  </r>
  <r>
    <s v="784144015219"/>
    <s v="林佩雯"/>
    <x v="30"/>
    <x v="30"/>
    <x v="604"/>
    <s v="综合部门主任科员以下"/>
    <s v="61.400"/>
  </r>
  <r>
    <s v="784144015703"/>
    <s v="杨薇"/>
    <x v="30"/>
    <x v="30"/>
    <x v="604"/>
    <s v="综合部门主任科员以下"/>
    <s v="61.400"/>
  </r>
  <r>
    <s v="784144015813"/>
    <s v="胡嘉慧"/>
    <x v="30"/>
    <x v="30"/>
    <x v="605"/>
    <s v="综合部门主任科员以下"/>
    <s v="61.350"/>
  </r>
  <r>
    <s v="784144015910"/>
    <s v="谢小玉"/>
    <x v="30"/>
    <x v="30"/>
    <x v="605"/>
    <s v="综合部门主任科员以下"/>
    <s v="61.350"/>
  </r>
  <r>
    <s v="784151030502"/>
    <s v="周沁馨"/>
    <x v="30"/>
    <x v="30"/>
    <x v="605"/>
    <s v="综合部门主任科员以下"/>
    <s v="61.350"/>
  </r>
  <r>
    <s v="784152120309"/>
    <s v="沈洁"/>
    <x v="30"/>
    <x v="30"/>
    <x v="605"/>
    <s v="综合部门主任科员以下"/>
    <s v="61.350"/>
  </r>
  <r>
    <s v="784133011823"/>
    <s v="彭利军"/>
    <x v="30"/>
    <x v="30"/>
    <x v="606"/>
    <s v="信息科技部门主任科员以下"/>
    <s v="63.925"/>
  </r>
  <r>
    <s v="784144015614"/>
    <s v="周晓燕"/>
    <x v="30"/>
    <x v="30"/>
    <x v="606"/>
    <s v="信息科技部门主任科员以下"/>
    <s v="63.925"/>
  </r>
  <r>
    <s v="784144015804"/>
    <s v="杨金柳"/>
    <x v="30"/>
    <x v="30"/>
    <x v="606"/>
    <s v="信息科技部门主任科员以下"/>
    <s v="63.925"/>
  </r>
  <r>
    <s v="784144015818"/>
    <s v="张艳"/>
    <x v="30"/>
    <x v="30"/>
    <x v="606"/>
    <s v="信息科技部门主任科员以下"/>
    <s v="63.925"/>
  </r>
  <r>
    <s v="784242125711"/>
    <s v="童小梦"/>
    <x v="30"/>
    <x v="30"/>
    <x v="607"/>
    <s v="监管部门主任科员以下"/>
    <s v="72.375"/>
  </r>
  <r>
    <s v="784244054205"/>
    <s v="陈静"/>
    <x v="30"/>
    <x v="30"/>
    <x v="607"/>
    <s v="监管部门主任科员以下"/>
    <s v="72.375"/>
  </r>
  <r>
    <s v="784244054302"/>
    <s v="李婧"/>
    <x v="30"/>
    <x v="30"/>
    <x v="607"/>
    <s v="监管部门主任科员以下"/>
    <s v="72.375"/>
  </r>
  <r>
    <s v="784244056615"/>
    <s v="吴丽芬"/>
    <x v="30"/>
    <x v="30"/>
    <x v="607"/>
    <s v="监管部门主任科员以下"/>
    <s v="72.375"/>
  </r>
  <r>
    <s v="784244052126"/>
    <s v="方丹丽"/>
    <x v="30"/>
    <x v="30"/>
    <x v="608"/>
    <s v="监管部门主任科员以下"/>
    <s v="69.550"/>
  </r>
  <r>
    <s v="784244056029"/>
    <s v="黄启然"/>
    <x v="30"/>
    <x v="30"/>
    <x v="608"/>
    <s v="监管部门主任科员以下"/>
    <s v="69.550"/>
  </r>
  <r>
    <s v="784244057124"/>
    <s v="张秋月"/>
    <x v="30"/>
    <x v="30"/>
    <x v="608"/>
    <s v="监管部门主任科员以下"/>
    <s v="69.550"/>
  </r>
  <r>
    <s v="784244051930"/>
    <s v="林钦鸿"/>
    <x v="30"/>
    <x v="30"/>
    <x v="609"/>
    <s v="监管部门主任科员以下"/>
    <s v="68.150"/>
  </r>
  <r>
    <s v="784244052728"/>
    <s v="张梓岚"/>
    <x v="30"/>
    <x v="30"/>
    <x v="609"/>
    <s v="监管部门主任科员以下"/>
    <s v="68.150"/>
  </r>
  <r>
    <s v="784244057102"/>
    <s v="范丹萍"/>
    <x v="30"/>
    <x v="30"/>
    <x v="609"/>
    <s v="监管部门主任科员以下"/>
    <s v="68.150"/>
  </r>
  <r>
    <s v="784244053809"/>
    <s v="陈枫"/>
    <x v="30"/>
    <x v="30"/>
    <x v="610"/>
    <s v="监管部门主任科员以下"/>
    <s v="64.625"/>
  </r>
  <r>
    <s v="784244054114"/>
    <s v="许丹妮"/>
    <x v="30"/>
    <x v="30"/>
    <x v="610"/>
    <s v="监管部门主任科员以下"/>
    <s v="64.625"/>
  </r>
  <r>
    <s v="784244056903"/>
    <s v="柯晓珊"/>
    <x v="30"/>
    <x v="30"/>
    <x v="610"/>
    <s v="监管部门主任科员以下"/>
    <s v="64.625"/>
  </r>
  <r>
    <s v="784244056908"/>
    <s v="张泽浩"/>
    <x v="30"/>
    <x v="30"/>
    <x v="610"/>
    <s v="监管部门主任科员以下"/>
    <s v="64.625"/>
  </r>
  <r>
    <s v="784244056916"/>
    <s v="谢晓航"/>
    <x v="30"/>
    <x v="30"/>
    <x v="610"/>
    <s v="监管部门主任科员以下"/>
    <s v="64.625"/>
  </r>
  <r>
    <s v="784244057722"/>
    <s v="方洁纯"/>
    <x v="30"/>
    <x v="30"/>
    <x v="610"/>
    <s v="监管部门主任科员以下"/>
    <s v="64.625"/>
  </r>
  <r>
    <s v="784243011606"/>
    <s v="陈淑莹"/>
    <x v="30"/>
    <x v="30"/>
    <x v="611"/>
    <s v="监管部门主任科员以下"/>
    <s v="65.400"/>
  </r>
  <r>
    <s v="784243012208"/>
    <s v="杜昭平"/>
    <x v="30"/>
    <x v="30"/>
    <x v="611"/>
    <s v="监管部门主任科员以下"/>
    <s v="65.400"/>
  </r>
  <r>
    <s v="784244051924"/>
    <s v="陈萍"/>
    <x v="30"/>
    <x v="30"/>
    <x v="611"/>
    <s v="监管部门主任科员以下"/>
    <s v="65.400"/>
  </r>
  <r>
    <s v="784244053211"/>
    <s v="邓育婷"/>
    <x v="30"/>
    <x v="30"/>
    <x v="611"/>
    <s v="监管部门主任科员以下"/>
    <s v="65.400"/>
  </r>
  <r>
    <s v="784244055001"/>
    <s v="袁国平"/>
    <x v="30"/>
    <x v="30"/>
    <x v="611"/>
    <s v="监管部门主任科员以下"/>
    <s v="65.400"/>
  </r>
  <r>
    <s v="784244055207"/>
    <s v="黄雅云"/>
    <x v="30"/>
    <x v="30"/>
    <x v="611"/>
    <s v="监管部门主任科员以下"/>
    <s v="65.400"/>
  </r>
  <r>
    <s v="784244055630"/>
    <s v="梁敏"/>
    <x v="30"/>
    <x v="30"/>
    <x v="611"/>
    <s v="监管部门主任科员以下"/>
    <s v="65.400"/>
  </r>
  <r>
    <s v="784244056803"/>
    <s v="邓璇"/>
    <x v="30"/>
    <x v="30"/>
    <x v="611"/>
    <s v="监管部门主任科员以下"/>
    <s v="65.400"/>
  </r>
  <r>
    <s v="784244057812"/>
    <s v="王晓光"/>
    <x v="30"/>
    <x v="30"/>
    <x v="611"/>
    <s v="监管部门主任科员以下"/>
    <s v="65.400"/>
  </r>
  <r>
    <s v="784235010623"/>
    <s v="谢宁"/>
    <x v="30"/>
    <x v="30"/>
    <x v="612"/>
    <s v="监管部门主任科员以下"/>
    <s v="70.875"/>
  </r>
  <r>
    <s v="784244051206"/>
    <s v="郑茜"/>
    <x v="30"/>
    <x v="30"/>
    <x v="612"/>
    <s v="监管部门主任科员以下"/>
    <s v="70.875"/>
  </r>
  <r>
    <s v="784244051626"/>
    <s v="郭双奕"/>
    <x v="30"/>
    <x v="30"/>
    <x v="612"/>
    <s v="监管部门主任科员以下"/>
    <s v="70.875"/>
  </r>
  <r>
    <s v="784236134217"/>
    <s v="孔楚倩"/>
    <x v="30"/>
    <x v="30"/>
    <x v="613"/>
    <s v="监管部门主任科员以下"/>
    <s v="68.150"/>
  </r>
  <r>
    <s v="784244052607"/>
    <s v="罗帝召"/>
    <x v="30"/>
    <x v="30"/>
    <x v="613"/>
    <s v="监管部门主任科员以下"/>
    <s v="68.150"/>
  </r>
  <r>
    <s v="784244056225"/>
    <s v="谢华隽"/>
    <x v="30"/>
    <x v="30"/>
    <x v="613"/>
    <s v="监管部门主任科员以下"/>
    <s v="68.150"/>
  </r>
  <r>
    <s v="784242126304"/>
    <s v="郑妙婷"/>
    <x v="30"/>
    <x v="30"/>
    <x v="614"/>
    <s v="监管部门主任科员以下"/>
    <s v="70.800"/>
  </r>
  <r>
    <s v="784244051315"/>
    <s v="李霖颖"/>
    <x v="30"/>
    <x v="30"/>
    <x v="614"/>
    <s v="监管部门主任科员以下"/>
    <s v="70.800"/>
  </r>
  <r>
    <s v="784244053212"/>
    <s v="黄芸茵"/>
    <x v="30"/>
    <x v="30"/>
    <x v="614"/>
    <s v="监管部门主任科员以下"/>
    <s v="70.800"/>
  </r>
  <r>
    <s v="784244054704"/>
    <s v="刘晓萌"/>
    <x v="30"/>
    <x v="30"/>
    <x v="614"/>
    <s v="监管部门主任科员以下"/>
    <s v="70.800"/>
  </r>
  <r>
    <s v="784244054811"/>
    <s v="郭恒祯"/>
    <x v="30"/>
    <x v="30"/>
    <x v="614"/>
    <s v="监管部门主任科员以下"/>
    <s v="70.800"/>
  </r>
  <r>
    <s v="784246010209"/>
    <s v="黄卿"/>
    <x v="30"/>
    <x v="30"/>
    <x v="614"/>
    <s v="监管部门主任科员以下"/>
    <s v="70.800"/>
  </r>
  <r>
    <s v="784244052422"/>
    <s v="黄泳森"/>
    <x v="30"/>
    <x v="30"/>
    <x v="615"/>
    <s v="监管部门主任科员以下"/>
    <s v="68.525"/>
  </r>
  <r>
    <s v="784244052508"/>
    <s v="杨志萍"/>
    <x v="30"/>
    <x v="30"/>
    <x v="615"/>
    <s v="监管部门主任科员以下"/>
    <s v="68.525"/>
  </r>
  <r>
    <s v="784244056601"/>
    <s v="伍思颖"/>
    <x v="30"/>
    <x v="30"/>
    <x v="615"/>
    <s v="监管部门主任科员以下"/>
    <s v="68.525"/>
  </r>
  <r>
    <s v="784232140914"/>
    <s v="赵崇嘉"/>
    <x v="30"/>
    <x v="30"/>
    <x v="616"/>
    <s v="监管部门主任科员以下"/>
    <s v="69.225"/>
  </r>
  <r>
    <s v="784234201427"/>
    <s v="宋云龙"/>
    <x v="30"/>
    <x v="30"/>
    <x v="616"/>
    <s v="监管部门主任科员以下"/>
    <s v="69.225"/>
  </r>
  <r>
    <s v="784244051606"/>
    <s v="聂伟"/>
    <x v="30"/>
    <x v="30"/>
    <x v="616"/>
    <s v="监管部门主任科员以下"/>
    <s v="69.225"/>
  </r>
  <r>
    <s v="784244056921"/>
    <s v="梁浩翔"/>
    <x v="30"/>
    <x v="30"/>
    <x v="616"/>
    <s v="监管部门主任科员以下"/>
    <s v="69.225"/>
  </r>
  <r>
    <s v="784244057610"/>
    <s v="李美景"/>
    <x v="30"/>
    <x v="30"/>
    <x v="616"/>
    <s v="监管部门主任科员以下"/>
    <s v="69.225"/>
  </r>
  <r>
    <s v="784244058014"/>
    <s v="区秀欣"/>
    <x v="30"/>
    <x v="30"/>
    <x v="616"/>
    <s v="监管部门主任科员以下"/>
    <s v="69.225"/>
  </r>
  <r>
    <s v="784236131922"/>
    <s v="胡勇强"/>
    <x v="30"/>
    <x v="30"/>
    <x v="617"/>
    <s v="监管部门主任科员以下"/>
    <s v="66.275"/>
  </r>
  <r>
    <s v="784244053305"/>
    <s v="吴清花"/>
    <x v="30"/>
    <x v="30"/>
    <x v="617"/>
    <s v="监管部门主任科员以下"/>
    <s v="66.275"/>
  </r>
  <r>
    <s v="784244055304"/>
    <s v="李岱珂"/>
    <x v="30"/>
    <x v="30"/>
    <x v="617"/>
    <s v="监管部门主任科员以下"/>
    <s v="66.275"/>
  </r>
  <r>
    <s v="784244055426"/>
    <s v="蔡汶君"/>
    <x v="30"/>
    <x v="30"/>
    <x v="617"/>
    <s v="监管部门主任科员以下"/>
    <s v="66.275"/>
  </r>
  <r>
    <s v="784244056913"/>
    <s v="黎绮敏"/>
    <x v="30"/>
    <x v="30"/>
    <x v="617"/>
    <s v="监管部门主任科员以下"/>
    <s v="66.275"/>
  </r>
  <r>
    <s v="784244058104"/>
    <s v="周庆国"/>
    <x v="30"/>
    <x v="30"/>
    <x v="617"/>
    <s v="监管部门主任科员以下"/>
    <s v="66.275"/>
  </r>
  <r>
    <s v="784241136113"/>
    <s v="刘恒"/>
    <x v="30"/>
    <x v="30"/>
    <x v="618"/>
    <s v="综合部门主任科员以下"/>
    <s v="62.025"/>
  </r>
  <r>
    <s v="784243011609"/>
    <s v="龙雪汝"/>
    <x v="30"/>
    <x v="30"/>
    <x v="618"/>
    <s v="综合部门主任科员以下"/>
    <s v="62.025"/>
  </r>
  <r>
    <s v="784244056313"/>
    <s v="陈家章"/>
    <x v="30"/>
    <x v="30"/>
    <x v="618"/>
    <s v="综合部门主任科员以下"/>
    <s v="62.025"/>
  </r>
  <r>
    <s v="784242123922"/>
    <s v="孙奕"/>
    <x v="30"/>
    <x v="30"/>
    <x v="619"/>
    <s v="综合部门主任科员以下"/>
    <s v="58.650"/>
  </r>
  <r>
    <s v="784244052110"/>
    <s v="邱蕾"/>
    <x v="30"/>
    <x v="30"/>
    <x v="619"/>
    <s v="综合部门主任科员以下"/>
    <s v="58.650"/>
  </r>
  <r>
    <s v="784244055524"/>
    <s v="林宏鑫"/>
    <x v="30"/>
    <x v="30"/>
    <x v="619"/>
    <s v="综合部门主任科员以下"/>
    <s v="58.650"/>
  </r>
  <r>
    <s v="784241135005"/>
    <s v="赵开源"/>
    <x v="30"/>
    <x v="30"/>
    <x v="620"/>
    <s v="法律部门主任科员以下"/>
    <s v="62.675"/>
  </r>
  <r>
    <s v="784244055404"/>
    <s v="王琪琛"/>
    <x v="30"/>
    <x v="30"/>
    <x v="620"/>
    <s v="法律部门主任科员以下"/>
    <s v="62.675"/>
  </r>
  <r>
    <s v="784244056508"/>
    <s v="纪丽佳"/>
    <x v="30"/>
    <x v="30"/>
    <x v="620"/>
    <s v="法律部门主任科员以下"/>
    <s v="62.675"/>
  </r>
  <r>
    <s v="784244055504"/>
    <s v="陈玳莹"/>
    <x v="30"/>
    <x v="30"/>
    <x v="621"/>
    <s v="法律部门主任科员以下"/>
    <s v="63.075"/>
  </r>
  <r>
    <s v="784244057623"/>
    <s v="佘晓丹"/>
    <x v="30"/>
    <x v="30"/>
    <x v="621"/>
    <s v="法律部门主任科员以下"/>
    <s v="63.075"/>
  </r>
  <r>
    <s v="784244058417"/>
    <s v="吴梓洁"/>
    <x v="30"/>
    <x v="30"/>
    <x v="621"/>
    <s v="法律部门主任科员以下"/>
    <s v="63.075"/>
  </r>
  <r>
    <s v="784244051705"/>
    <s v="冯雪梅"/>
    <x v="30"/>
    <x v="30"/>
    <x v="622"/>
    <s v="法律部门主任科员以下"/>
    <s v="64.500"/>
  </r>
  <r>
    <s v="784244052621"/>
    <s v="张扬"/>
    <x v="30"/>
    <x v="30"/>
    <x v="622"/>
    <s v="法律部门主任科员以下"/>
    <s v="64.500"/>
  </r>
  <r>
    <s v="784244054813"/>
    <s v="何欣瑜"/>
    <x v="30"/>
    <x v="30"/>
    <x v="622"/>
    <s v="法律部门主任科员以下"/>
    <s v="64.500"/>
  </r>
  <r>
    <s v="784236131806"/>
    <s v="周才深"/>
    <x v="30"/>
    <x v="30"/>
    <x v="623"/>
    <s v="法律部门主任科员以下"/>
    <s v="65.825"/>
  </r>
  <r>
    <s v="784244051918"/>
    <s v="陈婕"/>
    <x v="30"/>
    <x v="30"/>
    <x v="623"/>
    <s v="法律部门主任科员以下"/>
    <s v="65.825"/>
  </r>
  <r>
    <s v="784244058502"/>
    <s v="魏志烨"/>
    <x v="30"/>
    <x v="30"/>
    <x v="623"/>
    <s v="法律部门主任科员以下"/>
    <s v="65.825"/>
  </r>
  <r>
    <s v="784244051526"/>
    <s v="卢晓君"/>
    <x v="30"/>
    <x v="30"/>
    <x v="624"/>
    <s v="法律部门主任科员以下"/>
    <s v="66.325"/>
  </r>
  <r>
    <s v="784244057705"/>
    <s v="刘侃玲"/>
    <x v="30"/>
    <x v="30"/>
    <x v="624"/>
    <s v="法律部门主任科员以下"/>
    <s v="66.325"/>
  </r>
  <r>
    <s v="784244058228"/>
    <s v="苏月华"/>
    <x v="30"/>
    <x v="30"/>
    <x v="624"/>
    <s v="法律部门主任科员以下"/>
    <s v="66.325"/>
  </r>
  <r>
    <s v="784236134103"/>
    <s v="袁兰娣"/>
    <x v="30"/>
    <x v="30"/>
    <x v="625"/>
    <s v="法律部门主任科员以下"/>
    <s v="67.150"/>
  </r>
  <r>
    <s v="784236134420"/>
    <s v="林锋"/>
    <x v="30"/>
    <x v="30"/>
    <x v="625"/>
    <s v="法律部门主任科员以下"/>
    <s v="67.150"/>
  </r>
  <r>
    <s v="784243012906"/>
    <s v="钟玮琼"/>
    <x v="30"/>
    <x v="30"/>
    <x v="625"/>
    <s v="法律部门主任科员以下"/>
    <s v="67.150"/>
  </r>
  <r>
    <s v="784244051819"/>
    <s v="周晓颖"/>
    <x v="30"/>
    <x v="30"/>
    <x v="626"/>
    <s v="法律部门主任科员以下"/>
    <s v="65.400"/>
  </r>
  <r>
    <s v="784244055021"/>
    <s v="陈艳丽"/>
    <x v="30"/>
    <x v="30"/>
    <x v="626"/>
    <s v="法律部门主任科员以下"/>
    <s v="65.400"/>
  </r>
  <r>
    <s v="784244058628"/>
    <s v="杨杨"/>
    <x v="30"/>
    <x v="30"/>
    <x v="626"/>
    <s v="法律部门主任科员以下"/>
    <s v="65.400"/>
  </r>
  <r>
    <s v="784244051411"/>
    <s v="邝格格"/>
    <x v="30"/>
    <x v="30"/>
    <x v="627"/>
    <s v="法律部门主任科员以下"/>
    <s v="66.525"/>
  </r>
  <r>
    <s v="784244053228"/>
    <s v="詹惠琼"/>
    <x v="30"/>
    <x v="30"/>
    <x v="627"/>
    <s v="法律部门主任科员以下"/>
    <s v="66.525"/>
  </r>
  <r>
    <s v="784244058723"/>
    <s v="张子倩"/>
    <x v="30"/>
    <x v="30"/>
    <x v="627"/>
    <s v="法律部门主任科员以下"/>
    <s v="66.525"/>
  </r>
  <r>
    <s v="784239281123"/>
    <s v="刘丽华"/>
    <x v="30"/>
    <x v="30"/>
    <x v="628"/>
    <s v="法律部门主任科员以下"/>
    <s v="63.325"/>
  </r>
  <r>
    <s v="784239282817"/>
    <s v="李斐"/>
    <x v="30"/>
    <x v="30"/>
    <x v="628"/>
    <s v="法律部门主任科员以下"/>
    <s v="63.325"/>
  </r>
  <r>
    <s v="784244052418"/>
    <s v="姚萱芳"/>
    <x v="30"/>
    <x v="30"/>
    <x v="628"/>
    <s v="法律部门主任科员以下"/>
    <s v="63.325"/>
  </r>
  <r>
    <s v="784244056530"/>
    <s v="周楚锐"/>
    <x v="30"/>
    <x v="30"/>
    <x v="628"/>
    <s v="法律部门主任科员以下"/>
    <s v="63.325"/>
  </r>
  <r>
    <s v="784244058812"/>
    <s v="王雪仪"/>
    <x v="30"/>
    <x v="30"/>
    <x v="628"/>
    <s v="法律部门主任科员以下"/>
    <s v="63.325"/>
  </r>
  <r>
    <s v="784250012616"/>
    <s v="谢雨婷"/>
    <x v="30"/>
    <x v="30"/>
    <x v="628"/>
    <s v="法律部门主任科员以下"/>
    <s v="63.325"/>
  </r>
  <r>
    <s v="784236133408"/>
    <s v="司柄翔"/>
    <x v="30"/>
    <x v="30"/>
    <x v="629"/>
    <s v="法律部门主任科员以下"/>
    <s v="61.475"/>
  </r>
  <r>
    <s v="784244051306"/>
    <s v="程斌"/>
    <x v="30"/>
    <x v="30"/>
    <x v="629"/>
    <s v="法律部门主任科员以下"/>
    <s v="61.475"/>
  </r>
  <r>
    <s v="784244051813"/>
    <s v="伍尚怡"/>
    <x v="30"/>
    <x v="30"/>
    <x v="629"/>
    <s v="法律部门主任科员以下"/>
    <s v="61.475"/>
  </r>
  <r>
    <s v="784244055220"/>
    <s v="郑泽鹏"/>
    <x v="30"/>
    <x v="30"/>
    <x v="630"/>
    <s v="综合部门主任科员以下"/>
    <s v="56.975"/>
  </r>
  <r>
    <s v="784244055503"/>
    <s v="郑嘉"/>
    <x v="30"/>
    <x v="30"/>
    <x v="630"/>
    <s v="综合部门主任科员以下"/>
    <s v="56.975"/>
  </r>
  <r>
    <s v="784244057013"/>
    <s v="叶瀚"/>
    <x v="30"/>
    <x v="30"/>
    <x v="630"/>
    <s v="综合部门主任科员以下"/>
    <s v="56.975"/>
  </r>
  <r>
    <s v="784244052217"/>
    <s v="吴悦琳"/>
    <x v="30"/>
    <x v="30"/>
    <x v="631"/>
    <s v="综合部门主任科员以下"/>
    <s v="59.475"/>
  </r>
  <r>
    <s v="784244053929"/>
    <s v="陈恋恋"/>
    <x v="30"/>
    <x v="30"/>
    <x v="631"/>
    <s v="综合部门主任科员以下"/>
    <s v="59.475"/>
  </r>
  <r>
    <s v="784244054505"/>
    <s v="辜晓沛"/>
    <x v="30"/>
    <x v="30"/>
    <x v="631"/>
    <s v="综合部门主任科员以下"/>
    <s v="59.475"/>
  </r>
  <r>
    <s v="784236133002"/>
    <s v="邹林芳"/>
    <x v="30"/>
    <x v="30"/>
    <x v="632"/>
    <s v="综合部门主任科员以下"/>
    <s v="57.350"/>
  </r>
  <r>
    <s v="784244051130"/>
    <s v="林文婷"/>
    <x v="30"/>
    <x v="30"/>
    <x v="632"/>
    <s v="综合部门主任科员以下"/>
    <s v="57.350"/>
  </r>
  <r>
    <s v="784244051430"/>
    <s v="吴欣"/>
    <x v="30"/>
    <x v="30"/>
    <x v="632"/>
    <s v="综合部门主任科员以下"/>
    <s v="57.350"/>
  </r>
  <r>
    <s v="784244052824"/>
    <s v="赖勇庭"/>
    <x v="30"/>
    <x v="30"/>
    <x v="632"/>
    <s v="综合部门主任科员以下"/>
    <s v="57.350"/>
  </r>
  <r>
    <s v="784244057308"/>
    <s v="陈晶"/>
    <x v="30"/>
    <x v="30"/>
    <x v="632"/>
    <s v="综合部门主任科员以下"/>
    <s v="57.350"/>
  </r>
  <r>
    <s v="784244057927"/>
    <s v="肖晓萍"/>
    <x v="30"/>
    <x v="30"/>
    <x v="632"/>
    <s v="综合部门主任科员以下"/>
    <s v="57.350"/>
  </r>
  <r>
    <s v="784244054304"/>
    <s v="胡蓉蓉"/>
    <x v="30"/>
    <x v="30"/>
    <x v="633"/>
    <s v="综合部门主任科员以下"/>
    <s v="57.650"/>
  </r>
  <r>
    <s v="784244055216"/>
    <s v="苏珊琳"/>
    <x v="30"/>
    <x v="30"/>
    <x v="633"/>
    <s v="综合部门主任科员以下"/>
    <s v="57.650"/>
  </r>
  <r>
    <s v="784244055229"/>
    <s v="廖雅如"/>
    <x v="30"/>
    <x v="30"/>
    <x v="633"/>
    <s v="综合部门主任科员以下"/>
    <s v="57.650"/>
  </r>
  <r>
    <s v="784244052522"/>
    <s v="王梓霖"/>
    <x v="30"/>
    <x v="30"/>
    <x v="634"/>
    <s v="综合部门主任科员以下"/>
    <s v="53.225"/>
  </r>
  <r>
    <s v="784244053830"/>
    <s v="蔡姗容"/>
    <x v="30"/>
    <x v="30"/>
    <x v="634"/>
    <s v="综合部门主任科员以下"/>
    <s v="53.225"/>
  </r>
  <r>
    <s v="784244056423"/>
    <s v="罗涌彬"/>
    <x v="30"/>
    <x v="30"/>
    <x v="634"/>
    <s v="综合部门主任科员以下"/>
    <s v="53.225"/>
  </r>
  <r>
    <s v="784244052028"/>
    <s v="陈文珊"/>
    <x v="30"/>
    <x v="30"/>
    <x v="635"/>
    <s v="综合部门主任科员以下"/>
    <s v="56.900"/>
  </r>
  <r>
    <s v="784244056204"/>
    <s v="钟琳"/>
    <x v="30"/>
    <x v="30"/>
    <x v="635"/>
    <s v="综合部门主任科员以下"/>
    <s v="56.900"/>
  </r>
  <r>
    <s v="784244057424"/>
    <s v="廖荣福"/>
    <x v="30"/>
    <x v="30"/>
    <x v="635"/>
    <s v="综合部门主任科员以下"/>
    <s v="56.900"/>
  </r>
  <r>
    <s v="784223033427"/>
    <s v="易湘"/>
    <x v="30"/>
    <x v="30"/>
    <x v="636"/>
    <s v="综合部门主任科员以下"/>
    <s v="61.525"/>
  </r>
  <r>
    <s v="784244055218"/>
    <s v="武若雯"/>
    <x v="30"/>
    <x v="30"/>
    <x v="636"/>
    <s v="综合部门主任科员以下"/>
    <s v="61.525"/>
  </r>
  <r>
    <s v="784244058625"/>
    <s v="王政宇"/>
    <x v="30"/>
    <x v="30"/>
    <x v="636"/>
    <s v="综合部门主任科员以下"/>
    <s v="61.525"/>
  </r>
  <r>
    <s v="784244051425"/>
    <s v="陈少钦"/>
    <x v="30"/>
    <x v="30"/>
    <x v="637"/>
    <s v="综合部门主任科员以下"/>
    <s v="57.075"/>
  </r>
  <r>
    <s v="784244055102"/>
    <s v="黄成名"/>
    <x v="30"/>
    <x v="30"/>
    <x v="637"/>
    <s v="综合部门主任科员以下"/>
    <s v="57.075"/>
  </r>
  <r>
    <s v="784244057021"/>
    <s v="陈金鹰"/>
    <x v="30"/>
    <x v="30"/>
    <x v="637"/>
    <s v="综合部门主任科员以下"/>
    <s v="57.075"/>
  </r>
  <r>
    <s v="784244051915"/>
    <s v="李瑾"/>
    <x v="30"/>
    <x v="30"/>
    <x v="638"/>
    <s v="综合部门主任科员以下"/>
    <s v="58.050"/>
  </r>
  <r>
    <s v="784244053116"/>
    <s v="萧瑶"/>
    <x v="30"/>
    <x v="30"/>
    <x v="638"/>
    <s v="综合部门主任科员以下"/>
    <s v="58.050"/>
  </r>
  <r>
    <s v="784244054711"/>
    <s v="任伟懿"/>
    <x v="30"/>
    <x v="30"/>
    <x v="638"/>
    <s v="综合部门主任科员以下"/>
    <s v="58.050"/>
  </r>
  <r>
    <s v="784236134302"/>
    <s v="章玉丹"/>
    <x v="30"/>
    <x v="30"/>
    <x v="639"/>
    <s v="综合部门主任科员以下"/>
    <s v="55.050"/>
  </r>
  <r>
    <s v="784241137606"/>
    <s v="霍晶晶"/>
    <x v="30"/>
    <x v="30"/>
    <x v="639"/>
    <s v="综合部门主任科员以下"/>
    <s v="55.050"/>
  </r>
  <r>
    <s v="784244055128"/>
    <s v="宾秋容"/>
    <x v="30"/>
    <x v="30"/>
    <x v="639"/>
    <s v="综合部门主任科员以下"/>
    <s v="55.050"/>
  </r>
  <r>
    <s v="784244057012"/>
    <s v="何婉莹"/>
    <x v="30"/>
    <x v="30"/>
    <x v="639"/>
    <s v="综合部门主任科员以下"/>
    <s v="55.050"/>
  </r>
  <r>
    <s v="784244057706"/>
    <s v="陈勋榕"/>
    <x v="30"/>
    <x v="30"/>
    <x v="639"/>
    <s v="综合部门主任科员以下"/>
    <s v="55.050"/>
  </r>
  <r>
    <s v="784244058621"/>
    <s v="张晓敏"/>
    <x v="30"/>
    <x v="30"/>
    <x v="639"/>
    <s v="综合部门主任科员以下"/>
    <s v="55.050"/>
  </r>
  <r>
    <s v="784244054916"/>
    <s v="邱月月"/>
    <x v="30"/>
    <x v="30"/>
    <x v="640"/>
    <s v="综合部门主任科员以下"/>
    <s v="54.000"/>
  </r>
  <r>
    <s v="784244057109"/>
    <s v="梁敏仪"/>
    <x v="30"/>
    <x v="30"/>
    <x v="640"/>
    <s v="综合部门主任科员以下"/>
    <s v="54.000"/>
  </r>
  <r>
    <s v="784244058106"/>
    <s v="严梓予"/>
    <x v="30"/>
    <x v="30"/>
    <x v="640"/>
    <s v="综合部门主任科员以下"/>
    <s v="54.000"/>
  </r>
  <r>
    <s v="784244052003"/>
    <s v="魏慰彬"/>
    <x v="30"/>
    <x v="30"/>
    <x v="641"/>
    <s v="信息科技部门主任科员以下"/>
    <s v="55.750"/>
  </r>
  <r>
    <s v="784244053317"/>
    <s v="林铸"/>
    <x v="30"/>
    <x v="30"/>
    <x v="641"/>
    <s v="信息科技部门主任科员以下"/>
    <s v="55.750"/>
  </r>
  <r>
    <s v="784244056125"/>
    <s v="李金金"/>
    <x v="30"/>
    <x v="30"/>
    <x v="641"/>
    <s v="信息科技部门主任科员以下"/>
    <s v="55.750"/>
  </r>
  <r>
    <s v="784244050827"/>
    <s v="钟康"/>
    <x v="30"/>
    <x v="30"/>
    <x v="642"/>
    <s v="信息科技部门主任科员以下"/>
    <s v="47.800"/>
  </r>
  <r>
    <s v="784244052109"/>
    <s v="朱德林"/>
    <x v="30"/>
    <x v="30"/>
    <x v="642"/>
    <s v="信息科技部门主任科员以下"/>
    <s v="47.800"/>
  </r>
  <r>
    <s v="784244053714"/>
    <s v="刘诚"/>
    <x v="30"/>
    <x v="30"/>
    <x v="642"/>
    <s v="信息科技部门主任科员以下"/>
    <s v="47.800"/>
  </r>
  <r>
    <s v="784244052102"/>
    <s v="陈毅超"/>
    <x v="30"/>
    <x v="30"/>
    <x v="643"/>
    <s v="信息科技部门主任科员以下"/>
    <s v="56.975"/>
  </r>
  <r>
    <s v="784244056430"/>
    <s v="黄岳峰"/>
    <x v="30"/>
    <x v="30"/>
    <x v="643"/>
    <s v="信息科技部门主任科员以下"/>
    <s v="56.975"/>
  </r>
  <r>
    <s v="784244058301"/>
    <s v="高永杰"/>
    <x v="30"/>
    <x v="30"/>
    <x v="643"/>
    <s v="信息科技部门主任科员以下"/>
    <s v="56.975"/>
  </r>
  <r>
    <s v="784236133403"/>
    <s v="张志超"/>
    <x v="30"/>
    <x v="30"/>
    <x v="644"/>
    <s v="信息科技部门主任科员以下"/>
    <s v="57.575"/>
  </r>
  <r>
    <s v="784244054920"/>
    <s v="萧锦熙"/>
    <x v="30"/>
    <x v="30"/>
    <x v="644"/>
    <s v="信息科技部门主任科员以下"/>
    <s v="57.575"/>
  </r>
  <r>
    <s v="784244057714"/>
    <s v="苏武杰"/>
    <x v="30"/>
    <x v="30"/>
    <x v="644"/>
    <s v="信息科技部门主任科员以下"/>
    <s v="57.575"/>
  </r>
  <r>
    <s v="784233014112"/>
    <s v="冯俊逸"/>
    <x v="30"/>
    <x v="30"/>
    <x v="645"/>
    <s v="信息科技部门主任科员以下"/>
    <s v="61.125"/>
  </r>
  <r>
    <s v="784244051928"/>
    <s v="邓雄生"/>
    <x v="30"/>
    <x v="30"/>
    <x v="645"/>
    <s v="信息科技部门主任科员以下"/>
    <s v="61.125"/>
  </r>
  <r>
    <s v="784244053814"/>
    <s v="邝泽徽"/>
    <x v="30"/>
    <x v="30"/>
    <x v="645"/>
    <s v="信息科技部门主任科员以下"/>
    <s v="61.125"/>
  </r>
  <r>
    <s v="784244053614"/>
    <s v="孔建平"/>
    <x v="30"/>
    <x v="30"/>
    <x v="646"/>
    <s v="信息科技部门主任科员以下"/>
    <s v="57.400"/>
  </r>
  <r>
    <s v="784244053829"/>
    <s v="王勇"/>
    <x v="30"/>
    <x v="30"/>
    <x v="646"/>
    <s v="信息科技部门主任科员以下"/>
    <s v="57.400"/>
  </r>
  <r>
    <s v="784244055522"/>
    <s v="韦民基"/>
    <x v="30"/>
    <x v="30"/>
    <x v="646"/>
    <s v="信息科技部门主任科员以下"/>
    <s v="57.400"/>
  </r>
  <r>
    <s v="784244056409"/>
    <s v="周异杰"/>
    <x v="30"/>
    <x v="30"/>
    <x v="646"/>
    <s v="信息科技部门主任科员以下"/>
    <s v="57.400"/>
  </r>
  <r>
    <s v="784244056724"/>
    <s v="冯君远"/>
    <x v="30"/>
    <x v="30"/>
    <x v="646"/>
    <s v="信息科技部门主任科员以下"/>
    <s v="57.400"/>
  </r>
  <r>
    <s v="784244058203"/>
    <s v="林祺"/>
    <x v="30"/>
    <x v="30"/>
    <x v="646"/>
    <s v="信息科技部门主任科员以下"/>
    <s v="57.400"/>
  </r>
  <r>
    <s v="784244052014"/>
    <s v="许首伟"/>
    <x v="30"/>
    <x v="30"/>
    <x v="647"/>
    <s v="监管部门主任科员以下"/>
    <s v="68.300"/>
  </r>
  <r>
    <s v="784244053908"/>
    <s v="林曼燕"/>
    <x v="30"/>
    <x v="30"/>
    <x v="647"/>
    <s v="监管部门主任科员以下"/>
    <s v="68.300"/>
  </r>
  <r>
    <s v="784244054220"/>
    <s v="陈丹丹"/>
    <x v="30"/>
    <x v="30"/>
    <x v="647"/>
    <s v="监管部门主任科员以下"/>
    <s v="68.300"/>
  </r>
  <r>
    <s v="784244054404"/>
    <s v="刘活恩"/>
    <x v="30"/>
    <x v="30"/>
    <x v="648"/>
    <s v="监管部门主任科员以下"/>
    <s v="68.900"/>
  </r>
  <r>
    <s v="784244055627"/>
    <s v="何裕华"/>
    <x v="30"/>
    <x v="30"/>
    <x v="648"/>
    <s v="监管部门主任科员以下"/>
    <s v="68.900"/>
  </r>
  <r>
    <s v="784244057811"/>
    <s v="吴虹仪"/>
    <x v="30"/>
    <x v="30"/>
    <x v="648"/>
    <s v="监管部门主任科员以下"/>
    <s v="68.900"/>
  </r>
  <r>
    <s v="784244050822"/>
    <s v="王亦添"/>
    <x v="30"/>
    <x v="30"/>
    <x v="649"/>
    <s v="监管部门主任科员以下"/>
    <s v="51.900"/>
  </r>
  <r>
    <s v="784244051426"/>
    <s v="陈斯东"/>
    <x v="30"/>
    <x v="30"/>
    <x v="649"/>
    <s v="监管部门主任科员以下"/>
    <s v="51.900"/>
  </r>
  <r>
    <s v="784244058617"/>
    <s v="张依敏"/>
    <x v="30"/>
    <x v="30"/>
    <x v="649"/>
    <s v="监管部门主任科员以下"/>
    <s v="51.900"/>
  </r>
  <r>
    <s v="784244053103"/>
    <s v="周海笑"/>
    <x v="30"/>
    <x v="30"/>
    <x v="650"/>
    <s v="监管部门主任科员以下"/>
    <s v="70.450"/>
  </r>
  <r>
    <s v="784244053425"/>
    <s v="杨昊东"/>
    <x v="30"/>
    <x v="30"/>
    <x v="650"/>
    <s v="监管部门主任科员以下"/>
    <s v="70.450"/>
  </r>
  <r>
    <s v="784244054427"/>
    <s v="韦铭"/>
    <x v="30"/>
    <x v="30"/>
    <x v="650"/>
    <s v="监管部门主任科员以下"/>
    <s v="70.450"/>
  </r>
  <r>
    <s v="784244051316"/>
    <s v="陈佩莹"/>
    <x v="30"/>
    <x v="30"/>
    <x v="651"/>
    <s v="法律部门主任科员以下"/>
    <s v="61.100"/>
  </r>
  <r>
    <s v="784244057001"/>
    <s v="黄诗虹"/>
    <x v="30"/>
    <x v="30"/>
    <x v="651"/>
    <s v="法律部门主任科员以下"/>
    <s v="61.100"/>
  </r>
  <r>
    <s v="784244057405"/>
    <s v="周培林"/>
    <x v="30"/>
    <x v="30"/>
    <x v="651"/>
    <s v="法律部门主任科员以下"/>
    <s v="61.100"/>
  </r>
  <r>
    <s v="784213055503"/>
    <s v="朱凯"/>
    <x v="30"/>
    <x v="30"/>
    <x v="652"/>
    <s v="法律部门主任科员以下"/>
    <s v="62.375"/>
  </r>
  <r>
    <s v="784242126319"/>
    <s v="夏江锋"/>
    <x v="30"/>
    <x v="30"/>
    <x v="652"/>
    <s v="法律部门主任科员以下"/>
    <s v="62.375"/>
  </r>
  <r>
    <s v="784244053028"/>
    <s v="赖紫薇"/>
    <x v="30"/>
    <x v="30"/>
    <x v="652"/>
    <s v="法律部门主任科员以下"/>
    <s v="62.375"/>
  </r>
  <r>
    <s v="784244056114"/>
    <s v="张书萍"/>
    <x v="30"/>
    <x v="30"/>
    <x v="653"/>
    <s v="综合部门主任科员以下"/>
    <s v="50.650"/>
  </r>
  <r>
    <s v="784244058115"/>
    <s v="陈紫荆"/>
    <x v="30"/>
    <x v="30"/>
    <x v="653"/>
    <s v="综合部门主任科员以下"/>
    <s v="50.650"/>
  </r>
  <r>
    <s v="784244053401"/>
    <s v="杨晨"/>
    <x v="30"/>
    <x v="30"/>
    <x v="654"/>
    <s v="综合部门主任科员以下"/>
    <s v="60.475"/>
  </r>
  <r>
    <s v="784244053812"/>
    <s v="谭楚媚"/>
    <x v="30"/>
    <x v="30"/>
    <x v="654"/>
    <s v="综合部门主任科员以下"/>
    <s v="60.475"/>
  </r>
  <r>
    <s v="784244057303"/>
    <s v="赖舒琳"/>
    <x v="30"/>
    <x v="30"/>
    <x v="654"/>
    <s v="综合部门主任科员以下"/>
    <s v="60.475"/>
  </r>
  <r>
    <s v="784241138325"/>
    <s v="张薇薇"/>
    <x v="30"/>
    <x v="30"/>
    <x v="655"/>
    <s v="综合部门主任科员以下"/>
    <s v="57.800"/>
  </r>
  <r>
    <s v="784244055212"/>
    <s v="陈健"/>
    <x v="30"/>
    <x v="30"/>
    <x v="655"/>
    <s v="综合部门主任科员以下"/>
    <s v="57.800"/>
  </r>
  <r>
    <s v="784244058030"/>
    <s v="廖伟娟"/>
    <x v="30"/>
    <x v="30"/>
    <x v="655"/>
    <s v="综合部门主任科员以下"/>
    <s v="57.800"/>
  </r>
  <r>
    <s v="784244052015"/>
    <s v="邵劭"/>
    <x v="30"/>
    <x v="30"/>
    <x v="656"/>
    <s v="信息科技部门主任科员以下"/>
    <s v="51.875"/>
  </r>
  <r>
    <s v="784244053026"/>
    <s v="朱淑献"/>
    <x v="30"/>
    <x v="30"/>
    <x v="656"/>
    <s v="信息科技部门主任科员以下"/>
    <s v="51.875"/>
  </r>
  <r>
    <s v="784244057726"/>
    <s v="柳树全"/>
    <x v="30"/>
    <x v="30"/>
    <x v="656"/>
    <s v="信息科技部门主任科员以下"/>
    <s v="51.875"/>
  </r>
  <r>
    <s v="801111040310"/>
    <s v="王超"/>
    <x v="31"/>
    <x v="31"/>
    <x v="657"/>
    <s v="监管部门主任科员以下"/>
    <s v="70.750"/>
  </r>
  <r>
    <s v="801111040830"/>
    <s v="刘梦扬"/>
    <x v="31"/>
    <x v="31"/>
    <x v="657"/>
    <s v="监管部门主任科员以下"/>
    <s v="70.750"/>
  </r>
  <r>
    <s v="801111170223"/>
    <s v="蔡旭玲"/>
    <x v="31"/>
    <x v="31"/>
    <x v="657"/>
    <s v="监管部门主任科员以下"/>
    <s v="70.750"/>
  </r>
  <r>
    <s v="801131111015"/>
    <s v="杨源"/>
    <x v="31"/>
    <x v="31"/>
    <x v="657"/>
    <s v="监管部门主任科员以下"/>
    <s v="70.750"/>
  </r>
  <r>
    <s v="801142122226"/>
    <s v="刘荣铭"/>
    <x v="31"/>
    <x v="31"/>
    <x v="657"/>
    <s v="监管部门主任科员以下"/>
    <s v="70.750"/>
  </r>
  <r>
    <s v="801144016306"/>
    <s v="张志方"/>
    <x v="31"/>
    <x v="31"/>
    <x v="657"/>
    <s v="监管部门主任科员以下"/>
    <s v="70.750"/>
  </r>
  <r>
    <s v="801151030217"/>
    <s v="刘梦尘"/>
    <x v="31"/>
    <x v="31"/>
    <x v="657"/>
    <s v="监管部门主任科员以下"/>
    <s v="70.750"/>
  </r>
  <r>
    <s v="801165110116"/>
    <s v="汤阳阳"/>
    <x v="31"/>
    <x v="31"/>
    <x v="657"/>
    <s v="监管部门主任科员以下"/>
    <s v="70.750"/>
  </r>
  <r>
    <s v="801111040428"/>
    <s v="向雪"/>
    <x v="31"/>
    <x v="31"/>
    <x v="658"/>
    <s v="法律部门主任科员以下"/>
    <s v="69.975"/>
  </r>
  <r>
    <s v="801111041117"/>
    <s v="苏汶琪"/>
    <x v="31"/>
    <x v="31"/>
    <x v="658"/>
    <s v="法律部门主任科员以下"/>
    <s v="69.975"/>
  </r>
  <r>
    <s v="801111041625"/>
    <s v="李鹏"/>
    <x v="31"/>
    <x v="31"/>
    <x v="658"/>
    <s v="法律部门主任科员以下"/>
    <s v="69.975"/>
  </r>
  <r>
    <s v="801111101601"/>
    <s v="张珊"/>
    <x v="31"/>
    <x v="31"/>
    <x v="658"/>
    <s v="法律部门主任科员以下"/>
    <s v="69.975"/>
  </r>
  <r>
    <s v="801111171213"/>
    <s v="朱海"/>
    <x v="31"/>
    <x v="31"/>
    <x v="658"/>
    <s v="法律部门主任科员以下"/>
    <s v="69.975"/>
  </r>
  <r>
    <s v="801111171311"/>
    <s v="李由"/>
    <x v="31"/>
    <x v="31"/>
    <x v="658"/>
    <s v="法律部门主任科员以下"/>
    <s v="69.975"/>
  </r>
  <r>
    <s v="801111171821"/>
    <s v="姚朔"/>
    <x v="31"/>
    <x v="31"/>
    <x v="658"/>
    <s v="法律部门主任科员以下"/>
    <s v="69.975"/>
  </r>
  <r>
    <s v="801121010618"/>
    <s v="黄婷婷"/>
    <x v="31"/>
    <x v="31"/>
    <x v="658"/>
    <s v="法律部门主任科员以下"/>
    <s v="69.975"/>
  </r>
  <r>
    <s v="801122100424"/>
    <s v="姜思"/>
    <x v="31"/>
    <x v="31"/>
    <x v="658"/>
    <s v="法律部门主任科员以下"/>
    <s v="69.975"/>
  </r>
  <r>
    <s v="801131110825"/>
    <s v="郭丹彤"/>
    <x v="31"/>
    <x v="31"/>
    <x v="658"/>
    <s v="法律部门主任科员以下"/>
    <s v="69.975"/>
  </r>
  <r>
    <s v="801133012012"/>
    <s v="李乐鑫"/>
    <x v="31"/>
    <x v="31"/>
    <x v="658"/>
    <s v="法律部门主任科员以下"/>
    <s v="69.975"/>
  </r>
  <r>
    <s v="801134210815"/>
    <s v="王明君"/>
    <x v="31"/>
    <x v="31"/>
    <x v="658"/>
    <s v="法律部门主任科员以下"/>
    <s v="69.975"/>
  </r>
  <r>
    <s v="801144016124"/>
    <s v="杨秋雨"/>
    <x v="31"/>
    <x v="31"/>
    <x v="658"/>
    <s v="法律部门主任科员以下"/>
    <s v="69.975"/>
  </r>
  <r>
    <s v="801144016217"/>
    <s v="宋雨轩"/>
    <x v="31"/>
    <x v="31"/>
    <x v="658"/>
    <s v="法律部门主任科员以下"/>
    <s v="69.975"/>
  </r>
  <r>
    <s v="801146010707"/>
    <s v="曹昭明"/>
    <x v="31"/>
    <x v="31"/>
    <x v="658"/>
    <s v="法律部门主任科员以下"/>
    <s v="69.975"/>
  </r>
  <r>
    <s v="801162030202"/>
    <s v="巩芳豪"/>
    <x v="31"/>
    <x v="31"/>
    <x v="658"/>
    <s v="法律部门主任科员以下"/>
    <s v="69.975"/>
  </r>
  <r>
    <s v="801111040707"/>
    <s v="谭力维"/>
    <x v="31"/>
    <x v="31"/>
    <x v="659"/>
    <s v="监管部门主任科员以下"/>
    <s v="62.225"/>
  </r>
  <r>
    <s v="801111101406"/>
    <s v="夏睿妍"/>
    <x v="31"/>
    <x v="31"/>
    <x v="659"/>
    <s v="监管部门主任科员以下"/>
    <s v="62.225"/>
  </r>
  <r>
    <s v="801111171526"/>
    <s v="唐家艺"/>
    <x v="31"/>
    <x v="31"/>
    <x v="659"/>
    <s v="监管部门主任科员以下"/>
    <s v="62.225"/>
  </r>
  <r>
    <s v="801111171708"/>
    <s v="蔡宇航"/>
    <x v="31"/>
    <x v="31"/>
    <x v="659"/>
    <s v="监管部门主任科员以下"/>
    <s v="62.225"/>
  </r>
  <r>
    <s v="801143010709"/>
    <s v="吴成"/>
    <x v="31"/>
    <x v="31"/>
    <x v="659"/>
    <s v="监管部门主任科员以下"/>
    <s v="62.225"/>
  </r>
  <r>
    <s v="801144016330"/>
    <s v="潘宣辰"/>
    <x v="31"/>
    <x v="31"/>
    <x v="659"/>
    <s v="监管部门主任科员以下"/>
    <s v="62.225"/>
  </r>
  <r>
    <s v="801144016803"/>
    <s v="陈静"/>
    <x v="31"/>
    <x v="31"/>
    <x v="659"/>
    <s v="监管部门主任科员以下"/>
    <s v="62.225"/>
  </r>
  <r>
    <s v="801151030304"/>
    <s v="申晓晨"/>
    <x v="31"/>
    <x v="31"/>
    <x v="659"/>
    <s v="监管部门主任科员以下"/>
    <s v="62.225"/>
  </r>
  <r>
    <s v="801141121616"/>
    <s v="李航"/>
    <x v="31"/>
    <x v="31"/>
    <x v="660"/>
    <s v="综合部门主任科员以下"/>
    <s v="56.025"/>
  </r>
  <r>
    <s v="801143010820"/>
    <s v="彭倩"/>
    <x v="31"/>
    <x v="31"/>
    <x v="660"/>
    <s v="综合部门主任科员以下"/>
    <s v="56.025"/>
  </r>
  <r>
    <s v="801144016512"/>
    <s v="杨阳"/>
    <x v="31"/>
    <x v="31"/>
    <x v="660"/>
    <s v="综合部门主任科员以下"/>
    <s v="56.025"/>
  </r>
  <r>
    <s v="801144017002"/>
    <s v="欧阳燕"/>
    <x v="31"/>
    <x v="31"/>
    <x v="660"/>
    <s v="综合部门主任科员以下"/>
    <s v="56.025"/>
  </r>
  <r>
    <s v="801144016215"/>
    <s v="温爱明"/>
    <x v="31"/>
    <x v="31"/>
    <x v="661"/>
    <s v="信息科技部门主任科员以下"/>
    <s v="58.350"/>
  </r>
  <r>
    <s v="801144016417"/>
    <s v="刘文鹏"/>
    <x v="31"/>
    <x v="31"/>
    <x v="661"/>
    <s v="信息科技部门主任科员以下"/>
    <s v="58.350"/>
  </r>
  <r>
    <s v="801144016428"/>
    <s v="刘玉转"/>
    <x v="31"/>
    <x v="31"/>
    <x v="661"/>
    <s v="信息科技部门主任科员以下"/>
    <s v="58.350"/>
  </r>
  <r>
    <s v="801144016601"/>
    <s v="徐海涛"/>
    <x v="31"/>
    <x v="31"/>
    <x v="661"/>
    <s v="信息科技部门主任科员以下"/>
    <s v="58.350"/>
  </r>
  <r>
    <s v="824111191620"/>
    <s v="岑婧婧"/>
    <x v="32"/>
    <x v="32"/>
    <x v="662"/>
    <s v="辖区资本市场财金类监管岗位主任科员及以下"/>
    <s v="56.050"/>
  </r>
  <r>
    <s v="824131162013"/>
    <s v="邱贤丽"/>
    <x v="32"/>
    <x v="32"/>
    <x v="662"/>
    <s v="辖区资本市场财金类监管岗位主任科员及以下"/>
    <s v="56.050"/>
  </r>
  <r>
    <s v="824135012521"/>
    <s v="邓凌强"/>
    <x v="32"/>
    <x v="32"/>
    <x v="662"/>
    <s v="辖区资本市场财金类监管岗位主任科员及以下"/>
    <s v="56.050"/>
  </r>
  <r>
    <s v="824136131105"/>
    <s v="罗杰"/>
    <x v="32"/>
    <x v="32"/>
    <x v="662"/>
    <s v="辖区资本市场财金类监管岗位主任科员及以下"/>
    <s v="56.050"/>
  </r>
  <r>
    <s v="824143014717"/>
    <s v="李魏"/>
    <x v="32"/>
    <x v="32"/>
    <x v="662"/>
    <s v="辖区资本市场财金类监管岗位主任科员及以下"/>
    <s v="56.050"/>
  </r>
  <r>
    <s v="824144010616"/>
    <s v="郑裕凤"/>
    <x v="32"/>
    <x v="32"/>
    <x v="662"/>
    <s v="辖区资本市场财金类监管岗位主任科员及以下"/>
    <s v="56.050"/>
  </r>
  <r>
    <s v="824144011116"/>
    <s v="刘婧"/>
    <x v="32"/>
    <x v="32"/>
    <x v="662"/>
    <s v="辖区资本市场财金类监管岗位主任科员及以下"/>
    <s v="56.050"/>
  </r>
  <r>
    <s v="824144011530"/>
    <s v="罗家宏"/>
    <x v="32"/>
    <x v="32"/>
    <x v="662"/>
    <s v="辖区资本市场财金类监管岗位主任科员及以下"/>
    <s v="56.050"/>
  </r>
  <r>
    <s v="824144011818"/>
    <s v="黄嘉豪"/>
    <x v="32"/>
    <x v="32"/>
    <x v="662"/>
    <s v="辖区资本市场财金类监管岗位主任科员及以下"/>
    <s v="56.050"/>
  </r>
  <r>
    <s v="824144012309"/>
    <s v="李溢航"/>
    <x v="32"/>
    <x v="32"/>
    <x v="662"/>
    <s v="辖区资本市场财金类监管岗位主任科员及以下"/>
    <s v="56.050"/>
  </r>
  <r>
    <s v="824113031427"/>
    <s v="张聪会"/>
    <x v="32"/>
    <x v="32"/>
    <x v="663"/>
    <s v="辖区资本市场会计类监管岗位主任科员及以下"/>
    <s v="50.750"/>
  </r>
  <r>
    <s v="824142120319"/>
    <s v="胡亚瑶"/>
    <x v="32"/>
    <x v="32"/>
    <x v="663"/>
    <s v="辖区资本市场会计类监管岗位主任科员及以下"/>
    <s v="50.750"/>
  </r>
  <r>
    <s v="824143014302"/>
    <s v="李军"/>
    <x v="32"/>
    <x v="32"/>
    <x v="663"/>
    <s v="辖区资本市场会计类监管岗位主任科员及以下"/>
    <s v="50.750"/>
  </r>
  <r>
    <s v="824143014615"/>
    <s v="郭旭"/>
    <x v="32"/>
    <x v="32"/>
    <x v="663"/>
    <s v="辖区资本市场会计类监管岗位主任科员及以下"/>
    <s v="50.750"/>
  </r>
  <r>
    <s v="824144010811"/>
    <s v="饶育辉"/>
    <x v="32"/>
    <x v="32"/>
    <x v="663"/>
    <s v="辖区资本市场会计类监管岗位主任科员及以下"/>
    <s v="50.750"/>
  </r>
  <r>
    <s v="824144010814"/>
    <s v="谢仪婷"/>
    <x v="32"/>
    <x v="32"/>
    <x v="663"/>
    <s v="辖区资本市场会计类监管岗位主任科员及以下"/>
    <s v="50.750"/>
  </r>
  <r>
    <s v="824144010906"/>
    <s v="陈舒萍"/>
    <x v="32"/>
    <x v="32"/>
    <x v="663"/>
    <s v="辖区资本市场会计类监管岗位主任科员及以下"/>
    <s v="50.750"/>
  </r>
  <r>
    <s v="824144011026"/>
    <s v="李广丰"/>
    <x v="32"/>
    <x v="32"/>
    <x v="663"/>
    <s v="辖区资本市场会计类监管岗位主任科员及以下"/>
    <s v="50.750"/>
  </r>
  <r>
    <s v="824144011422"/>
    <s v="雷雨虹"/>
    <x v="32"/>
    <x v="32"/>
    <x v="663"/>
    <s v="辖区资本市场会计类监管岗位主任科员及以下"/>
    <s v="50.750"/>
  </r>
  <r>
    <s v="824144011623"/>
    <s v="刘镇坤"/>
    <x v="32"/>
    <x v="32"/>
    <x v="663"/>
    <s v="辖区资本市场会计类监管岗位主任科员及以下"/>
    <s v="50.750"/>
  </r>
  <r>
    <s v="824144011822"/>
    <s v="陈鲁翻"/>
    <x v="32"/>
    <x v="32"/>
    <x v="663"/>
    <s v="辖区资本市场会计类监管岗位主任科员及以下"/>
    <s v="50.750"/>
  </r>
  <r>
    <s v="824144012012"/>
    <s v="王博"/>
    <x v="32"/>
    <x v="32"/>
    <x v="663"/>
    <s v="辖区资本市场会计类监管岗位主任科员及以下"/>
    <s v="50.750"/>
  </r>
  <r>
    <s v="824144012013"/>
    <s v="赖燕名"/>
    <x v="32"/>
    <x v="32"/>
    <x v="663"/>
    <s v="辖区资本市场会计类监管岗位主任科员及以下"/>
    <s v="50.750"/>
  </r>
  <r>
    <s v="824144012024"/>
    <s v="熊少良"/>
    <x v="32"/>
    <x v="32"/>
    <x v="663"/>
    <s v="辖区资本市场会计类监管岗位主任科员及以下"/>
    <s v="50.750"/>
  </r>
  <r>
    <s v="824144012221"/>
    <s v="聂国栋"/>
    <x v="32"/>
    <x v="32"/>
    <x v="663"/>
    <s v="辖区资本市场会计类监管岗位主任科员及以下"/>
    <s v="50.750"/>
  </r>
  <r>
    <s v="824111100214"/>
    <s v="吴绮蓓"/>
    <x v="32"/>
    <x v="32"/>
    <x v="664"/>
    <s v="辖区资本市场法律类监管岗位主任科员及以下"/>
    <s v="59.500"/>
  </r>
  <r>
    <s v="824111191006"/>
    <s v="黄小炜"/>
    <x v="32"/>
    <x v="32"/>
    <x v="664"/>
    <s v="辖区资本市场法律类监管岗位主任科员及以下"/>
    <s v="59.500"/>
  </r>
  <r>
    <s v="824121011305"/>
    <s v="王琳"/>
    <x v="32"/>
    <x v="32"/>
    <x v="664"/>
    <s v="辖区资本市场法律类监管岗位主任科员及以下"/>
    <s v="59.500"/>
  </r>
  <r>
    <s v="824143015110"/>
    <s v="邓凯锋"/>
    <x v="32"/>
    <x v="32"/>
    <x v="664"/>
    <s v="辖区资本市场法律类监管岗位主任科员及以下"/>
    <s v="59.500"/>
  </r>
  <r>
    <s v="824144010618"/>
    <s v="张静霞"/>
    <x v="32"/>
    <x v="32"/>
    <x v="664"/>
    <s v="辖区资本市场法律类监管岗位主任科员及以下"/>
    <s v="59.500"/>
  </r>
  <r>
    <s v="824144010721"/>
    <s v="钟晨曦"/>
    <x v="32"/>
    <x v="32"/>
    <x v="664"/>
    <s v="辖区资本市场法律类监管岗位主任科员及以下"/>
    <s v="59.500"/>
  </r>
  <r>
    <s v="824144011009"/>
    <s v="朱云姗"/>
    <x v="32"/>
    <x v="32"/>
    <x v="664"/>
    <s v="辖区资本市场法律类监管岗位主任科员及以下"/>
    <s v="59.500"/>
  </r>
  <r>
    <s v="824144011221"/>
    <s v="王振"/>
    <x v="32"/>
    <x v="32"/>
    <x v="664"/>
    <s v="辖区资本市场法律类监管岗位主任科员及以下"/>
    <s v="59.500"/>
  </r>
  <r>
    <s v="824144011309"/>
    <s v="黄良夏"/>
    <x v="32"/>
    <x v="32"/>
    <x v="664"/>
    <s v="辖区资本市场法律类监管岗位主任科员及以下"/>
    <s v="59.500"/>
  </r>
  <r>
    <s v="824144011512"/>
    <s v="李蕾"/>
    <x v="32"/>
    <x v="32"/>
    <x v="664"/>
    <s v="辖区资本市场法律类监管岗位主任科员及以下"/>
    <s v="59.500"/>
  </r>
  <r>
    <s v="824144011626"/>
    <s v="任静"/>
    <x v="32"/>
    <x v="32"/>
    <x v="664"/>
    <s v="辖区资本市场法律类监管岗位主任科员及以下"/>
    <s v="59.500"/>
  </r>
  <r>
    <s v="824144011804"/>
    <s v="宋德光"/>
    <x v="32"/>
    <x v="32"/>
    <x v="664"/>
    <s v="辖区资本市场法律类监管岗位主任科员及以下"/>
    <s v="59.500"/>
  </r>
  <r>
    <s v="824144012028"/>
    <s v="刘燕槟"/>
    <x v="32"/>
    <x v="32"/>
    <x v="664"/>
    <s v="辖区资本市场法律类监管岗位主任科员及以下"/>
    <s v="59.500"/>
  </r>
  <r>
    <s v="824144012114"/>
    <s v="郑樱欣"/>
    <x v="32"/>
    <x v="32"/>
    <x v="664"/>
    <s v="辖区资本市场法律类监管岗位主任科员及以下"/>
    <s v="59.500"/>
  </r>
  <r>
    <s v="824150010901"/>
    <s v="叶冲"/>
    <x v="32"/>
    <x v="32"/>
    <x v="664"/>
    <s v="辖区资本市场法律类监管岗位主任科员及以下"/>
    <s v="59.500"/>
  </r>
  <r>
    <s v="825111121923"/>
    <s v="袁宁"/>
    <x v="33"/>
    <x v="33"/>
    <x v="665"/>
    <s v="辖区资本市场会计类监管岗位主任科员及以下"/>
    <s v="56.150"/>
  </r>
  <r>
    <s v="825123010824"/>
    <s v="王成"/>
    <x v="33"/>
    <x v="33"/>
    <x v="665"/>
    <s v="辖区资本市场会计类监管岗位主任科员及以下"/>
    <s v="56.150"/>
  </r>
  <r>
    <s v="825134212727"/>
    <s v="王勇"/>
    <x v="33"/>
    <x v="33"/>
    <x v="665"/>
    <s v="辖区资本市场会计类监管岗位主任科员及以下"/>
    <s v="56.150"/>
  </r>
  <r>
    <s v="825143014607"/>
    <s v="刘清秀"/>
    <x v="33"/>
    <x v="33"/>
    <x v="665"/>
    <s v="辖区资本市场会计类监管岗位主任科员及以下"/>
    <s v="56.150"/>
  </r>
  <r>
    <s v="825144012422"/>
    <s v="黎志杰"/>
    <x v="33"/>
    <x v="33"/>
    <x v="665"/>
    <s v="辖区资本市场会计类监管岗位主任科员及以下"/>
    <s v="56.150"/>
  </r>
  <r>
    <s v="825144012630"/>
    <s v="曾婷"/>
    <x v="33"/>
    <x v="33"/>
    <x v="665"/>
    <s v="辖区资本市场会计类监管岗位主任科员及以下"/>
    <s v="56.150"/>
  </r>
  <r>
    <s v="825144012717"/>
    <s v="展军"/>
    <x v="33"/>
    <x v="33"/>
    <x v="665"/>
    <s v="辖区资本市场会计类监管岗位主任科员及以下"/>
    <s v="56.150"/>
  </r>
  <r>
    <s v="825144012721"/>
    <s v="孙雪娟"/>
    <x v="33"/>
    <x v="33"/>
    <x v="665"/>
    <s v="辖区资本市场会计类监管岗位主任科员及以下"/>
    <s v="56.150"/>
  </r>
  <r>
    <s v="825144012726"/>
    <s v="郑焜月"/>
    <x v="33"/>
    <x v="33"/>
    <x v="665"/>
    <s v="辖区资本市场会计类监管岗位主任科员及以下"/>
    <s v="56.150"/>
  </r>
  <r>
    <s v="825144012729"/>
    <s v="袁海滨"/>
    <x v="33"/>
    <x v="33"/>
    <x v="665"/>
    <s v="辖区资本市场会计类监管岗位主任科员及以下"/>
    <s v="56.150"/>
  </r>
  <r>
    <s v="825111120906"/>
    <s v="杨皓月"/>
    <x v="33"/>
    <x v="33"/>
    <x v="666"/>
    <s v="辖区资本市场法律类监管岗位主任科员及以下"/>
    <s v="61.900"/>
  </r>
  <r>
    <s v="825111121507"/>
    <s v="张畅"/>
    <x v="33"/>
    <x v="33"/>
    <x v="666"/>
    <s v="辖区资本市场法律类监管岗位主任科员及以下"/>
    <s v="61.900"/>
  </r>
  <r>
    <s v="825111121626"/>
    <s v="李元丽"/>
    <x v="33"/>
    <x v="33"/>
    <x v="666"/>
    <s v="辖区资本市场法律类监管岗位主任科员及以下"/>
    <s v="61.900"/>
  </r>
  <r>
    <s v="825111121701"/>
    <s v="赵敏"/>
    <x v="33"/>
    <x v="33"/>
    <x v="666"/>
    <s v="辖区资本市场法律类监管岗位主任科员及以下"/>
    <s v="61.900"/>
  </r>
  <r>
    <s v="825111190213"/>
    <s v="刘丽珠"/>
    <x v="33"/>
    <x v="33"/>
    <x v="666"/>
    <s v="辖区资本市场法律类监管岗位主任科员及以下"/>
    <s v="61.900"/>
  </r>
  <r>
    <s v="825111190602"/>
    <s v="黄敏"/>
    <x v="33"/>
    <x v="33"/>
    <x v="666"/>
    <s v="辖区资本市场法律类监管岗位主任科员及以下"/>
    <s v="61.900"/>
  </r>
  <r>
    <s v="825142120714"/>
    <s v="熊辉"/>
    <x v="33"/>
    <x v="33"/>
    <x v="666"/>
    <s v="辖区资本市场法律类监管岗位主任科员及以下"/>
    <s v="61.900"/>
  </r>
  <r>
    <s v="825143014204"/>
    <s v="许锋"/>
    <x v="33"/>
    <x v="33"/>
    <x v="666"/>
    <s v="辖区资本市场法律类监管岗位主任科员及以下"/>
    <s v="61.900"/>
  </r>
  <r>
    <s v="825144012707"/>
    <s v="梁力"/>
    <x v="33"/>
    <x v="33"/>
    <x v="666"/>
    <s v="辖区资本市场法律类监管岗位主任科员及以下"/>
    <s v="61.900"/>
  </r>
  <r>
    <s v="825144012713"/>
    <s v="洪晓纯"/>
    <x v="33"/>
    <x v="33"/>
    <x v="666"/>
    <s v="辖区资本市场法律类监管岗位主任科员及以下"/>
    <s v="61.900"/>
  </r>
  <r>
    <s v="839136131009"/>
    <s v="夏源伯"/>
    <x v="34"/>
    <x v="34"/>
    <x v="667"/>
    <s v="证券期货市场监管岗位主任科员及以下"/>
    <s v="51.725"/>
  </r>
  <r>
    <s v="839139070916"/>
    <s v="贾厚铭"/>
    <x v="34"/>
    <x v="34"/>
    <x v="667"/>
    <s v="证券期货市场监管岗位主任科员及以下"/>
    <s v="51.725"/>
  </r>
  <r>
    <s v="839143015001"/>
    <s v="彭然"/>
    <x v="34"/>
    <x v="34"/>
    <x v="667"/>
    <s v="证券期货市场监管岗位主任科员及以下"/>
    <s v="51.725"/>
  </r>
  <r>
    <s v="839144013210"/>
    <s v="邓勇生"/>
    <x v="34"/>
    <x v="34"/>
    <x v="667"/>
    <s v="证券期货市场监管岗位主任科员及以下"/>
    <s v="51.725"/>
  </r>
  <r>
    <s v="839144014013"/>
    <s v="陈立川"/>
    <x v="34"/>
    <x v="34"/>
    <x v="667"/>
    <s v="证券期货市场监管岗位主任科员及以下"/>
    <s v="51.725"/>
  </r>
  <r>
    <s v="839144014014"/>
    <s v="左新韵"/>
    <x v="34"/>
    <x v="34"/>
    <x v="667"/>
    <s v="证券期货市场监管岗位主任科员及以下"/>
    <s v="51.725"/>
  </r>
  <r>
    <s v="839144014019"/>
    <s v="谭雨"/>
    <x v="34"/>
    <x v="34"/>
    <x v="667"/>
    <s v="证券期货市场监管岗位主任科员及以下"/>
    <s v="51.725"/>
  </r>
  <r>
    <s v="839144014302"/>
    <s v="李懿悦"/>
    <x v="34"/>
    <x v="34"/>
    <x v="667"/>
    <s v="证券期货市场监管岗位主任科员及以下"/>
    <s v="51.725"/>
  </r>
  <r>
    <s v="839136130714"/>
    <s v="张玲美"/>
    <x v="34"/>
    <x v="34"/>
    <x v="668"/>
    <s v="证券期货市场监管岗位主任科员及以下"/>
    <s v="54.550"/>
  </r>
  <r>
    <s v="839139070129"/>
    <s v="方燕丽"/>
    <x v="34"/>
    <x v="34"/>
    <x v="668"/>
    <s v="证券期货市场监管岗位主任科员及以下"/>
    <s v="54.550"/>
  </r>
  <r>
    <s v="839142120903"/>
    <s v="李振"/>
    <x v="34"/>
    <x v="34"/>
    <x v="668"/>
    <s v="证券期货市场监管岗位主任科员及以下"/>
    <s v="54.550"/>
  </r>
  <r>
    <s v="839144013202"/>
    <s v="杨南"/>
    <x v="34"/>
    <x v="34"/>
    <x v="668"/>
    <s v="证券期货市场监管岗位主任科员及以下"/>
    <s v="54.550"/>
  </r>
  <r>
    <s v="839150011001"/>
    <s v="杨兵"/>
    <x v="34"/>
    <x v="34"/>
    <x v="668"/>
    <s v="证券期货市场监管岗位主任科员及以下"/>
    <s v="54.550"/>
  </r>
  <r>
    <s v="839111190212"/>
    <s v="沈肖"/>
    <x v="34"/>
    <x v="34"/>
    <x v="669"/>
    <s v="证券期货市场监管岗位主任科员及以下"/>
    <s v="50.800"/>
  </r>
  <r>
    <s v="839111190527"/>
    <s v="王浩羽"/>
    <x v="34"/>
    <x v="34"/>
    <x v="669"/>
    <s v="证券期货市场监管岗位主任科员及以下"/>
    <s v="50.800"/>
  </r>
  <r>
    <s v="839122102407"/>
    <s v="任春霖"/>
    <x v="34"/>
    <x v="34"/>
    <x v="669"/>
    <s v="证券期货市场监管岗位主任科员及以下"/>
    <s v="50.800"/>
  </r>
  <r>
    <s v="839135012417"/>
    <s v="黄立宏"/>
    <x v="34"/>
    <x v="34"/>
    <x v="669"/>
    <s v="证券期货市场监管岗位主任科员及以下"/>
    <s v="50.800"/>
  </r>
  <r>
    <s v="839135012710"/>
    <s v="汪肖荣"/>
    <x v="34"/>
    <x v="34"/>
    <x v="669"/>
    <s v="证券期货市场监管岗位主任科员及以下"/>
    <s v="50.800"/>
  </r>
  <r>
    <s v="839136130718"/>
    <s v="王桢"/>
    <x v="34"/>
    <x v="34"/>
    <x v="669"/>
    <s v="证券期货市场监管岗位主任科员及以下"/>
    <s v="50.800"/>
  </r>
  <r>
    <s v="839141120318"/>
    <s v="柳舒"/>
    <x v="34"/>
    <x v="34"/>
    <x v="669"/>
    <s v="证券期货市场监管岗位主任科员及以下"/>
    <s v="50.800"/>
  </r>
  <r>
    <s v="839144013114"/>
    <s v="佘玲凤"/>
    <x v="34"/>
    <x v="34"/>
    <x v="669"/>
    <s v="证券期货市场监管岗位主任科员及以下"/>
    <s v="50.800"/>
  </r>
  <r>
    <s v="839144013219"/>
    <s v="莫曾维"/>
    <x v="34"/>
    <x v="34"/>
    <x v="669"/>
    <s v="证券期货市场监管岗位主任科员及以下"/>
    <s v="50.800"/>
  </r>
  <r>
    <s v="839144013604"/>
    <s v="赖驹"/>
    <x v="34"/>
    <x v="34"/>
    <x v="669"/>
    <s v="证券期货市场监管岗位主任科员及以下"/>
    <s v="50.800"/>
  </r>
  <r>
    <s v="839144013615"/>
    <s v="孙嘉瑞"/>
    <x v="34"/>
    <x v="34"/>
    <x v="669"/>
    <s v="证券期货市场监管岗位主任科员及以下"/>
    <s v="50.800"/>
  </r>
  <r>
    <s v="839144013904"/>
    <s v="夏淏"/>
    <x v="34"/>
    <x v="34"/>
    <x v="669"/>
    <s v="证券期货市场监管岗位主任科员及以下"/>
    <s v="50.800"/>
  </r>
  <r>
    <s v="839144014017"/>
    <s v="张海燕"/>
    <x v="34"/>
    <x v="34"/>
    <x v="669"/>
    <s v="证券期货市场监管岗位主任科员及以下"/>
    <s v="50.800"/>
  </r>
  <r>
    <s v="839144014024"/>
    <s v="田雪颖"/>
    <x v="34"/>
    <x v="34"/>
    <x v="669"/>
    <s v="证券期货市场监管岗位主任科员及以下"/>
    <s v="50.800"/>
  </r>
  <r>
    <s v="839145320308"/>
    <s v="熊毅"/>
    <x v="34"/>
    <x v="34"/>
    <x v="669"/>
    <s v="证券期货市场监管岗位主任科员及以下"/>
    <s v="50.800"/>
  </r>
  <r>
    <s v="851214030723"/>
    <s v="崔建"/>
    <x v="35"/>
    <x v="35"/>
    <x v="670"/>
    <s v="广州铁路公安处线路警务区民警"/>
    <s v="111.700"/>
  </r>
  <r>
    <s v="851214270107"/>
    <s v="刘宏远"/>
    <x v="35"/>
    <x v="35"/>
    <x v="670"/>
    <s v="广州铁路公安处线路警务区民警"/>
    <s v="111.700"/>
  </r>
  <r>
    <s v="851235055117"/>
    <s v="邱勇星"/>
    <x v="35"/>
    <x v="35"/>
    <x v="670"/>
    <s v="广州铁路公安处线路警务区民警"/>
    <s v="111.700"/>
  </r>
  <r>
    <s v="851241070513"/>
    <s v="侯超民"/>
    <x v="35"/>
    <x v="35"/>
    <x v="670"/>
    <s v="广州铁路公安处线路警务区民警"/>
    <s v="111.700"/>
  </r>
  <r>
    <s v="851243411006"/>
    <s v="尹书康"/>
    <x v="35"/>
    <x v="35"/>
    <x v="670"/>
    <s v="广州铁路公安处线路警务区民警"/>
    <s v="111.700"/>
  </r>
  <r>
    <s v="851244327627"/>
    <s v="邱榕"/>
    <x v="35"/>
    <x v="35"/>
    <x v="670"/>
    <s v="广州铁路公安处线路警务区民警"/>
    <s v="111.700"/>
  </r>
  <r>
    <s v="851244328302"/>
    <s v="高逸枫"/>
    <x v="35"/>
    <x v="35"/>
    <x v="670"/>
    <s v="广州铁路公安处线路警务区民警"/>
    <s v="111.700"/>
  </r>
  <r>
    <s v="851244329127"/>
    <s v="叶秋明"/>
    <x v="35"/>
    <x v="35"/>
    <x v="670"/>
    <s v="广州铁路公安处线路警务区民警"/>
    <s v="111.700"/>
  </r>
  <r>
    <s v="851244330206"/>
    <s v="陈韶辉"/>
    <x v="35"/>
    <x v="35"/>
    <x v="670"/>
    <s v="广州铁路公安处线路警务区民警"/>
    <s v="111.700"/>
  </r>
  <r>
    <s v="851244330219"/>
    <s v="陈韶强"/>
    <x v="35"/>
    <x v="35"/>
    <x v="670"/>
    <s v="广州铁路公安处线路警务区民警"/>
    <s v="111.700"/>
  </r>
  <r>
    <s v="851244332424"/>
    <s v="叶好"/>
    <x v="35"/>
    <x v="35"/>
    <x v="670"/>
    <s v="广州铁路公安处线路警务区民警"/>
    <s v="111.700"/>
  </r>
  <r>
    <s v="851244334116"/>
    <s v="冯鼎成"/>
    <x v="35"/>
    <x v="35"/>
    <x v="670"/>
    <s v="广州铁路公安处线路警务区民警"/>
    <s v="111.700"/>
  </r>
  <r>
    <s v="851232064224"/>
    <s v="曾德华"/>
    <x v="35"/>
    <x v="35"/>
    <x v="671"/>
    <s v="广州铁路公安处线路警务区民警"/>
    <s v="112.000"/>
  </r>
  <r>
    <s v="851236142414"/>
    <s v="敖佳文"/>
    <x v="35"/>
    <x v="35"/>
    <x v="671"/>
    <s v="广州铁路公安处线路警务区民警"/>
    <s v="112.000"/>
  </r>
  <r>
    <s v="851243306617"/>
    <s v="袁建芳"/>
    <x v="35"/>
    <x v="35"/>
    <x v="671"/>
    <s v="广州铁路公安处线路警务区民警"/>
    <s v="112.000"/>
  </r>
  <r>
    <s v="851244327003"/>
    <s v="李文锐"/>
    <x v="35"/>
    <x v="35"/>
    <x v="671"/>
    <s v="广州铁路公安处线路警务区民警"/>
    <s v="112.000"/>
  </r>
  <r>
    <s v="851244328029"/>
    <s v="黄寅达"/>
    <x v="35"/>
    <x v="35"/>
    <x v="671"/>
    <s v="广州铁路公安处线路警务区民警"/>
    <s v="112.000"/>
  </r>
  <r>
    <s v="851244329114"/>
    <s v="唐浩创"/>
    <x v="35"/>
    <x v="35"/>
    <x v="671"/>
    <s v="广州铁路公安处线路警务区民警"/>
    <s v="112.000"/>
  </r>
  <r>
    <s v="851244331023"/>
    <s v="陈伙荣"/>
    <x v="35"/>
    <x v="35"/>
    <x v="671"/>
    <s v="广州铁路公安处线路警务区民警"/>
    <s v="112.000"/>
  </r>
  <r>
    <s v="851244331207"/>
    <s v="马杰祺"/>
    <x v="35"/>
    <x v="35"/>
    <x v="671"/>
    <s v="广州铁路公安处线路警务区民警"/>
    <s v="112.000"/>
  </r>
  <r>
    <s v="851244331301"/>
    <s v="董子衡"/>
    <x v="35"/>
    <x v="35"/>
    <x v="671"/>
    <s v="广州铁路公安处线路警务区民警"/>
    <s v="112.000"/>
  </r>
  <r>
    <s v="851244332213"/>
    <s v="江志冲"/>
    <x v="35"/>
    <x v="35"/>
    <x v="671"/>
    <s v="广州铁路公安处线路警务区民警"/>
    <s v="112.000"/>
  </r>
  <r>
    <s v="851244333830"/>
    <s v="黄曦"/>
    <x v="35"/>
    <x v="35"/>
    <x v="671"/>
    <s v="广州铁路公安处线路警务区民警"/>
    <s v="112.000"/>
  </r>
  <r>
    <s v="851253101323"/>
    <s v="欧杰亮"/>
    <x v="35"/>
    <x v="35"/>
    <x v="671"/>
    <s v="广州铁路公安处线路警务区民警"/>
    <s v="112.000"/>
  </r>
  <r>
    <s v="851243300814"/>
    <s v="雷竣程"/>
    <x v="35"/>
    <x v="35"/>
    <x v="672"/>
    <s v="广州铁路公安处线路警务区民警"/>
    <s v="106.900"/>
  </r>
  <r>
    <s v="851243317119"/>
    <s v="李清岚"/>
    <x v="35"/>
    <x v="35"/>
    <x v="672"/>
    <s v="广州铁路公安处线路警务区民警"/>
    <s v="106.900"/>
  </r>
  <r>
    <s v="851243401728"/>
    <s v="缪思连"/>
    <x v="35"/>
    <x v="35"/>
    <x v="672"/>
    <s v="广州铁路公安处线路警务区民警"/>
    <s v="106.900"/>
  </r>
  <r>
    <s v="851243408009"/>
    <s v="赵陵"/>
    <x v="35"/>
    <x v="35"/>
    <x v="672"/>
    <s v="广州铁路公安处线路警务区民警"/>
    <s v="106.900"/>
  </r>
  <r>
    <s v="851244326718"/>
    <s v="温志远"/>
    <x v="35"/>
    <x v="35"/>
    <x v="672"/>
    <s v="广州铁路公安处线路警务区民警"/>
    <s v="106.900"/>
  </r>
  <r>
    <s v="851244326902"/>
    <s v="邓小文"/>
    <x v="35"/>
    <x v="35"/>
    <x v="672"/>
    <s v="广州铁路公安处线路警务区民警"/>
    <s v="106.900"/>
  </r>
  <r>
    <s v="851244327328"/>
    <s v="何振国"/>
    <x v="35"/>
    <x v="35"/>
    <x v="672"/>
    <s v="广州铁路公安处线路警务区民警"/>
    <s v="106.900"/>
  </r>
  <r>
    <s v="851244330908"/>
    <s v="余建达"/>
    <x v="35"/>
    <x v="35"/>
    <x v="672"/>
    <s v="广州铁路公安处线路警务区民警"/>
    <s v="106.900"/>
  </r>
  <r>
    <s v="851244332120"/>
    <s v="黎子健"/>
    <x v="35"/>
    <x v="35"/>
    <x v="672"/>
    <s v="广州铁路公安处线路警务区民警"/>
    <s v="106.900"/>
  </r>
  <r>
    <s v="851244332217"/>
    <s v="郭玳玮"/>
    <x v="35"/>
    <x v="35"/>
    <x v="672"/>
    <s v="广州铁路公安处线路警务区民警"/>
    <s v="106.900"/>
  </r>
  <r>
    <s v="851244332525"/>
    <s v="何伟棠"/>
    <x v="35"/>
    <x v="35"/>
    <x v="672"/>
    <s v="广州铁路公安处线路警务区民警"/>
    <s v="106.900"/>
  </r>
  <r>
    <s v="851244333030"/>
    <s v="卢伟棠"/>
    <x v="35"/>
    <x v="35"/>
    <x v="672"/>
    <s v="广州铁路公安处线路警务区民警"/>
    <s v="106.900"/>
  </r>
  <r>
    <s v="851236110828"/>
    <s v="余伟"/>
    <x v="35"/>
    <x v="35"/>
    <x v="673"/>
    <s v="广州铁路公安处线路警务区民警"/>
    <s v="115.600"/>
  </r>
  <r>
    <s v="851236710801"/>
    <s v="温志飞"/>
    <x v="35"/>
    <x v="35"/>
    <x v="673"/>
    <s v="广州铁路公安处线路警务区民警"/>
    <s v="115.600"/>
  </r>
  <r>
    <s v="851243143726"/>
    <s v="郭子豪"/>
    <x v="35"/>
    <x v="35"/>
    <x v="673"/>
    <s v="广州铁路公安处线路警务区民警"/>
    <s v="115.600"/>
  </r>
  <r>
    <s v="851243316419"/>
    <s v="冯志康"/>
    <x v="35"/>
    <x v="35"/>
    <x v="673"/>
    <s v="广州铁路公安处线路警务区民警"/>
    <s v="115.600"/>
  </r>
  <r>
    <s v="851243501119"/>
    <s v="刘谱"/>
    <x v="35"/>
    <x v="35"/>
    <x v="673"/>
    <s v="广州铁路公安处线路警务区民警"/>
    <s v="115.600"/>
  </r>
  <r>
    <s v="851244327306"/>
    <s v="张宝龙"/>
    <x v="35"/>
    <x v="35"/>
    <x v="673"/>
    <s v="广州铁路公安处线路警务区民警"/>
    <s v="115.600"/>
  </r>
  <r>
    <s v="851244327906"/>
    <s v="廖景"/>
    <x v="35"/>
    <x v="35"/>
    <x v="673"/>
    <s v="广州铁路公安处线路警务区民警"/>
    <s v="115.600"/>
  </r>
  <r>
    <s v="851244329618"/>
    <s v="王忠豪"/>
    <x v="35"/>
    <x v="35"/>
    <x v="673"/>
    <s v="广州铁路公安处线路警务区民警"/>
    <s v="115.600"/>
  </r>
  <r>
    <s v="851244331025"/>
    <s v="林思益"/>
    <x v="35"/>
    <x v="35"/>
    <x v="673"/>
    <s v="广州铁路公安处线路警务区民警"/>
    <s v="115.600"/>
  </r>
  <r>
    <s v="851244332203"/>
    <s v="黄晗"/>
    <x v="35"/>
    <x v="35"/>
    <x v="673"/>
    <s v="广州铁路公安处线路警务区民警"/>
    <s v="115.600"/>
  </r>
  <r>
    <s v="851244333023"/>
    <s v="李召"/>
    <x v="35"/>
    <x v="35"/>
    <x v="673"/>
    <s v="广州铁路公安处线路警务区民警"/>
    <s v="115.600"/>
  </r>
  <r>
    <s v="851244333226"/>
    <s v="卢荣森"/>
    <x v="35"/>
    <x v="35"/>
    <x v="673"/>
    <s v="广州铁路公安处线路警务区民警"/>
    <s v="115.600"/>
  </r>
  <r>
    <s v="851241104511"/>
    <s v="王家鑫"/>
    <x v="35"/>
    <x v="35"/>
    <x v="674"/>
    <s v="广州铁路公安处线路警务区民警"/>
    <s v="117.500"/>
  </r>
  <r>
    <s v="851243043411"/>
    <s v="缪高峰"/>
    <x v="35"/>
    <x v="35"/>
    <x v="674"/>
    <s v="广州铁路公安处线路警务区民警"/>
    <s v="117.500"/>
  </r>
  <r>
    <s v="851244326923"/>
    <s v="欧阳鑫"/>
    <x v="35"/>
    <x v="35"/>
    <x v="674"/>
    <s v="广州铁路公安处线路警务区民警"/>
    <s v="117.500"/>
  </r>
  <r>
    <s v="851244327016"/>
    <s v="彭圣勇"/>
    <x v="35"/>
    <x v="35"/>
    <x v="674"/>
    <s v="广州铁路公安处线路警务区民警"/>
    <s v="117.500"/>
  </r>
  <r>
    <s v="851244329716"/>
    <s v="欧阳淼"/>
    <x v="35"/>
    <x v="35"/>
    <x v="674"/>
    <s v="广州铁路公安处线路警务区民警"/>
    <s v="117.500"/>
  </r>
  <r>
    <s v="851244331315"/>
    <s v="李建桦"/>
    <x v="35"/>
    <x v="35"/>
    <x v="674"/>
    <s v="广州铁路公安处线路警务区民警"/>
    <s v="117.500"/>
  </r>
  <r>
    <s v="851244331404"/>
    <s v="江振樑"/>
    <x v="35"/>
    <x v="35"/>
    <x v="674"/>
    <s v="广州铁路公安处线路警务区民警"/>
    <s v="117.500"/>
  </r>
  <r>
    <s v="851244331711"/>
    <s v="曾文威"/>
    <x v="35"/>
    <x v="35"/>
    <x v="674"/>
    <s v="广州铁路公安处线路警务区民警"/>
    <s v="117.500"/>
  </r>
  <r>
    <s v="851244331812"/>
    <s v="李章龙"/>
    <x v="35"/>
    <x v="35"/>
    <x v="674"/>
    <s v="广州铁路公安处线路警务区民警"/>
    <s v="117.500"/>
  </r>
  <r>
    <s v="851241102902"/>
    <s v="李剑锋"/>
    <x v="35"/>
    <x v="35"/>
    <x v="675"/>
    <s v="广州铁路公安处线路警务区民警"/>
    <s v="116.100"/>
  </r>
  <r>
    <s v="851232336512"/>
    <s v="崔鹏飞"/>
    <x v="35"/>
    <x v="35"/>
    <x v="676"/>
    <s v="广州铁路公安处线路警务区民警"/>
    <s v="108.700"/>
  </r>
  <r>
    <s v="851243183224"/>
    <s v="罗红"/>
    <x v="35"/>
    <x v="35"/>
    <x v="676"/>
    <s v="广州铁路公安处线路警务区民警"/>
    <s v="108.700"/>
  </r>
  <r>
    <s v="851243215106"/>
    <s v="郭尚"/>
    <x v="35"/>
    <x v="35"/>
    <x v="676"/>
    <s v="广州铁路公安处线路警务区民警"/>
    <s v="108.700"/>
  </r>
  <r>
    <s v="851243313802"/>
    <s v="何雪涛"/>
    <x v="35"/>
    <x v="35"/>
    <x v="676"/>
    <s v="广州铁路公安处线路警务区民警"/>
    <s v="108.700"/>
  </r>
  <r>
    <s v="851244329327"/>
    <s v="王福锦"/>
    <x v="35"/>
    <x v="35"/>
    <x v="676"/>
    <s v="广州铁路公安处线路警务区民警"/>
    <s v="108.700"/>
  </r>
  <r>
    <s v="851244330608"/>
    <s v="骆桂章"/>
    <x v="35"/>
    <x v="35"/>
    <x v="676"/>
    <s v="广州铁路公安处线路警务区民警"/>
    <s v="108.700"/>
  </r>
  <r>
    <s v="851244330921"/>
    <s v="李达方"/>
    <x v="35"/>
    <x v="35"/>
    <x v="676"/>
    <s v="广州铁路公安处线路警务区民警"/>
    <s v="108.700"/>
  </r>
  <r>
    <s v="851244332502"/>
    <s v="黄征"/>
    <x v="35"/>
    <x v="35"/>
    <x v="676"/>
    <s v="广州铁路公安处线路警务区民警"/>
    <s v="108.700"/>
  </r>
  <r>
    <s v="851244332514"/>
    <s v="王锦照"/>
    <x v="35"/>
    <x v="35"/>
    <x v="676"/>
    <s v="广州铁路公安处线路警务区民警"/>
    <s v="108.700"/>
  </r>
  <r>
    <s v="851243400717"/>
    <s v="刘凯"/>
    <x v="35"/>
    <x v="35"/>
    <x v="677"/>
    <s v="广州铁路公安处线路派出所民警"/>
    <s v="111.500"/>
  </r>
  <r>
    <s v="851244327730"/>
    <s v="田远良"/>
    <x v="35"/>
    <x v="35"/>
    <x v="677"/>
    <s v="广州铁路公安处线路派出所民警"/>
    <s v="111.500"/>
  </r>
  <r>
    <s v="851244328012"/>
    <s v="阎顺成"/>
    <x v="35"/>
    <x v="35"/>
    <x v="677"/>
    <s v="广州铁路公安处线路派出所民警"/>
    <s v="111.500"/>
  </r>
  <r>
    <s v="851244329507"/>
    <s v="陈庄灿"/>
    <x v="35"/>
    <x v="35"/>
    <x v="677"/>
    <s v="广州铁路公安处线路派出所民警"/>
    <s v="111.500"/>
  </r>
  <r>
    <s v="851244332124"/>
    <s v="朱照峰"/>
    <x v="35"/>
    <x v="35"/>
    <x v="677"/>
    <s v="广州铁路公安处线路派出所民警"/>
    <s v="111.500"/>
  </r>
  <r>
    <s v="851244333024"/>
    <s v="许煜"/>
    <x v="35"/>
    <x v="35"/>
    <x v="677"/>
    <s v="广州铁路公安处线路派出所民警"/>
    <s v="111.500"/>
  </r>
  <r>
    <s v="851223166115"/>
    <s v="刘迎旭"/>
    <x v="35"/>
    <x v="35"/>
    <x v="678"/>
    <s v="广州铁路公安处民警"/>
    <s v="121.200"/>
  </r>
  <r>
    <s v="851231200325"/>
    <s v="周佳"/>
    <x v="35"/>
    <x v="35"/>
    <x v="678"/>
    <s v="广州铁路公安处民警"/>
    <s v="121.200"/>
  </r>
  <r>
    <s v="851232342203"/>
    <s v="孙文婷"/>
    <x v="35"/>
    <x v="35"/>
    <x v="678"/>
    <s v="广州铁路公安处民警"/>
    <s v="121.200"/>
  </r>
  <r>
    <s v="851239182020"/>
    <s v="杨硕"/>
    <x v="35"/>
    <x v="35"/>
    <x v="678"/>
    <s v="广州铁路公安处民警"/>
    <s v="121.200"/>
  </r>
  <r>
    <s v="851244328615"/>
    <s v="徐际超"/>
    <x v="35"/>
    <x v="35"/>
    <x v="678"/>
    <s v="广州铁路公安处民警"/>
    <s v="121.200"/>
  </r>
  <r>
    <s v="851244328822"/>
    <s v="黄健榕"/>
    <x v="35"/>
    <x v="35"/>
    <x v="678"/>
    <s v="广州铁路公安处民警"/>
    <s v="121.200"/>
  </r>
  <r>
    <s v="851244329422"/>
    <s v="张智杰"/>
    <x v="35"/>
    <x v="35"/>
    <x v="678"/>
    <s v="广州铁路公安处民警"/>
    <s v="121.200"/>
  </r>
  <r>
    <s v="851244327707"/>
    <s v="苏凡"/>
    <x v="35"/>
    <x v="35"/>
    <x v="679"/>
    <s v="广州铁路公安处民警"/>
    <s v="123.500"/>
  </r>
  <r>
    <s v="851244329318"/>
    <s v="马宁"/>
    <x v="35"/>
    <x v="35"/>
    <x v="679"/>
    <s v="广州铁路公安处民警"/>
    <s v="123.500"/>
  </r>
  <r>
    <s v="851244332212"/>
    <s v="钟沛雯"/>
    <x v="35"/>
    <x v="35"/>
    <x v="679"/>
    <s v="广州铁路公安处民警"/>
    <s v="123.500"/>
  </r>
  <r>
    <s v="851235592520"/>
    <s v="林吉祥"/>
    <x v="35"/>
    <x v="35"/>
    <x v="680"/>
    <s v="广州铁路公安处线路派出所民警"/>
    <s v="120.000"/>
  </r>
  <r>
    <s v="851244326821"/>
    <s v="缪健飞"/>
    <x v="35"/>
    <x v="35"/>
    <x v="680"/>
    <s v="广州铁路公安处线路派出所民警"/>
    <s v="120.000"/>
  </r>
  <r>
    <s v="851244328020"/>
    <s v="蔡国权"/>
    <x v="35"/>
    <x v="35"/>
    <x v="680"/>
    <s v="广州铁路公安处线路派出所民警"/>
    <s v="120.000"/>
  </r>
  <r>
    <s v="851244330505"/>
    <s v="陈晓伟"/>
    <x v="35"/>
    <x v="35"/>
    <x v="680"/>
    <s v="广州铁路公安处线路派出所民警"/>
    <s v="120.000"/>
  </r>
  <r>
    <s v="851244333120"/>
    <s v="郑晓松"/>
    <x v="35"/>
    <x v="35"/>
    <x v="680"/>
    <s v="广州铁路公安处线路派出所民警"/>
    <s v="120.000"/>
  </r>
  <r>
    <s v="851244333512"/>
    <s v="黄熙正"/>
    <x v="35"/>
    <x v="35"/>
    <x v="680"/>
    <s v="广州铁路公安处线路派出所民警"/>
    <s v="120.000"/>
  </r>
  <r>
    <s v="851234121007"/>
    <s v="王书瑾"/>
    <x v="35"/>
    <x v="35"/>
    <x v="681"/>
    <s v="广州铁路公安处车站派出所民警"/>
    <s v="119.000"/>
  </r>
  <r>
    <s v="851242325208"/>
    <s v="王沛琛"/>
    <x v="35"/>
    <x v="35"/>
    <x v="681"/>
    <s v="广州铁路公安处车站派出所民警"/>
    <s v="119.000"/>
  </r>
  <r>
    <s v="851243211911"/>
    <s v="佘妮"/>
    <x v="35"/>
    <x v="35"/>
    <x v="681"/>
    <s v="广州铁路公安处车站派出所民警"/>
    <s v="119.000"/>
  </r>
  <r>
    <s v="851244329510"/>
    <s v="陈茵"/>
    <x v="35"/>
    <x v="35"/>
    <x v="682"/>
    <s v="广州铁路公安处车站派出所民警"/>
    <s v="119.400"/>
  </r>
  <r>
    <s v="851244331225"/>
    <s v="李子渊"/>
    <x v="35"/>
    <x v="35"/>
    <x v="682"/>
    <s v="广州铁路公安处车站派出所民警"/>
    <s v="119.400"/>
  </r>
  <r>
    <s v="851244331903"/>
    <s v="莫女"/>
    <x v="35"/>
    <x v="35"/>
    <x v="682"/>
    <s v="广州铁路公安处车站派出所民警"/>
    <s v="119.400"/>
  </r>
  <r>
    <s v="851244332923"/>
    <s v="钟玉菲"/>
    <x v="35"/>
    <x v="35"/>
    <x v="682"/>
    <s v="广州铁路公安处车站派出所民警"/>
    <s v="119.400"/>
  </r>
  <r>
    <s v="851244333005"/>
    <s v="何晏莹"/>
    <x v="35"/>
    <x v="35"/>
    <x v="682"/>
    <s v="广州铁路公安处车站派出所民警"/>
    <s v="119.400"/>
  </r>
  <r>
    <s v="851244333413"/>
    <s v="李艳宇"/>
    <x v="35"/>
    <x v="35"/>
    <x v="682"/>
    <s v="广州铁路公安处车站派出所民警"/>
    <s v="119.400"/>
  </r>
  <r>
    <s v="851244331421"/>
    <s v="蔡湘旺"/>
    <x v="35"/>
    <x v="35"/>
    <x v="683"/>
    <s v="广州铁路公安处民警"/>
    <s v="114.100"/>
  </r>
  <r>
    <s v="851244332628"/>
    <s v="吴琳"/>
    <x v="35"/>
    <x v="35"/>
    <x v="683"/>
    <s v="广州铁路公安处民警"/>
    <s v="114.100"/>
  </r>
  <r>
    <s v="851244333826"/>
    <s v="高燕飞"/>
    <x v="35"/>
    <x v="35"/>
    <x v="683"/>
    <s v="广州铁路公安处民警"/>
    <s v="114.100"/>
  </r>
  <r>
    <s v="851211321015"/>
    <s v="黄昆"/>
    <x v="35"/>
    <x v="35"/>
    <x v="684"/>
    <s v="深圳铁路公安处线路警务区民警"/>
    <s v="119.900"/>
  </r>
  <r>
    <s v="851214212825"/>
    <s v="徐强"/>
    <x v="35"/>
    <x v="35"/>
    <x v="684"/>
    <s v="深圳铁路公安处线路警务区民警"/>
    <s v="119.900"/>
  </r>
  <r>
    <s v="851232083901"/>
    <s v="第超"/>
    <x v="35"/>
    <x v="35"/>
    <x v="684"/>
    <s v="深圳铁路公安处线路警务区民警"/>
    <s v="119.900"/>
  </r>
  <r>
    <s v="851236671021"/>
    <s v="邓乃成"/>
    <x v="35"/>
    <x v="35"/>
    <x v="684"/>
    <s v="深圳铁路公安处线路警务区民警"/>
    <s v="119.900"/>
  </r>
  <r>
    <s v="851243133915"/>
    <s v="许可"/>
    <x v="35"/>
    <x v="35"/>
    <x v="684"/>
    <s v="深圳铁路公安处线路警务区民警"/>
    <s v="119.900"/>
  </r>
  <r>
    <s v="851243184820"/>
    <s v="陈文彬"/>
    <x v="35"/>
    <x v="35"/>
    <x v="684"/>
    <s v="深圳铁路公安处线路警务区民警"/>
    <s v="119.900"/>
  </r>
  <r>
    <s v="851244327221"/>
    <s v="廖平平"/>
    <x v="35"/>
    <x v="35"/>
    <x v="684"/>
    <s v="深圳铁路公安处线路警务区民警"/>
    <s v="119.900"/>
  </r>
  <r>
    <s v="851244327430"/>
    <s v="刘子建"/>
    <x v="35"/>
    <x v="35"/>
    <x v="684"/>
    <s v="深圳铁路公安处线路警务区民警"/>
    <s v="119.900"/>
  </r>
  <r>
    <s v="851244328529"/>
    <s v="李尚存"/>
    <x v="35"/>
    <x v="35"/>
    <x v="684"/>
    <s v="深圳铁路公安处线路警务区民警"/>
    <s v="119.900"/>
  </r>
  <r>
    <s v="851244329013"/>
    <s v="李炎琛"/>
    <x v="35"/>
    <x v="35"/>
    <x v="684"/>
    <s v="深圳铁路公安处线路警务区民警"/>
    <s v="119.900"/>
  </r>
  <r>
    <s v="851244330128"/>
    <s v="邬奇昌"/>
    <x v="35"/>
    <x v="35"/>
    <x v="684"/>
    <s v="深圳铁路公安处线路警务区民警"/>
    <s v="119.900"/>
  </r>
  <r>
    <s v="851244330524"/>
    <s v="林冲"/>
    <x v="35"/>
    <x v="35"/>
    <x v="684"/>
    <s v="深圳铁路公安处线路警务区民警"/>
    <s v="119.900"/>
  </r>
  <r>
    <s v="851244330721"/>
    <s v="李泽满"/>
    <x v="35"/>
    <x v="35"/>
    <x v="684"/>
    <s v="深圳铁路公安处线路警务区民警"/>
    <s v="119.900"/>
  </r>
  <r>
    <s v="851244332112"/>
    <s v="曾泓创"/>
    <x v="35"/>
    <x v="35"/>
    <x v="684"/>
    <s v="深圳铁路公安处线路警务区民警"/>
    <s v="119.900"/>
  </r>
  <r>
    <s v="851244332611"/>
    <s v="郑松江"/>
    <x v="35"/>
    <x v="35"/>
    <x v="684"/>
    <s v="深圳铁路公安处线路警务区民警"/>
    <s v="119.900"/>
  </r>
  <r>
    <s v="851244332828"/>
    <s v="林成威"/>
    <x v="35"/>
    <x v="35"/>
    <x v="684"/>
    <s v="深圳铁路公安处线路警务区民警"/>
    <s v="119.900"/>
  </r>
  <r>
    <s v="851244332929"/>
    <s v="麦康少"/>
    <x v="35"/>
    <x v="35"/>
    <x v="684"/>
    <s v="深圳铁路公安处线路警务区民警"/>
    <s v="119.900"/>
  </r>
  <r>
    <s v="851244333122"/>
    <s v="赖济发"/>
    <x v="35"/>
    <x v="35"/>
    <x v="684"/>
    <s v="深圳铁路公安处线路警务区民警"/>
    <s v="119.900"/>
  </r>
  <r>
    <s v="851253213216"/>
    <s v="徐苏苏"/>
    <x v="35"/>
    <x v="35"/>
    <x v="684"/>
    <s v="深圳铁路公安处线路警务区民警"/>
    <s v="119.900"/>
  </r>
  <r>
    <s v="851262131825"/>
    <s v="刘新学"/>
    <x v="35"/>
    <x v="35"/>
    <x v="684"/>
    <s v="深圳铁路公安处线路警务区民警"/>
    <s v="119.900"/>
  </r>
  <r>
    <s v="851270074713"/>
    <s v="周董董"/>
    <x v="35"/>
    <x v="35"/>
    <x v="684"/>
    <s v="深圳铁路公安处线路警务区民警"/>
    <s v="119.900"/>
  </r>
  <r>
    <s v="851236153820"/>
    <s v="杨竞"/>
    <x v="35"/>
    <x v="35"/>
    <x v="685"/>
    <s v="深圳铁路公安处列车乘警"/>
    <s v="126.200"/>
  </r>
  <r>
    <s v="851243023728"/>
    <s v="徐珂"/>
    <x v="35"/>
    <x v="35"/>
    <x v="685"/>
    <s v="深圳铁路公安处列车乘警"/>
    <s v="126.200"/>
  </r>
  <r>
    <s v="851243144317"/>
    <s v="黄子妍"/>
    <x v="35"/>
    <x v="35"/>
    <x v="685"/>
    <s v="深圳铁路公安处列车乘警"/>
    <s v="126.200"/>
  </r>
  <r>
    <s v="851244328228"/>
    <s v="邱予妤"/>
    <x v="35"/>
    <x v="35"/>
    <x v="685"/>
    <s v="深圳铁路公安处列车乘警"/>
    <s v="126.200"/>
  </r>
  <r>
    <s v="851244328726"/>
    <s v="彭美想"/>
    <x v="35"/>
    <x v="35"/>
    <x v="685"/>
    <s v="深圳铁路公安处列车乘警"/>
    <s v="126.200"/>
  </r>
  <r>
    <s v="851244332301"/>
    <s v="黄翠"/>
    <x v="35"/>
    <x v="35"/>
    <x v="685"/>
    <s v="深圳铁路公安处列车乘警"/>
    <s v="126.200"/>
  </r>
  <r>
    <s v="851244333109"/>
    <s v="熊丹玲"/>
    <x v="35"/>
    <x v="35"/>
    <x v="685"/>
    <s v="深圳铁路公安处列车乘警"/>
    <s v="126.200"/>
  </r>
  <r>
    <s v="851244333124"/>
    <s v="陈焱琛"/>
    <x v="35"/>
    <x v="35"/>
    <x v="685"/>
    <s v="深圳铁路公安处列车乘警"/>
    <s v="126.200"/>
  </r>
  <r>
    <s v="851244333419"/>
    <s v="胡敏"/>
    <x v="35"/>
    <x v="35"/>
    <x v="685"/>
    <s v="深圳铁路公安处列车乘警"/>
    <s v="126.200"/>
  </r>
  <r>
    <s v="851244333526"/>
    <s v="陈嘉欣"/>
    <x v="35"/>
    <x v="35"/>
    <x v="685"/>
    <s v="深圳铁路公安处列车乘警"/>
    <s v="126.200"/>
  </r>
  <r>
    <s v="851244334216"/>
    <s v="梁伟勤"/>
    <x v="35"/>
    <x v="35"/>
    <x v="685"/>
    <s v="深圳铁路公安处列车乘警"/>
    <s v="126.200"/>
  </r>
  <r>
    <s v="851244334329"/>
    <s v="林俏"/>
    <x v="35"/>
    <x v="35"/>
    <x v="685"/>
    <s v="深圳铁路公安处列车乘警"/>
    <s v="126.200"/>
  </r>
  <r>
    <s v="851236233512"/>
    <s v="胡婷"/>
    <x v="35"/>
    <x v="35"/>
    <x v="686"/>
    <s v="深圳铁路公安处车站派出所民警"/>
    <s v="113.800"/>
  </r>
  <r>
    <s v="851236731517"/>
    <s v="荣温丽"/>
    <x v="35"/>
    <x v="35"/>
    <x v="686"/>
    <s v="深圳铁路公安处车站派出所民警"/>
    <s v="113.800"/>
  </r>
  <r>
    <s v="851237750927"/>
    <s v="李静"/>
    <x v="35"/>
    <x v="35"/>
    <x v="686"/>
    <s v="深圳铁路公安处车站派出所民警"/>
    <s v="113.800"/>
  </r>
  <r>
    <s v="851239132723"/>
    <s v="赵佩宇"/>
    <x v="35"/>
    <x v="35"/>
    <x v="686"/>
    <s v="深圳铁路公安处车站派出所民警"/>
    <s v="113.800"/>
  </r>
  <r>
    <s v="851239320620"/>
    <s v="辛天成"/>
    <x v="35"/>
    <x v="35"/>
    <x v="686"/>
    <s v="深圳铁路公安处车站派出所民警"/>
    <s v="113.800"/>
  </r>
  <r>
    <s v="851239402916"/>
    <s v="崔洋"/>
    <x v="35"/>
    <x v="35"/>
    <x v="686"/>
    <s v="深圳铁路公安处车站派出所民警"/>
    <s v="113.800"/>
  </r>
  <r>
    <s v="851241045219"/>
    <s v="雷钧杰"/>
    <x v="35"/>
    <x v="35"/>
    <x v="687"/>
    <s v="深圳铁路公安处线路警务区民警"/>
    <s v="97.300"/>
  </r>
  <r>
    <s v="851241073421"/>
    <s v="刘韬"/>
    <x v="35"/>
    <x v="35"/>
    <x v="687"/>
    <s v="深圳铁路公安处线路警务区民警"/>
    <s v="97.300"/>
  </r>
  <r>
    <s v="851241102007"/>
    <s v="张鹏"/>
    <x v="35"/>
    <x v="35"/>
    <x v="687"/>
    <s v="深圳铁路公安处线路警务区民警"/>
    <s v="97.300"/>
  </r>
  <r>
    <s v="851243130407"/>
    <s v="张轩"/>
    <x v="35"/>
    <x v="35"/>
    <x v="687"/>
    <s v="深圳铁路公安处线路警务区民警"/>
    <s v="97.300"/>
  </r>
  <r>
    <s v="851243307308"/>
    <s v="倪嘉望"/>
    <x v="35"/>
    <x v="35"/>
    <x v="687"/>
    <s v="深圳铁路公安处线路警务区民警"/>
    <s v="97.300"/>
  </r>
  <r>
    <s v="851244328010"/>
    <s v="蔡庚文"/>
    <x v="35"/>
    <x v="35"/>
    <x v="687"/>
    <s v="深圳铁路公安处线路警务区民警"/>
    <s v="97.300"/>
  </r>
  <r>
    <s v="851244328415"/>
    <s v="王储"/>
    <x v="35"/>
    <x v="35"/>
    <x v="687"/>
    <s v="深圳铁路公安处线路警务区民警"/>
    <s v="97.300"/>
  </r>
  <r>
    <s v="851244332323"/>
    <s v="刘鸿基"/>
    <x v="35"/>
    <x v="35"/>
    <x v="687"/>
    <s v="深圳铁路公安处线路警务区民警"/>
    <s v="97.300"/>
  </r>
  <r>
    <s v="851244332325"/>
    <s v="罗楚煜"/>
    <x v="35"/>
    <x v="35"/>
    <x v="687"/>
    <s v="深圳铁路公安处线路警务区民警"/>
    <s v="97.300"/>
  </r>
  <r>
    <s v="851244334107"/>
    <s v="林子丰"/>
    <x v="35"/>
    <x v="35"/>
    <x v="687"/>
    <s v="深圳铁路公安处线路警务区民警"/>
    <s v="97.300"/>
  </r>
  <r>
    <s v="851211831523"/>
    <s v="孔令楼"/>
    <x v="35"/>
    <x v="35"/>
    <x v="688"/>
    <s v="深圳铁路公安处线路警务区民警"/>
    <s v="113.800"/>
  </r>
  <r>
    <s v="851232242715"/>
    <s v="王军波"/>
    <x v="35"/>
    <x v="35"/>
    <x v="688"/>
    <s v="深圳铁路公安处线路警务区民警"/>
    <s v="113.800"/>
  </r>
  <r>
    <s v="851232336127"/>
    <s v="徐艳峰"/>
    <x v="35"/>
    <x v="35"/>
    <x v="688"/>
    <s v="深圳铁路公安处线路警务区民警"/>
    <s v="113.800"/>
  </r>
  <r>
    <s v="851236711729"/>
    <s v="张峰"/>
    <x v="35"/>
    <x v="35"/>
    <x v="688"/>
    <s v="深圳铁路公安处线路警务区民警"/>
    <s v="113.800"/>
  </r>
  <r>
    <s v="851236732307"/>
    <s v="刘敏"/>
    <x v="35"/>
    <x v="35"/>
    <x v="688"/>
    <s v="深圳铁路公安处线路警务区民警"/>
    <s v="113.800"/>
  </r>
  <r>
    <s v="851236742928"/>
    <s v="袁军"/>
    <x v="35"/>
    <x v="35"/>
    <x v="688"/>
    <s v="深圳铁路公安处线路警务区民警"/>
    <s v="113.800"/>
  </r>
  <r>
    <s v="851242601911"/>
    <s v="栾金伟"/>
    <x v="35"/>
    <x v="35"/>
    <x v="688"/>
    <s v="深圳铁路公安处线路警务区民警"/>
    <s v="113.800"/>
  </r>
  <r>
    <s v="851243304421"/>
    <s v="周树"/>
    <x v="35"/>
    <x v="35"/>
    <x v="688"/>
    <s v="深圳铁路公安处线路警务区民警"/>
    <s v="113.800"/>
  </r>
  <r>
    <s v="851270111007"/>
    <s v="任宇"/>
    <x v="35"/>
    <x v="35"/>
    <x v="688"/>
    <s v="深圳铁路公安处线路警务区民警"/>
    <s v="113.800"/>
  </r>
  <r>
    <s v="851211600627"/>
    <s v="叶一贤"/>
    <x v="35"/>
    <x v="35"/>
    <x v="689"/>
    <s v="深圳铁路公安处看守民警"/>
    <s v="116.300"/>
  </r>
  <r>
    <s v="851211820810"/>
    <s v="温为智"/>
    <x v="35"/>
    <x v="35"/>
    <x v="689"/>
    <s v="深圳铁路公安处看守民警"/>
    <s v="116.300"/>
  </r>
  <r>
    <s v="851213083216"/>
    <s v="温智彬"/>
    <x v="35"/>
    <x v="35"/>
    <x v="689"/>
    <s v="深圳铁路公安处看守民警"/>
    <s v="116.300"/>
  </r>
  <r>
    <s v="851213095007"/>
    <s v="王子琪"/>
    <x v="35"/>
    <x v="35"/>
    <x v="689"/>
    <s v="深圳铁路公安处看守民警"/>
    <s v="116.300"/>
  </r>
  <r>
    <s v="851213118403"/>
    <s v="张兆乾"/>
    <x v="35"/>
    <x v="35"/>
    <x v="689"/>
    <s v="深圳铁路公安处看守民警"/>
    <s v="116.300"/>
  </r>
  <r>
    <s v="851213215404"/>
    <s v="陈灵超"/>
    <x v="35"/>
    <x v="35"/>
    <x v="689"/>
    <s v="深圳铁路公安处看守民警"/>
    <s v="116.300"/>
  </r>
  <r>
    <s v="851213222804"/>
    <s v="沈飞鹏"/>
    <x v="35"/>
    <x v="35"/>
    <x v="689"/>
    <s v="深圳铁路公安处看守民警"/>
    <s v="116.300"/>
  </r>
  <r>
    <s v="851233721709"/>
    <s v="朱缙"/>
    <x v="35"/>
    <x v="35"/>
    <x v="689"/>
    <s v="深圳铁路公安处看守民警"/>
    <s v="116.300"/>
  </r>
  <r>
    <s v="851234081202"/>
    <s v="谢丁丁"/>
    <x v="35"/>
    <x v="35"/>
    <x v="689"/>
    <s v="深圳铁路公安处看守民警"/>
    <s v="116.300"/>
  </r>
  <r>
    <s v="851236671005"/>
    <s v="刘斌"/>
    <x v="35"/>
    <x v="35"/>
    <x v="689"/>
    <s v="深圳铁路公安处看守民警"/>
    <s v="116.300"/>
  </r>
  <r>
    <s v="851244326805"/>
    <s v="蔡运昇"/>
    <x v="35"/>
    <x v="35"/>
    <x v="689"/>
    <s v="深圳铁路公安处看守民警"/>
    <s v="116.300"/>
  </r>
  <r>
    <s v="851244329419"/>
    <s v="黎若毅"/>
    <x v="35"/>
    <x v="35"/>
    <x v="689"/>
    <s v="深圳铁路公安处看守民警"/>
    <s v="116.300"/>
  </r>
  <r>
    <s v="851244329730"/>
    <s v="林宇航"/>
    <x v="35"/>
    <x v="35"/>
    <x v="689"/>
    <s v="深圳铁路公安处看守民警"/>
    <s v="116.300"/>
  </r>
  <r>
    <s v="851244330328"/>
    <s v="唐志伟"/>
    <x v="35"/>
    <x v="35"/>
    <x v="689"/>
    <s v="深圳铁路公安处看守民警"/>
    <s v="116.300"/>
  </r>
  <r>
    <s v="851244331628"/>
    <s v="罗焕"/>
    <x v="35"/>
    <x v="35"/>
    <x v="689"/>
    <s v="深圳铁路公安处看守民警"/>
    <s v="116.300"/>
  </r>
  <r>
    <s v="851243308127"/>
    <s v="陈沛豪"/>
    <x v="35"/>
    <x v="35"/>
    <x v="690"/>
    <s v="深圳铁路公安处车站派出所民警"/>
    <s v="118.500"/>
  </r>
  <r>
    <s v="851244327025"/>
    <s v="谢文彬"/>
    <x v="35"/>
    <x v="35"/>
    <x v="690"/>
    <s v="深圳铁路公安处车站派出所民警"/>
    <s v="118.500"/>
  </r>
  <r>
    <s v="851244331702"/>
    <s v="黄端文"/>
    <x v="35"/>
    <x v="35"/>
    <x v="690"/>
    <s v="深圳铁路公安处车站派出所民警"/>
    <s v="118.500"/>
  </r>
  <r>
    <s v="851244333415"/>
    <s v="吴泽锐"/>
    <x v="35"/>
    <x v="35"/>
    <x v="690"/>
    <s v="深圳铁路公安处车站派出所民警"/>
    <s v="118.500"/>
  </r>
  <r>
    <s v="851244334327"/>
    <s v="管健铭"/>
    <x v="35"/>
    <x v="35"/>
    <x v="690"/>
    <s v="深圳铁路公安处车站派出所民警"/>
    <s v="118.500"/>
  </r>
  <r>
    <s v="851261153316"/>
    <s v="张奇"/>
    <x v="35"/>
    <x v="35"/>
    <x v="690"/>
    <s v="深圳铁路公安处车站派出所民警"/>
    <s v="118.500"/>
  </r>
  <r>
    <s v="851241059128"/>
    <s v="樊松涛"/>
    <x v="35"/>
    <x v="35"/>
    <x v="691"/>
    <s v="深圳铁路公安处车站派出所民警"/>
    <s v="123.800"/>
  </r>
  <r>
    <s v="851243304104"/>
    <s v="邵颖"/>
    <x v="35"/>
    <x v="35"/>
    <x v="691"/>
    <s v="深圳铁路公安处车站派出所民警"/>
    <s v="123.800"/>
  </r>
  <r>
    <s v="851244327517"/>
    <s v="李彦谕"/>
    <x v="35"/>
    <x v="35"/>
    <x v="691"/>
    <s v="深圳铁路公安处车站派出所民警"/>
    <s v="123.800"/>
  </r>
  <r>
    <s v="851241060116"/>
    <s v="李冠初"/>
    <x v="35"/>
    <x v="35"/>
    <x v="692"/>
    <s v="深圳铁路公安处民警"/>
    <s v="117.100"/>
  </r>
  <r>
    <s v="851244329401"/>
    <s v="邓杰"/>
    <x v="35"/>
    <x v="35"/>
    <x v="692"/>
    <s v="深圳铁路公安处民警"/>
    <s v="117.100"/>
  </r>
  <r>
    <s v="851244329417"/>
    <s v="黄源兴"/>
    <x v="35"/>
    <x v="35"/>
    <x v="692"/>
    <s v="深圳铁路公安处民警"/>
    <s v="117.100"/>
  </r>
  <r>
    <s v="851244330910"/>
    <s v="詹文钦"/>
    <x v="35"/>
    <x v="35"/>
    <x v="692"/>
    <s v="深圳铁路公安处民警"/>
    <s v="117.100"/>
  </r>
  <r>
    <s v="851244331125"/>
    <s v="潘宏晓"/>
    <x v="35"/>
    <x v="35"/>
    <x v="692"/>
    <s v="深圳铁路公安处民警"/>
    <s v="117.100"/>
  </r>
  <r>
    <s v="851246023029"/>
    <s v="邹焕"/>
    <x v="35"/>
    <x v="35"/>
    <x v="692"/>
    <s v="深圳铁路公安处民警"/>
    <s v="117.100"/>
  </r>
  <r>
    <s v="851236681530"/>
    <s v="曾贤文"/>
    <x v="35"/>
    <x v="35"/>
    <x v="693"/>
    <s v="惠州铁路公安处线路警务区民警"/>
    <s v="96.300"/>
  </r>
  <r>
    <s v="851243311307"/>
    <s v="秦绍勇"/>
    <x v="35"/>
    <x v="35"/>
    <x v="693"/>
    <s v="惠州铁路公安处线路警务区民警"/>
    <s v="96.300"/>
  </r>
  <r>
    <s v="851244327015"/>
    <s v="钟少宇"/>
    <x v="35"/>
    <x v="35"/>
    <x v="693"/>
    <s v="惠州铁路公安处线路警务区民警"/>
    <s v="96.300"/>
  </r>
  <r>
    <s v="851244327413"/>
    <s v="苏彬龙"/>
    <x v="35"/>
    <x v="35"/>
    <x v="693"/>
    <s v="惠州铁路公安处线路警务区民警"/>
    <s v="96.300"/>
  </r>
  <r>
    <s v="851244328006"/>
    <s v="黄晓鑫"/>
    <x v="35"/>
    <x v="35"/>
    <x v="693"/>
    <s v="惠州铁路公安处线路警务区民警"/>
    <s v="96.300"/>
  </r>
  <r>
    <s v="851244331230"/>
    <s v="黄洁东"/>
    <x v="35"/>
    <x v="35"/>
    <x v="693"/>
    <s v="惠州铁路公安处线路警务区民警"/>
    <s v="96.300"/>
  </r>
  <r>
    <s v="851244333316"/>
    <s v="郑玩和"/>
    <x v="35"/>
    <x v="35"/>
    <x v="693"/>
    <s v="惠州铁路公安处线路警务区民警"/>
    <s v="96.300"/>
  </r>
  <r>
    <s v="851250141804"/>
    <s v="黄强"/>
    <x v="35"/>
    <x v="35"/>
    <x v="693"/>
    <s v="惠州铁路公安处线路警务区民警"/>
    <s v="96.300"/>
  </r>
  <r>
    <s v="851262133325"/>
    <s v="刘文辉"/>
    <x v="35"/>
    <x v="35"/>
    <x v="693"/>
    <s v="惠州铁路公安处线路警务区民警"/>
    <s v="96.300"/>
  </r>
  <r>
    <s v="851236073207"/>
    <s v="胡睿"/>
    <x v="35"/>
    <x v="35"/>
    <x v="694"/>
    <s v="惠州铁路公安处线路警务区民警"/>
    <s v="111.800"/>
  </r>
  <r>
    <s v="851236080303"/>
    <s v="姚荣瑞"/>
    <x v="35"/>
    <x v="35"/>
    <x v="694"/>
    <s v="惠州铁路公安处线路警务区民警"/>
    <s v="111.800"/>
  </r>
  <r>
    <s v="851236684030"/>
    <s v="陈志成"/>
    <x v="35"/>
    <x v="35"/>
    <x v="694"/>
    <s v="惠州铁路公安处线路警务区民警"/>
    <s v="111.800"/>
  </r>
  <r>
    <s v="851236757825"/>
    <s v="余俊权"/>
    <x v="35"/>
    <x v="35"/>
    <x v="694"/>
    <s v="惠州铁路公安处线路警务区民警"/>
    <s v="111.800"/>
  </r>
  <r>
    <s v="851243300512"/>
    <s v="刘冲"/>
    <x v="35"/>
    <x v="35"/>
    <x v="694"/>
    <s v="惠州铁路公安处线路警务区民警"/>
    <s v="111.800"/>
  </r>
  <r>
    <s v="851243311628"/>
    <s v="黄福"/>
    <x v="35"/>
    <x v="35"/>
    <x v="694"/>
    <s v="惠州铁路公安处线路警务区民警"/>
    <s v="111.800"/>
  </r>
  <r>
    <s v="851243410818"/>
    <s v="蒋长江"/>
    <x v="35"/>
    <x v="35"/>
    <x v="694"/>
    <s v="惠州铁路公安处线路警务区民警"/>
    <s v="111.800"/>
  </r>
  <r>
    <s v="851244329304"/>
    <s v="余俊榆"/>
    <x v="35"/>
    <x v="35"/>
    <x v="694"/>
    <s v="惠州铁路公安处线路警务区民警"/>
    <s v="111.800"/>
  </r>
  <r>
    <s v="851244330113"/>
    <s v="梁国豪"/>
    <x v="35"/>
    <x v="35"/>
    <x v="694"/>
    <s v="惠州铁路公安处线路警务区民警"/>
    <s v="111.800"/>
  </r>
  <r>
    <s v="851236181315"/>
    <s v="吕图彪"/>
    <x v="35"/>
    <x v="35"/>
    <x v="695"/>
    <s v="惠州铁路公安处线路警务区民警"/>
    <s v="109.100"/>
  </r>
  <r>
    <s v="851243143420"/>
    <s v="刘鹏华"/>
    <x v="35"/>
    <x v="35"/>
    <x v="695"/>
    <s v="惠州铁路公安处线路警务区民警"/>
    <s v="109.100"/>
  </r>
  <r>
    <s v="851243170616"/>
    <s v="李康旦"/>
    <x v="35"/>
    <x v="35"/>
    <x v="695"/>
    <s v="惠州铁路公安处线路警务区民警"/>
    <s v="109.100"/>
  </r>
  <r>
    <s v="851244327027"/>
    <s v="黄仕平"/>
    <x v="35"/>
    <x v="35"/>
    <x v="695"/>
    <s v="惠州铁路公安处线路警务区民警"/>
    <s v="109.100"/>
  </r>
  <r>
    <s v="851244327324"/>
    <s v="郑岸贤"/>
    <x v="35"/>
    <x v="35"/>
    <x v="695"/>
    <s v="惠州铁路公安处线路警务区民警"/>
    <s v="109.100"/>
  </r>
  <r>
    <s v="851244328607"/>
    <s v="许铭泽"/>
    <x v="35"/>
    <x v="35"/>
    <x v="695"/>
    <s v="惠州铁路公安处线路警务区民警"/>
    <s v="109.100"/>
  </r>
  <r>
    <s v="851244330929"/>
    <s v="陈杰"/>
    <x v="35"/>
    <x v="35"/>
    <x v="695"/>
    <s v="惠州铁路公安处线路警务区民警"/>
    <s v="109.100"/>
  </r>
  <r>
    <s v="851244331329"/>
    <s v="刘桦林"/>
    <x v="35"/>
    <x v="35"/>
    <x v="695"/>
    <s v="惠州铁路公安处线路警务区民警"/>
    <s v="109.100"/>
  </r>
  <r>
    <s v="851244333922"/>
    <s v="郑侨龙"/>
    <x v="35"/>
    <x v="35"/>
    <x v="695"/>
    <s v="惠州铁路公安处线路警务区民警"/>
    <s v="109.100"/>
  </r>
  <r>
    <s v="851236041506"/>
    <s v="吴淘涛"/>
    <x v="35"/>
    <x v="35"/>
    <x v="696"/>
    <s v="惠州铁路公安处线路警务区民警"/>
    <s v="100.800"/>
  </r>
  <r>
    <s v="851236673113"/>
    <s v="周文隆"/>
    <x v="35"/>
    <x v="35"/>
    <x v="696"/>
    <s v="惠州铁路公安处线路警务区民警"/>
    <s v="100.800"/>
  </r>
  <r>
    <s v="851244326804"/>
    <s v="钟文兴"/>
    <x v="35"/>
    <x v="35"/>
    <x v="696"/>
    <s v="惠州铁路公安处线路警务区民警"/>
    <s v="100.800"/>
  </r>
  <r>
    <s v="851244331004"/>
    <s v="骆绍强"/>
    <x v="35"/>
    <x v="35"/>
    <x v="696"/>
    <s v="惠州铁路公安处线路警务区民警"/>
    <s v="100.800"/>
  </r>
  <r>
    <s v="851244331514"/>
    <s v="罗宇健"/>
    <x v="35"/>
    <x v="35"/>
    <x v="696"/>
    <s v="惠州铁路公安处线路警务区民警"/>
    <s v="100.800"/>
  </r>
  <r>
    <s v="851244332215"/>
    <s v="唐占昌"/>
    <x v="35"/>
    <x v="35"/>
    <x v="696"/>
    <s v="惠州铁路公安处线路警务区民警"/>
    <s v="100.800"/>
  </r>
  <r>
    <s v="851244332510"/>
    <s v="赖广明"/>
    <x v="35"/>
    <x v="35"/>
    <x v="696"/>
    <s v="惠州铁路公安处线路警务区民警"/>
    <s v="100.800"/>
  </r>
  <r>
    <s v="851244332919"/>
    <s v="杨小中"/>
    <x v="35"/>
    <x v="35"/>
    <x v="696"/>
    <s v="惠州铁路公安处线路警务区民警"/>
    <s v="100.800"/>
  </r>
  <r>
    <s v="851244333603"/>
    <s v="谢新宇"/>
    <x v="35"/>
    <x v="35"/>
    <x v="696"/>
    <s v="惠州铁路公安处线路警务区民警"/>
    <s v="100.800"/>
  </r>
  <r>
    <s v="851244327828"/>
    <s v="陈晓"/>
    <x v="35"/>
    <x v="35"/>
    <x v="697"/>
    <s v="惠州铁路公安处车站派出所民警"/>
    <s v="117.700"/>
  </r>
  <r>
    <s v="851244328727"/>
    <s v="吴雅瑜"/>
    <x v="35"/>
    <x v="35"/>
    <x v="697"/>
    <s v="惠州铁路公安处车站派出所民警"/>
    <s v="117.700"/>
  </r>
  <r>
    <s v="851244333208"/>
    <s v="曾志玲"/>
    <x v="35"/>
    <x v="35"/>
    <x v="697"/>
    <s v="惠州铁路公安处车站派出所民警"/>
    <s v="117.700"/>
  </r>
  <r>
    <s v="851241102613"/>
    <s v="何银香"/>
    <x v="35"/>
    <x v="35"/>
    <x v="698"/>
    <s v="惠州铁路公安处车站派出所民警"/>
    <s v="102.800"/>
  </r>
  <r>
    <s v="851244329010"/>
    <s v="胡晓怡"/>
    <x v="35"/>
    <x v="35"/>
    <x v="698"/>
    <s v="惠州铁路公安处车站派出所民警"/>
    <s v="102.800"/>
  </r>
  <r>
    <s v="851246027421"/>
    <s v="钟庆娟"/>
    <x v="35"/>
    <x v="35"/>
    <x v="698"/>
    <s v="惠州铁路公安处车站派出所民警"/>
    <s v="102.800"/>
  </r>
  <r>
    <s v="851241040813"/>
    <s v="郭平平"/>
    <x v="35"/>
    <x v="35"/>
    <x v="699"/>
    <s v="惠州铁路公安处线路警务区民警"/>
    <s v="96.400"/>
  </r>
  <r>
    <s v="851241060330"/>
    <s v="孙晓越"/>
    <x v="35"/>
    <x v="35"/>
    <x v="699"/>
    <s v="惠州铁路公安处线路警务区民警"/>
    <s v="96.400"/>
  </r>
  <r>
    <s v="851241060713"/>
    <s v="廖广阳"/>
    <x v="35"/>
    <x v="35"/>
    <x v="699"/>
    <s v="惠州铁路公安处线路警务区民警"/>
    <s v="96.400"/>
  </r>
  <r>
    <s v="851241076802"/>
    <s v="贺海威"/>
    <x v="35"/>
    <x v="35"/>
    <x v="699"/>
    <s v="惠州铁路公安处线路警务区民警"/>
    <s v="96.400"/>
  </r>
  <r>
    <s v="851241090707"/>
    <s v="张军"/>
    <x v="35"/>
    <x v="35"/>
    <x v="699"/>
    <s v="惠州铁路公安处线路警务区民警"/>
    <s v="96.400"/>
  </r>
  <r>
    <s v="851243146525"/>
    <s v="匡智锟"/>
    <x v="35"/>
    <x v="35"/>
    <x v="699"/>
    <s v="惠州铁路公安处线路警务区民警"/>
    <s v="96.400"/>
  </r>
  <r>
    <s v="851243185120"/>
    <s v="李旭"/>
    <x v="35"/>
    <x v="35"/>
    <x v="699"/>
    <s v="惠州铁路公安处线路警务区民警"/>
    <s v="96.400"/>
  </r>
  <r>
    <s v="851243307509"/>
    <s v="易陶然"/>
    <x v="35"/>
    <x v="35"/>
    <x v="699"/>
    <s v="惠州铁路公安处线路警务区民警"/>
    <s v="96.400"/>
  </r>
  <r>
    <s v="851243411409"/>
    <s v="陈柏语"/>
    <x v="35"/>
    <x v="35"/>
    <x v="699"/>
    <s v="惠州铁路公安处线路警务区民警"/>
    <s v="96.400"/>
  </r>
  <r>
    <s v="851244327525"/>
    <s v="洪喜健"/>
    <x v="35"/>
    <x v="35"/>
    <x v="699"/>
    <s v="惠州铁路公安处线路警务区民警"/>
    <s v="96.400"/>
  </r>
  <r>
    <s v="851244329214"/>
    <s v="洪泽峰"/>
    <x v="35"/>
    <x v="35"/>
    <x v="699"/>
    <s v="惠州铁路公安处线路警务区民警"/>
    <s v="96.400"/>
  </r>
  <r>
    <s v="851232251528"/>
    <s v="孙启业"/>
    <x v="35"/>
    <x v="35"/>
    <x v="700"/>
    <s v="惠州铁路公安处线路警务区民警"/>
    <s v="102.000"/>
  </r>
  <r>
    <s v="851236062714"/>
    <s v="刘辉"/>
    <x v="35"/>
    <x v="35"/>
    <x v="700"/>
    <s v="惠州铁路公安处线路警务区民警"/>
    <s v="102.000"/>
  </r>
  <r>
    <s v="851236153717"/>
    <s v="郭雪平"/>
    <x v="35"/>
    <x v="35"/>
    <x v="700"/>
    <s v="惠州铁路公安处线路警务区民警"/>
    <s v="102.000"/>
  </r>
  <r>
    <s v="851236681025"/>
    <s v="张生标"/>
    <x v="35"/>
    <x v="35"/>
    <x v="700"/>
    <s v="惠州铁路公安处线路警务区民警"/>
    <s v="102.000"/>
  </r>
  <r>
    <s v="851244328103"/>
    <s v="陈敏锶"/>
    <x v="35"/>
    <x v="35"/>
    <x v="700"/>
    <s v="惠州铁路公安处线路警务区民警"/>
    <s v="102.000"/>
  </r>
  <r>
    <s v="851244329829"/>
    <s v="严运达"/>
    <x v="35"/>
    <x v="35"/>
    <x v="700"/>
    <s v="惠州铁路公安处线路警务区民警"/>
    <s v="102.000"/>
  </r>
  <r>
    <s v="851244333227"/>
    <s v="杨振华"/>
    <x v="35"/>
    <x v="35"/>
    <x v="700"/>
    <s v="惠州铁路公安处线路警务区民警"/>
    <s v="102.000"/>
  </r>
  <r>
    <s v="851244333513"/>
    <s v="张智辉"/>
    <x v="35"/>
    <x v="35"/>
    <x v="700"/>
    <s v="惠州铁路公安处线路警务区民警"/>
    <s v="102.000"/>
  </r>
  <r>
    <s v="851244334001"/>
    <s v="李远欢"/>
    <x v="35"/>
    <x v="35"/>
    <x v="700"/>
    <s v="惠州铁路公安处线路警务区民警"/>
    <s v="102.000"/>
  </r>
  <r>
    <s v="851232167803"/>
    <s v="石涛"/>
    <x v="35"/>
    <x v="35"/>
    <x v="701"/>
    <s v="惠州铁路公安处线路警务区民警"/>
    <s v="115.000"/>
  </r>
  <r>
    <s v="851233071323"/>
    <s v="钱必豪"/>
    <x v="35"/>
    <x v="35"/>
    <x v="701"/>
    <s v="惠州铁路公安处线路警务区民警"/>
    <s v="115.000"/>
  </r>
  <r>
    <s v="851233382011"/>
    <s v="郑增帅"/>
    <x v="35"/>
    <x v="35"/>
    <x v="701"/>
    <s v="惠州铁路公安处线路警务区民警"/>
    <s v="115.000"/>
  </r>
  <r>
    <s v="851244328008"/>
    <s v="黎洪彬"/>
    <x v="35"/>
    <x v="35"/>
    <x v="701"/>
    <s v="惠州铁路公安处线路警务区民警"/>
    <s v="115.000"/>
  </r>
  <r>
    <s v="851244328628"/>
    <s v="古惠锋"/>
    <x v="35"/>
    <x v="35"/>
    <x v="701"/>
    <s v="惠州铁路公安处线路警务区民警"/>
    <s v="115.000"/>
  </r>
  <r>
    <s v="851244332410"/>
    <s v="关则鑫"/>
    <x v="35"/>
    <x v="35"/>
    <x v="701"/>
    <s v="惠州铁路公安处线路警务区民警"/>
    <s v="115.000"/>
  </r>
  <r>
    <s v="851244332621"/>
    <s v="陈锐敏"/>
    <x v="35"/>
    <x v="35"/>
    <x v="701"/>
    <s v="惠州铁路公安处线路警务区民警"/>
    <s v="115.000"/>
  </r>
  <r>
    <s v="851244333916"/>
    <s v="洪奕浩"/>
    <x v="35"/>
    <x v="35"/>
    <x v="701"/>
    <s v="惠州铁路公安处线路警务区民警"/>
    <s v="115.000"/>
  </r>
  <r>
    <s v="851244334114"/>
    <s v="吴章瑜"/>
    <x v="35"/>
    <x v="35"/>
    <x v="701"/>
    <s v="惠州铁路公安处线路警务区民警"/>
    <s v="115.000"/>
  </r>
  <r>
    <s v="851244327702"/>
    <s v="游思雅"/>
    <x v="35"/>
    <x v="35"/>
    <x v="702"/>
    <s v="惠州铁路公安处民警"/>
    <s v="112.300"/>
  </r>
  <r>
    <s v="851244327718"/>
    <s v="姚耀"/>
    <x v="35"/>
    <x v="35"/>
    <x v="702"/>
    <s v="惠州铁路公安处民警"/>
    <s v="112.300"/>
  </r>
  <r>
    <s v="851244327821"/>
    <s v="曾祥彬"/>
    <x v="35"/>
    <x v="35"/>
    <x v="702"/>
    <s v="惠州铁路公安处民警"/>
    <s v="112.300"/>
  </r>
  <r>
    <s v="851244332925"/>
    <s v="梁剑锋"/>
    <x v="35"/>
    <x v="35"/>
    <x v="702"/>
    <s v="惠州铁路公安处民警"/>
    <s v="112.300"/>
  </r>
  <r>
    <s v="851244333207"/>
    <s v="曾肇星"/>
    <x v="35"/>
    <x v="35"/>
    <x v="702"/>
    <s v="惠州铁路公安处民警"/>
    <s v="112.300"/>
  </r>
  <r>
    <s v="851244333905"/>
    <s v="汪婷婷"/>
    <x v="35"/>
    <x v="35"/>
    <x v="702"/>
    <s v="惠州铁路公安处民警"/>
    <s v="112.300"/>
  </r>
  <r>
    <s v="851234156208"/>
    <s v="张陈宝"/>
    <x v="35"/>
    <x v="35"/>
    <x v="703"/>
    <s v="惠州铁路公安处车站派出所民警"/>
    <s v="129.000"/>
  </r>
  <r>
    <s v="851244328214"/>
    <s v="李文蕊"/>
    <x v="35"/>
    <x v="35"/>
    <x v="703"/>
    <s v="惠州铁路公安处车站派出所民警"/>
    <s v="129.000"/>
  </r>
  <r>
    <s v="851244328611"/>
    <s v="吴华锋"/>
    <x v="35"/>
    <x v="35"/>
    <x v="703"/>
    <s v="惠州铁路公安处车站派出所民警"/>
    <s v="129.000"/>
  </r>
  <r>
    <s v="851236230729"/>
    <s v="袁飞"/>
    <x v="35"/>
    <x v="35"/>
    <x v="704"/>
    <s v="惠州铁路公安处车站派出所民警"/>
    <s v="119.900"/>
  </r>
  <r>
    <s v="851244331227"/>
    <s v="方泽豪"/>
    <x v="35"/>
    <x v="35"/>
    <x v="704"/>
    <s v="惠州铁路公安处车站派出所民警"/>
    <s v="119.900"/>
  </r>
  <r>
    <s v="851244333201"/>
    <s v="郑俊惠"/>
    <x v="35"/>
    <x v="35"/>
    <x v="704"/>
    <s v="惠州铁路公安处车站派出所民警"/>
    <s v="119.900"/>
  </r>
  <r>
    <s v="851232108705"/>
    <s v="朱容融"/>
    <x v="35"/>
    <x v="35"/>
    <x v="705"/>
    <s v="惠州铁路公安处车站派出所民警"/>
    <s v="127.600"/>
  </r>
  <r>
    <s v="851232350703"/>
    <s v="宋佳"/>
    <x v="35"/>
    <x v="35"/>
    <x v="705"/>
    <s v="惠州铁路公安处车站派出所民警"/>
    <s v="127.600"/>
  </r>
  <r>
    <s v="851243024319"/>
    <s v="周恬"/>
    <x v="35"/>
    <x v="35"/>
    <x v="705"/>
    <s v="惠州铁路公安处车站派出所民警"/>
    <s v="127.600"/>
  </r>
  <r>
    <s v="851244328430"/>
    <s v="成瑶"/>
    <x v="35"/>
    <x v="35"/>
    <x v="706"/>
    <s v="惠州铁路公安处车站派出所民警"/>
    <s v="124.500"/>
  </r>
  <r>
    <s v="851244330226"/>
    <s v="蒋维维"/>
    <x v="35"/>
    <x v="35"/>
    <x v="706"/>
    <s v="惠州铁路公安处车站派出所民警"/>
    <s v="124.500"/>
  </r>
  <r>
    <s v="851244331520"/>
    <s v="李小兵"/>
    <x v="35"/>
    <x v="35"/>
    <x v="706"/>
    <s v="惠州铁路公安处车站派出所民警"/>
    <s v="124.500"/>
  </r>
  <r>
    <s v="851233076817"/>
    <s v="沈银桥"/>
    <x v="35"/>
    <x v="35"/>
    <x v="707"/>
    <s v="佛山铁路公安处线路警务区民警"/>
    <s v="98.800"/>
  </r>
  <r>
    <s v="851233107620"/>
    <s v="吴云凯"/>
    <x v="35"/>
    <x v="35"/>
    <x v="707"/>
    <s v="佛山铁路公安处线路警务区民警"/>
    <s v="98.800"/>
  </r>
  <r>
    <s v="851236135707"/>
    <s v="徐伟"/>
    <x v="35"/>
    <x v="35"/>
    <x v="707"/>
    <s v="佛山铁路公安处线路警务区民警"/>
    <s v="98.800"/>
  </r>
  <r>
    <s v="851236154126"/>
    <s v="袁鹏"/>
    <x v="35"/>
    <x v="35"/>
    <x v="707"/>
    <s v="佛山铁路公安处线路警务区民警"/>
    <s v="98.800"/>
  </r>
  <r>
    <s v="851243182911"/>
    <s v="成明琛"/>
    <x v="35"/>
    <x v="35"/>
    <x v="707"/>
    <s v="佛山铁路公安处线路警务区民警"/>
    <s v="98.800"/>
  </r>
  <r>
    <s v="851243505324"/>
    <s v="成文茂"/>
    <x v="35"/>
    <x v="35"/>
    <x v="707"/>
    <s v="佛山铁路公安处线路警务区民警"/>
    <s v="98.800"/>
  </r>
  <r>
    <s v="851244327202"/>
    <s v="蔡能"/>
    <x v="35"/>
    <x v="35"/>
    <x v="707"/>
    <s v="佛山铁路公安处线路警务区民警"/>
    <s v="98.800"/>
  </r>
  <r>
    <s v="851244330909"/>
    <s v="毛俊熙"/>
    <x v="35"/>
    <x v="35"/>
    <x v="707"/>
    <s v="佛山铁路公安处线路警务区民警"/>
    <s v="98.800"/>
  </r>
  <r>
    <s v="851244333617"/>
    <s v="叶华堂"/>
    <x v="35"/>
    <x v="35"/>
    <x v="707"/>
    <s v="佛山铁路公安处线路警务区民警"/>
    <s v="98.800"/>
  </r>
  <r>
    <s v="851246024901"/>
    <s v="吴雄彬"/>
    <x v="35"/>
    <x v="35"/>
    <x v="707"/>
    <s v="佛山铁路公安处线路警务区民警"/>
    <s v="98.800"/>
  </r>
  <r>
    <s v="851262071118"/>
    <s v="蒋聪"/>
    <x v="35"/>
    <x v="35"/>
    <x v="707"/>
    <s v="佛山铁路公安处线路警务区民警"/>
    <s v="98.800"/>
  </r>
  <r>
    <s v="851262143711"/>
    <s v="熊俊杰"/>
    <x v="35"/>
    <x v="35"/>
    <x v="707"/>
    <s v="佛山铁路公安处线路警务区民警"/>
    <s v="98.800"/>
  </r>
  <r>
    <s v="851244327107"/>
    <s v="梁健斌"/>
    <x v="35"/>
    <x v="35"/>
    <x v="708"/>
    <s v="佛山铁路公安处线路警务区民警"/>
    <s v="109.900"/>
  </r>
  <r>
    <s v="851244327527"/>
    <s v="夏浩坚"/>
    <x v="35"/>
    <x v="35"/>
    <x v="708"/>
    <s v="佛山铁路公安处线路警务区民警"/>
    <s v="109.900"/>
  </r>
  <r>
    <s v="851244327815"/>
    <s v="黄伟明"/>
    <x v="35"/>
    <x v="35"/>
    <x v="708"/>
    <s v="佛山铁路公安处线路警务区民警"/>
    <s v="109.900"/>
  </r>
  <r>
    <s v="851244328616"/>
    <s v="肖霈健"/>
    <x v="35"/>
    <x v="35"/>
    <x v="708"/>
    <s v="佛山铁路公安处线路警务区民警"/>
    <s v="109.900"/>
  </r>
  <r>
    <s v="851244330111"/>
    <s v="罗耀津"/>
    <x v="35"/>
    <x v="35"/>
    <x v="708"/>
    <s v="佛山铁路公安处线路警务区民警"/>
    <s v="109.900"/>
  </r>
  <r>
    <s v="851244330520"/>
    <s v="陈晓威"/>
    <x v="35"/>
    <x v="35"/>
    <x v="708"/>
    <s v="佛山铁路公安处线路警务区民警"/>
    <s v="109.900"/>
  </r>
  <r>
    <s v="851244330630"/>
    <s v="苏涛"/>
    <x v="35"/>
    <x v="35"/>
    <x v="708"/>
    <s v="佛山铁路公安处线路警务区民警"/>
    <s v="109.900"/>
  </r>
  <r>
    <s v="851244330806"/>
    <s v="曾祖华"/>
    <x v="35"/>
    <x v="35"/>
    <x v="708"/>
    <s v="佛山铁路公安处线路警务区民警"/>
    <s v="109.900"/>
  </r>
  <r>
    <s v="851244330907"/>
    <s v="陈晓明"/>
    <x v="35"/>
    <x v="35"/>
    <x v="708"/>
    <s v="佛山铁路公安处线路警务区民警"/>
    <s v="109.900"/>
  </r>
  <r>
    <s v="851244331415"/>
    <s v="古寿昌"/>
    <x v="35"/>
    <x v="35"/>
    <x v="708"/>
    <s v="佛山铁路公安处线路警务区民警"/>
    <s v="109.900"/>
  </r>
  <r>
    <s v="851244332109"/>
    <s v="颜于淇"/>
    <x v="35"/>
    <x v="35"/>
    <x v="708"/>
    <s v="佛山铁路公安处线路警务区民警"/>
    <s v="109.900"/>
  </r>
  <r>
    <s v="851244332225"/>
    <s v="沈兴儒"/>
    <x v="35"/>
    <x v="35"/>
    <x v="708"/>
    <s v="佛山铁路公安处线路警务区民警"/>
    <s v="109.900"/>
  </r>
  <r>
    <s v="851236194824"/>
    <s v="李小枫"/>
    <x v="35"/>
    <x v="35"/>
    <x v="709"/>
    <s v="佛山铁路公安处线路警务区民警"/>
    <s v="108.800"/>
  </r>
  <r>
    <s v="851236230222"/>
    <s v="袁敏"/>
    <x v="35"/>
    <x v="35"/>
    <x v="709"/>
    <s v="佛山铁路公安处线路警务区民警"/>
    <s v="108.800"/>
  </r>
  <r>
    <s v="851236234028"/>
    <s v="程浩"/>
    <x v="35"/>
    <x v="35"/>
    <x v="709"/>
    <s v="佛山铁路公安处线路警务区民警"/>
    <s v="108.800"/>
  </r>
  <r>
    <s v="851243180914"/>
    <s v="肖坤友"/>
    <x v="35"/>
    <x v="35"/>
    <x v="709"/>
    <s v="佛山铁路公安处线路警务区民警"/>
    <s v="108.800"/>
  </r>
  <r>
    <s v="851244328511"/>
    <s v="邓淮健"/>
    <x v="35"/>
    <x v="35"/>
    <x v="709"/>
    <s v="佛山铁路公安处线路警务区民警"/>
    <s v="108.800"/>
  </r>
  <r>
    <s v="851251194508"/>
    <s v="危凯斌"/>
    <x v="35"/>
    <x v="35"/>
    <x v="709"/>
    <s v="佛山铁路公安处线路警务区民警"/>
    <s v="108.800"/>
  </r>
  <r>
    <s v="851241061322"/>
    <s v="涂阳"/>
    <x v="35"/>
    <x v="35"/>
    <x v="710"/>
    <s v="佛山铁路公安处线路警务区民警"/>
    <s v="100.900"/>
  </r>
  <r>
    <s v="851241160916"/>
    <s v="余正恒"/>
    <x v="35"/>
    <x v="35"/>
    <x v="710"/>
    <s v="佛山铁路公安处线路警务区民警"/>
    <s v="100.900"/>
  </r>
  <r>
    <s v="851241195523"/>
    <s v="廖航"/>
    <x v="35"/>
    <x v="35"/>
    <x v="710"/>
    <s v="佛山铁路公安处线路警务区民警"/>
    <s v="100.900"/>
  </r>
  <r>
    <s v="851244328816"/>
    <s v="黄木"/>
    <x v="35"/>
    <x v="35"/>
    <x v="710"/>
    <s v="佛山铁路公安处线路警务区民警"/>
    <s v="100.900"/>
  </r>
  <r>
    <s v="851244330724"/>
    <s v="梁俊杰"/>
    <x v="35"/>
    <x v="35"/>
    <x v="710"/>
    <s v="佛山铁路公安处线路警务区民警"/>
    <s v="100.900"/>
  </r>
  <r>
    <s v="851244331002"/>
    <s v="魏海"/>
    <x v="35"/>
    <x v="35"/>
    <x v="710"/>
    <s v="佛山铁路公安处线路警务区民警"/>
    <s v="100.900"/>
  </r>
  <r>
    <s v="851244331108"/>
    <s v="单禹九"/>
    <x v="35"/>
    <x v="35"/>
    <x v="710"/>
    <s v="佛山铁路公安处线路警务区民警"/>
    <s v="100.900"/>
  </r>
  <r>
    <s v="851244331212"/>
    <s v="张成林"/>
    <x v="35"/>
    <x v="35"/>
    <x v="710"/>
    <s v="佛山铁路公安处线路警务区民警"/>
    <s v="100.900"/>
  </r>
  <r>
    <s v="851244331526"/>
    <s v="郑烯"/>
    <x v="35"/>
    <x v="35"/>
    <x v="710"/>
    <s v="佛山铁路公安处线路警务区民警"/>
    <s v="100.900"/>
  </r>
  <r>
    <s v="851232177829"/>
    <s v="廖俊"/>
    <x v="35"/>
    <x v="35"/>
    <x v="711"/>
    <s v="佛山铁路公安处线路警务区民警"/>
    <s v="98.000"/>
  </r>
  <r>
    <s v="851243313226"/>
    <s v="吴源航"/>
    <x v="35"/>
    <x v="35"/>
    <x v="711"/>
    <s v="佛山铁路公安处线路警务区民警"/>
    <s v="98.000"/>
  </r>
  <r>
    <s v="851244326913"/>
    <s v="黄国亮"/>
    <x v="35"/>
    <x v="35"/>
    <x v="711"/>
    <s v="佛山铁路公安处线路警务区民警"/>
    <s v="98.000"/>
  </r>
  <r>
    <s v="851244330620"/>
    <s v="黄伟杰"/>
    <x v="35"/>
    <x v="35"/>
    <x v="711"/>
    <s v="佛山铁路公安处线路警务区民警"/>
    <s v="98.000"/>
  </r>
  <r>
    <s v="851244330726"/>
    <s v="黄静文"/>
    <x v="35"/>
    <x v="35"/>
    <x v="711"/>
    <s v="佛山铁路公安处线路警务区民警"/>
    <s v="98.000"/>
  </r>
  <r>
    <s v="851244331924"/>
    <s v="卢永君"/>
    <x v="35"/>
    <x v="35"/>
    <x v="711"/>
    <s v="佛山铁路公安处线路警务区民警"/>
    <s v="98.000"/>
  </r>
  <r>
    <s v="851221250401"/>
    <s v="宋治宏"/>
    <x v="35"/>
    <x v="35"/>
    <x v="712"/>
    <s v="佛山铁路公安处民警"/>
    <s v="115.600"/>
  </r>
  <r>
    <s v="851243137717"/>
    <s v="马克俊"/>
    <x v="35"/>
    <x v="35"/>
    <x v="713"/>
    <s v="佛山铁路公安处线路派出所民警"/>
    <s v="111.900"/>
  </r>
  <r>
    <s v="851243184330"/>
    <s v="方文哲"/>
    <x v="35"/>
    <x v="35"/>
    <x v="713"/>
    <s v="佛山铁路公安处线路派出所民警"/>
    <s v="111.900"/>
  </r>
  <r>
    <s v="851244327729"/>
    <s v="陈添秋"/>
    <x v="35"/>
    <x v="35"/>
    <x v="713"/>
    <s v="佛山铁路公安处线路派出所民警"/>
    <s v="111.900"/>
  </r>
  <r>
    <s v="851244327822"/>
    <s v="袁伟民"/>
    <x v="35"/>
    <x v="35"/>
    <x v="713"/>
    <s v="佛山铁路公安处线路派出所民警"/>
    <s v="111.900"/>
  </r>
  <r>
    <s v="851244328030"/>
    <s v="麦佳炜"/>
    <x v="35"/>
    <x v="35"/>
    <x v="713"/>
    <s v="佛山铁路公安处线路派出所民警"/>
    <s v="111.900"/>
  </r>
  <r>
    <s v="851244329229"/>
    <s v="方杰华"/>
    <x v="35"/>
    <x v="35"/>
    <x v="713"/>
    <s v="佛山铁路公安处线路派出所民警"/>
    <s v="111.900"/>
  </r>
  <r>
    <s v="851244330318"/>
    <s v="张子健"/>
    <x v="35"/>
    <x v="35"/>
    <x v="713"/>
    <s v="佛山铁路公安处线路派出所民警"/>
    <s v="111.900"/>
  </r>
  <r>
    <s v="851233322229"/>
    <s v="吴润威"/>
    <x v="35"/>
    <x v="35"/>
    <x v="714"/>
    <s v="佛山铁路公安处线路派出所民警"/>
    <s v="120.400"/>
  </r>
  <r>
    <s v="851243510519"/>
    <s v="梁龙飞"/>
    <x v="35"/>
    <x v="35"/>
    <x v="714"/>
    <s v="佛山铁路公安处线路派出所民警"/>
    <s v="120.400"/>
  </r>
  <r>
    <s v="851244334127"/>
    <s v="谢瑞琦"/>
    <x v="35"/>
    <x v="35"/>
    <x v="714"/>
    <s v="佛山铁路公安处线路派出所民警"/>
    <s v="120.400"/>
  </r>
  <r>
    <s v="851221352018"/>
    <s v="黎俊贤"/>
    <x v="35"/>
    <x v="35"/>
    <x v="715"/>
    <s v="海口铁路公安处线路警务区民警"/>
    <s v="100.200"/>
  </r>
  <r>
    <s v="851232103412"/>
    <s v="冯大奇"/>
    <x v="35"/>
    <x v="35"/>
    <x v="715"/>
    <s v="海口铁路公安处线路警务区民警"/>
    <s v="100.200"/>
  </r>
  <r>
    <s v="851232124801"/>
    <s v="符峻豪"/>
    <x v="35"/>
    <x v="35"/>
    <x v="715"/>
    <s v="海口铁路公安处线路警务区民警"/>
    <s v="100.200"/>
  </r>
  <r>
    <s v="851236757929"/>
    <s v="陈博"/>
    <x v="35"/>
    <x v="35"/>
    <x v="715"/>
    <s v="海口铁路公安处线路警务区民警"/>
    <s v="100.200"/>
  </r>
  <r>
    <s v="851243410304"/>
    <s v="谢龙生"/>
    <x v="35"/>
    <x v="35"/>
    <x v="715"/>
    <s v="海口铁路公安处线路警务区民警"/>
    <s v="100.200"/>
  </r>
  <r>
    <s v="851270082508"/>
    <s v="胡诗尧"/>
    <x v="35"/>
    <x v="35"/>
    <x v="715"/>
    <s v="海口铁路公安处线路警务区民警"/>
    <s v="100.200"/>
  </r>
  <r>
    <s v="851213154529"/>
    <s v="武海龙"/>
    <x v="35"/>
    <x v="35"/>
    <x v="716"/>
    <s v="海口铁路公安处线路警务区民警"/>
    <s v="98.400"/>
  </r>
  <r>
    <s v="851221212104"/>
    <s v="邓明通"/>
    <x v="35"/>
    <x v="35"/>
    <x v="716"/>
    <s v="海口铁路公安处线路警务区民警"/>
    <s v="98.400"/>
  </r>
  <r>
    <s v="851232055114"/>
    <s v="刘为明"/>
    <x v="35"/>
    <x v="35"/>
    <x v="716"/>
    <s v="海口铁路公安处线路警务区民警"/>
    <s v="98.400"/>
  </r>
  <r>
    <s v="851232069430"/>
    <s v="孙威"/>
    <x v="35"/>
    <x v="35"/>
    <x v="716"/>
    <s v="海口铁路公安处线路警务区民警"/>
    <s v="98.400"/>
  </r>
  <r>
    <s v="851232093826"/>
    <s v="朱治皇"/>
    <x v="35"/>
    <x v="35"/>
    <x v="716"/>
    <s v="海口铁路公安处线路警务区民警"/>
    <s v="98.400"/>
  </r>
  <r>
    <s v="851236230823"/>
    <s v="程永明"/>
    <x v="35"/>
    <x v="35"/>
    <x v="716"/>
    <s v="海口铁路公安处线路警务区民警"/>
    <s v="98.400"/>
  </r>
  <r>
    <s v="851246021304"/>
    <s v="戴冰"/>
    <x v="35"/>
    <x v="35"/>
    <x v="716"/>
    <s v="海口铁路公安处线路警务区民警"/>
    <s v="98.400"/>
  </r>
  <r>
    <s v="851246052502"/>
    <s v="刘文麟"/>
    <x v="35"/>
    <x v="35"/>
    <x v="716"/>
    <s v="海口铁路公安处线路警务区民警"/>
    <s v="98.400"/>
  </r>
  <r>
    <s v="851250061601"/>
    <s v="陶鑫"/>
    <x v="35"/>
    <x v="35"/>
    <x v="716"/>
    <s v="海口铁路公安处线路警务区民警"/>
    <s v="98.400"/>
  </r>
  <r>
    <s v="851221531005"/>
    <s v="王小聪"/>
    <x v="35"/>
    <x v="35"/>
    <x v="717"/>
    <s v="海口铁路公安处线路警务区民警"/>
    <s v="97.500"/>
  </r>
  <r>
    <s v="851232069905"/>
    <s v="陈忠"/>
    <x v="35"/>
    <x v="35"/>
    <x v="717"/>
    <s v="海口铁路公安处线路警务区民警"/>
    <s v="97.500"/>
  </r>
  <r>
    <s v="851232107605"/>
    <s v="陈积通"/>
    <x v="35"/>
    <x v="35"/>
    <x v="717"/>
    <s v="海口铁路公安处线路警务区民警"/>
    <s v="97.500"/>
  </r>
  <r>
    <s v="851232120817"/>
    <s v="王锡仁"/>
    <x v="35"/>
    <x v="35"/>
    <x v="717"/>
    <s v="海口铁路公安处线路警务区民警"/>
    <s v="97.500"/>
  </r>
  <r>
    <s v="851234091913"/>
    <s v="高伟"/>
    <x v="35"/>
    <x v="35"/>
    <x v="717"/>
    <s v="海口铁路公安处线路警务区民警"/>
    <s v="97.500"/>
  </r>
  <r>
    <s v="851234122716"/>
    <s v="方磊"/>
    <x v="35"/>
    <x v="35"/>
    <x v="717"/>
    <s v="海口铁路公安处线路警务区民警"/>
    <s v="97.500"/>
  </r>
  <r>
    <s v="851236061105"/>
    <s v="韩磊"/>
    <x v="35"/>
    <x v="35"/>
    <x v="717"/>
    <s v="海口铁路公安处线路警务区民警"/>
    <s v="97.500"/>
  </r>
  <r>
    <s v="851236190128"/>
    <s v="胡鹏"/>
    <x v="35"/>
    <x v="35"/>
    <x v="717"/>
    <s v="海口铁路公安处线路警务区民警"/>
    <s v="97.500"/>
  </r>
  <r>
    <s v="851246022105"/>
    <s v="蔡京坚"/>
    <x v="35"/>
    <x v="35"/>
    <x v="717"/>
    <s v="海口铁路公安处线路警务区民警"/>
    <s v="97.500"/>
  </r>
  <r>
    <s v="851214162228"/>
    <s v="王涛"/>
    <x v="35"/>
    <x v="35"/>
    <x v="718"/>
    <s v="海口铁路公安处线路警务区民警"/>
    <s v="107.100"/>
  </r>
  <r>
    <s v="851222167913"/>
    <s v="王硕"/>
    <x v="35"/>
    <x v="35"/>
    <x v="718"/>
    <s v="海口铁路公安处线路警务区民警"/>
    <s v="107.100"/>
  </r>
  <r>
    <s v="851236630713"/>
    <s v="高新枫"/>
    <x v="35"/>
    <x v="35"/>
    <x v="718"/>
    <s v="海口铁路公安处线路警务区民警"/>
    <s v="107.100"/>
  </r>
  <r>
    <s v="851236742116"/>
    <s v="郭敏刚"/>
    <x v="35"/>
    <x v="35"/>
    <x v="718"/>
    <s v="海口铁路公安处线路警务区民警"/>
    <s v="107.100"/>
  </r>
  <r>
    <s v="851243314413"/>
    <s v="李航"/>
    <x v="35"/>
    <x v="35"/>
    <x v="718"/>
    <s v="海口铁路公安处线路警务区民警"/>
    <s v="107.100"/>
  </r>
  <r>
    <s v="851244331808"/>
    <s v="吴东"/>
    <x v="35"/>
    <x v="35"/>
    <x v="718"/>
    <s v="海口铁路公安处线路警务区民警"/>
    <s v="107.100"/>
  </r>
  <r>
    <s v="851244333325"/>
    <s v="蔡悦泰"/>
    <x v="35"/>
    <x v="35"/>
    <x v="718"/>
    <s v="海口铁路公安处线路警务区民警"/>
    <s v="107.100"/>
  </r>
  <r>
    <s v="851246050625"/>
    <s v="张凯"/>
    <x v="35"/>
    <x v="35"/>
    <x v="718"/>
    <s v="海口铁路公安处线路警务区民警"/>
    <s v="107.100"/>
  </r>
  <r>
    <s v="851246051616"/>
    <s v="沈康发"/>
    <x v="35"/>
    <x v="35"/>
    <x v="718"/>
    <s v="海口铁路公安处线路警务区民警"/>
    <s v="107.100"/>
  </r>
  <r>
    <s v="851241073915"/>
    <s v="袁一铭"/>
    <x v="35"/>
    <x v="35"/>
    <x v="719"/>
    <s v="海口铁路公安处线路警务区民警"/>
    <s v="98.800"/>
  </r>
  <r>
    <s v="851241195710"/>
    <s v="麦金应"/>
    <x v="35"/>
    <x v="35"/>
    <x v="719"/>
    <s v="海口铁路公安处线路警务区民警"/>
    <s v="98.800"/>
  </r>
  <r>
    <s v="851246020209"/>
    <s v="韩陈江"/>
    <x v="35"/>
    <x v="35"/>
    <x v="719"/>
    <s v="海口铁路公安处线路警务区民警"/>
    <s v="98.800"/>
  </r>
  <r>
    <s v="851246027414"/>
    <s v="王一任"/>
    <x v="35"/>
    <x v="35"/>
    <x v="719"/>
    <s v="海口铁路公安处线路警务区民警"/>
    <s v="98.800"/>
  </r>
  <r>
    <s v="851246042419"/>
    <s v="盘润富"/>
    <x v="35"/>
    <x v="35"/>
    <x v="719"/>
    <s v="海口铁路公安处线路警务区民警"/>
    <s v="98.800"/>
  </r>
  <r>
    <s v="851236152409"/>
    <s v="肖崎"/>
    <x v="35"/>
    <x v="35"/>
    <x v="720"/>
    <s v="海口铁路公安处车站派出所民警"/>
    <s v="95.100"/>
  </r>
  <r>
    <s v="851243183420"/>
    <s v="樊彦杰"/>
    <x v="35"/>
    <x v="35"/>
    <x v="720"/>
    <s v="海口铁路公安处车站派出所民警"/>
    <s v="95.100"/>
  </r>
  <r>
    <s v="851243511622"/>
    <s v="扶雄剑"/>
    <x v="35"/>
    <x v="35"/>
    <x v="720"/>
    <s v="海口铁路公安处车站派出所民警"/>
    <s v="95.100"/>
  </r>
  <r>
    <s v="851244327426"/>
    <s v="周君壁"/>
    <x v="35"/>
    <x v="35"/>
    <x v="720"/>
    <s v="海口铁路公安处车站派出所民警"/>
    <s v="95.100"/>
  </r>
  <r>
    <s v="851246044522"/>
    <s v="王行源"/>
    <x v="35"/>
    <x v="35"/>
    <x v="720"/>
    <s v="海口铁路公安处车站派出所民警"/>
    <s v="95.100"/>
  </r>
  <r>
    <s v="851253031701"/>
    <s v="翁铭键"/>
    <x v="35"/>
    <x v="35"/>
    <x v="720"/>
    <s v="海口铁路公安处车站派出所民警"/>
    <s v="95.100"/>
  </r>
  <r>
    <s v="851232056924"/>
    <s v="田智宇"/>
    <x v="35"/>
    <x v="35"/>
    <x v="721"/>
    <s v="怀化铁路公安处线路警务区民警"/>
    <s v="96.300"/>
  </r>
  <r>
    <s v="851232106103"/>
    <s v="张俊俊"/>
    <x v="35"/>
    <x v="35"/>
    <x v="721"/>
    <s v="怀化铁路公安处线路警务区民警"/>
    <s v="96.300"/>
  </r>
  <r>
    <s v="851243023703"/>
    <s v="杨鹏"/>
    <x v="35"/>
    <x v="35"/>
    <x v="721"/>
    <s v="怀化铁路公安处线路警务区民警"/>
    <s v="96.300"/>
  </r>
  <r>
    <s v="851243027216"/>
    <s v="彭良"/>
    <x v="35"/>
    <x v="35"/>
    <x v="721"/>
    <s v="怀化铁路公安处线路警务区民警"/>
    <s v="96.300"/>
  </r>
  <r>
    <s v="851243143029"/>
    <s v="唐鹏"/>
    <x v="35"/>
    <x v="35"/>
    <x v="721"/>
    <s v="怀化铁路公安处线路警务区民警"/>
    <s v="96.300"/>
  </r>
  <r>
    <s v="851243171714"/>
    <s v="邓光逸"/>
    <x v="35"/>
    <x v="35"/>
    <x v="721"/>
    <s v="怀化铁路公安处线路警务区民警"/>
    <s v="96.300"/>
  </r>
  <r>
    <s v="851243173102"/>
    <s v="向漾"/>
    <x v="35"/>
    <x v="35"/>
    <x v="721"/>
    <s v="怀化铁路公安处线路警务区民警"/>
    <s v="96.300"/>
  </r>
  <r>
    <s v="851243215301"/>
    <s v="覃少林"/>
    <x v="35"/>
    <x v="35"/>
    <x v="721"/>
    <s v="怀化铁路公安处线路警务区民警"/>
    <s v="96.300"/>
  </r>
  <r>
    <s v="851243303924"/>
    <s v="方观送"/>
    <x v="35"/>
    <x v="35"/>
    <x v="721"/>
    <s v="怀化铁路公安处线路警务区民警"/>
    <s v="96.300"/>
  </r>
  <r>
    <s v="851243307522"/>
    <s v="钟翔"/>
    <x v="35"/>
    <x v="35"/>
    <x v="721"/>
    <s v="怀化铁路公安处线路警务区民警"/>
    <s v="96.300"/>
  </r>
  <r>
    <s v="851244331917"/>
    <s v="朱海权"/>
    <x v="35"/>
    <x v="35"/>
    <x v="721"/>
    <s v="怀化铁路公安处线路警务区民警"/>
    <s v="96.300"/>
  </r>
  <r>
    <s v="851251112301"/>
    <s v="魏友超"/>
    <x v="35"/>
    <x v="35"/>
    <x v="721"/>
    <s v="怀化铁路公安处线路警务区民警"/>
    <s v="96.300"/>
  </r>
  <r>
    <s v="851243026718"/>
    <s v="罗文樟"/>
    <x v="35"/>
    <x v="35"/>
    <x v="722"/>
    <s v="怀化铁路公安处线路警务区民警"/>
    <s v="107.400"/>
  </r>
  <r>
    <s v="851243173307"/>
    <s v="陈善科"/>
    <x v="35"/>
    <x v="35"/>
    <x v="722"/>
    <s v="怀化铁路公安处线路警务区民警"/>
    <s v="107.400"/>
  </r>
  <r>
    <s v="851243185014"/>
    <s v="尹炜"/>
    <x v="35"/>
    <x v="35"/>
    <x v="722"/>
    <s v="怀化铁路公安处线路警务区民警"/>
    <s v="107.400"/>
  </r>
  <r>
    <s v="851243213210"/>
    <s v="杨腾"/>
    <x v="35"/>
    <x v="35"/>
    <x v="722"/>
    <s v="怀化铁路公安处线路警务区民警"/>
    <s v="107.400"/>
  </r>
  <r>
    <s v="851243213820"/>
    <s v="胡杨"/>
    <x v="35"/>
    <x v="35"/>
    <x v="722"/>
    <s v="怀化铁路公安处线路警务区民警"/>
    <s v="107.400"/>
  </r>
  <r>
    <s v="851243307004"/>
    <s v="梁质兵"/>
    <x v="35"/>
    <x v="35"/>
    <x v="722"/>
    <s v="怀化铁路公安处线路警务区民警"/>
    <s v="107.400"/>
  </r>
  <r>
    <s v="851243310318"/>
    <s v="王毅"/>
    <x v="35"/>
    <x v="35"/>
    <x v="722"/>
    <s v="怀化铁路公安处线路警务区民警"/>
    <s v="107.400"/>
  </r>
  <r>
    <s v="851243315007"/>
    <s v="陈代立"/>
    <x v="35"/>
    <x v="35"/>
    <x v="722"/>
    <s v="怀化铁路公安处线路警务区民警"/>
    <s v="107.400"/>
  </r>
  <r>
    <s v="851243318307"/>
    <s v="陈志涛"/>
    <x v="35"/>
    <x v="35"/>
    <x v="722"/>
    <s v="怀化铁路公安处线路警务区民警"/>
    <s v="107.400"/>
  </r>
  <r>
    <s v="851243408911"/>
    <s v="方祥"/>
    <x v="35"/>
    <x v="35"/>
    <x v="722"/>
    <s v="怀化铁路公安处线路警务区民警"/>
    <s v="107.400"/>
  </r>
  <r>
    <s v="851243504405"/>
    <s v="李东方"/>
    <x v="35"/>
    <x v="35"/>
    <x v="722"/>
    <s v="怀化铁路公安处线路警务区民警"/>
    <s v="107.400"/>
  </r>
  <r>
    <s v="851243505525"/>
    <s v="刘志刚"/>
    <x v="35"/>
    <x v="35"/>
    <x v="722"/>
    <s v="怀化铁路公安处线路警务区民警"/>
    <s v="107.400"/>
  </r>
  <r>
    <s v="851236671725"/>
    <s v="刘锋"/>
    <x v="35"/>
    <x v="35"/>
    <x v="723"/>
    <s v="怀化铁路公安处线路警务区民警"/>
    <s v="110.200"/>
  </r>
  <r>
    <s v="851243022224"/>
    <s v="邓春立"/>
    <x v="35"/>
    <x v="35"/>
    <x v="723"/>
    <s v="怀化铁路公安处线路警务区民警"/>
    <s v="110.200"/>
  </r>
  <r>
    <s v="851243022709"/>
    <s v="祝宇霆"/>
    <x v="35"/>
    <x v="35"/>
    <x v="723"/>
    <s v="怀化铁路公安处线路警务区民警"/>
    <s v="110.200"/>
  </r>
  <r>
    <s v="851243134029"/>
    <s v="郑三宝"/>
    <x v="35"/>
    <x v="35"/>
    <x v="723"/>
    <s v="怀化铁路公安处线路警务区民警"/>
    <s v="110.200"/>
  </r>
  <r>
    <s v="851243210526"/>
    <s v="胡柯余"/>
    <x v="35"/>
    <x v="35"/>
    <x v="723"/>
    <s v="怀化铁路公安处线路警务区民警"/>
    <s v="110.200"/>
  </r>
  <r>
    <s v="851243307611"/>
    <s v="肖威"/>
    <x v="35"/>
    <x v="35"/>
    <x v="723"/>
    <s v="怀化铁路公安处线路警务区民警"/>
    <s v="110.200"/>
  </r>
  <r>
    <s v="851243309327"/>
    <s v="严嘉麟"/>
    <x v="35"/>
    <x v="35"/>
    <x v="723"/>
    <s v="怀化铁路公安处线路警务区民警"/>
    <s v="110.200"/>
  </r>
  <r>
    <s v="851243315403"/>
    <s v="郝世鹏"/>
    <x v="35"/>
    <x v="35"/>
    <x v="723"/>
    <s v="怀化铁路公安处线路警务区民警"/>
    <s v="110.200"/>
  </r>
  <r>
    <s v="851243411819"/>
    <s v="邹贤都"/>
    <x v="35"/>
    <x v="35"/>
    <x v="723"/>
    <s v="怀化铁路公安处线路警务区民警"/>
    <s v="110.200"/>
  </r>
  <r>
    <s v="851236673214"/>
    <s v="李子卿"/>
    <x v="35"/>
    <x v="35"/>
    <x v="724"/>
    <s v="怀化铁路公安处车站派出所民警"/>
    <s v="118.100"/>
  </r>
  <r>
    <s v="851236753123"/>
    <s v="雷雅雯"/>
    <x v="35"/>
    <x v="35"/>
    <x v="724"/>
    <s v="怀化铁路公安处车站派出所民警"/>
    <s v="118.100"/>
  </r>
  <r>
    <s v="851243028022"/>
    <s v="杨锡婧"/>
    <x v="35"/>
    <x v="35"/>
    <x v="724"/>
    <s v="怀化铁路公安处车站派出所民警"/>
    <s v="118.100"/>
  </r>
  <r>
    <s v="851243181227"/>
    <s v="王斐妮"/>
    <x v="35"/>
    <x v="35"/>
    <x v="724"/>
    <s v="怀化铁路公安处车站派出所民警"/>
    <s v="118.100"/>
  </r>
  <r>
    <s v="851243301424"/>
    <s v="王雄思"/>
    <x v="35"/>
    <x v="35"/>
    <x v="724"/>
    <s v="怀化铁路公安处车站派出所民警"/>
    <s v="118.100"/>
  </r>
  <r>
    <s v="851243404113"/>
    <s v="姚樱芳"/>
    <x v="35"/>
    <x v="35"/>
    <x v="724"/>
    <s v="怀化铁路公安处车站派出所民警"/>
    <s v="118.100"/>
  </r>
  <r>
    <s v="851241058921"/>
    <s v="吴亚燊"/>
    <x v="35"/>
    <x v="35"/>
    <x v="725"/>
    <s v="怀化铁路公安处车站派出所民警"/>
    <s v="97.000"/>
  </r>
  <r>
    <s v="851243027520"/>
    <s v="邹琴"/>
    <x v="35"/>
    <x v="35"/>
    <x v="725"/>
    <s v="怀化铁路公安处车站派出所民警"/>
    <s v="97.000"/>
  </r>
  <r>
    <s v="851243137017"/>
    <s v="段超群"/>
    <x v="35"/>
    <x v="35"/>
    <x v="725"/>
    <s v="怀化铁路公安处车站派出所民警"/>
    <s v="97.000"/>
  </r>
  <r>
    <s v="851243024611"/>
    <s v="熊昌"/>
    <x v="35"/>
    <x v="35"/>
    <x v="726"/>
    <s v="怀化铁路公安处线路警务区民警"/>
    <s v="95.600"/>
  </r>
  <r>
    <s v="851243174127"/>
    <s v="莫业伟"/>
    <x v="35"/>
    <x v="35"/>
    <x v="726"/>
    <s v="怀化铁路公安处线路警务区民警"/>
    <s v="95.600"/>
  </r>
  <r>
    <s v="851243181008"/>
    <s v="何建军"/>
    <x v="35"/>
    <x v="35"/>
    <x v="726"/>
    <s v="怀化铁路公安处线路警务区民警"/>
    <s v="95.600"/>
  </r>
  <r>
    <s v="851243181829"/>
    <s v="张鑫"/>
    <x v="35"/>
    <x v="35"/>
    <x v="726"/>
    <s v="怀化铁路公安处线路警务区民警"/>
    <s v="95.600"/>
  </r>
  <r>
    <s v="851243185102"/>
    <s v="钟斌"/>
    <x v="35"/>
    <x v="35"/>
    <x v="726"/>
    <s v="怀化铁路公安处线路警务区民警"/>
    <s v="95.600"/>
  </r>
  <r>
    <s v="851243307329"/>
    <s v="彭亚平"/>
    <x v="35"/>
    <x v="35"/>
    <x v="726"/>
    <s v="怀化铁路公安处线路警务区民警"/>
    <s v="95.600"/>
  </r>
  <r>
    <s v="851243319125"/>
    <s v="汪扬帆"/>
    <x v="35"/>
    <x v="35"/>
    <x v="726"/>
    <s v="怀化铁路公安处线路警务区民警"/>
    <s v="95.600"/>
  </r>
  <r>
    <s v="851232330627"/>
    <s v="周天洋"/>
    <x v="35"/>
    <x v="35"/>
    <x v="727"/>
    <s v="怀化铁路公安处线路警务区民警"/>
    <s v="105.000"/>
  </r>
  <r>
    <s v="851243025011"/>
    <s v="曾志文"/>
    <x v="35"/>
    <x v="35"/>
    <x v="727"/>
    <s v="怀化铁路公安处线路警务区民警"/>
    <s v="105.000"/>
  </r>
  <r>
    <s v="851243043818"/>
    <s v="姜超俊"/>
    <x v="35"/>
    <x v="35"/>
    <x v="727"/>
    <s v="怀化铁路公安处线路警务区民警"/>
    <s v="105.000"/>
  </r>
  <r>
    <s v="851243185715"/>
    <s v="李舒发"/>
    <x v="35"/>
    <x v="35"/>
    <x v="727"/>
    <s v="怀化铁路公安处线路警务区民警"/>
    <s v="105.000"/>
  </r>
  <r>
    <s v="851243300205"/>
    <s v="刘柯"/>
    <x v="35"/>
    <x v="35"/>
    <x v="727"/>
    <s v="怀化铁路公安处线路警务区民警"/>
    <s v="105.000"/>
  </r>
  <r>
    <s v="851243313905"/>
    <s v="舒金刚"/>
    <x v="35"/>
    <x v="35"/>
    <x v="727"/>
    <s v="怀化铁路公安处线路警务区民警"/>
    <s v="105.000"/>
  </r>
  <r>
    <s v="851243510706"/>
    <s v="周欢"/>
    <x v="35"/>
    <x v="35"/>
    <x v="727"/>
    <s v="怀化铁路公安处线路警务区民警"/>
    <s v="105.000"/>
  </r>
  <r>
    <s v="851244330626"/>
    <s v="王荐涛"/>
    <x v="35"/>
    <x v="35"/>
    <x v="727"/>
    <s v="怀化铁路公安处线路警务区民警"/>
    <s v="105.000"/>
  </r>
  <r>
    <s v="851245226327"/>
    <s v="陆安治"/>
    <x v="35"/>
    <x v="35"/>
    <x v="727"/>
    <s v="怀化铁路公安处线路警务区民警"/>
    <s v="105.000"/>
  </r>
  <r>
    <s v="851243043614"/>
    <s v="许又林"/>
    <x v="35"/>
    <x v="35"/>
    <x v="728"/>
    <s v="怀化铁路公安处线路警务区民警"/>
    <s v="114.500"/>
  </r>
  <r>
    <s v="851244327230"/>
    <s v="温俊洪"/>
    <x v="35"/>
    <x v="35"/>
    <x v="728"/>
    <s v="怀化铁路公安处线路警务区民警"/>
    <s v="114.500"/>
  </r>
  <r>
    <s v="851244328817"/>
    <s v="章金荣"/>
    <x v="35"/>
    <x v="35"/>
    <x v="728"/>
    <s v="怀化铁路公安处线路警务区民警"/>
    <s v="114.500"/>
  </r>
  <r>
    <s v="851244332218"/>
    <s v="韦喜剩"/>
    <x v="35"/>
    <x v="35"/>
    <x v="728"/>
    <s v="怀化铁路公安处线路警务区民警"/>
    <s v="114.500"/>
  </r>
  <r>
    <s v="851244334227"/>
    <s v="张勇"/>
    <x v="35"/>
    <x v="35"/>
    <x v="728"/>
    <s v="怀化铁路公安处线路警务区民警"/>
    <s v="114.500"/>
  </r>
  <r>
    <s v="851251204524"/>
    <s v="赵坤"/>
    <x v="35"/>
    <x v="35"/>
    <x v="728"/>
    <s v="怀化铁路公安处线路警务区民警"/>
    <s v="114.500"/>
  </r>
  <r>
    <s v="851243020217"/>
    <s v="李立元"/>
    <x v="35"/>
    <x v="35"/>
    <x v="729"/>
    <s v="怀化铁路公安处线路派出所民警"/>
    <s v="119.700"/>
  </r>
  <r>
    <s v="851243023407"/>
    <s v="周昆"/>
    <x v="35"/>
    <x v="35"/>
    <x v="729"/>
    <s v="怀化铁路公安处线路派出所民警"/>
    <s v="119.700"/>
  </r>
  <r>
    <s v="851243134226"/>
    <s v="倪鹏飞"/>
    <x v="35"/>
    <x v="35"/>
    <x v="729"/>
    <s v="怀化铁路公安处线路派出所民警"/>
    <s v="119.700"/>
  </r>
  <r>
    <s v="851243216025"/>
    <s v="罗韬"/>
    <x v="35"/>
    <x v="35"/>
    <x v="729"/>
    <s v="怀化铁路公安处线路派出所民警"/>
    <s v="119.700"/>
  </r>
  <r>
    <s v="851244332015"/>
    <s v="李泽宇"/>
    <x v="35"/>
    <x v="35"/>
    <x v="729"/>
    <s v="怀化铁路公安处线路派出所民警"/>
    <s v="119.700"/>
  </r>
  <r>
    <s v="851265314419"/>
    <s v="袁立峰"/>
    <x v="35"/>
    <x v="35"/>
    <x v="729"/>
    <s v="怀化铁路公安处线路派出所民警"/>
    <s v="119.700"/>
  </r>
  <r>
    <s v="851221201122"/>
    <s v="袁一鸣"/>
    <x v="35"/>
    <x v="35"/>
    <x v="730"/>
    <s v="怀化铁路公安处车站派出所民警"/>
    <s v="117.600"/>
  </r>
  <r>
    <s v="851221841501"/>
    <s v="明天"/>
    <x v="35"/>
    <x v="35"/>
    <x v="730"/>
    <s v="怀化铁路公安处车站派出所民警"/>
    <s v="117.600"/>
  </r>
  <r>
    <s v="851243511806"/>
    <s v="向光杰"/>
    <x v="35"/>
    <x v="35"/>
    <x v="730"/>
    <s v="怀化铁路公安处车站派出所民警"/>
    <s v="117.600"/>
  </r>
  <r>
    <s v="851214180111"/>
    <s v="汤陆飞"/>
    <x v="35"/>
    <x v="35"/>
    <x v="731"/>
    <s v="怀化铁路公安处民警"/>
    <s v="113.900"/>
  </r>
  <r>
    <s v="851243182014"/>
    <s v="曾征"/>
    <x v="35"/>
    <x v="35"/>
    <x v="731"/>
    <s v="怀化铁路公安处民警"/>
    <s v="113.900"/>
  </r>
  <r>
    <s v="851244327818"/>
    <s v="王倩云"/>
    <x v="35"/>
    <x v="35"/>
    <x v="731"/>
    <s v="怀化铁路公安处民警"/>
    <s v="113.900"/>
  </r>
  <r>
    <s v="851243026929"/>
    <s v="陈长艺"/>
    <x v="35"/>
    <x v="35"/>
    <x v="732"/>
    <s v="怀化铁路公安处民警"/>
    <s v="114.400"/>
  </r>
  <r>
    <s v="851243044012"/>
    <s v="马子岚"/>
    <x v="35"/>
    <x v="35"/>
    <x v="732"/>
    <s v="怀化铁路公安处民警"/>
    <s v="114.400"/>
  </r>
  <r>
    <s v="851243218306"/>
    <s v="黄星宇"/>
    <x v="35"/>
    <x v="35"/>
    <x v="732"/>
    <s v="怀化铁路公安处民警"/>
    <s v="114.400"/>
  </r>
  <r>
    <s v="851234061725"/>
    <s v="葛云龙"/>
    <x v="35"/>
    <x v="35"/>
    <x v="733"/>
    <s v="怀化铁路公安处车站派出所民警"/>
    <s v="126.000"/>
  </r>
  <r>
    <s v="851236041916"/>
    <s v="曹婧雯"/>
    <x v="35"/>
    <x v="35"/>
    <x v="733"/>
    <s v="怀化铁路公安处车站派出所民警"/>
    <s v="126.000"/>
  </r>
  <r>
    <s v="851242401217"/>
    <s v="李鑫阳"/>
    <x v="35"/>
    <x v="35"/>
    <x v="733"/>
    <s v="怀化铁路公安处车站派出所民警"/>
    <s v="126.000"/>
  </r>
  <r>
    <s v="851243171008"/>
    <s v="彭丹蕾"/>
    <x v="35"/>
    <x v="35"/>
    <x v="733"/>
    <s v="怀化铁路公安处车站派出所民警"/>
    <s v="126.000"/>
  </r>
  <r>
    <s v="851243409425"/>
    <s v="潘婉蓉"/>
    <x v="35"/>
    <x v="35"/>
    <x v="733"/>
    <s v="怀化铁路公安处车站派出所民警"/>
    <s v="126.000"/>
  </r>
  <r>
    <s v="851250080930"/>
    <s v="孔明"/>
    <x v="35"/>
    <x v="35"/>
    <x v="733"/>
    <s v="怀化铁路公安处车站派出所民警"/>
    <s v="126.000"/>
  </r>
  <r>
    <s v="851236081315"/>
    <s v="康劲"/>
    <x v="35"/>
    <x v="35"/>
    <x v="734"/>
    <s v="衡阳铁路公安处线路警务区民警"/>
    <s v="108.800"/>
  </r>
  <r>
    <s v="851243022117"/>
    <s v="杨灿宇"/>
    <x v="35"/>
    <x v="35"/>
    <x v="734"/>
    <s v="衡阳铁路公安处线路警务区民警"/>
    <s v="108.800"/>
  </r>
  <r>
    <s v="851243025825"/>
    <s v="周泓君"/>
    <x v="35"/>
    <x v="35"/>
    <x v="734"/>
    <s v="衡阳铁路公安处线路警务区民警"/>
    <s v="108.800"/>
  </r>
  <r>
    <s v="851243211023"/>
    <s v="叶鑫"/>
    <x v="35"/>
    <x v="35"/>
    <x v="734"/>
    <s v="衡阳铁路公安处线路警务区民警"/>
    <s v="108.800"/>
  </r>
  <r>
    <s v="851243214114"/>
    <s v="徐威"/>
    <x v="35"/>
    <x v="35"/>
    <x v="734"/>
    <s v="衡阳铁路公安处线路警务区民警"/>
    <s v="108.800"/>
  </r>
  <r>
    <s v="851243305809"/>
    <s v="刘玄之"/>
    <x v="35"/>
    <x v="35"/>
    <x v="734"/>
    <s v="衡阳铁路公安处线路警务区民警"/>
    <s v="108.800"/>
  </r>
  <r>
    <s v="851243310528"/>
    <s v="黄钤"/>
    <x v="35"/>
    <x v="35"/>
    <x v="734"/>
    <s v="衡阳铁路公安处线路警务区民警"/>
    <s v="108.800"/>
  </r>
  <r>
    <s v="851243313113"/>
    <s v="武刚"/>
    <x v="35"/>
    <x v="35"/>
    <x v="734"/>
    <s v="衡阳铁路公安处线路警务区民警"/>
    <s v="108.800"/>
  </r>
  <r>
    <s v="851243401311"/>
    <s v="陶青"/>
    <x v="35"/>
    <x v="35"/>
    <x v="734"/>
    <s v="衡阳铁路公安处线路警务区民警"/>
    <s v="108.800"/>
  </r>
  <r>
    <s v="851236093025"/>
    <s v="胡迁"/>
    <x v="35"/>
    <x v="35"/>
    <x v="735"/>
    <s v="衡阳铁路公安处线路警务区民警"/>
    <s v="114.300"/>
  </r>
  <r>
    <s v="851243044427"/>
    <s v="尹子昂"/>
    <x v="35"/>
    <x v="35"/>
    <x v="735"/>
    <s v="衡阳铁路公安处线路警务区民警"/>
    <s v="114.300"/>
  </r>
  <r>
    <s v="851243130225"/>
    <s v="罗从铭"/>
    <x v="35"/>
    <x v="35"/>
    <x v="735"/>
    <s v="衡阳铁路公安处线路警务区民警"/>
    <s v="114.300"/>
  </r>
  <r>
    <s v="851243130311"/>
    <s v="周威"/>
    <x v="35"/>
    <x v="35"/>
    <x v="735"/>
    <s v="衡阳铁路公安处线路警务区民警"/>
    <s v="114.300"/>
  </r>
  <r>
    <s v="851243138606"/>
    <s v="陈海林"/>
    <x v="35"/>
    <x v="35"/>
    <x v="735"/>
    <s v="衡阳铁路公安处线路警务区民警"/>
    <s v="114.300"/>
  </r>
  <r>
    <s v="851243141323"/>
    <s v="匡增亮"/>
    <x v="35"/>
    <x v="35"/>
    <x v="735"/>
    <s v="衡阳铁路公安处线路警务区民警"/>
    <s v="114.300"/>
  </r>
  <r>
    <s v="851243408915"/>
    <s v="王一之"/>
    <x v="35"/>
    <x v="35"/>
    <x v="735"/>
    <s v="衡阳铁路公安处线路警务区民警"/>
    <s v="114.300"/>
  </r>
  <r>
    <s v="851243504606"/>
    <s v="黄明"/>
    <x v="35"/>
    <x v="35"/>
    <x v="735"/>
    <s v="衡阳铁路公安处线路警务区民警"/>
    <s v="114.300"/>
  </r>
  <r>
    <s v="851251132817"/>
    <s v="曾欣欣"/>
    <x v="35"/>
    <x v="35"/>
    <x v="735"/>
    <s v="衡阳铁路公安处线路警务区民警"/>
    <s v="114.300"/>
  </r>
  <r>
    <s v="851243020128"/>
    <s v="王武阳"/>
    <x v="35"/>
    <x v="35"/>
    <x v="736"/>
    <s v="衡阳铁路公安处线路警务区民警"/>
    <s v="114.700"/>
  </r>
  <r>
    <s v="851243023513"/>
    <s v="张郡勇"/>
    <x v="35"/>
    <x v="35"/>
    <x v="736"/>
    <s v="衡阳铁路公安处线路警务区民警"/>
    <s v="114.700"/>
  </r>
  <r>
    <s v="851243044129"/>
    <s v="田乐鹏"/>
    <x v="35"/>
    <x v="35"/>
    <x v="736"/>
    <s v="衡阳铁路公安处线路警务区民警"/>
    <s v="114.700"/>
  </r>
  <r>
    <s v="851243141003"/>
    <s v="廖文炜"/>
    <x v="35"/>
    <x v="35"/>
    <x v="736"/>
    <s v="衡阳铁路公安处线路警务区民警"/>
    <s v="114.700"/>
  </r>
  <r>
    <s v="851243145401"/>
    <s v="邱明"/>
    <x v="35"/>
    <x v="35"/>
    <x v="736"/>
    <s v="衡阳铁路公安处线路警务区民警"/>
    <s v="114.700"/>
  </r>
  <r>
    <s v="851243172813"/>
    <s v="易宇柱"/>
    <x v="35"/>
    <x v="35"/>
    <x v="736"/>
    <s v="衡阳铁路公安处线路警务区民警"/>
    <s v="114.700"/>
  </r>
  <r>
    <s v="851243184002"/>
    <s v="朱元邦"/>
    <x v="35"/>
    <x v="35"/>
    <x v="736"/>
    <s v="衡阳铁路公安处线路警务区民警"/>
    <s v="114.700"/>
  </r>
  <r>
    <s v="851243214019"/>
    <s v="刘奥"/>
    <x v="35"/>
    <x v="35"/>
    <x v="736"/>
    <s v="衡阳铁路公安处线路警务区民警"/>
    <s v="114.700"/>
  </r>
  <r>
    <s v="851243300320"/>
    <s v="侯敏"/>
    <x v="35"/>
    <x v="35"/>
    <x v="736"/>
    <s v="衡阳铁路公安处线路警务区民警"/>
    <s v="114.700"/>
  </r>
  <r>
    <s v="851241035125"/>
    <s v="谢应才"/>
    <x v="35"/>
    <x v="35"/>
    <x v="737"/>
    <s v="衡阳铁路公安处线路警务区民警"/>
    <s v="96.100"/>
  </r>
  <r>
    <s v="851241056021"/>
    <s v="熊庆涛"/>
    <x v="35"/>
    <x v="35"/>
    <x v="737"/>
    <s v="衡阳铁路公安处线路警务区民警"/>
    <s v="96.100"/>
  </r>
  <r>
    <s v="851241153025"/>
    <s v="颜鋆"/>
    <x v="35"/>
    <x v="35"/>
    <x v="737"/>
    <s v="衡阳铁路公安处线路警务区民警"/>
    <s v="96.100"/>
  </r>
  <r>
    <s v="851243132321"/>
    <s v="陈鹏元"/>
    <x v="35"/>
    <x v="35"/>
    <x v="737"/>
    <s v="衡阳铁路公安处线路警务区民警"/>
    <s v="96.100"/>
  </r>
  <r>
    <s v="851243411725"/>
    <s v="冯琪炜"/>
    <x v="35"/>
    <x v="35"/>
    <x v="737"/>
    <s v="衡阳铁路公安处线路警务区民警"/>
    <s v="96.100"/>
  </r>
  <r>
    <s v="851244328525"/>
    <s v="林源斌"/>
    <x v="35"/>
    <x v="35"/>
    <x v="737"/>
    <s v="衡阳铁路公安处线路警务区民警"/>
    <s v="96.100"/>
  </r>
  <r>
    <s v="851270061209"/>
    <s v="顾日东"/>
    <x v="35"/>
    <x v="35"/>
    <x v="737"/>
    <s v="衡阳铁路公安处线路警务区民警"/>
    <s v="96.100"/>
  </r>
  <r>
    <s v="851236052402"/>
    <s v="顾弘宇"/>
    <x v="35"/>
    <x v="35"/>
    <x v="738"/>
    <s v="衡阳铁路公安处车站派出所民警"/>
    <s v="123.700"/>
  </r>
  <r>
    <s v="851236680719"/>
    <s v="刘雅含"/>
    <x v="35"/>
    <x v="35"/>
    <x v="738"/>
    <s v="衡阳铁路公安处车站派出所民警"/>
    <s v="123.700"/>
  </r>
  <r>
    <s v="851237560118"/>
    <s v="丁宁"/>
    <x v="35"/>
    <x v="35"/>
    <x v="738"/>
    <s v="衡阳铁路公安处车站派出所民警"/>
    <s v="123.700"/>
  </r>
  <r>
    <s v="851243025813"/>
    <s v="甘宇翔"/>
    <x v="35"/>
    <x v="35"/>
    <x v="738"/>
    <s v="衡阳铁路公安处车站派出所民警"/>
    <s v="123.700"/>
  </r>
  <r>
    <s v="851243134610"/>
    <s v="魏雅馨"/>
    <x v="35"/>
    <x v="35"/>
    <x v="738"/>
    <s v="衡阳铁路公安处车站派出所民警"/>
    <s v="123.700"/>
  </r>
  <r>
    <s v="851243506202"/>
    <s v="李平国"/>
    <x v="35"/>
    <x v="35"/>
    <x v="738"/>
    <s v="衡阳铁路公安处车站派出所民警"/>
    <s v="123.700"/>
  </r>
  <r>
    <s v="851243020415"/>
    <s v="潘恒"/>
    <x v="35"/>
    <x v="35"/>
    <x v="739"/>
    <s v="衡阳铁路公安处线路警务区民警"/>
    <s v="113.800"/>
  </r>
  <r>
    <s v="851243141807"/>
    <s v="辜迪"/>
    <x v="35"/>
    <x v="35"/>
    <x v="739"/>
    <s v="衡阳铁路公安处线路警务区民警"/>
    <s v="113.800"/>
  </r>
  <r>
    <s v="851243173316"/>
    <s v="封柳村"/>
    <x v="35"/>
    <x v="35"/>
    <x v="739"/>
    <s v="衡阳铁路公安处线路警务区民警"/>
    <s v="113.800"/>
  </r>
  <r>
    <s v="851243312718"/>
    <s v="王亮亮"/>
    <x v="35"/>
    <x v="35"/>
    <x v="739"/>
    <s v="衡阳铁路公安处线路警务区民警"/>
    <s v="113.800"/>
  </r>
  <r>
    <s v="851243317704"/>
    <s v="李地品"/>
    <x v="35"/>
    <x v="35"/>
    <x v="739"/>
    <s v="衡阳铁路公安处线路警务区民警"/>
    <s v="113.800"/>
  </r>
  <r>
    <s v="851243404519"/>
    <s v="谭志勇"/>
    <x v="35"/>
    <x v="35"/>
    <x v="739"/>
    <s v="衡阳铁路公安处线路警务区民警"/>
    <s v="113.800"/>
  </r>
  <r>
    <s v="851243405201"/>
    <s v="侯时杰"/>
    <x v="35"/>
    <x v="35"/>
    <x v="739"/>
    <s v="衡阳铁路公安处线路警务区民警"/>
    <s v="113.800"/>
  </r>
  <r>
    <s v="851243504312"/>
    <s v="汤珉"/>
    <x v="35"/>
    <x v="35"/>
    <x v="739"/>
    <s v="衡阳铁路公安处线路警务区民警"/>
    <s v="113.800"/>
  </r>
  <r>
    <s v="851243508423"/>
    <s v="刘扬戈"/>
    <x v="35"/>
    <x v="35"/>
    <x v="739"/>
    <s v="衡阳铁路公安处线路警务区民警"/>
    <s v="113.800"/>
  </r>
  <r>
    <s v="851244328022"/>
    <s v="余烁锐"/>
    <x v="35"/>
    <x v="35"/>
    <x v="740"/>
    <s v="衡阳铁路公安处线路警务区民警"/>
    <s v="119.100"/>
  </r>
  <r>
    <s v="851244328808"/>
    <s v="谢浩"/>
    <x v="35"/>
    <x v="35"/>
    <x v="740"/>
    <s v="衡阳铁路公安处线路警务区民警"/>
    <s v="119.100"/>
  </r>
  <r>
    <s v="851244329228"/>
    <s v="纪俊超"/>
    <x v="35"/>
    <x v="35"/>
    <x v="740"/>
    <s v="衡阳铁路公安处线路警务区民警"/>
    <s v="119.100"/>
  </r>
  <r>
    <s v="851244333710"/>
    <s v="曾怀尹"/>
    <x v="35"/>
    <x v="35"/>
    <x v="740"/>
    <s v="衡阳铁路公安处线路警务区民警"/>
    <s v="119.100"/>
  </r>
  <r>
    <s v="851244333907"/>
    <s v="郑红岩"/>
    <x v="35"/>
    <x v="35"/>
    <x v="740"/>
    <s v="衡阳铁路公安处线路警务区民警"/>
    <s v="119.100"/>
  </r>
  <r>
    <s v="851253165018"/>
    <s v="李辉"/>
    <x v="35"/>
    <x v="35"/>
    <x v="740"/>
    <s v="衡阳铁路公安处线路警务区民警"/>
    <s v="119.100"/>
  </r>
  <r>
    <s v="851243130416"/>
    <s v="王志伟"/>
    <x v="35"/>
    <x v="35"/>
    <x v="741"/>
    <s v="衡阳铁路公安处民警"/>
    <s v="110.700"/>
  </r>
  <r>
    <s v="851243133023"/>
    <s v="陈璐璐"/>
    <x v="35"/>
    <x v="35"/>
    <x v="741"/>
    <s v="衡阳铁路公安处民警"/>
    <s v="110.700"/>
  </r>
  <r>
    <s v="851243134205"/>
    <s v="旷立交"/>
    <x v="35"/>
    <x v="35"/>
    <x v="741"/>
    <s v="衡阳铁路公安处民警"/>
    <s v="110.700"/>
  </r>
  <r>
    <s v="851243216110"/>
    <s v="段昊辰"/>
    <x v="35"/>
    <x v="35"/>
    <x v="741"/>
    <s v="衡阳铁路公安处民警"/>
    <s v="110.700"/>
  </r>
  <r>
    <s v="851243317101"/>
    <s v="李璐婕"/>
    <x v="35"/>
    <x v="35"/>
    <x v="741"/>
    <s v="衡阳铁路公安处民警"/>
    <s v="110.700"/>
  </r>
  <r>
    <s v="851244332728"/>
    <s v="蒋敏"/>
    <x v="35"/>
    <x v="35"/>
    <x v="741"/>
    <s v="衡阳铁路公安处民警"/>
    <s v="110.700"/>
  </r>
  <r>
    <s v="851232094015"/>
    <s v="晏聪"/>
    <x v="35"/>
    <x v="35"/>
    <x v="742"/>
    <s v="衡阳铁路公安处车站派出所民警"/>
    <s v="125.800"/>
  </r>
  <r>
    <s v="851232352318"/>
    <s v="陈佳琪"/>
    <x v="35"/>
    <x v="35"/>
    <x v="742"/>
    <s v="衡阳铁路公安处车站派出所民警"/>
    <s v="125.800"/>
  </r>
  <r>
    <s v="851239171916"/>
    <s v="杜希泉"/>
    <x v="35"/>
    <x v="35"/>
    <x v="742"/>
    <s v="衡阳铁路公安处车站派出所民警"/>
    <s v="125.800"/>
  </r>
  <r>
    <s v="851239181006"/>
    <s v="尹振坤"/>
    <x v="35"/>
    <x v="35"/>
    <x v="743"/>
    <s v="衡阳铁路公安处民警"/>
    <s v="124.100"/>
  </r>
  <r>
    <s v="851243140624"/>
    <s v="徐佳妮"/>
    <x v="35"/>
    <x v="35"/>
    <x v="743"/>
    <s v="衡阳铁路公安处民警"/>
    <s v="124.100"/>
  </r>
  <r>
    <s v="851245883412"/>
    <s v="向阳"/>
    <x v="35"/>
    <x v="35"/>
    <x v="743"/>
    <s v="衡阳铁路公安处民警"/>
    <s v="124.100"/>
  </r>
  <r>
    <s v="851214090521"/>
    <s v="刘亚军"/>
    <x v="35"/>
    <x v="35"/>
    <x v="744"/>
    <s v="衡阳铁路公安处民警"/>
    <s v="129.700"/>
  </r>
  <r>
    <s v="851234105610"/>
    <s v="蒋轶"/>
    <x v="35"/>
    <x v="35"/>
    <x v="744"/>
    <s v="衡阳铁路公安处民警"/>
    <s v="129.700"/>
  </r>
  <r>
    <s v="851234172228"/>
    <s v="钱思远"/>
    <x v="35"/>
    <x v="35"/>
    <x v="744"/>
    <s v="衡阳铁路公安处民警"/>
    <s v="129.700"/>
  </r>
  <r>
    <s v="851243043526"/>
    <s v="郭佩佩"/>
    <x v="35"/>
    <x v="35"/>
    <x v="745"/>
    <s v="衡阳铁路公安处车站派出所民警"/>
    <s v="113.400"/>
  </r>
  <r>
    <s v="851243303621"/>
    <s v="何长城"/>
    <x v="35"/>
    <x v="35"/>
    <x v="745"/>
    <s v="衡阳铁路公安处车站派出所民警"/>
    <s v="113.400"/>
  </r>
  <r>
    <s v="851243501728"/>
    <s v="胡程霖"/>
    <x v="35"/>
    <x v="35"/>
    <x v="745"/>
    <s v="衡阳铁路公安处车站派出所民警"/>
    <s v="113.400"/>
  </r>
  <r>
    <s v="851243043918"/>
    <s v="刘俊宏"/>
    <x v="35"/>
    <x v="35"/>
    <x v="746"/>
    <s v="长沙铁路公安处线路警务区民警"/>
    <s v="109.700"/>
  </r>
  <r>
    <s v="851243170223"/>
    <s v="罗帅"/>
    <x v="35"/>
    <x v="35"/>
    <x v="746"/>
    <s v="长沙铁路公安处线路警务区民警"/>
    <s v="109.700"/>
  </r>
  <r>
    <s v="851243171314"/>
    <s v="彭紫祥"/>
    <x v="35"/>
    <x v="35"/>
    <x v="746"/>
    <s v="长沙铁路公安处线路警务区民警"/>
    <s v="109.700"/>
  </r>
  <r>
    <s v="851243181706"/>
    <s v="鲁佩"/>
    <x v="35"/>
    <x v="35"/>
    <x v="746"/>
    <s v="长沙铁路公安处线路警务区民警"/>
    <s v="109.700"/>
  </r>
  <r>
    <s v="851243404121"/>
    <s v="苏仪凡"/>
    <x v="35"/>
    <x v="35"/>
    <x v="746"/>
    <s v="长沙铁路公安处线路警务区民警"/>
    <s v="109.700"/>
  </r>
  <r>
    <s v="851243501319"/>
    <s v="周鑫"/>
    <x v="35"/>
    <x v="35"/>
    <x v="746"/>
    <s v="长沙铁路公安处线路警务区民警"/>
    <s v="109.700"/>
  </r>
  <r>
    <s v="851243507509"/>
    <s v="唐殷康"/>
    <x v="35"/>
    <x v="35"/>
    <x v="746"/>
    <s v="长沙铁路公安处线路警务区民警"/>
    <s v="109.700"/>
  </r>
  <r>
    <s v="851243508223"/>
    <s v="李鑫宇"/>
    <x v="35"/>
    <x v="35"/>
    <x v="746"/>
    <s v="长沙铁路公安处线路警务区民警"/>
    <s v="109.700"/>
  </r>
  <r>
    <s v="851270082305"/>
    <s v="蒋亚汉"/>
    <x v="35"/>
    <x v="35"/>
    <x v="746"/>
    <s v="长沙铁路公安处线路警务区民警"/>
    <s v="109.700"/>
  </r>
  <r>
    <s v="851241081329"/>
    <s v="谭湘琴"/>
    <x v="35"/>
    <x v="35"/>
    <x v="747"/>
    <s v="长沙铁路公安处车站派出所民警"/>
    <s v="110.700"/>
  </r>
  <r>
    <s v="851243407413"/>
    <s v="黄敏佳"/>
    <x v="35"/>
    <x v="35"/>
    <x v="747"/>
    <s v="长沙铁路公安处车站派出所民警"/>
    <s v="110.700"/>
  </r>
  <r>
    <s v="851243507012"/>
    <s v="赵芮"/>
    <x v="35"/>
    <x v="35"/>
    <x v="747"/>
    <s v="长沙铁路公安处车站派出所民警"/>
    <s v="110.700"/>
  </r>
  <r>
    <s v="851243403420"/>
    <s v="孙思民"/>
    <x v="35"/>
    <x v="35"/>
    <x v="748"/>
    <s v="长沙铁路公安处线路警务区民警"/>
    <s v="101.900"/>
  </r>
  <r>
    <s v="851243181630"/>
    <s v="欧阳翰之"/>
    <x v="35"/>
    <x v="35"/>
    <x v="749"/>
    <s v="长沙铁路公安处线路警务区民警"/>
    <s v="125.500"/>
  </r>
  <r>
    <s v="851243401507"/>
    <s v="郑杰"/>
    <x v="35"/>
    <x v="35"/>
    <x v="749"/>
    <s v="长沙铁路公安处线路警务区民警"/>
    <s v="125.500"/>
  </r>
  <r>
    <s v="851243406119"/>
    <s v="梁斌"/>
    <x v="35"/>
    <x v="35"/>
    <x v="749"/>
    <s v="长沙铁路公安处线路警务区民警"/>
    <s v="125.500"/>
  </r>
  <r>
    <s v="851243020826"/>
    <s v="石康文"/>
    <x v="35"/>
    <x v="35"/>
    <x v="750"/>
    <s v="长沙铁路公安处线路警务区民警"/>
    <s v="113.300"/>
  </r>
  <r>
    <s v="851244327428"/>
    <s v="徐渊"/>
    <x v="35"/>
    <x v="35"/>
    <x v="750"/>
    <s v="长沙铁路公安处线路警务区民警"/>
    <s v="113.300"/>
  </r>
  <r>
    <s v="851244327608"/>
    <s v="张庭桔"/>
    <x v="35"/>
    <x v="35"/>
    <x v="750"/>
    <s v="长沙铁路公安处线路警务区民警"/>
    <s v="113.300"/>
  </r>
  <r>
    <s v="851244329223"/>
    <s v="郑浩杰"/>
    <x v="35"/>
    <x v="35"/>
    <x v="750"/>
    <s v="长沙铁路公安处线路警务区民警"/>
    <s v="113.300"/>
  </r>
  <r>
    <s v="851244333225"/>
    <s v="林浩洋"/>
    <x v="35"/>
    <x v="35"/>
    <x v="750"/>
    <s v="长沙铁路公安处线路警务区民警"/>
    <s v="113.300"/>
  </r>
  <r>
    <s v="851251062014"/>
    <s v="杨林"/>
    <x v="35"/>
    <x v="35"/>
    <x v="750"/>
    <s v="长沙铁路公安处线路警务区民警"/>
    <s v="113.300"/>
  </r>
  <r>
    <s v="851235054412"/>
    <s v="汤钊辉"/>
    <x v="35"/>
    <x v="35"/>
    <x v="751"/>
    <s v="长沙铁路公安处线路派出所民警"/>
    <s v="119.800"/>
  </r>
  <r>
    <s v="851243210310"/>
    <s v="陈超"/>
    <x v="35"/>
    <x v="35"/>
    <x v="751"/>
    <s v="长沙铁路公安处线路派出所民警"/>
    <s v="119.800"/>
  </r>
  <r>
    <s v="851243302604"/>
    <s v="黄一凌"/>
    <x v="35"/>
    <x v="35"/>
    <x v="751"/>
    <s v="长沙铁路公安处线路派出所民警"/>
    <s v="119.800"/>
  </r>
  <r>
    <s v="851243172405"/>
    <s v="杨曦"/>
    <x v="35"/>
    <x v="35"/>
    <x v="752"/>
    <s v="长沙铁路公安处民警"/>
    <s v="126.800"/>
  </r>
  <r>
    <s v="851243300328"/>
    <s v="王佳俐"/>
    <x v="35"/>
    <x v="35"/>
    <x v="752"/>
    <s v="长沙铁路公安处民警"/>
    <s v="126.800"/>
  </r>
  <r>
    <s v="851270031125"/>
    <s v="曾雯慧"/>
    <x v="35"/>
    <x v="35"/>
    <x v="752"/>
    <s v="长沙铁路公安处民警"/>
    <s v="126.800"/>
  </r>
  <r>
    <s v="851243146802"/>
    <s v="危微"/>
    <x v="35"/>
    <x v="35"/>
    <x v="753"/>
    <s v="长沙铁路公安处车站派出所民警"/>
    <s v="122.400"/>
  </r>
  <r>
    <s v="851243315526"/>
    <s v="邓旖旎"/>
    <x v="35"/>
    <x v="35"/>
    <x v="753"/>
    <s v="长沙铁路公安处车站派出所民警"/>
    <s v="122.400"/>
  </r>
  <r>
    <s v="851243318128"/>
    <s v="舒小乐"/>
    <x v="35"/>
    <x v="35"/>
    <x v="753"/>
    <s v="长沙铁路公安处车站派出所民警"/>
    <s v="122.4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16">
  <r>
    <s v="204132155825"/>
    <s v="叶绿"/>
    <x v="0"/>
    <x v="0"/>
    <s v="0901001001"/>
    <x v="0"/>
    <s v="120.900"/>
  </r>
  <r>
    <s v="204141212627"/>
    <s v="王宇"/>
    <x v="0"/>
    <x v="0"/>
    <s v="0901001001"/>
    <x v="0"/>
    <s v="120.900"/>
  </r>
  <r>
    <s v="204142113706"/>
    <s v="赵卓"/>
    <x v="0"/>
    <x v="0"/>
    <s v="0901001001"/>
    <x v="0"/>
    <s v="120.900"/>
  </r>
  <r>
    <s v="204144040721"/>
    <s v="叶凯敏"/>
    <x v="0"/>
    <x v="0"/>
    <s v="0901001001"/>
    <x v="0"/>
    <s v="120.900"/>
  </r>
  <r>
    <s v="204144041112"/>
    <s v="闫利刚"/>
    <x v="0"/>
    <x v="0"/>
    <s v="0901001001"/>
    <x v="0"/>
    <s v="120.900"/>
  </r>
  <r>
    <s v="204144040801"/>
    <s v="肖佩娟"/>
    <x v="0"/>
    <x v="0"/>
    <s v="0901001002"/>
    <x v="1"/>
    <s v="116.700"/>
  </r>
  <r>
    <s v="204144040808"/>
    <s v="戴幼学"/>
    <x v="0"/>
    <x v="0"/>
    <s v="0901001002"/>
    <x v="1"/>
    <s v="116.700"/>
  </r>
  <r>
    <s v="204144040830"/>
    <s v="吴菲菲"/>
    <x v="0"/>
    <x v="0"/>
    <s v="0901001002"/>
    <x v="1"/>
    <s v="116.700"/>
  </r>
  <r>
    <s v="204144041028"/>
    <s v="孙璟琨"/>
    <x v="0"/>
    <x v="0"/>
    <s v="0901001002"/>
    <x v="1"/>
    <s v="116.700"/>
  </r>
  <r>
    <s v="204144041116"/>
    <s v="杨子"/>
    <x v="0"/>
    <x v="0"/>
    <s v="0901001002"/>
    <x v="1"/>
    <s v="116.700"/>
  </r>
  <r>
    <s v="204111451315"/>
    <s v="孙俊磊"/>
    <x v="0"/>
    <x v="0"/>
    <s v="0901001003"/>
    <x v="2"/>
    <s v="119.000"/>
  </r>
  <r>
    <s v="204122104919"/>
    <s v="韩超"/>
    <x v="0"/>
    <x v="0"/>
    <s v="0901001003"/>
    <x v="2"/>
    <s v="119.000"/>
  </r>
  <r>
    <s v="204131051922"/>
    <s v="张冰冰"/>
    <x v="0"/>
    <x v="0"/>
    <s v="0901001003"/>
    <x v="2"/>
    <s v="119.000"/>
  </r>
  <r>
    <s v="204134032608"/>
    <s v="彭姱容"/>
    <x v="0"/>
    <x v="0"/>
    <s v="0901001003"/>
    <x v="2"/>
    <s v="119.000"/>
  </r>
  <r>
    <s v="204142092602"/>
    <s v="张烨"/>
    <x v="0"/>
    <x v="0"/>
    <s v="0901001003"/>
    <x v="2"/>
    <s v="119.000"/>
  </r>
  <r>
    <s v="204144040922"/>
    <s v="冯志铨"/>
    <x v="0"/>
    <x v="0"/>
    <s v="0901001004"/>
    <x v="3"/>
    <s v="118.700"/>
  </r>
  <r>
    <s v="204144041113"/>
    <s v="欧阳庆"/>
    <x v="0"/>
    <x v="0"/>
    <s v="0901001004"/>
    <x v="3"/>
    <s v="118.700"/>
  </r>
  <r>
    <s v="204212361506"/>
    <s v="黄洁"/>
    <x v="0"/>
    <x v="0"/>
    <s v="1001001005"/>
    <x v="4"/>
    <s v="118.400"/>
  </r>
  <r>
    <s v="204231262221"/>
    <s v="谢东方"/>
    <x v="0"/>
    <x v="0"/>
    <s v="1001001005"/>
    <x v="4"/>
    <s v="118.400"/>
  </r>
  <r>
    <s v="204265426209"/>
    <s v="张玫"/>
    <x v="0"/>
    <x v="0"/>
    <s v="1001001005"/>
    <x v="4"/>
    <s v="118.400"/>
  </r>
  <r>
    <s v="204239102826"/>
    <s v="龙思任"/>
    <x v="0"/>
    <x v="0"/>
    <s v="1001001006"/>
    <x v="5"/>
    <s v="116.900"/>
  </r>
  <r>
    <s v="204250072802"/>
    <s v="唐冰发"/>
    <x v="0"/>
    <x v="0"/>
    <s v="1001001006"/>
    <x v="5"/>
    <s v="116.900"/>
  </r>
  <r>
    <s v="204261155216"/>
    <s v="蒋高"/>
    <x v="0"/>
    <x v="0"/>
    <s v="1001001006"/>
    <x v="5"/>
    <s v="116.900"/>
  </r>
  <r>
    <s v="204211250707"/>
    <s v="赵页"/>
    <x v="0"/>
    <x v="0"/>
    <s v="1001001007"/>
    <x v="5"/>
    <s v="122.800"/>
  </r>
  <r>
    <s v="204215493716"/>
    <s v="苗玥"/>
    <x v="0"/>
    <x v="0"/>
    <s v="1001001007"/>
    <x v="5"/>
    <s v="122.800"/>
  </r>
  <r>
    <s v="204215580226"/>
    <s v="刘安琪"/>
    <x v="0"/>
    <x v="0"/>
    <s v="1001001007"/>
    <x v="5"/>
    <s v="122.800"/>
  </r>
  <r>
    <s v="204232096329"/>
    <s v="赵恒倩"/>
    <x v="0"/>
    <x v="0"/>
    <s v="1001001007"/>
    <x v="5"/>
    <s v="122.800"/>
  </r>
  <r>
    <s v="204241055406"/>
    <s v="李荣雨"/>
    <x v="0"/>
    <x v="0"/>
    <s v="1001001007"/>
    <x v="5"/>
    <s v="122.800"/>
  </r>
  <r>
    <s v="204241102227"/>
    <s v="薛晓阳"/>
    <x v="0"/>
    <x v="0"/>
    <s v="1001001007"/>
    <x v="5"/>
    <s v="122.800"/>
  </r>
  <r>
    <s v="204211151122"/>
    <s v="王学新"/>
    <x v="0"/>
    <x v="0"/>
    <s v="1001001008"/>
    <x v="5"/>
    <s v="115.800"/>
  </r>
  <r>
    <s v="204232104903"/>
    <s v="李诚"/>
    <x v="0"/>
    <x v="0"/>
    <s v="1001001008"/>
    <x v="5"/>
    <s v="115.800"/>
  </r>
  <r>
    <s v="204232117608"/>
    <s v="李宗骏"/>
    <x v="0"/>
    <x v="0"/>
    <s v="1001001008"/>
    <x v="5"/>
    <s v="115.800"/>
  </r>
  <r>
    <s v="204234101116"/>
    <s v="胡朝建"/>
    <x v="0"/>
    <x v="0"/>
    <s v="1001001008"/>
    <x v="5"/>
    <s v="115.800"/>
  </r>
  <r>
    <s v="204243410523"/>
    <s v="黄兰"/>
    <x v="0"/>
    <x v="0"/>
    <s v="1001001008"/>
    <x v="5"/>
    <s v="115.800"/>
  </r>
  <r>
    <s v="204243505207"/>
    <s v="黄雅楣"/>
    <x v="0"/>
    <x v="0"/>
    <s v="1001001008"/>
    <x v="5"/>
    <s v="115.800"/>
  </r>
  <r>
    <s v="248211710328"/>
    <s v="王超霞"/>
    <x v="1"/>
    <x v="1"/>
    <s v="0601248001"/>
    <x v="6"/>
    <s v="125.100"/>
  </r>
  <r>
    <s v="248235591110"/>
    <s v="梁思"/>
    <x v="1"/>
    <x v="1"/>
    <s v="0601248001"/>
    <x v="6"/>
    <s v="125.100"/>
  </r>
  <r>
    <s v="248242410917"/>
    <s v="王宇"/>
    <x v="1"/>
    <x v="1"/>
    <s v="0601248001"/>
    <x v="6"/>
    <s v="125.100"/>
  </r>
  <r>
    <s v="248244061128"/>
    <s v="袁满霞"/>
    <x v="1"/>
    <x v="1"/>
    <s v="0601248001"/>
    <x v="6"/>
    <s v="125.100"/>
  </r>
  <r>
    <s v="248244061210"/>
    <s v="陈楚涵"/>
    <x v="1"/>
    <x v="1"/>
    <s v="0601248001"/>
    <x v="6"/>
    <s v="125.100"/>
  </r>
  <r>
    <s v="248244061211"/>
    <s v="吴婷莉"/>
    <x v="1"/>
    <x v="1"/>
    <s v="0601248001"/>
    <x v="6"/>
    <s v="125.100"/>
  </r>
  <r>
    <s v="248211310330"/>
    <s v="黄汝元"/>
    <x v="1"/>
    <x v="1"/>
    <s v="0601248002"/>
    <x v="6"/>
    <s v="118.900"/>
  </r>
  <r>
    <s v="248222164624"/>
    <s v="徐志文"/>
    <x v="1"/>
    <x v="1"/>
    <s v="0601248002"/>
    <x v="6"/>
    <s v="118.900"/>
  </r>
  <r>
    <s v="248235632727"/>
    <s v="唐培松"/>
    <x v="1"/>
    <x v="1"/>
    <s v="0601248002"/>
    <x v="6"/>
    <s v="118.900"/>
  </r>
  <r>
    <s v="248236112727"/>
    <s v="张敏杰"/>
    <x v="1"/>
    <x v="1"/>
    <s v="0601248002"/>
    <x v="6"/>
    <s v="118.900"/>
  </r>
  <r>
    <s v="248244061106"/>
    <s v="黄旖旎"/>
    <x v="1"/>
    <x v="1"/>
    <s v="0601248002"/>
    <x v="6"/>
    <s v="118.900"/>
  </r>
  <r>
    <s v="248244061205"/>
    <s v="杨汶霏"/>
    <x v="1"/>
    <x v="1"/>
    <s v="0601248002"/>
    <x v="6"/>
    <s v="118.900"/>
  </r>
  <r>
    <s v="248244061119"/>
    <s v="包小玲"/>
    <x v="1"/>
    <x v="1"/>
    <s v="0601248003"/>
    <x v="6"/>
    <s v="121.600"/>
  </r>
  <r>
    <s v="248244061122"/>
    <s v="汪磊"/>
    <x v="1"/>
    <x v="1"/>
    <s v="0601248003"/>
    <x v="6"/>
    <s v="121.600"/>
  </r>
  <r>
    <s v="248244061130"/>
    <s v="张晓瑞"/>
    <x v="1"/>
    <x v="1"/>
    <s v="0601248003"/>
    <x v="6"/>
    <s v="121.600"/>
  </r>
  <r>
    <s v="248244061214"/>
    <s v="许若楠"/>
    <x v="1"/>
    <x v="1"/>
    <s v="0601248003"/>
    <x v="6"/>
    <s v="121.600"/>
  </r>
  <r>
    <s v="248244061215"/>
    <s v="薛原"/>
    <x v="1"/>
    <x v="1"/>
    <s v="0601248003"/>
    <x v="6"/>
    <s v="121.600"/>
  </r>
  <r>
    <s v="248251055504"/>
    <s v="张胜利"/>
    <x v="1"/>
    <x v="1"/>
    <s v="0601248003"/>
    <x v="6"/>
    <s v="121.600"/>
  </r>
  <r>
    <s v="248231141815"/>
    <s v="方思慧"/>
    <x v="1"/>
    <x v="1"/>
    <s v="0601248004"/>
    <x v="6"/>
    <s v="114.900"/>
  </r>
  <r>
    <s v="248241054101"/>
    <s v="范凯翔"/>
    <x v="1"/>
    <x v="1"/>
    <s v="0601248004"/>
    <x v="6"/>
    <s v="114.900"/>
  </r>
  <r>
    <s v="248244061114"/>
    <s v="王籽硕"/>
    <x v="1"/>
    <x v="1"/>
    <s v="0601248004"/>
    <x v="6"/>
    <s v="114.900"/>
  </r>
  <r>
    <s v="248244061126"/>
    <s v="谢蔚涛"/>
    <x v="1"/>
    <x v="1"/>
    <s v="0601248004"/>
    <x v="6"/>
    <s v="114.900"/>
  </r>
  <r>
    <s v="248244061212"/>
    <s v="温志超"/>
    <x v="1"/>
    <x v="1"/>
    <s v="0601248004"/>
    <x v="6"/>
    <s v="114.900"/>
  </r>
  <r>
    <s v="248244061213"/>
    <s v="林志鹏"/>
    <x v="1"/>
    <x v="1"/>
    <s v="0601248004"/>
    <x v="6"/>
    <s v="114.900"/>
  </r>
  <r>
    <s v="256232097228"/>
    <s v="李佳婧"/>
    <x v="2"/>
    <x v="2"/>
    <s v="0601256001"/>
    <x v="6"/>
    <s v="123.100"/>
  </r>
  <r>
    <s v="256236050524"/>
    <s v="刘琼"/>
    <x v="2"/>
    <x v="2"/>
    <s v="0601256001"/>
    <x v="6"/>
    <s v="123.100"/>
  </r>
  <r>
    <s v="256237330726"/>
    <s v="初晨"/>
    <x v="2"/>
    <x v="2"/>
    <s v="0601256001"/>
    <x v="6"/>
    <s v="123.100"/>
  </r>
  <r>
    <s v="256239382510"/>
    <s v="李喜庆"/>
    <x v="2"/>
    <x v="2"/>
    <s v="0601256001"/>
    <x v="6"/>
    <s v="123.100"/>
  </r>
  <r>
    <s v="256242059502"/>
    <s v="张娣"/>
    <x v="2"/>
    <x v="2"/>
    <s v="0601256001"/>
    <x v="6"/>
    <s v="123.100"/>
  </r>
  <r>
    <s v="256243211410"/>
    <s v="邓雅馨"/>
    <x v="2"/>
    <x v="2"/>
    <s v="0601256001"/>
    <x v="6"/>
    <s v="123.100"/>
  </r>
  <r>
    <s v="256244061326"/>
    <s v="董倩"/>
    <x v="2"/>
    <x v="2"/>
    <s v="0601256001"/>
    <x v="6"/>
    <s v="123.100"/>
  </r>
  <r>
    <s v="256244061411"/>
    <s v="郭丽丽"/>
    <x v="2"/>
    <x v="2"/>
    <s v="0601256001"/>
    <x v="6"/>
    <s v="123.100"/>
  </r>
  <r>
    <s v="256244061414"/>
    <s v="黄哲元"/>
    <x v="2"/>
    <x v="2"/>
    <s v="0601256001"/>
    <x v="6"/>
    <s v="123.100"/>
  </r>
  <r>
    <s v="256244061420"/>
    <s v="李雅洁"/>
    <x v="2"/>
    <x v="2"/>
    <s v="0601256001"/>
    <x v="6"/>
    <s v="123.100"/>
  </r>
  <r>
    <s v="256253217821"/>
    <s v="李贤飞"/>
    <x v="2"/>
    <x v="2"/>
    <s v="0601256001"/>
    <x v="6"/>
    <s v="123.100"/>
  </r>
  <r>
    <s v="256270060608"/>
    <s v="郑贞"/>
    <x v="2"/>
    <x v="2"/>
    <s v="0601256001"/>
    <x v="6"/>
    <s v="123.100"/>
  </r>
  <r>
    <s v="264211341723"/>
    <s v="卢玉蓉"/>
    <x v="3"/>
    <x v="3"/>
    <s v="0701264002"/>
    <x v="7"/>
    <s v="122.200"/>
  </r>
  <r>
    <s v="264214163521"/>
    <s v="续瑞"/>
    <x v="3"/>
    <x v="3"/>
    <s v="0701264002"/>
    <x v="7"/>
    <s v="122.200"/>
  </r>
  <r>
    <s v="264215701205"/>
    <s v="杜紫微"/>
    <x v="3"/>
    <x v="3"/>
    <s v="0701264002"/>
    <x v="7"/>
    <s v="122.200"/>
  </r>
  <r>
    <s v="264221222014"/>
    <s v="石卓斌"/>
    <x v="3"/>
    <x v="3"/>
    <s v="0701264002"/>
    <x v="7"/>
    <s v="122.200"/>
  </r>
  <r>
    <s v="264236043509"/>
    <s v="李莉"/>
    <x v="3"/>
    <x v="3"/>
    <s v="0701264002"/>
    <x v="7"/>
    <s v="122.200"/>
  </r>
  <r>
    <s v="264237310616"/>
    <s v="曾庆晓"/>
    <x v="3"/>
    <x v="3"/>
    <s v="0701264002"/>
    <x v="7"/>
    <s v="122.200"/>
  </r>
  <r>
    <s v="264239370915"/>
    <s v="崔嵬"/>
    <x v="3"/>
    <x v="3"/>
    <s v="0701264002"/>
    <x v="7"/>
    <s v="122.200"/>
  </r>
  <r>
    <s v="264242070327"/>
    <s v="谭玥"/>
    <x v="3"/>
    <x v="3"/>
    <s v="0701264002"/>
    <x v="7"/>
    <s v="122.200"/>
  </r>
  <r>
    <s v="264243170407"/>
    <s v="钟雨虹"/>
    <x v="3"/>
    <x v="3"/>
    <s v="0701264002"/>
    <x v="7"/>
    <s v="122.200"/>
  </r>
  <r>
    <s v="264244062006"/>
    <s v="梁嘉浩"/>
    <x v="3"/>
    <x v="3"/>
    <s v="0701264002"/>
    <x v="7"/>
    <s v="122.200"/>
  </r>
  <r>
    <s v="264244062317"/>
    <s v="胡宝莉"/>
    <x v="3"/>
    <x v="3"/>
    <s v="0701264002"/>
    <x v="7"/>
    <s v="122.200"/>
  </r>
  <r>
    <s v="264244062408"/>
    <s v="朱珈慧"/>
    <x v="3"/>
    <x v="3"/>
    <s v="0701264002"/>
    <x v="7"/>
    <s v="122.200"/>
  </r>
  <r>
    <s v="264232124408"/>
    <s v="陈璟琳"/>
    <x v="3"/>
    <x v="3"/>
    <s v="0701264003"/>
    <x v="7"/>
    <s v="123.900"/>
  </r>
  <r>
    <s v="264236093810"/>
    <s v="张仕岚"/>
    <x v="3"/>
    <x v="3"/>
    <s v="0701264003"/>
    <x v="7"/>
    <s v="123.900"/>
  </r>
  <r>
    <s v="264236140930"/>
    <s v="刘亚男"/>
    <x v="3"/>
    <x v="3"/>
    <s v="0701264003"/>
    <x v="7"/>
    <s v="123.900"/>
  </r>
  <r>
    <s v="264241064415"/>
    <s v="王诗雨"/>
    <x v="3"/>
    <x v="3"/>
    <s v="0701264003"/>
    <x v="7"/>
    <s v="123.900"/>
  </r>
  <r>
    <s v="264241262523"/>
    <s v="白锐"/>
    <x v="3"/>
    <x v="3"/>
    <s v="0701264003"/>
    <x v="7"/>
    <s v="123.900"/>
  </r>
  <r>
    <s v="264243146012"/>
    <s v="石俊琳"/>
    <x v="3"/>
    <x v="3"/>
    <s v="0701264003"/>
    <x v="7"/>
    <s v="123.900"/>
  </r>
  <r>
    <s v="264244062219"/>
    <s v="邬怡华"/>
    <x v="3"/>
    <x v="3"/>
    <s v="0701264003"/>
    <x v="7"/>
    <s v="123.900"/>
  </r>
  <r>
    <s v="264244062225"/>
    <s v="黄莹"/>
    <x v="3"/>
    <x v="3"/>
    <s v="0701264003"/>
    <x v="7"/>
    <s v="123.900"/>
  </r>
  <r>
    <s v="264244062404"/>
    <s v="黎敏"/>
    <x v="3"/>
    <x v="3"/>
    <s v="0701264003"/>
    <x v="7"/>
    <s v="123.900"/>
  </r>
  <r>
    <s v="264237521307"/>
    <s v="王梓涵"/>
    <x v="3"/>
    <x v="3"/>
    <s v="0701264004"/>
    <x v="7"/>
    <s v="110.200"/>
  </r>
  <r>
    <s v="264265413019"/>
    <s v="张永琪"/>
    <x v="3"/>
    <x v="3"/>
    <s v="0701264004"/>
    <x v="7"/>
    <s v="110.200"/>
  </r>
  <r>
    <s v="264265415124"/>
    <s v="孙芮"/>
    <x v="3"/>
    <x v="3"/>
    <s v="0701264004"/>
    <x v="7"/>
    <s v="110.200"/>
  </r>
  <r>
    <s v="264265513812"/>
    <s v="刘依云"/>
    <x v="3"/>
    <x v="3"/>
    <s v="0701264004"/>
    <x v="7"/>
    <s v="110.200"/>
  </r>
  <r>
    <s v="264265711821"/>
    <s v="叶亚楠"/>
    <x v="3"/>
    <x v="3"/>
    <s v="0701264004"/>
    <x v="7"/>
    <s v="110.200"/>
  </r>
  <r>
    <s v="264265812907"/>
    <s v="谢婧"/>
    <x v="3"/>
    <x v="3"/>
    <s v="0701264004"/>
    <x v="7"/>
    <s v="110.200"/>
  </r>
  <r>
    <s v="264243171528"/>
    <s v="贺敏"/>
    <x v="3"/>
    <x v="3"/>
    <s v="0701264005"/>
    <x v="7"/>
    <s v="99.300"/>
  </r>
  <r>
    <s v="264244062516"/>
    <s v="胡静仪"/>
    <x v="3"/>
    <x v="3"/>
    <s v="0701264005"/>
    <x v="7"/>
    <s v="99.300"/>
  </r>
  <r>
    <s v="264211604127"/>
    <s v="王思频"/>
    <x v="3"/>
    <x v="3"/>
    <s v="0702264001"/>
    <x v="7"/>
    <s v="125.000"/>
  </r>
  <r>
    <s v="264223035813"/>
    <s v="王诗雨"/>
    <x v="3"/>
    <x v="3"/>
    <s v="0702264001"/>
    <x v="7"/>
    <s v="125.000"/>
  </r>
  <r>
    <s v="264232052729"/>
    <s v="叶丹"/>
    <x v="3"/>
    <x v="3"/>
    <s v="0702264001"/>
    <x v="7"/>
    <s v="125.000"/>
  </r>
  <r>
    <s v="264237262314"/>
    <s v="苟晓晨"/>
    <x v="3"/>
    <x v="3"/>
    <s v="0702264001"/>
    <x v="7"/>
    <s v="125.000"/>
  </r>
  <r>
    <s v="264239270421"/>
    <s v="于童"/>
    <x v="3"/>
    <x v="3"/>
    <s v="0702264001"/>
    <x v="7"/>
    <s v="125.000"/>
  </r>
  <r>
    <s v="264239401527"/>
    <s v="郭文峰"/>
    <x v="3"/>
    <x v="3"/>
    <s v="0702264001"/>
    <x v="7"/>
    <s v="125.000"/>
  </r>
  <r>
    <s v="264243214402"/>
    <s v="龙星星"/>
    <x v="3"/>
    <x v="3"/>
    <s v="0702264001"/>
    <x v="7"/>
    <s v="125.000"/>
  </r>
  <r>
    <s v="264244061928"/>
    <s v="敖超瑾"/>
    <x v="3"/>
    <x v="3"/>
    <s v="0702264001"/>
    <x v="7"/>
    <s v="125.000"/>
  </r>
  <r>
    <s v="264244062206"/>
    <s v="林哲伊"/>
    <x v="3"/>
    <x v="3"/>
    <s v="0702264001"/>
    <x v="7"/>
    <s v="125.000"/>
  </r>
  <r>
    <s v="264244062504"/>
    <s v="李月玲"/>
    <x v="3"/>
    <x v="3"/>
    <s v="0702264001"/>
    <x v="7"/>
    <s v="125.000"/>
  </r>
  <r>
    <s v="264244062508"/>
    <s v="罗伊蕾"/>
    <x v="3"/>
    <x v="3"/>
    <s v="0702264001"/>
    <x v="7"/>
    <s v="125.000"/>
  </r>
  <r>
    <s v="264245182329"/>
    <s v="叶汀"/>
    <x v="3"/>
    <x v="3"/>
    <s v="0702264001"/>
    <x v="7"/>
    <s v="125.000"/>
  </r>
  <r>
    <s v="264245191623"/>
    <s v="农凯璇"/>
    <x v="3"/>
    <x v="3"/>
    <s v="0702264001"/>
    <x v="7"/>
    <s v="125.000"/>
  </r>
  <r>
    <s v="264246043218"/>
    <s v="程天光"/>
    <x v="3"/>
    <x v="3"/>
    <s v="0702264001"/>
    <x v="7"/>
    <s v="125.000"/>
  </r>
  <r>
    <s v="264253146422"/>
    <s v="孙雪妍"/>
    <x v="3"/>
    <x v="3"/>
    <s v="0702264001"/>
    <x v="7"/>
    <s v="125.000"/>
  </r>
  <r>
    <s v="265211250310"/>
    <s v="吉星"/>
    <x v="4"/>
    <x v="4"/>
    <s v="0701265001"/>
    <x v="7"/>
    <s v="122.100"/>
  </r>
  <r>
    <s v="265211250510"/>
    <s v="姚蕴韬"/>
    <x v="4"/>
    <x v="4"/>
    <s v="0701265001"/>
    <x v="7"/>
    <s v="122.100"/>
  </r>
  <r>
    <s v="265211250617"/>
    <s v="刘翀"/>
    <x v="4"/>
    <x v="4"/>
    <s v="0701265001"/>
    <x v="7"/>
    <s v="122.100"/>
  </r>
  <r>
    <s v="265211261627"/>
    <s v="周宇腾"/>
    <x v="4"/>
    <x v="4"/>
    <s v="0701265001"/>
    <x v="7"/>
    <s v="122.100"/>
  </r>
  <r>
    <s v="265211280406"/>
    <s v="王苇航"/>
    <x v="4"/>
    <x v="4"/>
    <s v="0701265001"/>
    <x v="7"/>
    <s v="122.100"/>
  </r>
  <r>
    <s v="265211290922"/>
    <s v="黄祥铭"/>
    <x v="4"/>
    <x v="4"/>
    <s v="0701265001"/>
    <x v="7"/>
    <s v="122.100"/>
  </r>
  <r>
    <s v="265211291124"/>
    <s v="周炯宇"/>
    <x v="4"/>
    <x v="4"/>
    <s v="0701265001"/>
    <x v="7"/>
    <s v="122.100"/>
  </r>
  <r>
    <s v="265211320514"/>
    <s v="王祎衍"/>
    <x v="4"/>
    <x v="4"/>
    <s v="0701265001"/>
    <x v="7"/>
    <s v="122.100"/>
  </r>
  <r>
    <s v="265211320704"/>
    <s v="江琳"/>
    <x v="4"/>
    <x v="4"/>
    <s v="0701265001"/>
    <x v="7"/>
    <s v="122.100"/>
  </r>
  <r>
    <s v="265211321106"/>
    <s v="周以贤"/>
    <x v="4"/>
    <x v="4"/>
    <s v="0701265001"/>
    <x v="7"/>
    <s v="122.100"/>
  </r>
  <r>
    <s v="265211341806"/>
    <s v="刘政鑫"/>
    <x v="4"/>
    <x v="4"/>
    <s v="0701265001"/>
    <x v="7"/>
    <s v="122.100"/>
  </r>
  <r>
    <s v="265211341820"/>
    <s v="董雄飞"/>
    <x v="4"/>
    <x v="4"/>
    <s v="0701265001"/>
    <x v="7"/>
    <s v="122.100"/>
  </r>
  <r>
    <s v="265211350325"/>
    <s v="翁睿炜"/>
    <x v="4"/>
    <x v="4"/>
    <s v="0701265001"/>
    <x v="7"/>
    <s v="122.100"/>
  </r>
  <r>
    <s v="265211350512"/>
    <s v="阮国程"/>
    <x v="4"/>
    <x v="4"/>
    <s v="0701265001"/>
    <x v="7"/>
    <s v="122.100"/>
  </r>
  <r>
    <s v="265211350606"/>
    <s v="何晓波"/>
    <x v="4"/>
    <x v="4"/>
    <s v="0701265001"/>
    <x v="7"/>
    <s v="122.100"/>
  </r>
  <r>
    <s v="265211360217"/>
    <s v="沈小凯"/>
    <x v="4"/>
    <x v="4"/>
    <s v="0701265001"/>
    <x v="7"/>
    <s v="122.100"/>
  </r>
  <r>
    <s v="265211360525"/>
    <s v="李想"/>
    <x v="4"/>
    <x v="4"/>
    <s v="0701265001"/>
    <x v="7"/>
    <s v="122.100"/>
  </r>
  <r>
    <s v="265211370222"/>
    <s v="余青"/>
    <x v="4"/>
    <x v="4"/>
    <s v="0701265001"/>
    <x v="7"/>
    <s v="122.100"/>
  </r>
  <r>
    <s v="265211370520"/>
    <s v="樊星"/>
    <x v="4"/>
    <x v="4"/>
    <s v="0701265001"/>
    <x v="7"/>
    <s v="122.100"/>
  </r>
  <r>
    <s v="265211431314"/>
    <s v="沈致远"/>
    <x v="4"/>
    <x v="4"/>
    <s v="0701265001"/>
    <x v="7"/>
    <s v="122.100"/>
  </r>
  <r>
    <s v="265211431623"/>
    <s v="方焱"/>
    <x v="4"/>
    <x v="4"/>
    <s v="0701265001"/>
    <x v="7"/>
    <s v="122.100"/>
  </r>
  <r>
    <s v="265211460202"/>
    <s v="刁恩凝"/>
    <x v="4"/>
    <x v="4"/>
    <s v="0701265001"/>
    <x v="7"/>
    <s v="122.100"/>
  </r>
  <r>
    <s v="265211460830"/>
    <s v="范颖"/>
    <x v="4"/>
    <x v="4"/>
    <s v="0701265001"/>
    <x v="7"/>
    <s v="122.100"/>
  </r>
  <r>
    <s v="265211701504"/>
    <s v="郑瑞玲"/>
    <x v="4"/>
    <x v="4"/>
    <s v="0701265001"/>
    <x v="7"/>
    <s v="122.100"/>
  </r>
  <r>
    <s v="265211990523"/>
    <s v="肖畅"/>
    <x v="4"/>
    <x v="4"/>
    <s v="0701265001"/>
    <x v="7"/>
    <s v="122.100"/>
  </r>
  <r>
    <s v="265212320223"/>
    <s v="张越"/>
    <x v="4"/>
    <x v="4"/>
    <s v="0701265001"/>
    <x v="7"/>
    <s v="122.100"/>
  </r>
  <r>
    <s v="265213042412"/>
    <s v="李真"/>
    <x v="4"/>
    <x v="4"/>
    <s v="0701265001"/>
    <x v="7"/>
    <s v="122.100"/>
  </r>
  <r>
    <s v="265213162522"/>
    <s v="李婧"/>
    <x v="4"/>
    <x v="4"/>
    <s v="0701265001"/>
    <x v="7"/>
    <s v="122.100"/>
  </r>
  <r>
    <s v="265213216030"/>
    <s v="陈祺阳"/>
    <x v="4"/>
    <x v="4"/>
    <s v="0701265001"/>
    <x v="7"/>
    <s v="122.100"/>
  </r>
  <r>
    <s v="265214180619"/>
    <s v="刘泽民"/>
    <x v="4"/>
    <x v="4"/>
    <s v="0701265001"/>
    <x v="7"/>
    <s v="122.100"/>
  </r>
  <r>
    <s v="265221140729"/>
    <s v="陈诚诚"/>
    <x v="4"/>
    <x v="4"/>
    <s v="0701265001"/>
    <x v="7"/>
    <s v="122.100"/>
  </r>
  <r>
    <s v="265221271311"/>
    <s v="吴佳萌"/>
    <x v="4"/>
    <x v="4"/>
    <s v="0701265001"/>
    <x v="7"/>
    <s v="122.100"/>
  </r>
  <r>
    <s v="265221480307"/>
    <s v="薛倩华"/>
    <x v="4"/>
    <x v="4"/>
    <s v="0701265001"/>
    <x v="7"/>
    <s v="122.100"/>
  </r>
  <r>
    <s v="265221490604"/>
    <s v="黄涛"/>
    <x v="4"/>
    <x v="4"/>
    <s v="0701265001"/>
    <x v="7"/>
    <s v="122.100"/>
  </r>
  <r>
    <s v="265221560402"/>
    <s v="贺禹铭"/>
    <x v="4"/>
    <x v="4"/>
    <s v="0701265001"/>
    <x v="7"/>
    <s v="122.100"/>
  </r>
  <r>
    <s v="265222154419"/>
    <s v="陈超群"/>
    <x v="4"/>
    <x v="4"/>
    <s v="0701265001"/>
    <x v="7"/>
    <s v="122.100"/>
  </r>
  <r>
    <s v="265222169406"/>
    <s v="王菁菁"/>
    <x v="4"/>
    <x v="4"/>
    <s v="0701265001"/>
    <x v="7"/>
    <s v="122.100"/>
  </r>
  <r>
    <s v="265231171703"/>
    <s v="石雅成"/>
    <x v="4"/>
    <x v="4"/>
    <s v="0701265001"/>
    <x v="7"/>
    <s v="122.100"/>
  </r>
  <r>
    <s v="265232068305"/>
    <s v="黄恩泽"/>
    <x v="4"/>
    <x v="4"/>
    <s v="0701265001"/>
    <x v="7"/>
    <s v="122.100"/>
  </r>
  <r>
    <s v="265232095630"/>
    <s v="王靖宇"/>
    <x v="4"/>
    <x v="4"/>
    <s v="0701265001"/>
    <x v="7"/>
    <s v="122.100"/>
  </r>
  <r>
    <s v="265232110407"/>
    <s v="张湖飞"/>
    <x v="4"/>
    <x v="4"/>
    <s v="0701265001"/>
    <x v="7"/>
    <s v="122.100"/>
  </r>
  <r>
    <s v="265232131905"/>
    <s v="于子雯"/>
    <x v="4"/>
    <x v="4"/>
    <s v="0701265001"/>
    <x v="7"/>
    <s v="122.100"/>
  </r>
  <r>
    <s v="265232335219"/>
    <s v="张文倩"/>
    <x v="4"/>
    <x v="4"/>
    <s v="0701265001"/>
    <x v="7"/>
    <s v="122.100"/>
  </r>
  <r>
    <s v="265233073006"/>
    <s v="王露"/>
    <x v="4"/>
    <x v="4"/>
    <s v="0701265001"/>
    <x v="7"/>
    <s v="122.100"/>
  </r>
  <r>
    <s v="265235043726"/>
    <s v="吴叙言"/>
    <x v="4"/>
    <x v="4"/>
    <s v="0701265001"/>
    <x v="7"/>
    <s v="122.100"/>
  </r>
  <r>
    <s v="265235053513"/>
    <s v="杨亚楠"/>
    <x v="4"/>
    <x v="4"/>
    <s v="0701265001"/>
    <x v="7"/>
    <s v="122.100"/>
  </r>
  <r>
    <s v="265235530430"/>
    <s v="江楚晗"/>
    <x v="4"/>
    <x v="4"/>
    <s v="0701265001"/>
    <x v="7"/>
    <s v="122.100"/>
  </r>
  <r>
    <s v="265236043604"/>
    <s v="杨欢"/>
    <x v="4"/>
    <x v="4"/>
    <s v="0701265001"/>
    <x v="7"/>
    <s v="122.100"/>
  </r>
  <r>
    <s v="265236071827"/>
    <s v="彭旸"/>
    <x v="4"/>
    <x v="4"/>
    <s v="0701265001"/>
    <x v="7"/>
    <s v="122.100"/>
  </r>
  <r>
    <s v="265236081630"/>
    <s v="谢易晓"/>
    <x v="4"/>
    <x v="4"/>
    <s v="0701265001"/>
    <x v="7"/>
    <s v="122.100"/>
  </r>
  <r>
    <s v="265236140307"/>
    <s v="李悦"/>
    <x v="4"/>
    <x v="4"/>
    <s v="0701265001"/>
    <x v="7"/>
    <s v="122.100"/>
  </r>
  <r>
    <s v="265236182726"/>
    <s v="邓玉怡"/>
    <x v="4"/>
    <x v="4"/>
    <s v="0701265001"/>
    <x v="7"/>
    <s v="122.100"/>
  </r>
  <r>
    <s v="265236193814"/>
    <s v="罗劲松"/>
    <x v="4"/>
    <x v="4"/>
    <s v="0701265001"/>
    <x v="7"/>
    <s v="122.100"/>
  </r>
  <r>
    <s v="265236243909"/>
    <s v="邱雨微"/>
    <x v="4"/>
    <x v="4"/>
    <s v="0701265001"/>
    <x v="7"/>
    <s v="122.100"/>
  </r>
  <r>
    <s v="265236683519"/>
    <s v="杨登凌"/>
    <x v="4"/>
    <x v="4"/>
    <s v="0701265001"/>
    <x v="7"/>
    <s v="122.100"/>
  </r>
  <r>
    <s v="265236732709"/>
    <s v="王俊卿"/>
    <x v="4"/>
    <x v="4"/>
    <s v="0701265001"/>
    <x v="7"/>
    <s v="122.100"/>
  </r>
  <r>
    <s v="265236732919"/>
    <s v="陈凯"/>
    <x v="4"/>
    <x v="4"/>
    <s v="0701265001"/>
    <x v="7"/>
    <s v="122.100"/>
  </r>
  <r>
    <s v="265236752525"/>
    <s v="盛雪琪"/>
    <x v="4"/>
    <x v="4"/>
    <s v="0701265001"/>
    <x v="7"/>
    <s v="122.100"/>
  </r>
  <r>
    <s v="265236753106"/>
    <s v="付晔"/>
    <x v="4"/>
    <x v="4"/>
    <s v="0701265001"/>
    <x v="7"/>
    <s v="122.100"/>
  </r>
  <r>
    <s v="265237311020"/>
    <s v="袁德健"/>
    <x v="4"/>
    <x v="4"/>
    <s v="0701265001"/>
    <x v="7"/>
    <s v="122.100"/>
  </r>
  <r>
    <s v="265237552623"/>
    <s v="张婷婷"/>
    <x v="4"/>
    <x v="4"/>
    <s v="0701265001"/>
    <x v="7"/>
    <s v="122.100"/>
  </r>
  <r>
    <s v="265237562806"/>
    <s v="曲眉眉"/>
    <x v="4"/>
    <x v="4"/>
    <s v="0701265001"/>
    <x v="7"/>
    <s v="122.100"/>
  </r>
  <r>
    <s v="265239100508"/>
    <s v="黄宏玮"/>
    <x v="4"/>
    <x v="4"/>
    <s v="0701265001"/>
    <x v="7"/>
    <s v="122.100"/>
  </r>
  <r>
    <s v="265239121907"/>
    <s v="员行"/>
    <x v="4"/>
    <x v="4"/>
    <s v="0701265001"/>
    <x v="7"/>
    <s v="122.100"/>
  </r>
  <r>
    <s v="265239140225"/>
    <s v="孟国鑫"/>
    <x v="4"/>
    <x v="4"/>
    <s v="0701265001"/>
    <x v="7"/>
    <s v="122.100"/>
  </r>
  <r>
    <s v="265239144918"/>
    <s v="姜甜甜"/>
    <x v="4"/>
    <x v="4"/>
    <s v="0701265001"/>
    <x v="7"/>
    <s v="122.100"/>
  </r>
  <r>
    <s v="265239170404"/>
    <s v="杨捷"/>
    <x v="4"/>
    <x v="4"/>
    <s v="0701265001"/>
    <x v="7"/>
    <s v="122.100"/>
  </r>
  <r>
    <s v="265239171903"/>
    <s v="官思雨"/>
    <x v="4"/>
    <x v="4"/>
    <s v="0701265001"/>
    <x v="7"/>
    <s v="122.100"/>
  </r>
  <r>
    <s v="265239180711"/>
    <s v="李妍"/>
    <x v="4"/>
    <x v="4"/>
    <s v="0701265001"/>
    <x v="7"/>
    <s v="122.100"/>
  </r>
  <r>
    <s v="265239190907"/>
    <s v="李佳伟"/>
    <x v="4"/>
    <x v="4"/>
    <s v="0701265001"/>
    <x v="7"/>
    <s v="122.100"/>
  </r>
  <r>
    <s v="265239210819"/>
    <s v="于乐乐"/>
    <x v="4"/>
    <x v="4"/>
    <s v="0701265001"/>
    <x v="7"/>
    <s v="122.100"/>
  </r>
  <r>
    <s v="265239212002"/>
    <s v="董福川"/>
    <x v="4"/>
    <x v="4"/>
    <s v="0701265001"/>
    <x v="7"/>
    <s v="122.100"/>
  </r>
  <r>
    <s v="265239220414"/>
    <s v="张晓"/>
    <x v="4"/>
    <x v="4"/>
    <s v="0701265001"/>
    <x v="7"/>
    <s v="122.100"/>
  </r>
  <r>
    <s v="265239260705"/>
    <s v="孙小涵"/>
    <x v="4"/>
    <x v="4"/>
    <s v="0701265001"/>
    <x v="7"/>
    <s v="122.100"/>
  </r>
  <r>
    <s v="265239292422"/>
    <s v="王厚钊"/>
    <x v="4"/>
    <x v="4"/>
    <s v="0701265001"/>
    <x v="7"/>
    <s v="122.100"/>
  </r>
  <r>
    <s v="265239301001"/>
    <s v="连浩翔"/>
    <x v="4"/>
    <x v="4"/>
    <s v="0701265001"/>
    <x v="7"/>
    <s v="122.100"/>
  </r>
  <r>
    <s v="265239301002"/>
    <s v="柏照灿"/>
    <x v="4"/>
    <x v="4"/>
    <s v="0701265001"/>
    <x v="7"/>
    <s v="122.100"/>
  </r>
  <r>
    <s v="265239311712"/>
    <s v="宋浩然"/>
    <x v="4"/>
    <x v="4"/>
    <s v="0701265001"/>
    <x v="7"/>
    <s v="122.100"/>
  </r>
  <r>
    <s v="265239341116"/>
    <s v="魏淑琪"/>
    <x v="4"/>
    <x v="4"/>
    <s v="0701265001"/>
    <x v="7"/>
    <s v="122.100"/>
  </r>
  <r>
    <s v="265239341908"/>
    <s v="吴海鑫"/>
    <x v="4"/>
    <x v="4"/>
    <s v="0701265001"/>
    <x v="7"/>
    <s v="122.100"/>
  </r>
  <r>
    <s v="265239350122"/>
    <s v="栾慧芳"/>
    <x v="4"/>
    <x v="4"/>
    <s v="0701265001"/>
    <x v="7"/>
    <s v="122.100"/>
  </r>
  <r>
    <s v="265239370708"/>
    <s v="郭辉"/>
    <x v="4"/>
    <x v="4"/>
    <s v="0701265001"/>
    <x v="7"/>
    <s v="122.100"/>
  </r>
  <r>
    <s v="265239372908"/>
    <s v="吴欣彤"/>
    <x v="4"/>
    <x v="4"/>
    <s v="0701265001"/>
    <x v="7"/>
    <s v="122.100"/>
  </r>
  <r>
    <s v="265239392326"/>
    <s v="衣新超"/>
    <x v="4"/>
    <x v="4"/>
    <s v="0701265001"/>
    <x v="7"/>
    <s v="122.100"/>
  </r>
  <r>
    <s v="265239401018"/>
    <s v="谢东冰"/>
    <x v="4"/>
    <x v="4"/>
    <s v="0701265001"/>
    <x v="7"/>
    <s v="122.100"/>
  </r>
  <r>
    <s v="265241081802"/>
    <s v="魏鹤鹏"/>
    <x v="4"/>
    <x v="4"/>
    <s v="0701265001"/>
    <x v="7"/>
    <s v="122.100"/>
  </r>
  <r>
    <s v="265241119121"/>
    <s v="白雪"/>
    <x v="4"/>
    <x v="4"/>
    <s v="0701265001"/>
    <x v="7"/>
    <s v="122.100"/>
  </r>
  <r>
    <s v="265242200425"/>
    <s v="张雪"/>
    <x v="4"/>
    <x v="4"/>
    <s v="0701265001"/>
    <x v="7"/>
    <s v="122.100"/>
  </r>
  <r>
    <s v="265242224426"/>
    <s v="贾晓彤"/>
    <x v="4"/>
    <x v="4"/>
    <s v="0701265001"/>
    <x v="7"/>
    <s v="122.100"/>
  </r>
  <r>
    <s v="265242269714"/>
    <s v="杨志文"/>
    <x v="4"/>
    <x v="4"/>
    <s v="0701265001"/>
    <x v="7"/>
    <s v="122.100"/>
  </r>
  <r>
    <s v="265242592409"/>
    <s v="杨舒翩"/>
    <x v="4"/>
    <x v="4"/>
    <s v="0701265001"/>
    <x v="7"/>
    <s v="122.100"/>
  </r>
  <r>
    <s v="265243023819"/>
    <s v="盛姜玲"/>
    <x v="4"/>
    <x v="4"/>
    <s v="0701265001"/>
    <x v="7"/>
    <s v="122.100"/>
  </r>
  <r>
    <s v="265243026207"/>
    <s v="唐兰"/>
    <x v="4"/>
    <x v="4"/>
    <s v="0701265001"/>
    <x v="7"/>
    <s v="122.100"/>
  </r>
  <r>
    <s v="265243042129"/>
    <s v="羊莎雯"/>
    <x v="4"/>
    <x v="4"/>
    <s v="0701265001"/>
    <x v="7"/>
    <s v="122.100"/>
  </r>
  <r>
    <s v="265243172503"/>
    <s v="刘曦"/>
    <x v="4"/>
    <x v="4"/>
    <s v="0701265001"/>
    <x v="7"/>
    <s v="122.100"/>
  </r>
  <r>
    <s v="265243186023"/>
    <s v="黄鑫鑫"/>
    <x v="4"/>
    <x v="4"/>
    <s v="0701265001"/>
    <x v="7"/>
    <s v="122.100"/>
  </r>
  <r>
    <s v="265243210828"/>
    <s v="吴杨"/>
    <x v="4"/>
    <x v="4"/>
    <s v="0701265001"/>
    <x v="7"/>
    <s v="122.100"/>
  </r>
  <r>
    <s v="265243212710"/>
    <s v="余静雯"/>
    <x v="4"/>
    <x v="4"/>
    <s v="0701265001"/>
    <x v="7"/>
    <s v="122.100"/>
  </r>
  <r>
    <s v="265243306529"/>
    <s v="周子琳"/>
    <x v="4"/>
    <x v="4"/>
    <s v="0701265001"/>
    <x v="7"/>
    <s v="122.100"/>
  </r>
  <r>
    <s v="265243307715"/>
    <s v="封佳莹"/>
    <x v="4"/>
    <x v="4"/>
    <s v="0701265001"/>
    <x v="7"/>
    <s v="122.100"/>
  </r>
  <r>
    <s v="265243315020"/>
    <s v="李小倩"/>
    <x v="4"/>
    <x v="4"/>
    <s v="0701265001"/>
    <x v="7"/>
    <s v="122.100"/>
  </r>
  <r>
    <s v="265243404615"/>
    <s v="何瑞婷"/>
    <x v="4"/>
    <x v="4"/>
    <s v="0701265001"/>
    <x v="7"/>
    <s v="122.100"/>
  </r>
  <r>
    <s v="265243406724"/>
    <s v="粟雯婷"/>
    <x v="4"/>
    <x v="4"/>
    <s v="0701265001"/>
    <x v="7"/>
    <s v="122.100"/>
  </r>
  <r>
    <s v="265243501901"/>
    <s v="李多"/>
    <x v="4"/>
    <x v="4"/>
    <s v="0701265001"/>
    <x v="7"/>
    <s v="122.100"/>
  </r>
  <r>
    <s v="265243507612"/>
    <s v="黄圣蓝"/>
    <x v="4"/>
    <x v="4"/>
    <s v="0701265001"/>
    <x v="7"/>
    <s v="122.100"/>
  </r>
  <r>
    <s v="265243510909"/>
    <s v="彭熙雁"/>
    <x v="4"/>
    <x v="4"/>
    <s v="0701265001"/>
    <x v="7"/>
    <s v="122.100"/>
  </r>
  <r>
    <s v="265244062526"/>
    <s v="李子维"/>
    <x v="4"/>
    <x v="4"/>
    <s v="0701265001"/>
    <x v="7"/>
    <s v="122.100"/>
  </r>
  <r>
    <s v="265244062530"/>
    <s v="陈锦杏"/>
    <x v="4"/>
    <x v="4"/>
    <s v="0701265001"/>
    <x v="7"/>
    <s v="122.100"/>
  </r>
  <r>
    <s v="265244062603"/>
    <s v="黄凯玉"/>
    <x v="4"/>
    <x v="4"/>
    <s v="0701265001"/>
    <x v="7"/>
    <s v="122.100"/>
  </r>
  <r>
    <s v="265244062610"/>
    <s v="刘素莹"/>
    <x v="4"/>
    <x v="4"/>
    <s v="0701265001"/>
    <x v="7"/>
    <s v="122.100"/>
  </r>
  <r>
    <s v="265244062612"/>
    <s v="杨泓远"/>
    <x v="4"/>
    <x v="4"/>
    <s v="0701265001"/>
    <x v="7"/>
    <s v="122.100"/>
  </r>
  <r>
    <s v="265244062626"/>
    <s v="陈志坤"/>
    <x v="4"/>
    <x v="4"/>
    <s v="0701265001"/>
    <x v="7"/>
    <s v="122.100"/>
  </r>
  <r>
    <s v="265244062722"/>
    <s v="李菡仪"/>
    <x v="4"/>
    <x v="4"/>
    <s v="0701265001"/>
    <x v="7"/>
    <s v="122.100"/>
  </r>
  <r>
    <s v="265244062723"/>
    <s v="胡锦韬"/>
    <x v="4"/>
    <x v="4"/>
    <s v="0701265001"/>
    <x v="7"/>
    <s v="122.100"/>
  </r>
  <r>
    <s v="265244062804"/>
    <s v="吴建禹"/>
    <x v="4"/>
    <x v="4"/>
    <s v="0701265001"/>
    <x v="7"/>
    <s v="122.100"/>
  </r>
  <r>
    <s v="265244062807"/>
    <s v="陈宇"/>
    <x v="4"/>
    <x v="4"/>
    <s v="0701265001"/>
    <x v="7"/>
    <s v="122.100"/>
  </r>
  <r>
    <s v="265244062816"/>
    <s v="林锦江"/>
    <x v="4"/>
    <x v="4"/>
    <s v="0701265001"/>
    <x v="7"/>
    <s v="122.100"/>
  </r>
  <r>
    <s v="265244062819"/>
    <s v="张苏雁"/>
    <x v="4"/>
    <x v="4"/>
    <s v="0701265001"/>
    <x v="7"/>
    <s v="122.100"/>
  </r>
  <r>
    <s v="265244062828"/>
    <s v="王立恺"/>
    <x v="4"/>
    <x v="4"/>
    <s v="0701265001"/>
    <x v="7"/>
    <s v="122.100"/>
  </r>
  <r>
    <s v="265244062904"/>
    <s v="陈玉莹"/>
    <x v="4"/>
    <x v="4"/>
    <s v="0701265001"/>
    <x v="7"/>
    <s v="122.100"/>
  </r>
  <r>
    <s v="265244062915"/>
    <s v="赖志豪"/>
    <x v="4"/>
    <x v="4"/>
    <s v="0701265001"/>
    <x v="7"/>
    <s v="122.100"/>
  </r>
  <r>
    <s v="265244062919"/>
    <s v="李泽涛"/>
    <x v="4"/>
    <x v="4"/>
    <s v="0701265001"/>
    <x v="7"/>
    <s v="122.100"/>
  </r>
  <r>
    <s v="265244062921"/>
    <s v="黄鹏"/>
    <x v="4"/>
    <x v="4"/>
    <s v="0701265001"/>
    <x v="7"/>
    <s v="122.100"/>
  </r>
  <r>
    <s v="265244062922"/>
    <s v="杨薇"/>
    <x v="4"/>
    <x v="4"/>
    <s v="0701265001"/>
    <x v="7"/>
    <s v="122.100"/>
  </r>
  <r>
    <s v="265244062924"/>
    <s v="高嵩"/>
    <x v="4"/>
    <x v="4"/>
    <s v="0701265001"/>
    <x v="7"/>
    <s v="122.100"/>
  </r>
  <r>
    <s v="265244063007"/>
    <s v="苏小瑜"/>
    <x v="4"/>
    <x v="4"/>
    <s v="0701265001"/>
    <x v="7"/>
    <s v="122.100"/>
  </r>
  <r>
    <s v="265244063016"/>
    <s v="曾文慧"/>
    <x v="4"/>
    <x v="4"/>
    <s v="0701265001"/>
    <x v="7"/>
    <s v="122.100"/>
  </r>
  <r>
    <s v="265244063020"/>
    <s v="邓欣怡"/>
    <x v="4"/>
    <x v="4"/>
    <s v="0701265001"/>
    <x v="7"/>
    <s v="122.100"/>
  </r>
  <r>
    <s v="265244063112"/>
    <s v="黄夏岚"/>
    <x v="4"/>
    <x v="4"/>
    <s v="0701265001"/>
    <x v="7"/>
    <s v="122.100"/>
  </r>
  <r>
    <s v="265244063114"/>
    <s v="彭洁欣"/>
    <x v="4"/>
    <x v="4"/>
    <s v="0701265001"/>
    <x v="7"/>
    <s v="122.100"/>
  </r>
  <r>
    <s v="265244063117"/>
    <s v="苏贵泽"/>
    <x v="4"/>
    <x v="4"/>
    <s v="0701265001"/>
    <x v="7"/>
    <s v="122.100"/>
  </r>
  <r>
    <s v="265244063130"/>
    <s v="林蔼懿"/>
    <x v="4"/>
    <x v="4"/>
    <s v="0701265001"/>
    <x v="7"/>
    <s v="122.100"/>
  </r>
  <r>
    <s v="265244063309"/>
    <s v="邢晓敏"/>
    <x v="4"/>
    <x v="4"/>
    <s v="0701265001"/>
    <x v="7"/>
    <s v="122.100"/>
  </r>
  <r>
    <s v="265244063310"/>
    <s v="林金铮"/>
    <x v="4"/>
    <x v="4"/>
    <s v="0701265001"/>
    <x v="7"/>
    <s v="122.100"/>
  </r>
  <r>
    <s v="265244063321"/>
    <s v="黎蔼琪"/>
    <x v="4"/>
    <x v="4"/>
    <s v="0701265001"/>
    <x v="7"/>
    <s v="122.100"/>
  </r>
  <r>
    <s v="265244063326"/>
    <s v="黄焕强"/>
    <x v="4"/>
    <x v="4"/>
    <s v="0701265001"/>
    <x v="7"/>
    <s v="122.100"/>
  </r>
  <r>
    <s v="265244063421"/>
    <s v="黄思超"/>
    <x v="4"/>
    <x v="4"/>
    <s v="0701265001"/>
    <x v="7"/>
    <s v="122.100"/>
  </r>
  <r>
    <s v="265244063422"/>
    <s v="肖勇"/>
    <x v="4"/>
    <x v="4"/>
    <s v="0701265001"/>
    <x v="7"/>
    <s v="122.100"/>
  </r>
  <r>
    <s v="265244063506"/>
    <s v="张聪"/>
    <x v="4"/>
    <x v="4"/>
    <s v="0701265001"/>
    <x v="7"/>
    <s v="122.100"/>
  </r>
  <r>
    <s v="265244063515"/>
    <s v="刘少如"/>
    <x v="4"/>
    <x v="4"/>
    <s v="0701265001"/>
    <x v="7"/>
    <s v="122.100"/>
  </r>
  <r>
    <s v="265244063523"/>
    <s v="李夏"/>
    <x v="4"/>
    <x v="4"/>
    <s v="0701265001"/>
    <x v="7"/>
    <s v="122.100"/>
  </r>
  <r>
    <s v="265244063601"/>
    <s v="梁瑜霖"/>
    <x v="4"/>
    <x v="4"/>
    <s v="0701265001"/>
    <x v="7"/>
    <s v="122.100"/>
  </r>
  <r>
    <s v="265244063610"/>
    <s v="赵玉明"/>
    <x v="4"/>
    <x v="4"/>
    <s v="0701265001"/>
    <x v="7"/>
    <s v="122.100"/>
  </r>
  <r>
    <s v="265244063630"/>
    <s v="郑增浩"/>
    <x v="4"/>
    <x v="4"/>
    <s v="0701265001"/>
    <x v="7"/>
    <s v="122.100"/>
  </r>
  <r>
    <s v="265244063701"/>
    <s v="张聪"/>
    <x v="4"/>
    <x v="4"/>
    <s v="0701265001"/>
    <x v="7"/>
    <s v="122.100"/>
  </r>
  <r>
    <s v="265244063729"/>
    <s v="洪晓敏"/>
    <x v="4"/>
    <x v="4"/>
    <s v="0701265001"/>
    <x v="7"/>
    <s v="122.100"/>
  </r>
  <r>
    <s v="265244063808"/>
    <s v="吴钰桦"/>
    <x v="4"/>
    <x v="4"/>
    <s v="0701265001"/>
    <x v="7"/>
    <s v="122.100"/>
  </r>
  <r>
    <s v="265244063811"/>
    <s v="郑海燕"/>
    <x v="4"/>
    <x v="4"/>
    <s v="0701265001"/>
    <x v="7"/>
    <s v="122.100"/>
  </r>
  <r>
    <s v="265244063823"/>
    <s v="陈琪"/>
    <x v="4"/>
    <x v="4"/>
    <s v="0701265001"/>
    <x v="7"/>
    <s v="122.100"/>
  </r>
  <r>
    <s v="265244063826"/>
    <s v="魏夏生"/>
    <x v="4"/>
    <x v="4"/>
    <s v="0701265001"/>
    <x v="7"/>
    <s v="122.100"/>
  </r>
  <r>
    <s v="265244063902"/>
    <s v="张君"/>
    <x v="4"/>
    <x v="4"/>
    <s v="0701265001"/>
    <x v="7"/>
    <s v="122.100"/>
  </r>
  <r>
    <s v="265244064002"/>
    <s v="梁智恒"/>
    <x v="4"/>
    <x v="4"/>
    <s v="0701265001"/>
    <x v="7"/>
    <s v="122.100"/>
  </r>
  <r>
    <s v="265244064003"/>
    <s v="谢松均"/>
    <x v="4"/>
    <x v="4"/>
    <s v="0701265001"/>
    <x v="7"/>
    <s v="122.100"/>
  </r>
  <r>
    <s v="265244064010"/>
    <s v="梁雪梅"/>
    <x v="4"/>
    <x v="4"/>
    <s v="0701265001"/>
    <x v="7"/>
    <s v="122.100"/>
  </r>
  <r>
    <s v="265244064023"/>
    <s v="蔡苑玲"/>
    <x v="4"/>
    <x v="4"/>
    <s v="0701265001"/>
    <x v="7"/>
    <s v="122.100"/>
  </r>
  <r>
    <s v="265244064108"/>
    <s v="傅滢滢"/>
    <x v="4"/>
    <x v="4"/>
    <s v="0701265001"/>
    <x v="7"/>
    <s v="122.100"/>
  </r>
  <r>
    <s v="265244064116"/>
    <s v="梁小慧"/>
    <x v="4"/>
    <x v="4"/>
    <s v="0701265001"/>
    <x v="7"/>
    <s v="122.100"/>
  </r>
  <r>
    <s v="265244064127"/>
    <s v="卓本仁"/>
    <x v="4"/>
    <x v="4"/>
    <s v="0701265001"/>
    <x v="7"/>
    <s v="122.100"/>
  </r>
  <r>
    <s v="265244064217"/>
    <s v="李舒莹"/>
    <x v="4"/>
    <x v="4"/>
    <s v="0701265001"/>
    <x v="7"/>
    <s v="122.100"/>
  </r>
  <r>
    <s v="265244064222"/>
    <s v="陈骏捷"/>
    <x v="4"/>
    <x v="4"/>
    <s v="0701265001"/>
    <x v="7"/>
    <s v="122.100"/>
  </r>
  <r>
    <s v="265244064303"/>
    <s v="李铭杰"/>
    <x v="4"/>
    <x v="4"/>
    <s v="0701265001"/>
    <x v="7"/>
    <s v="122.100"/>
  </r>
  <r>
    <s v="265244064313"/>
    <s v="张非凡"/>
    <x v="4"/>
    <x v="4"/>
    <s v="0701265001"/>
    <x v="7"/>
    <s v="122.100"/>
  </r>
  <r>
    <s v="265244064321"/>
    <s v="苏妍竹"/>
    <x v="4"/>
    <x v="4"/>
    <s v="0701265001"/>
    <x v="7"/>
    <s v="122.100"/>
  </r>
  <r>
    <s v="265244064328"/>
    <s v="何怡娴"/>
    <x v="4"/>
    <x v="4"/>
    <s v="0701265001"/>
    <x v="7"/>
    <s v="122.100"/>
  </r>
  <r>
    <s v="265244064408"/>
    <s v="邢垲"/>
    <x v="4"/>
    <x v="4"/>
    <s v="0701265001"/>
    <x v="7"/>
    <s v="122.100"/>
  </r>
  <r>
    <s v="265244064508"/>
    <s v="钟皓琳"/>
    <x v="4"/>
    <x v="4"/>
    <s v="0701265001"/>
    <x v="7"/>
    <s v="122.100"/>
  </r>
  <r>
    <s v="265244064623"/>
    <s v="陈阳梓"/>
    <x v="4"/>
    <x v="4"/>
    <s v="0701265001"/>
    <x v="7"/>
    <s v="122.100"/>
  </r>
  <r>
    <s v="265244064625"/>
    <s v="张梓斌"/>
    <x v="4"/>
    <x v="4"/>
    <s v="0701265001"/>
    <x v="7"/>
    <s v="122.100"/>
  </r>
  <r>
    <s v="265244064703"/>
    <s v="林浩杰"/>
    <x v="4"/>
    <x v="4"/>
    <s v="0701265001"/>
    <x v="7"/>
    <s v="122.100"/>
  </r>
  <r>
    <s v="265244064704"/>
    <s v="林佳纯"/>
    <x v="4"/>
    <x v="4"/>
    <s v="0701265001"/>
    <x v="7"/>
    <s v="122.100"/>
  </r>
  <r>
    <s v="265244064709"/>
    <s v="古怡敏"/>
    <x v="4"/>
    <x v="4"/>
    <s v="0701265001"/>
    <x v="7"/>
    <s v="122.100"/>
  </r>
  <r>
    <s v="265244064719"/>
    <s v="曾雯婷"/>
    <x v="4"/>
    <x v="4"/>
    <s v="0701265001"/>
    <x v="7"/>
    <s v="122.100"/>
  </r>
  <r>
    <s v="265244064727"/>
    <s v="郭桐妤"/>
    <x v="4"/>
    <x v="4"/>
    <s v="0701265001"/>
    <x v="7"/>
    <s v="122.100"/>
  </r>
  <r>
    <s v="265244064728"/>
    <s v="沈南潮"/>
    <x v="4"/>
    <x v="4"/>
    <s v="0701265001"/>
    <x v="7"/>
    <s v="122.100"/>
  </r>
  <r>
    <s v="265244064801"/>
    <s v="李晋豫"/>
    <x v="4"/>
    <x v="4"/>
    <s v="0701265001"/>
    <x v="7"/>
    <s v="122.100"/>
  </r>
  <r>
    <s v="265244064804"/>
    <s v="陈彦槟"/>
    <x v="4"/>
    <x v="4"/>
    <s v="0701265001"/>
    <x v="7"/>
    <s v="122.100"/>
  </r>
  <r>
    <s v="265244064819"/>
    <s v="何燊达"/>
    <x v="4"/>
    <x v="4"/>
    <s v="0701265001"/>
    <x v="7"/>
    <s v="122.100"/>
  </r>
  <r>
    <s v="265250081230"/>
    <s v="邱剑凤"/>
    <x v="4"/>
    <x v="4"/>
    <s v="0701265001"/>
    <x v="7"/>
    <s v="122.100"/>
  </r>
  <r>
    <s v="265250140904"/>
    <s v="吕珍"/>
    <x v="4"/>
    <x v="4"/>
    <s v="0701265001"/>
    <x v="7"/>
    <s v="122.100"/>
  </r>
  <r>
    <s v="265250190618"/>
    <s v="包晓雪"/>
    <x v="4"/>
    <x v="4"/>
    <s v="0701265001"/>
    <x v="7"/>
    <s v="122.100"/>
  </r>
  <r>
    <s v="265250193108"/>
    <s v="黄娇"/>
    <x v="4"/>
    <x v="4"/>
    <s v="0701265001"/>
    <x v="7"/>
    <s v="122.100"/>
  </r>
  <r>
    <s v="265251152309"/>
    <s v="周思玮"/>
    <x v="4"/>
    <x v="4"/>
    <s v="0701265001"/>
    <x v="7"/>
    <s v="122.100"/>
  </r>
  <r>
    <s v="265253246615"/>
    <s v="殷惬"/>
    <x v="4"/>
    <x v="4"/>
    <s v="0701265001"/>
    <x v="7"/>
    <s v="122.100"/>
  </r>
  <r>
    <s v="265261134706"/>
    <s v="仝嘉忻"/>
    <x v="4"/>
    <x v="4"/>
    <s v="0701265001"/>
    <x v="7"/>
    <s v="122.100"/>
  </r>
  <r>
    <s v="265262063811"/>
    <s v="生越"/>
    <x v="4"/>
    <x v="4"/>
    <s v="0701265001"/>
    <x v="7"/>
    <s v="122.100"/>
  </r>
  <r>
    <s v="265262181324"/>
    <s v="魏佳俊"/>
    <x v="4"/>
    <x v="4"/>
    <s v="0701265001"/>
    <x v="7"/>
    <s v="122.100"/>
  </r>
  <r>
    <s v="265270072320"/>
    <s v="陈春华"/>
    <x v="4"/>
    <x v="4"/>
    <s v="0701265001"/>
    <x v="7"/>
    <s v="122.100"/>
  </r>
  <r>
    <s v="265270072327"/>
    <s v="崔琦"/>
    <x v="4"/>
    <x v="4"/>
    <s v="0701265001"/>
    <x v="7"/>
    <s v="122.100"/>
  </r>
  <r>
    <s v="265270072409"/>
    <s v="苏华俊"/>
    <x v="4"/>
    <x v="4"/>
    <s v="0701265001"/>
    <x v="7"/>
    <s v="122.100"/>
  </r>
  <r>
    <s v="265270072427"/>
    <s v="周骏发"/>
    <x v="4"/>
    <x v="4"/>
    <s v="0701265001"/>
    <x v="7"/>
    <s v="122.100"/>
  </r>
  <r>
    <s v="265270072521"/>
    <s v="王积财"/>
    <x v="4"/>
    <x v="4"/>
    <s v="0701265001"/>
    <x v="7"/>
    <s v="122.100"/>
  </r>
  <r>
    <s v="265270072716"/>
    <s v="郑筌中"/>
    <x v="4"/>
    <x v="4"/>
    <s v="0701265001"/>
    <x v="7"/>
    <s v="122.100"/>
  </r>
  <r>
    <s v="265270072807"/>
    <s v="龙欧文"/>
    <x v="4"/>
    <x v="4"/>
    <s v="0701265001"/>
    <x v="7"/>
    <s v="122.100"/>
  </r>
  <r>
    <s v="265270073111"/>
    <s v="张伟诚"/>
    <x v="4"/>
    <x v="4"/>
    <s v="0701265001"/>
    <x v="7"/>
    <s v="122.100"/>
  </r>
  <r>
    <s v="265270073214"/>
    <s v="杨璐嘉"/>
    <x v="4"/>
    <x v="4"/>
    <s v="0701265001"/>
    <x v="7"/>
    <s v="122.100"/>
  </r>
  <r>
    <s v="265270073317"/>
    <s v="胡琴"/>
    <x v="4"/>
    <x v="4"/>
    <s v="0701265001"/>
    <x v="7"/>
    <s v="122.100"/>
  </r>
  <r>
    <s v="265270073501"/>
    <s v="张楠"/>
    <x v="4"/>
    <x v="4"/>
    <s v="0701265001"/>
    <x v="7"/>
    <s v="122.100"/>
  </r>
  <r>
    <s v="265270073529"/>
    <s v="王泽南"/>
    <x v="4"/>
    <x v="4"/>
    <s v="0701265001"/>
    <x v="7"/>
    <s v="122.100"/>
  </r>
  <r>
    <s v="265270073621"/>
    <s v="李伟"/>
    <x v="4"/>
    <x v="4"/>
    <s v="0701265001"/>
    <x v="7"/>
    <s v="122.100"/>
  </r>
  <r>
    <s v="265270073725"/>
    <s v="唐红钰"/>
    <x v="4"/>
    <x v="4"/>
    <s v="0701265001"/>
    <x v="7"/>
    <s v="122.100"/>
  </r>
  <r>
    <s v="265270073806"/>
    <s v="李景睿"/>
    <x v="4"/>
    <x v="4"/>
    <s v="0701265001"/>
    <x v="7"/>
    <s v="122.100"/>
  </r>
  <r>
    <s v="265270073827"/>
    <s v="高建阁"/>
    <x v="4"/>
    <x v="4"/>
    <s v="0701265001"/>
    <x v="7"/>
    <s v="122.100"/>
  </r>
  <r>
    <s v="265270073901"/>
    <s v="何志鑫"/>
    <x v="4"/>
    <x v="4"/>
    <s v="0701265001"/>
    <x v="7"/>
    <s v="122.100"/>
  </r>
  <r>
    <s v="265270074306"/>
    <s v="安泽亚"/>
    <x v="4"/>
    <x v="4"/>
    <s v="0701265001"/>
    <x v="7"/>
    <s v="122.100"/>
  </r>
  <r>
    <s v="265270074604"/>
    <s v="郑志锋"/>
    <x v="4"/>
    <x v="4"/>
    <s v="0701265001"/>
    <x v="7"/>
    <s v="122.100"/>
  </r>
  <r>
    <s v="265270074630"/>
    <s v="卢琛"/>
    <x v="4"/>
    <x v="4"/>
    <s v="0701265001"/>
    <x v="7"/>
    <s v="122.100"/>
  </r>
  <r>
    <s v="265270074715"/>
    <s v="宋佳军"/>
    <x v="4"/>
    <x v="4"/>
    <s v="0701265001"/>
    <x v="7"/>
    <s v="122.100"/>
  </r>
  <r>
    <s v="265270074805"/>
    <s v="杨凯"/>
    <x v="4"/>
    <x v="4"/>
    <s v="0701265001"/>
    <x v="7"/>
    <s v="122.100"/>
  </r>
  <r>
    <s v="265270074808"/>
    <s v="周荣荣"/>
    <x v="4"/>
    <x v="4"/>
    <s v="0701265001"/>
    <x v="7"/>
    <s v="122.100"/>
  </r>
  <r>
    <s v="265270074903"/>
    <s v="张哲溢"/>
    <x v="4"/>
    <x v="4"/>
    <s v="0701265001"/>
    <x v="7"/>
    <s v="122.100"/>
  </r>
  <r>
    <s v="265270075002"/>
    <s v="林海涛"/>
    <x v="4"/>
    <x v="4"/>
    <s v="0701265001"/>
    <x v="7"/>
    <s v="122.100"/>
  </r>
  <r>
    <s v="265270075024"/>
    <s v="谢睿"/>
    <x v="4"/>
    <x v="4"/>
    <s v="0701265001"/>
    <x v="7"/>
    <s v="122.100"/>
  </r>
  <r>
    <s v="265270080207"/>
    <s v="王雪健"/>
    <x v="4"/>
    <x v="4"/>
    <s v="0701265001"/>
    <x v="7"/>
    <s v="122.100"/>
  </r>
  <r>
    <s v="265270080214"/>
    <s v="朱昊宗"/>
    <x v="4"/>
    <x v="4"/>
    <s v="0701265001"/>
    <x v="7"/>
    <s v="122.100"/>
  </r>
  <r>
    <s v="265270080523"/>
    <s v="张峻嘉"/>
    <x v="4"/>
    <x v="4"/>
    <s v="0701265001"/>
    <x v="7"/>
    <s v="122.100"/>
  </r>
  <r>
    <s v="265270080608"/>
    <s v="胡志强"/>
    <x v="4"/>
    <x v="4"/>
    <s v="0701265001"/>
    <x v="7"/>
    <s v="122.100"/>
  </r>
  <r>
    <s v="265270081010"/>
    <s v="陈瑜婷"/>
    <x v="4"/>
    <x v="4"/>
    <s v="0701265001"/>
    <x v="7"/>
    <s v="122.100"/>
  </r>
  <r>
    <s v="265270081208"/>
    <s v="房猛"/>
    <x v="4"/>
    <x v="4"/>
    <s v="0701265001"/>
    <x v="7"/>
    <s v="122.100"/>
  </r>
  <r>
    <s v="265270081229"/>
    <s v="梁青松"/>
    <x v="4"/>
    <x v="4"/>
    <s v="0701265001"/>
    <x v="7"/>
    <s v="122.100"/>
  </r>
  <r>
    <s v="265270081329"/>
    <s v="刘蕙宁"/>
    <x v="4"/>
    <x v="4"/>
    <s v="0701265001"/>
    <x v="7"/>
    <s v="122.100"/>
  </r>
  <r>
    <s v="265270081419"/>
    <s v="徐晓雯"/>
    <x v="4"/>
    <x v="4"/>
    <s v="0701265001"/>
    <x v="7"/>
    <s v="122.100"/>
  </r>
  <r>
    <s v="265270081801"/>
    <s v="王睿华"/>
    <x v="4"/>
    <x v="4"/>
    <s v="0701265001"/>
    <x v="7"/>
    <s v="122.100"/>
  </r>
  <r>
    <s v="265270081815"/>
    <s v="曾栋鸣"/>
    <x v="4"/>
    <x v="4"/>
    <s v="0701265001"/>
    <x v="7"/>
    <s v="122.100"/>
  </r>
  <r>
    <s v="265270081819"/>
    <s v="施鹏"/>
    <x v="4"/>
    <x v="4"/>
    <s v="0701265001"/>
    <x v="7"/>
    <s v="122.100"/>
  </r>
  <r>
    <s v="265270081907"/>
    <s v="郭铜亮"/>
    <x v="4"/>
    <x v="4"/>
    <s v="0701265001"/>
    <x v="7"/>
    <s v="122.100"/>
  </r>
  <r>
    <s v="265270082101"/>
    <s v="李依冰"/>
    <x v="4"/>
    <x v="4"/>
    <s v="0701265001"/>
    <x v="7"/>
    <s v="122.100"/>
  </r>
  <r>
    <s v="265270082104"/>
    <s v="丁俊"/>
    <x v="4"/>
    <x v="4"/>
    <s v="0701265001"/>
    <x v="7"/>
    <s v="122.100"/>
  </r>
  <r>
    <s v="265270082322"/>
    <s v="胡钦"/>
    <x v="4"/>
    <x v="4"/>
    <s v="0701265001"/>
    <x v="7"/>
    <s v="122.100"/>
  </r>
  <r>
    <s v="265270082522"/>
    <s v="孔贯宇"/>
    <x v="4"/>
    <x v="4"/>
    <s v="0701265001"/>
    <x v="7"/>
    <s v="122.100"/>
  </r>
  <r>
    <s v="265270100112"/>
    <s v="尹萌"/>
    <x v="4"/>
    <x v="4"/>
    <s v="0701265001"/>
    <x v="7"/>
    <s v="122.100"/>
  </r>
  <r>
    <s v="265270100206"/>
    <s v="张子健"/>
    <x v="4"/>
    <x v="4"/>
    <s v="0701265001"/>
    <x v="7"/>
    <s v="122.100"/>
  </r>
  <r>
    <s v="265270100303"/>
    <s v="洪玮锋"/>
    <x v="4"/>
    <x v="4"/>
    <s v="0701265001"/>
    <x v="7"/>
    <s v="122.100"/>
  </r>
  <r>
    <s v="265270100413"/>
    <s v="郝刚"/>
    <x v="4"/>
    <x v="4"/>
    <s v="0701265001"/>
    <x v="7"/>
    <s v="122.100"/>
  </r>
  <r>
    <s v="265270100517"/>
    <s v="谭林"/>
    <x v="4"/>
    <x v="4"/>
    <s v="0701265001"/>
    <x v="7"/>
    <s v="122.100"/>
  </r>
  <r>
    <s v="265270100813"/>
    <s v="李方坤"/>
    <x v="4"/>
    <x v="4"/>
    <s v="0701265001"/>
    <x v="7"/>
    <s v="122.100"/>
  </r>
  <r>
    <s v="265270100901"/>
    <s v="尹欢啸"/>
    <x v="4"/>
    <x v="4"/>
    <s v="0701265001"/>
    <x v="7"/>
    <s v="122.100"/>
  </r>
  <r>
    <s v="265270101018"/>
    <s v="邱雅雯"/>
    <x v="4"/>
    <x v="4"/>
    <s v="0701265001"/>
    <x v="7"/>
    <s v="122.100"/>
  </r>
  <r>
    <s v="265270101025"/>
    <s v="刘圣昕"/>
    <x v="4"/>
    <x v="4"/>
    <s v="0701265001"/>
    <x v="7"/>
    <s v="122.100"/>
  </r>
  <r>
    <s v="265270101502"/>
    <s v="岳方征"/>
    <x v="4"/>
    <x v="4"/>
    <s v="0701265001"/>
    <x v="7"/>
    <s v="122.100"/>
  </r>
  <r>
    <s v="265270101503"/>
    <s v="余湾"/>
    <x v="4"/>
    <x v="4"/>
    <s v="0701265001"/>
    <x v="7"/>
    <s v="122.100"/>
  </r>
  <r>
    <s v="265270101821"/>
    <s v="杨居裕"/>
    <x v="4"/>
    <x v="4"/>
    <s v="0701265001"/>
    <x v="7"/>
    <s v="122.100"/>
  </r>
  <r>
    <s v="265270102009"/>
    <s v="林伟强"/>
    <x v="4"/>
    <x v="4"/>
    <s v="0701265001"/>
    <x v="7"/>
    <s v="122.100"/>
  </r>
  <r>
    <s v="265270102015"/>
    <s v="张元皓"/>
    <x v="4"/>
    <x v="4"/>
    <s v="0701265001"/>
    <x v="7"/>
    <s v="122.100"/>
  </r>
  <r>
    <s v="265212240127"/>
    <s v="杨莹"/>
    <x v="4"/>
    <x v="4"/>
    <s v="0701265002"/>
    <x v="7"/>
    <s v="115.600"/>
  </r>
  <r>
    <s v="265213080726"/>
    <s v="王林"/>
    <x v="4"/>
    <x v="4"/>
    <s v="0701265002"/>
    <x v="7"/>
    <s v="115.600"/>
  </r>
  <r>
    <s v="265214164029"/>
    <s v="庄金升"/>
    <x v="4"/>
    <x v="4"/>
    <s v="0701265002"/>
    <x v="7"/>
    <s v="115.600"/>
  </r>
  <r>
    <s v="265223035910"/>
    <s v="李雪梅"/>
    <x v="4"/>
    <x v="4"/>
    <s v="0701265002"/>
    <x v="7"/>
    <s v="115.600"/>
  </r>
  <r>
    <s v="265232271205"/>
    <s v="刘妮"/>
    <x v="4"/>
    <x v="4"/>
    <s v="0701265002"/>
    <x v="7"/>
    <s v="115.600"/>
  </r>
  <r>
    <s v="265232291523"/>
    <s v="刘文婷"/>
    <x v="4"/>
    <x v="4"/>
    <s v="0701265002"/>
    <x v="7"/>
    <s v="115.600"/>
  </r>
  <r>
    <s v="265233102016"/>
    <s v="汪春丽"/>
    <x v="4"/>
    <x v="4"/>
    <s v="0701265002"/>
    <x v="7"/>
    <s v="115.600"/>
  </r>
  <r>
    <s v="265233239907"/>
    <s v="俞凯"/>
    <x v="4"/>
    <x v="4"/>
    <s v="0701265002"/>
    <x v="7"/>
    <s v="115.600"/>
  </r>
  <r>
    <s v="265234131021"/>
    <s v="钟轩楚"/>
    <x v="4"/>
    <x v="4"/>
    <s v="0701265002"/>
    <x v="7"/>
    <s v="115.600"/>
  </r>
  <r>
    <s v="265236062108"/>
    <s v="杨园"/>
    <x v="4"/>
    <x v="4"/>
    <s v="0701265002"/>
    <x v="7"/>
    <s v="115.600"/>
  </r>
  <r>
    <s v="265236073317"/>
    <s v="李平宇"/>
    <x v="4"/>
    <x v="4"/>
    <s v="0701265002"/>
    <x v="7"/>
    <s v="115.600"/>
  </r>
  <r>
    <s v="265236143321"/>
    <s v="徐舟舟"/>
    <x v="4"/>
    <x v="4"/>
    <s v="0701265002"/>
    <x v="7"/>
    <s v="115.600"/>
  </r>
  <r>
    <s v="265236152103"/>
    <s v="毛玉骄"/>
    <x v="4"/>
    <x v="4"/>
    <s v="0701265002"/>
    <x v="7"/>
    <s v="115.600"/>
  </r>
  <r>
    <s v="265236231017"/>
    <s v="何彬"/>
    <x v="4"/>
    <x v="4"/>
    <s v="0701265002"/>
    <x v="7"/>
    <s v="115.600"/>
  </r>
  <r>
    <s v="265236244225"/>
    <s v="刘丽珍"/>
    <x v="4"/>
    <x v="4"/>
    <s v="0701265002"/>
    <x v="7"/>
    <s v="115.600"/>
  </r>
  <r>
    <s v="265236741724"/>
    <s v="黄雨婷"/>
    <x v="4"/>
    <x v="4"/>
    <s v="0701265002"/>
    <x v="7"/>
    <s v="115.600"/>
  </r>
  <r>
    <s v="265236751417"/>
    <s v="熊月慧"/>
    <x v="4"/>
    <x v="4"/>
    <s v="0701265002"/>
    <x v="7"/>
    <s v="115.600"/>
  </r>
  <r>
    <s v="265236753827"/>
    <s v="黄华清"/>
    <x v="4"/>
    <x v="4"/>
    <s v="0701265002"/>
    <x v="7"/>
    <s v="115.600"/>
  </r>
  <r>
    <s v="265237171213"/>
    <s v="周芯羽"/>
    <x v="4"/>
    <x v="4"/>
    <s v="0701265002"/>
    <x v="7"/>
    <s v="115.600"/>
  </r>
  <r>
    <s v="265237751115"/>
    <s v="王继奎"/>
    <x v="4"/>
    <x v="4"/>
    <s v="0701265002"/>
    <x v="7"/>
    <s v="115.600"/>
  </r>
  <r>
    <s v="265241171509"/>
    <s v="李俊景"/>
    <x v="4"/>
    <x v="4"/>
    <s v="0701265002"/>
    <x v="7"/>
    <s v="115.600"/>
  </r>
  <r>
    <s v="265242051709"/>
    <s v="夏剑"/>
    <x v="4"/>
    <x v="4"/>
    <s v="0701265002"/>
    <x v="7"/>
    <s v="115.600"/>
  </r>
  <r>
    <s v="265242411204"/>
    <s v="程细锋"/>
    <x v="4"/>
    <x v="4"/>
    <s v="0701265002"/>
    <x v="7"/>
    <s v="115.600"/>
  </r>
  <r>
    <s v="265243027126"/>
    <s v="黎慧红"/>
    <x v="4"/>
    <x v="4"/>
    <s v="0701265002"/>
    <x v="7"/>
    <s v="115.600"/>
  </r>
  <r>
    <s v="265243406811"/>
    <s v="戴丹"/>
    <x v="4"/>
    <x v="4"/>
    <s v="0701265002"/>
    <x v="7"/>
    <s v="115.600"/>
  </r>
  <r>
    <s v="265243406816"/>
    <s v="张幸"/>
    <x v="4"/>
    <x v="4"/>
    <s v="0701265002"/>
    <x v="7"/>
    <s v="115.600"/>
  </r>
  <r>
    <s v="265243409828"/>
    <s v="刘培沛"/>
    <x v="4"/>
    <x v="4"/>
    <s v="0701265002"/>
    <x v="7"/>
    <s v="115.600"/>
  </r>
  <r>
    <s v="265244063502"/>
    <s v="黄健芬"/>
    <x v="4"/>
    <x v="4"/>
    <s v="0701265002"/>
    <x v="7"/>
    <s v="115.600"/>
  </r>
  <r>
    <s v="265244064226"/>
    <s v="陈震安"/>
    <x v="4"/>
    <x v="4"/>
    <s v="0701265002"/>
    <x v="7"/>
    <s v="115.600"/>
  </r>
  <r>
    <s v="265245890115"/>
    <s v="徐良清"/>
    <x v="4"/>
    <x v="4"/>
    <s v="0701265002"/>
    <x v="7"/>
    <s v="115.600"/>
  </r>
  <r>
    <s v="265211180930"/>
    <s v="李梦璠"/>
    <x v="4"/>
    <x v="4"/>
    <s v="0702265003"/>
    <x v="7"/>
    <s v="117.300"/>
  </r>
  <r>
    <s v="265211181513"/>
    <s v="王岩"/>
    <x v="4"/>
    <x v="4"/>
    <s v="0702265003"/>
    <x v="7"/>
    <s v="117.300"/>
  </r>
  <r>
    <s v="265211250716"/>
    <s v="高叶露"/>
    <x v="4"/>
    <x v="4"/>
    <s v="0702265003"/>
    <x v="7"/>
    <s v="117.300"/>
  </r>
  <r>
    <s v="265211291412"/>
    <s v="唐明芝"/>
    <x v="4"/>
    <x v="4"/>
    <s v="0702265003"/>
    <x v="7"/>
    <s v="117.300"/>
  </r>
  <r>
    <s v="265211320712"/>
    <s v="张晓沂"/>
    <x v="4"/>
    <x v="4"/>
    <s v="0702265003"/>
    <x v="7"/>
    <s v="117.300"/>
  </r>
  <r>
    <s v="265211331829"/>
    <s v="杨曦"/>
    <x v="4"/>
    <x v="4"/>
    <s v="0702265003"/>
    <x v="7"/>
    <s v="117.300"/>
  </r>
  <r>
    <s v="265211461115"/>
    <s v="陈鹭璐"/>
    <x v="4"/>
    <x v="4"/>
    <s v="0702265003"/>
    <x v="7"/>
    <s v="117.300"/>
  </r>
  <r>
    <s v="265211630601"/>
    <s v="刘彦君"/>
    <x v="4"/>
    <x v="4"/>
    <s v="0702265003"/>
    <x v="7"/>
    <s v="117.300"/>
  </r>
  <r>
    <s v="265211701124"/>
    <s v="陈庆斌"/>
    <x v="4"/>
    <x v="4"/>
    <s v="0702265003"/>
    <x v="7"/>
    <s v="117.300"/>
  </r>
  <r>
    <s v="265211721410"/>
    <s v="黄婧娴"/>
    <x v="4"/>
    <x v="4"/>
    <s v="0702265003"/>
    <x v="7"/>
    <s v="117.300"/>
  </r>
  <r>
    <s v="265211732914"/>
    <s v="陈先进"/>
    <x v="4"/>
    <x v="4"/>
    <s v="0702265003"/>
    <x v="7"/>
    <s v="117.300"/>
  </r>
  <r>
    <s v="265211830526"/>
    <s v="黎嘉杰"/>
    <x v="4"/>
    <x v="4"/>
    <s v="0702265003"/>
    <x v="7"/>
    <s v="117.300"/>
  </r>
  <r>
    <s v="265211831309"/>
    <s v="刘培风"/>
    <x v="4"/>
    <x v="4"/>
    <s v="0702265003"/>
    <x v="7"/>
    <s v="117.300"/>
  </r>
  <r>
    <s v="265212160725"/>
    <s v="席祥程"/>
    <x v="4"/>
    <x v="4"/>
    <s v="0702265003"/>
    <x v="7"/>
    <s v="117.300"/>
  </r>
  <r>
    <s v="265212290122"/>
    <s v="刘译阳"/>
    <x v="4"/>
    <x v="4"/>
    <s v="0702265003"/>
    <x v="7"/>
    <s v="117.300"/>
  </r>
  <r>
    <s v="265212310512"/>
    <s v="刘寒子"/>
    <x v="4"/>
    <x v="4"/>
    <s v="0702265003"/>
    <x v="7"/>
    <s v="117.300"/>
  </r>
  <r>
    <s v="265213162307"/>
    <s v="贾苏红"/>
    <x v="4"/>
    <x v="4"/>
    <s v="0702265003"/>
    <x v="7"/>
    <s v="117.300"/>
  </r>
  <r>
    <s v="265214241923"/>
    <s v="张敏"/>
    <x v="4"/>
    <x v="4"/>
    <s v="0702265003"/>
    <x v="7"/>
    <s v="117.300"/>
  </r>
  <r>
    <s v="265221261405"/>
    <s v="杨蕾"/>
    <x v="4"/>
    <x v="4"/>
    <s v="0702265003"/>
    <x v="7"/>
    <s v="117.300"/>
  </r>
  <r>
    <s v="265221422213"/>
    <s v="严来艳"/>
    <x v="4"/>
    <x v="4"/>
    <s v="0702265003"/>
    <x v="7"/>
    <s v="117.300"/>
  </r>
  <r>
    <s v="265221470319"/>
    <s v="周怡君"/>
    <x v="4"/>
    <x v="4"/>
    <s v="0702265003"/>
    <x v="7"/>
    <s v="117.300"/>
  </r>
  <r>
    <s v="265221740505"/>
    <s v="郝婷婷"/>
    <x v="4"/>
    <x v="4"/>
    <s v="0702265003"/>
    <x v="7"/>
    <s v="117.300"/>
  </r>
  <r>
    <s v="265221911813"/>
    <s v="连莉"/>
    <x v="4"/>
    <x v="4"/>
    <s v="0702265003"/>
    <x v="7"/>
    <s v="117.300"/>
  </r>
  <r>
    <s v="265222123319"/>
    <s v="李冰"/>
    <x v="4"/>
    <x v="4"/>
    <s v="0702265003"/>
    <x v="7"/>
    <s v="117.300"/>
  </r>
  <r>
    <s v="265222124214"/>
    <s v="戴嘉佳"/>
    <x v="4"/>
    <x v="4"/>
    <s v="0702265003"/>
    <x v="7"/>
    <s v="117.300"/>
  </r>
  <r>
    <s v="265222149123"/>
    <s v="胡隽贺"/>
    <x v="4"/>
    <x v="4"/>
    <s v="0702265003"/>
    <x v="7"/>
    <s v="117.300"/>
  </r>
  <r>
    <s v="265222176402"/>
    <s v="苏明"/>
    <x v="4"/>
    <x v="4"/>
    <s v="0702265003"/>
    <x v="7"/>
    <s v="117.300"/>
  </r>
  <r>
    <s v="265223035909"/>
    <s v="张昊"/>
    <x v="4"/>
    <x v="4"/>
    <s v="0702265003"/>
    <x v="7"/>
    <s v="117.300"/>
  </r>
  <r>
    <s v="265231071528"/>
    <s v="熊小东"/>
    <x v="4"/>
    <x v="4"/>
    <s v="0702265003"/>
    <x v="7"/>
    <s v="117.300"/>
  </r>
  <r>
    <s v="265231100524"/>
    <s v="李晓怡"/>
    <x v="4"/>
    <x v="4"/>
    <s v="0702265003"/>
    <x v="7"/>
    <s v="117.300"/>
  </r>
  <r>
    <s v="265231141729"/>
    <s v="朱美霖"/>
    <x v="4"/>
    <x v="4"/>
    <s v="0702265003"/>
    <x v="7"/>
    <s v="117.300"/>
  </r>
  <r>
    <s v="265231211621"/>
    <s v="陈泓伊"/>
    <x v="4"/>
    <x v="4"/>
    <s v="0702265003"/>
    <x v="7"/>
    <s v="117.300"/>
  </r>
  <r>
    <s v="265232069406"/>
    <s v="周陈笑"/>
    <x v="4"/>
    <x v="4"/>
    <s v="0702265003"/>
    <x v="7"/>
    <s v="117.300"/>
  </r>
  <r>
    <s v="265232101214"/>
    <s v="杜若璇"/>
    <x v="4"/>
    <x v="4"/>
    <s v="0702265003"/>
    <x v="7"/>
    <s v="117.300"/>
  </r>
  <r>
    <s v="265232116507"/>
    <s v="周娅妮"/>
    <x v="4"/>
    <x v="4"/>
    <s v="0702265003"/>
    <x v="7"/>
    <s v="117.300"/>
  </r>
  <r>
    <s v="265232123514"/>
    <s v="唐伟"/>
    <x v="4"/>
    <x v="4"/>
    <s v="0702265003"/>
    <x v="7"/>
    <s v="117.300"/>
  </r>
  <r>
    <s v="265232124001"/>
    <s v="李宗泽"/>
    <x v="4"/>
    <x v="4"/>
    <s v="0702265003"/>
    <x v="7"/>
    <s v="117.300"/>
  </r>
  <r>
    <s v="265232172030"/>
    <s v="蒋思瑜"/>
    <x v="4"/>
    <x v="4"/>
    <s v="0702265003"/>
    <x v="7"/>
    <s v="117.300"/>
  </r>
  <r>
    <s v="265232181730"/>
    <s v="金倩"/>
    <x v="4"/>
    <x v="4"/>
    <s v="0702265003"/>
    <x v="7"/>
    <s v="117.300"/>
  </r>
  <r>
    <s v="265232242119"/>
    <s v="石晶"/>
    <x v="4"/>
    <x v="4"/>
    <s v="0702265003"/>
    <x v="7"/>
    <s v="117.300"/>
  </r>
  <r>
    <s v="265232353814"/>
    <s v="张娅"/>
    <x v="4"/>
    <x v="4"/>
    <s v="0702265003"/>
    <x v="7"/>
    <s v="117.300"/>
  </r>
  <r>
    <s v="265233025024"/>
    <s v="赵佳"/>
    <x v="4"/>
    <x v="4"/>
    <s v="0702265003"/>
    <x v="7"/>
    <s v="117.300"/>
  </r>
  <r>
    <s v="265235062012"/>
    <s v="赖婧怡"/>
    <x v="4"/>
    <x v="4"/>
    <s v="0702265003"/>
    <x v="7"/>
    <s v="117.300"/>
  </r>
  <r>
    <s v="265235560703"/>
    <s v="张晓慧"/>
    <x v="4"/>
    <x v="4"/>
    <s v="0702265003"/>
    <x v="7"/>
    <s v="117.300"/>
  </r>
  <r>
    <s v="265235621613"/>
    <s v="张思遥"/>
    <x v="4"/>
    <x v="4"/>
    <s v="0702265003"/>
    <x v="7"/>
    <s v="117.300"/>
  </r>
  <r>
    <s v="265237200115"/>
    <s v="安芳"/>
    <x v="4"/>
    <x v="4"/>
    <s v="0702265003"/>
    <x v="7"/>
    <s v="117.300"/>
  </r>
  <r>
    <s v="265237211423"/>
    <s v="赵梦梦"/>
    <x v="4"/>
    <x v="4"/>
    <s v="0702265003"/>
    <x v="7"/>
    <s v="117.300"/>
  </r>
  <r>
    <s v="265237250921"/>
    <s v="李嘉昕"/>
    <x v="4"/>
    <x v="4"/>
    <s v="0702265003"/>
    <x v="7"/>
    <s v="117.300"/>
  </r>
  <r>
    <s v="265237330516"/>
    <s v="庄雯婷"/>
    <x v="4"/>
    <x v="4"/>
    <s v="0702265003"/>
    <x v="7"/>
    <s v="117.300"/>
  </r>
  <r>
    <s v="265237550506"/>
    <s v="朱彩云"/>
    <x v="4"/>
    <x v="4"/>
    <s v="0702265003"/>
    <x v="7"/>
    <s v="117.300"/>
  </r>
  <r>
    <s v="265237671723"/>
    <s v="魏昱莹"/>
    <x v="4"/>
    <x v="4"/>
    <s v="0702265003"/>
    <x v="7"/>
    <s v="117.300"/>
  </r>
  <r>
    <s v="265239143507"/>
    <s v="吕淑萍"/>
    <x v="4"/>
    <x v="4"/>
    <s v="0702265003"/>
    <x v="7"/>
    <s v="117.300"/>
  </r>
  <r>
    <s v="265239152501"/>
    <s v="考鑫"/>
    <x v="4"/>
    <x v="4"/>
    <s v="0702265003"/>
    <x v="7"/>
    <s v="117.300"/>
  </r>
  <r>
    <s v="265239240521"/>
    <s v="张莹"/>
    <x v="4"/>
    <x v="4"/>
    <s v="0702265003"/>
    <x v="7"/>
    <s v="117.300"/>
  </r>
  <r>
    <s v="265239321317"/>
    <s v="应宇松"/>
    <x v="4"/>
    <x v="4"/>
    <s v="0702265003"/>
    <x v="7"/>
    <s v="117.300"/>
  </r>
  <r>
    <s v="265239362407"/>
    <s v="张子良"/>
    <x v="4"/>
    <x v="4"/>
    <s v="0702265003"/>
    <x v="7"/>
    <s v="117.300"/>
  </r>
  <r>
    <s v="265239392911"/>
    <s v="田宏娟"/>
    <x v="4"/>
    <x v="4"/>
    <s v="0702265003"/>
    <x v="7"/>
    <s v="117.300"/>
  </r>
  <r>
    <s v="265239410510"/>
    <s v="孙晓杰"/>
    <x v="4"/>
    <x v="4"/>
    <s v="0702265003"/>
    <x v="7"/>
    <s v="117.300"/>
  </r>
  <r>
    <s v="265241118028"/>
    <s v="胡聪敏"/>
    <x v="4"/>
    <x v="4"/>
    <s v="0702265003"/>
    <x v="7"/>
    <s v="117.300"/>
  </r>
  <r>
    <s v="265242400726"/>
    <s v="陈璨"/>
    <x v="4"/>
    <x v="4"/>
    <s v="0702265003"/>
    <x v="7"/>
    <s v="117.300"/>
  </r>
  <r>
    <s v="265243303424"/>
    <s v="吴欣蔓"/>
    <x v="4"/>
    <x v="4"/>
    <s v="0702265003"/>
    <x v="7"/>
    <s v="117.300"/>
  </r>
  <r>
    <s v="265243318526"/>
    <s v="曾勇"/>
    <x v="4"/>
    <x v="4"/>
    <s v="0702265003"/>
    <x v="7"/>
    <s v="117.300"/>
  </r>
  <r>
    <s v="265243500920"/>
    <s v="杨解祺"/>
    <x v="4"/>
    <x v="4"/>
    <s v="0702265003"/>
    <x v="7"/>
    <s v="117.300"/>
  </r>
  <r>
    <s v="265244062609"/>
    <s v="谢巧娟"/>
    <x v="4"/>
    <x v="4"/>
    <s v="0702265003"/>
    <x v="7"/>
    <s v="117.300"/>
  </r>
  <r>
    <s v="265244062614"/>
    <s v="彭莉"/>
    <x v="4"/>
    <x v="4"/>
    <s v="0702265003"/>
    <x v="7"/>
    <s v="117.300"/>
  </r>
  <r>
    <s v="265244062701"/>
    <s v="龙晴"/>
    <x v="4"/>
    <x v="4"/>
    <s v="0702265003"/>
    <x v="7"/>
    <s v="117.300"/>
  </r>
  <r>
    <s v="265244062704"/>
    <s v="包嘉莹"/>
    <x v="4"/>
    <x v="4"/>
    <s v="0702265003"/>
    <x v="7"/>
    <s v="117.300"/>
  </r>
  <r>
    <s v="265244062918"/>
    <s v="陆蕙娴"/>
    <x v="4"/>
    <x v="4"/>
    <s v="0702265003"/>
    <x v="7"/>
    <s v="117.300"/>
  </r>
  <r>
    <s v="265244063025"/>
    <s v="邱旺平"/>
    <x v="4"/>
    <x v="4"/>
    <s v="0702265003"/>
    <x v="7"/>
    <s v="117.300"/>
  </r>
  <r>
    <s v="265244063026"/>
    <s v="梁婉琪"/>
    <x v="4"/>
    <x v="4"/>
    <s v="0702265003"/>
    <x v="7"/>
    <s v="117.300"/>
  </r>
  <r>
    <s v="265244063206"/>
    <s v="朱紫宜"/>
    <x v="4"/>
    <x v="4"/>
    <s v="0702265003"/>
    <x v="7"/>
    <s v="117.300"/>
  </r>
  <r>
    <s v="265244063404"/>
    <s v="高媛"/>
    <x v="4"/>
    <x v="4"/>
    <s v="0702265003"/>
    <x v="7"/>
    <s v="117.300"/>
  </r>
  <r>
    <s v="265244063413"/>
    <s v="谢凌"/>
    <x v="4"/>
    <x v="4"/>
    <s v="0702265003"/>
    <x v="7"/>
    <s v="117.300"/>
  </r>
  <r>
    <s v="265244063503"/>
    <s v="潘林燕"/>
    <x v="4"/>
    <x v="4"/>
    <s v="0702265003"/>
    <x v="7"/>
    <s v="117.300"/>
  </r>
  <r>
    <s v="265244063709"/>
    <s v="杨曼妮"/>
    <x v="4"/>
    <x v="4"/>
    <s v="0702265003"/>
    <x v="7"/>
    <s v="117.300"/>
  </r>
  <r>
    <s v="265244063904"/>
    <s v="蔡丹仪"/>
    <x v="4"/>
    <x v="4"/>
    <s v="0702265003"/>
    <x v="7"/>
    <s v="117.300"/>
  </r>
  <r>
    <s v="265244064104"/>
    <s v="黄诗卉"/>
    <x v="4"/>
    <x v="4"/>
    <s v="0702265003"/>
    <x v="7"/>
    <s v="117.300"/>
  </r>
  <r>
    <s v="265244064124"/>
    <s v="黄宇婷"/>
    <x v="4"/>
    <x v="4"/>
    <s v="0702265003"/>
    <x v="7"/>
    <s v="117.300"/>
  </r>
  <r>
    <s v="265244064130"/>
    <s v="陈东辉"/>
    <x v="4"/>
    <x v="4"/>
    <s v="0702265003"/>
    <x v="7"/>
    <s v="117.300"/>
  </r>
  <r>
    <s v="265244064202"/>
    <s v="高丽莉"/>
    <x v="4"/>
    <x v="4"/>
    <s v="0702265003"/>
    <x v="7"/>
    <s v="117.300"/>
  </r>
  <r>
    <s v="265244064427"/>
    <s v="罗少倩"/>
    <x v="4"/>
    <x v="4"/>
    <s v="0702265003"/>
    <x v="7"/>
    <s v="117.300"/>
  </r>
  <r>
    <s v="265244064505"/>
    <s v="李少司"/>
    <x v="4"/>
    <x v="4"/>
    <s v="0702265003"/>
    <x v="7"/>
    <s v="117.300"/>
  </r>
  <r>
    <s v="265244064621"/>
    <s v="杨嫱"/>
    <x v="4"/>
    <x v="4"/>
    <s v="0702265003"/>
    <x v="7"/>
    <s v="117.300"/>
  </r>
  <r>
    <s v="265244064807"/>
    <s v="陈伊妍"/>
    <x v="4"/>
    <x v="4"/>
    <s v="0702265003"/>
    <x v="7"/>
    <s v="117.300"/>
  </r>
  <r>
    <s v="265246022724"/>
    <s v="彭馨荷"/>
    <x v="4"/>
    <x v="4"/>
    <s v="0702265003"/>
    <x v="7"/>
    <s v="117.300"/>
  </r>
  <r>
    <s v="265250071520"/>
    <s v="左玉林"/>
    <x v="4"/>
    <x v="4"/>
    <s v="0702265003"/>
    <x v="7"/>
    <s v="117.300"/>
  </r>
  <r>
    <s v="265261154913"/>
    <s v="管苡晓"/>
    <x v="4"/>
    <x v="4"/>
    <s v="0702265003"/>
    <x v="7"/>
    <s v="117.300"/>
  </r>
  <r>
    <s v="265261154914"/>
    <s v="王晓敏"/>
    <x v="4"/>
    <x v="4"/>
    <s v="0702265003"/>
    <x v="7"/>
    <s v="117.300"/>
  </r>
  <r>
    <s v="265261154923"/>
    <s v="彭怡竹"/>
    <x v="4"/>
    <x v="4"/>
    <s v="0702265003"/>
    <x v="7"/>
    <s v="117.300"/>
  </r>
  <r>
    <s v="265261154927"/>
    <s v="刘越"/>
    <x v="4"/>
    <x v="4"/>
    <s v="0702265003"/>
    <x v="7"/>
    <s v="117.300"/>
  </r>
  <r>
    <s v="265262074527"/>
    <s v="郑嫦嫦"/>
    <x v="4"/>
    <x v="4"/>
    <s v="0702265003"/>
    <x v="7"/>
    <s v="117.300"/>
  </r>
  <r>
    <s v="266221180214"/>
    <s v="张旭恒"/>
    <x v="5"/>
    <x v="5"/>
    <s v="0601266001"/>
    <x v="7"/>
    <s v="129.100"/>
  </r>
  <r>
    <s v="266221270319"/>
    <s v="邱金鑫"/>
    <x v="5"/>
    <x v="5"/>
    <s v="0601266001"/>
    <x v="7"/>
    <s v="129.100"/>
  </r>
  <r>
    <s v="266221291008"/>
    <s v="刘方正"/>
    <x v="5"/>
    <x v="5"/>
    <s v="0601266001"/>
    <x v="7"/>
    <s v="129.100"/>
  </r>
  <r>
    <s v="266221351714"/>
    <s v="朱家成"/>
    <x v="5"/>
    <x v="5"/>
    <s v="0601266001"/>
    <x v="7"/>
    <s v="129.100"/>
  </r>
  <r>
    <s v="266221370124"/>
    <s v="王士满"/>
    <x v="5"/>
    <x v="5"/>
    <s v="0601266001"/>
    <x v="7"/>
    <s v="129.100"/>
  </r>
  <r>
    <s v="266221430901"/>
    <s v="刘晓源"/>
    <x v="5"/>
    <x v="5"/>
    <s v="0601266001"/>
    <x v="7"/>
    <s v="129.100"/>
  </r>
  <r>
    <s v="266221451009"/>
    <s v="王瑞丰"/>
    <x v="5"/>
    <x v="5"/>
    <s v="0601266001"/>
    <x v="7"/>
    <s v="129.100"/>
  </r>
  <r>
    <s v="266221481102"/>
    <s v="李斌"/>
    <x v="5"/>
    <x v="5"/>
    <s v="0601266001"/>
    <x v="7"/>
    <s v="129.100"/>
  </r>
  <r>
    <s v="266221501801"/>
    <s v="窦嘉东"/>
    <x v="5"/>
    <x v="5"/>
    <s v="0601266001"/>
    <x v="7"/>
    <s v="129.100"/>
  </r>
  <r>
    <s v="266221532330"/>
    <s v="胡彬"/>
    <x v="5"/>
    <x v="5"/>
    <s v="0601266001"/>
    <x v="7"/>
    <s v="129.100"/>
  </r>
  <r>
    <s v="266221591614"/>
    <s v="蒋晓宇"/>
    <x v="5"/>
    <x v="5"/>
    <s v="0601266001"/>
    <x v="7"/>
    <s v="129.100"/>
  </r>
  <r>
    <s v="266239101417"/>
    <s v="孙绍言"/>
    <x v="5"/>
    <x v="5"/>
    <s v="0601266001"/>
    <x v="7"/>
    <s v="129.100"/>
  </r>
  <r>
    <s v="266239230301"/>
    <s v="李晔"/>
    <x v="5"/>
    <x v="5"/>
    <s v="0601266001"/>
    <x v="7"/>
    <s v="129.100"/>
  </r>
  <r>
    <s v="266239392022"/>
    <s v="李涵"/>
    <x v="5"/>
    <x v="5"/>
    <s v="0601266001"/>
    <x v="7"/>
    <s v="129.100"/>
  </r>
  <r>
    <s v="266241182009"/>
    <s v="刘磊"/>
    <x v="5"/>
    <x v="5"/>
    <s v="0601266001"/>
    <x v="7"/>
    <s v="129.100"/>
  </r>
  <r>
    <s v="266244064825"/>
    <s v="梁成君"/>
    <x v="5"/>
    <x v="5"/>
    <s v="0601266001"/>
    <x v="7"/>
    <s v="129.100"/>
  </r>
  <r>
    <s v="266244065419"/>
    <s v="赖雯君"/>
    <x v="5"/>
    <x v="5"/>
    <s v="0601266001"/>
    <x v="7"/>
    <s v="129.100"/>
  </r>
  <r>
    <s v="266244065422"/>
    <s v="孙秀文"/>
    <x v="5"/>
    <x v="5"/>
    <s v="0601266001"/>
    <x v="7"/>
    <s v="129.100"/>
  </r>
  <r>
    <s v="266244065823"/>
    <s v="文颖梅"/>
    <x v="5"/>
    <x v="5"/>
    <s v="0601266001"/>
    <x v="7"/>
    <s v="129.100"/>
  </r>
  <r>
    <s v="266270072429"/>
    <s v="杨振雄"/>
    <x v="5"/>
    <x v="5"/>
    <s v="0601266001"/>
    <x v="7"/>
    <s v="129.100"/>
  </r>
  <r>
    <s v="266270081124"/>
    <s v="焦梦威"/>
    <x v="5"/>
    <x v="5"/>
    <s v="0601266001"/>
    <x v="7"/>
    <s v="129.100"/>
  </r>
  <r>
    <s v="266211331704"/>
    <s v="佘国聪"/>
    <x v="5"/>
    <x v="5"/>
    <s v="0601266003"/>
    <x v="7"/>
    <s v="126.300"/>
  </r>
  <r>
    <s v="266235637817"/>
    <s v="陈敬鹏"/>
    <x v="5"/>
    <x v="5"/>
    <s v="0601266003"/>
    <x v="7"/>
    <s v="126.300"/>
  </r>
  <r>
    <s v="266236051322"/>
    <s v="方小毛"/>
    <x v="5"/>
    <x v="5"/>
    <s v="0601266003"/>
    <x v="7"/>
    <s v="126.300"/>
  </r>
  <r>
    <s v="266244065120"/>
    <s v="李康民"/>
    <x v="5"/>
    <x v="5"/>
    <s v="0601266003"/>
    <x v="7"/>
    <s v="126.300"/>
  </r>
  <r>
    <s v="266244065121"/>
    <s v="倪怀海"/>
    <x v="5"/>
    <x v="5"/>
    <s v="0601266003"/>
    <x v="7"/>
    <s v="126.300"/>
  </r>
  <r>
    <s v="266244065217"/>
    <s v="俞新海"/>
    <x v="5"/>
    <x v="5"/>
    <s v="0601266003"/>
    <x v="7"/>
    <s v="126.300"/>
  </r>
  <r>
    <s v="266244065317"/>
    <s v="江俊钊"/>
    <x v="5"/>
    <x v="5"/>
    <s v="0601266003"/>
    <x v="7"/>
    <s v="126.300"/>
  </r>
  <r>
    <s v="266244065324"/>
    <s v="王会中"/>
    <x v="5"/>
    <x v="5"/>
    <s v="0601266003"/>
    <x v="7"/>
    <s v="126.300"/>
  </r>
  <r>
    <s v="266244065427"/>
    <s v="苏扬洲"/>
    <x v="5"/>
    <x v="5"/>
    <s v="0601266003"/>
    <x v="7"/>
    <s v="126.300"/>
  </r>
  <r>
    <s v="266244065619"/>
    <s v="谢熙镇"/>
    <x v="5"/>
    <x v="5"/>
    <s v="0601266003"/>
    <x v="7"/>
    <s v="126.300"/>
  </r>
  <r>
    <s v="266244065625"/>
    <s v="黄志文"/>
    <x v="5"/>
    <x v="5"/>
    <s v="0601266003"/>
    <x v="7"/>
    <s v="126.300"/>
  </r>
  <r>
    <s v="266261020316"/>
    <s v="张霄"/>
    <x v="5"/>
    <x v="5"/>
    <s v="0601266003"/>
    <x v="7"/>
    <s v="126.300"/>
  </r>
  <r>
    <s v="266211340929"/>
    <s v="李阳"/>
    <x v="5"/>
    <x v="5"/>
    <s v="0601266004"/>
    <x v="7"/>
    <s v="125.000"/>
  </r>
  <r>
    <s v="266213144230"/>
    <s v="陈少冉"/>
    <x v="5"/>
    <x v="5"/>
    <s v="0601266004"/>
    <x v="7"/>
    <s v="125.000"/>
  </r>
  <r>
    <s v="266231092712"/>
    <s v="滕奕潼"/>
    <x v="5"/>
    <x v="5"/>
    <s v="0601266004"/>
    <x v="7"/>
    <s v="125.000"/>
  </r>
  <r>
    <s v="266237390711"/>
    <s v="王雪姣"/>
    <x v="5"/>
    <x v="5"/>
    <s v="0601266004"/>
    <x v="7"/>
    <s v="125.000"/>
  </r>
  <r>
    <s v="266237743325"/>
    <s v="蔡蒙蒙"/>
    <x v="5"/>
    <x v="5"/>
    <s v="0601266004"/>
    <x v="7"/>
    <s v="125.000"/>
  </r>
  <r>
    <s v="266239110503"/>
    <s v="陈晨"/>
    <x v="5"/>
    <x v="5"/>
    <s v="0601266004"/>
    <x v="7"/>
    <s v="125.000"/>
  </r>
  <r>
    <s v="266242202003"/>
    <s v="程昱淞"/>
    <x v="5"/>
    <x v="5"/>
    <s v="0601266004"/>
    <x v="7"/>
    <s v="125.000"/>
  </r>
  <r>
    <s v="266243182206"/>
    <s v="罗梦玮"/>
    <x v="5"/>
    <x v="5"/>
    <s v="0601266004"/>
    <x v="7"/>
    <s v="125.000"/>
  </r>
  <r>
    <s v="266243305019"/>
    <s v="贺韵"/>
    <x v="5"/>
    <x v="5"/>
    <s v="0601266004"/>
    <x v="7"/>
    <s v="125.000"/>
  </r>
  <r>
    <s v="266243308404"/>
    <s v="刘静雅"/>
    <x v="5"/>
    <x v="5"/>
    <s v="0601266004"/>
    <x v="7"/>
    <s v="125.000"/>
  </r>
  <r>
    <s v="266243503112"/>
    <s v="梁果"/>
    <x v="5"/>
    <x v="5"/>
    <s v="0601266004"/>
    <x v="7"/>
    <s v="125.000"/>
  </r>
  <r>
    <s v="266265317011"/>
    <s v="许瑛琦"/>
    <x v="5"/>
    <x v="5"/>
    <s v="0601266004"/>
    <x v="7"/>
    <s v="125.000"/>
  </r>
  <r>
    <s v="266236232926"/>
    <s v="潘志强"/>
    <x v="5"/>
    <x v="5"/>
    <s v="0601266005"/>
    <x v="7"/>
    <s v="102.900"/>
  </r>
  <r>
    <s v="266236233120"/>
    <s v="钟俊超"/>
    <x v="5"/>
    <x v="5"/>
    <s v="0601266005"/>
    <x v="7"/>
    <s v="102.900"/>
  </r>
  <r>
    <s v="266236651910"/>
    <s v="邹建邦"/>
    <x v="5"/>
    <x v="5"/>
    <s v="0601266005"/>
    <x v="7"/>
    <s v="102.900"/>
  </r>
  <r>
    <s v="266243218228"/>
    <s v="胡鑫"/>
    <x v="5"/>
    <x v="5"/>
    <s v="0601266005"/>
    <x v="7"/>
    <s v="102.900"/>
  </r>
  <r>
    <s v="266244064912"/>
    <s v="陈彩霞"/>
    <x v="5"/>
    <x v="5"/>
    <s v="0601266005"/>
    <x v="7"/>
    <s v="102.900"/>
  </r>
  <r>
    <s v="266244065809"/>
    <s v="孙佳娜"/>
    <x v="5"/>
    <x v="5"/>
    <s v="0601266005"/>
    <x v="7"/>
    <s v="102.900"/>
  </r>
  <r>
    <s v="266211331125"/>
    <s v="韩燕敏"/>
    <x v="5"/>
    <x v="5"/>
    <s v="0602266002"/>
    <x v="7"/>
    <s v="122.200"/>
  </r>
  <r>
    <s v="266213140706"/>
    <s v="曾立宏"/>
    <x v="5"/>
    <x v="5"/>
    <s v="0602266002"/>
    <x v="7"/>
    <s v="122.200"/>
  </r>
  <r>
    <s v="266223036006"/>
    <s v="王佳怡"/>
    <x v="5"/>
    <x v="5"/>
    <s v="0602266002"/>
    <x v="7"/>
    <s v="122.200"/>
  </r>
  <r>
    <s v="266234049226"/>
    <s v="汪瑜"/>
    <x v="5"/>
    <x v="5"/>
    <s v="0602266002"/>
    <x v="7"/>
    <s v="122.200"/>
  </r>
  <r>
    <s v="266237371508"/>
    <s v="于源"/>
    <x v="5"/>
    <x v="5"/>
    <s v="0602266002"/>
    <x v="7"/>
    <s v="122.200"/>
  </r>
  <r>
    <s v="266239133830"/>
    <s v="李海成"/>
    <x v="5"/>
    <x v="5"/>
    <s v="0602266002"/>
    <x v="7"/>
    <s v="122.200"/>
  </r>
  <r>
    <s v="266243171522"/>
    <s v="邓倩"/>
    <x v="5"/>
    <x v="5"/>
    <s v="0602266002"/>
    <x v="7"/>
    <s v="122.200"/>
  </r>
  <r>
    <s v="266244064919"/>
    <s v="梁晓璐"/>
    <x v="5"/>
    <x v="5"/>
    <s v="0602266002"/>
    <x v="7"/>
    <s v="122.200"/>
  </r>
  <r>
    <s v="266244065012"/>
    <s v="苏帆"/>
    <x v="5"/>
    <x v="5"/>
    <s v="0602266002"/>
    <x v="7"/>
    <s v="122.200"/>
  </r>
  <r>
    <s v="266244065329"/>
    <s v="张雾"/>
    <x v="5"/>
    <x v="5"/>
    <s v="0602266002"/>
    <x v="7"/>
    <s v="122.200"/>
  </r>
  <r>
    <s v="266253096207"/>
    <s v="汤蓉俊"/>
    <x v="5"/>
    <x v="5"/>
    <s v="0602266002"/>
    <x v="7"/>
    <s v="122.200"/>
  </r>
  <r>
    <s v="266261022001"/>
    <s v="陈敏菡"/>
    <x v="5"/>
    <x v="5"/>
    <s v="0602266002"/>
    <x v="7"/>
    <s v="122.200"/>
  </r>
  <r>
    <s v="269244066028"/>
    <s v="蔡映"/>
    <x v="6"/>
    <x v="6"/>
    <s v="0701269001"/>
    <x v="7"/>
    <s v="125.100"/>
  </r>
  <r>
    <s v="269244066106"/>
    <s v="陈惠玲"/>
    <x v="6"/>
    <x v="6"/>
    <s v="0701269001"/>
    <x v="7"/>
    <s v="125.100"/>
  </r>
  <r>
    <s v="269244066110"/>
    <s v="蔡妍彬"/>
    <x v="6"/>
    <x v="6"/>
    <s v="0701269001"/>
    <x v="7"/>
    <s v="125.100"/>
  </r>
  <r>
    <s v="269244066115"/>
    <s v="林媛"/>
    <x v="6"/>
    <x v="6"/>
    <s v="0701269001"/>
    <x v="7"/>
    <s v="125.100"/>
  </r>
  <r>
    <s v="269244066130"/>
    <s v="刘昕宜"/>
    <x v="6"/>
    <x v="6"/>
    <s v="0701269001"/>
    <x v="7"/>
    <s v="125.100"/>
  </r>
  <r>
    <s v="269244066304"/>
    <s v="林新望"/>
    <x v="6"/>
    <x v="6"/>
    <s v="0701269001"/>
    <x v="7"/>
    <s v="125.100"/>
  </r>
  <r>
    <s v="269244066406"/>
    <s v="林晓宏"/>
    <x v="6"/>
    <x v="6"/>
    <s v="0701269001"/>
    <x v="7"/>
    <s v="125.100"/>
  </r>
  <r>
    <s v="269244066418"/>
    <s v="张丰"/>
    <x v="6"/>
    <x v="6"/>
    <s v="0701269001"/>
    <x v="7"/>
    <s v="125.100"/>
  </r>
  <r>
    <s v="269244066423"/>
    <s v="高怡禧"/>
    <x v="6"/>
    <x v="6"/>
    <s v="0701269001"/>
    <x v="7"/>
    <s v="125.100"/>
  </r>
  <r>
    <s v="269244066102"/>
    <s v="程哲"/>
    <x v="6"/>
    <x v="6"/>
    <s v="0701269002"/>
    <x v="7"/>
    <s v="124.400"/>
  </r>
  <r>
    <s v="269244066328"/>
    <s v="谢育森"/>
    <x v="6"/>
    <x v="6"/>
    <s v="0701269002"/>
    <x v="7"/>
    <s v="124.400"/>
  </r>
  <r>
    <s v="269244066330"/>
    <s v="林驰翰"/>
    <x v="6"/>
    <x v="6"/>
    <s v="0701269002"/>
    <x v="7"/>
    <s v="124.400"/>
  </r>
  <r>
    <s v="279241061227"/>
    <s v="王山林"/>
    <x v="7"/>
    <x v="7"/>
    <s v="0701001001"/>
    <x v="8"/>
    <s v="99.500"/>
  </r>
  <r>
    <s v="279244068717"/>
    <s v="罗祯"/>
    <x v="7"/>
    <x v="7"/>
    <s v="0701001001"/>
    <x v="8"/>
    <s v="99.500"/>
  </r>
  <r>
    <s v="279244071121"/>
    <s v="陈瑞榕"/>
    <x v="7"/>
    <x v="7"/>
    <s v="0701001001"/>
    <x v="8"/>
    <s v="99.500"/>
  </r>
  <r>
    <s v="279244071615"/>
    <s v="许应麟"/>
    <x v="7"/>
    <x v="7"/>
    <s v="0701001001"/>
    <x v="8"/>
    <s v="99.500"/>
  </r>
  <r>
    <s v="279214020916"/>
    <s v="李世连"/>
    <x v="7"/>
    <x v="7"/>
    <s v="0701001002"/>
    <x v="9"/>
    <s v="100.500"/>
  </r>
  <r>
    <s v="279235054730"/>
    <s v="王海"/>
    <x v="7"/>
    <x v="7"/>
    <s v="0701001002"/>
    <x v="9"/>
    <s v="100.500"/>
  </r>
  <r>
    <s v="279244070405"/>
    <s v="曹新宇"/>
    <x v="7"/>
    <x v="7"/>
    <s v="0701001002"/>
    <x v="9"/>
    <s v="100.500"/>
  </r>
  <r>
    <s v="279234106813"/>
    <s v="刘凯"/>
    <x v="7"/>
    <x v="7"/>
    <s v="0701001003"/>
    <x v="10"/>
    <s v="121.200"/>
  </r>
  <r>
    <s v="279235031617"/>
    <s v="何伟民"/>
    <x v="7"/>
    <x v="7"/>
    <s v="0701001003"/>
    <x v="10"/>
    <s v="121.200"/>
  </r>
  <r>
    <s v="279244068805"/>
    <s v="张桐"/>
    <x v="7"/>
    <x v="7"/>
    <s v="0701001003"/>
    <x v="10"/>
    <s v="121.200"/>
  </r>
  <r>
    <s v="279231251804"/>
    <s v="池冲"/>
    <x v="7"/>
    <x v="7"/>
    <s v="0701001004"/>
    <x v="11"/>
    <s v="129.800"/>
  </r>
  <r>
    <s v="279234121908"/>
    <s v="张良志"/>
    <x v="7"/>
    <x v="7"/>
    <s v="0701001004"/>
    <x v="11"/>
    <s v="129.800"/>
  </r>
  <r>
    <s v="279235591821"/>
    <s v="林瑞盈"/>
    <x v="7"/>
    <x v="7"/>
    <s v="0701001004"/>
    <x v="11"/>
    <s v="129.800"/>
  </r>
  <r>
    <s v="279231151620"/>
    <s v="谢朝芳"/>
    <x v="7"/>
    <x v="7"/>
    <s v="0701001005"/>
    <x v="12"/>
    <s v="110.800"/>
  </r>
  <r>
    <s v="279232190607"/>
    <s v="朱小龙"/>
    <x v="7"/>
    <x v="7"/>
    <s v="0701001005"/>
    <x v="12"/>
    <s v="110.800"/>
  </r>
  <r>
    <s v="279236712202"/>
    <s v="丁涛"/>
    <x v="7"/>
    <x v="7"/>
    <s v="0701001005"/>
    <x v="12"/>
    <s v="110.800"/>
  </r>
  <r>
    <s v="279221783221"/>
    <s v="聂宇"/>
    <x v="7"/>
    <x v="7"/>
    <s v="0701002001"/>
    <x v="13"/>
    <s v="100.700"/>
  </r>
  <r>
    <s v="279236112605"/>
    <s v="周文兵"/>
    <x v="7"/>
    <x v="7"/>
    <s v="0701002001"/>
    <x v="13"/>
    <s v="100.700"/>
  </r>
  <r>
    <s v="279236241816"/>
    <s v="曾韬"/>
    <x v="7"/>
    <x v="7"/>
    <s v="0701002001"/>
    <x v="13"/>
    <s v="100.700"/>
  </r>
  <r>
    <s v="279236741905"/>
    <s v="许翰彬"/>
    <x v="7"/>
    <x v="7"/>
    <s v="0701002001"/>
    <x v="13"/>
    <s v="100.700"/>
  </r>
  <r>
    <s v="279237570125"/>
    <s v="孔凡星"/>
    <x v="7"/>
    <x v="7"/>
    <s v="0701002001"/>
    <x v="13"/>
    <s v="100.700"/>
  </r>
  <r>
    <s v="279237601706"/>
    <s v="杨波"/>
    <x v="7"/>
    <x v="7"/>
    <s v="0701002001"/>
    <x v="13"/>
    <s v="100.700"/>
  </r>
  <r>
    <s v="279243310615"/>
    <s v="李志坤"/>
    <x v="7"/>
    <x v="7"/>
    <s v="0701002001"/>
    <x v="13"/>
    <s v="100.700"/>
  </r>
  <r>
    <s v="279244068206"/>
    <s v="冯秋河"/>
    <x v="7"/>
    <x v="7"/>
    <s v="0701002001"/>
    <x v="13"/>
    <s v="100.700"/>
  </r>
  <r>
    <s v="279244069722"/>
    <s v="黄晓东"/>
    <x v="7"/>
    <x v="7"/>
    <s v="0701002001"/>
    <x v="13"/>
    <s v="100.700"/>
  </r>
  <r>
    <s v="279244070426"/>
    <s v="王琛"/>
    <x v="7"/>
    <x v="7"/>
    <s v="0701002001"/>
    <x v="13"/>
    <s v="100.700"/>
  </r>
  <r>
    <s v="279244070528"/>
    <s v="任天星"/>
    <x v="7"/>
    <x v="7"/>
    <s v="0701002001"/>
    <x v="13"/>
    <s v="100.700"/>
  </r>
  <r>
    <s v="279244072129"/>
    <s v="尹俊"/>
    <x v="7"/>
    <x v="7"/>
    <s v="0701002001"/>
    <x v="13"/>
    <s v="100.700"/>
  </r>
  <r>
    <s v="279221880230"/>
    <s v="陈华伟"/>
    <x v="7"/>
    <x v="7"/>
    <s v="0701002002"/>
    <x v="14"/>
    <s v="110.200"/>
  </r>
  <r>
    <s v="279222178603"/>
    <s v="郝英淇"/>
    <x v="7"/>
    <x v="7"/>
    <s v="0701002002"/>
    <x v="14"/>
    <s v="110.200"/>
  </r>
  <r>
    <s v="279235634411"/>
    <s v="李小鹏"/>
    <x v="7"/>
    <x v="7"/>
    <s v="0701002002"/>
    <x v="14"/>
    <s v="110.200"/>
  </r>
  <r>
    <s v="279236071110"/>
    <s v="李鼎斐"/>
    <x v="7"/>
    <x v="7"/>
    <s v="0701002002"/>
    <x v="14"/>
    <s v="110.200"/>
  </r>
  <r>
    <s v="279236172017"/>
    <s v="邹建云"/>
    <x v="7"/>
    <x v="7"/>
    <s v="0701002002"/>
    <x v="14"/>
    <s v="110.200"/>
  </r>
  <r>
    <s v="279244068902"/>
    <s v="廖美辉"/>
    <x v="7"/>
    <x v="7"/>
    <s v="0701002002"/>
    <x v="14"/>
    <s v="110.200"/>
  </r>
  <r>
    <s v="279231261424"/>
    <s v="赵鑫磊"/>
    <x v="7"/>
    <x v="7"/>
    <s v="0701002003"/>
    <x v="15"/>
    <s v="109.900"/>
  </r>
  <r>
    <s v="279233723912"/>
    <s v="张凡千"/>
    <x v="7"/>
    <x v="7"/>
    <s v="0701002003"/>
    <x v="15"/>
    <s v="109.900"/>
  </r>
  <r>
    <s v="279241220524"/>
    <s v="张中磊"/>
    <x v="7"/>
    <x v="7"/>
    <s v="0701002003"/>
    <x v="15"/>
    <s v="109.900"/>
  </r>
  <r>
    <s v="279244070210"/>
    <s v="陈典栋"/>
    <x v="7"/>
    <x v="7"/>
    <s v="0701002003"/>
    <x v="15"/>
    <s v="109.900"/>
  </r>
  <r>
    <s v="279244071524"/>
    <s v="黄鸣鹤"/>
    <x v="7"/>
    <x v="7"/>
    <s v="0701002003"/>
    <x v="15"/>
    <s v="109.900"/>
  </r>
  <r>
    <s v="279251195225"/>
    <s v="李辉"/>
    <x v="7"/>
    <x v="7"/>
    <s v="0701002003"/>
    <x v="15"/>
    <s v="109.900"/>
  </r>
  <r>
    <s v="279214241111"/>
    <s v="侯君博"/>
    <x v="7"/>
    <x v="7"/>
    <s v="0701002004"/>
    <x v="16"/>
    <s v="126.200"/>
  </r>
  <r>
    <s v="279244068118"/>
    <s v="郑会超"/>
    <x v="7"/>
    <x v="7"/>
    <s v="0701002004"/>
    <x v="16"/>
    <s v="126.200"/>
  </r>
  <r>
    <s v="279244068130"/>
    <s v="庞书欣"/>
    <x v="7"/>
    <x v="7"/>
    <s v="0701002004"/>
    <x v="16"/>
    <s v="126.200"/>
  </r>
  <r>
    <s v="279237291813"/>
    <s v="蒋超超"/>
    <x v="7"/>
    <x v="7"/>
    <s v="0701002005"/>
    <x v="17"/>
    <s v="126.500"/>
  </r>
  <r>
    <s v="279244068105"/>
    <s v="李佳蓉"/>
    <x v="7"/>
    <x v="7"/>
    <s v="0701002005"/>
    <x v="17"/>
    <s v="126.500"/>
  </r>
  <r>
    <s v="279244068220"/>
    <s v="卢嘉欣"/>
    <x v="7"/>
    <x v="7"/>
    <s v="0701002005"/>
    <x v="17"/>
    <s v="126.500"/>
  </r>
  <r>
    <s v="279233721708"/>
    <s v="麻思睿"/>
    <x v="7"/>
    <x v="7"/>
    <s v="0701002006"/>
    <x v="18"/>
    <s v="132.300"/>
  </r>
  <r>
    <s v="279234161712"/>
    <s v="汤跃"/>
    <x v="7"/>
    <x v="7"/>
    <s v="0701002006"/>
    <x v="18"/>
    <s v="132.300"/>
  </r>
  <r>
    <s v="279236152709"/>
    <s v="郭世城"/>
    <x v="7"/>
    <x v="7"/>
    <s v="0701002006"/>
    <x v="18"/>
    <s v="132.300"/>
  </r>
  <r>
    <s v="279233342817"/>
    <s v="蔡姗姗"/>
    <x v="7"/>
    <x v="7"/>
    <s v="0701002007"/>
    <x v="19"/>
    <s v="119.100"/>
  </r>
  <r>
    <s v="279236073023"/>
    <s v="李芳芳"/>
    <x v="7"/>
    <x v="7"/>
    <s v="0701002007"/>
    <x v="19"/>
    <s v="119.100"/>
  </r>
  <r>
    <s v="279237331627"/>
    <s v="梁明明"/>
    <x v="7"/>
    <x v="7"/>
    <s v="0701002007"/>
    <x v="19"/>
    <s v="119.100"/>
  </r>
  <r>
    <s v="279237520530"/>
    <s v="王璠"/>
    <x v="7"/>
    <x v="7"/>
    <s v="0701002007"/>
    <x v="19"/>
    <s v="119.100"/>
  </r>
  <r>
    <s v="279243300707"/>
    <s v="易凤华"/>
    <x v="7"/>
    <x v="7"/>
    <s v="0701002007"/>
    <x v="19"/>
    <s v="119.100"/>
  </r>
  <r>
    <s v="279244071503"/>
    <s v="劳荣创"/>
    <x v="7"/>
    <x v="7"/>
    <s v="0701002007"/>
    <x v="19"/>
    <s v="119.100"/>
  </r>
  <r>
    <s v="279231091526"/>
    <s v="徐锋"/>
    <x v="7"/>
    <x v="7"/>
    <s v="0701003001"/>
    <x v="20"/>
    <s v="101.600"/>
  </r>
  <r>
    <s v="279237160805"/>
    <s v="徐长勇"/>
    <x v="7"/>
    <x v="7"/>
    <s v="0701003001"/>
    <x v="20"/>
    <s v="101.600"/>
  </r>
  <r>
    <s v="279241226830"/>
    <s v="叶贺"/>
    <x v="7"/>
    <x v="7"/>
    <s v="0701003001"/>
    <x v="20"/>
    <s v="101.600"/>
  </r>
  <r>
    <s v="279221190909"/>
    <s v="王云轩"/>
    <x v="7"/>
    <x v="7"/>
    <s v="0701003002"/>
    <x v="21"/>
    <s v="113.200"/>
  </r>
  <r>
    <s v="279223037417"/>
    <s v="关煦东"/>
    <x v="7"/>
    <x v="7"/>
    <s v="0701003002"/>
    <x v="21"/>
    <s v="113.200"/>
  </r>
  <r>
    <s v="279231170828"/>
    <s v="黄贤龙"/>
    <x v="7"/>
    <x v="7"/>
    <s v="0701003002"/>
    <x v="21"/>
    <s v="113.200"/>
  </r>
  <r>
    <s v="279237542918"/>
    <s v="田华"/>
    <x v="7"/>
    <x v="7"/>
    <s v="0701003002"/>
    <x v="21"/>
    <s v="113.200"/>
  </r>
  <r>
    <s v="279237692201"/>
    <s v="侯昌"/>
    <x v="7"/>
    <x v="7"/>
    <s v="0701003002"/>
    <x v="21"/>
    <s v="113.200"/>
  </r>
  <r>
    <s v="279241077014"/>
    <s v="孙玉辉"/>
    <x v="7"/>
    <x v="7"/>
    <s v="0701003002"/>
    <x v="21"/>
    <s v="113.200"/>
  </r>
  <r>
    <s v="279241229106"/>
    <s v="马汝涛"/>
    <x v="7"/>
    <x v="7"/>
    <s v="0701003002"/>
    <x v="21"/>
    <s v="113.200"/>
  </r>
  <r>
    <s v="279241235908"/>
    <s v="王明洋"/>
    <x v="7"/>
    <x v="7"/>
    <s v="0701003002"/>
    <x v="21"/>
    <s v="113.200"/>
  </r>
  <r>
    <s v="279243505105"/>
    <s v="戴丹峰"/>
    <x v="7"/>
    <x v="7"/>
    <s v="0701003002"/>
    <x v="21"/>
    <s v="113.200"/>
  </r>
  <r>
    <s v="279211601911"/>
    <s v="杨俊"/>
    <x v="7"/>
    <x v="7"/>
    <s v="0701003003"/>
    <x v="22"/>
    <s v="100.600"/>
  </r>
  <r>
    <s v="279212270309"/>
    <s v="周鹏"/>
    <x v="7"/>
    <x v="7"/>
    <s v="0701003003"/>
    <x v="22"/>
    <s v="100.600"/>
  </r>
  <r>
    <s v="279214142314"/>
    <s v="刘冠英"/>
    <x v="7"/>
    <x v="7"/>
    <s v="0701003003"/>
    <x v="22"/>
    <s v="100.600"/>
  </r>
  <r>
    <s v="279223037416"/>
    <s v="张雷"/>
    <x v="7"/>
    <x v="7"/>
    <s v="0701003003"/>
    <x v="22"/>
    <s v="100.600"/>
  </r>
  <r>
    <s v="279237601502"/>
    <s v="董召溪"/>
    <x v="7"/>
    <x v="7"/>
    <s v="0701003003"/>
    <x v="22"/>
    <s v="100.600"/>
  </r>
  <r>
    <s v="279242050302"/>
    <s v="杨林涛"/>
    <x v="7"/>
    <x v="7"/>
    <s v="0701003003"/>
    <x v="22"/>
    <s v="100.600"/>
  </r>
  <r>
    <s v="279244070215"/>
    <s v="邓林栋"/>
    <x v="7"/>
    <x v="7"/>
    <s v="0701003003"/>
    <x v="22"/>
    <s v="100.600"/>
  </r>
  <r>
    <s v="279244071716"/>
    <s v="黄楷忠"/>
    <x v="7"/>
    <x v="7"/>
    <s v="0701003003"/>
    <x v="22"/>
    <s v="100.600"/>
  </r>
  <r>
    <s v="279250042827"/>
    <s v="刘偊章"/>
    <x v="7"/>
    <x v="7"/>
    <s v="0701003003"/>
    <x v="22"/>
    <s v="100.600"/>
  </r>
  <r>
    <s v="279231191022"/>
    <s v="张辉"/>
    <x v="7"/>
    <x v="7"/>
    <s v="0701003004"/>
    <x v="23"/>
    <s v="108.000"/>
  </r>
  <r>
    <s v="279236182504"/>
    <s v="黄华林"/>
    <x v="7"/>
    <x v="7"/>
    <s v="0701003004"/>
    <x v="23"/>
    <s v="108.000"/>
  </r>
  <r>
    <s v="279241102909"/>
    <s v="张超超"/>
    <x v="7"/>
    <x v="7"/>
    <s v="0701003004"/>
    <x v="23"/>
    <s v="108.000"/>
  </r>
  <r>
    <s v="279242401714"/>
    <s v="宋小楷"/>
    <x v="7"/>
    <x v="7"/>
    <s v="0701003004"/>
    <x v="23"/>
    <s v="108.000"/>
  </r>
  <r>
    <s v="279244070630"/>
    <s v="汤阳波"/>
    <x v="7"/>
    <x v="7"/>
    <s v="0701003004"/>
    <x v="23"/>
    <s v="108.000"/>
  </r>
  <r>
    <s v="279244070721"/>
    <s v="蒙瑞彬"/>
    <x v="7"/>
    <x v="7"/>
    <s v="0701003004"/>
    <x v="23"/>
    <s v="108.000"/>
  </r>
  <r>
    <s v="279244071421"/>
    <s v="陶玉龙"/>
    <x v="7"/>
    <x v="7"/>
    <s v="0701003004"/>
    <x v="23"/>
    <s v="108.000"/>
  </r>
  <r>
    <s v="279244071425"/>
    <s v="狄阳"/>
    <x v="7"/>
    <x v="7"/>
    <s v="0701003004"/>
    <x v="23"/>
    <s v="108.000"/>
  </r>
  <r>
    <s v="279244072227"/>
    <s v="魏子林"/>
    <x v="7"/>
    <x v="7"/>
    <s v="0701003004"/>
    <x v="23"/>
    <s v="108.000"/>
  </r>
  <r>
    <s v="279244071518"/>
    <s v="郑增胜"/>
    <x v="7"/>
    <x v="7"/>
    <s v="0701003005"/>
    <x v="24"/>
    <s v="137.700"/>
  </r>
  <r>
    <s v="279221891412"/>
    <s v="陶昱霏"/>
    <x v="7"/>
    <x v="7"/>
    <s v="0701003006"/>
    <x v="25"/>
    <s v="104.600"/>
  </r>
  <r>
    <s v="279235552311"/>
    <s v="柳磊"/>
    <x v="7"/>
    <x v="7"/>
    <s v="0701003006"/>
    <x v="25"/>
    <s v="104.600"/>
  </r>
  <r>
    <s v="279235602207"/>
    <s v="江丙路"/>
    <x v="7"/>
    <x v="7"/>
    <s v="0701003006"/>
    <x v="25"/>
    <s v="104.600"/>
  </r>
  <r>
    <s v="279244070427"/>
    <s v="秦云轩"/>
    <x v="7"/>
    <x v="7"/>
    <s v="0701003006"/>
    <x v="25"/>
    <s v="104.600"/>
  </r>
  <r>
    <s v="279235533728"/>
    <s v="羌鹏"/>
    <x v="7"/>
    <x v="7"/>
    <s v="0701003008"/>
    <x v="26"/>
    <s v="95.400"/>
  </r>
  <r>
    <s v="279235550710"/>
    <s v="计彬"/>
    <x v="7"/>
    <x v="7"/>
    <s v="0701003008"/>
    <x v="26"/>
    <s v="95.400"/>
  </r>
  <r>
    <s v="279235620515"/>
    <s v="田松扬"/>
    <x v="7"/>
    <x v="7"/>
    <s v="0701003008"/>
    <x v="26"/>
    <s v="95.400"/>
  </r>
  <r>
    <s v="279235631419"/>
    <s v="刘畅"/>
    <x v="7"/>
    <x v="7"/>
    <s v="0701003008"/>
    <x v="26"/>
    <s v="95.400"/>
  </r>
  <r>
    <s v="279244069916"/>
    <s v="梁诚广"/>
    <x v="7"/>
    <x v="7"/>
    <s v="0701003008"/>
    <x v="26"/>
    <s v="95.400"/>
  </r>
  <r>
    <s v="279221841326"/>
    <s v="陈猛"/>
    <x v="7"/>
    <x v="7"/>
    <s v="0701003010"/>
    <x v="27"/>
    <s v="110.900"/>
  </r>
  <r>
    <s v="279242056924"/>
    <s v="曹艳楠"/>
    <x v="7"/>
    <x v="7"/>
    <s v="0701003010"/>
    <x v="27"/>
    <s v="110.900"/>
  </r>
  <r>
    <s v="279242312404"/>
    <s v="阮远"/>
    <x v="7"/>
    <x v="7"/>
    <s v="0701003011"/>
    <x v="28"/>
    <s v="105.800"/>
  </r>
  <r>
    <s v="279242065826"/>
    <s v="吴燕碧"/>
    <x v="7"/>
    <x v="7"/>
    <s v="0701003012"/>
    <x v="29"/>
    <s v="111.800"/>
  </r>
  <r>
    <s v="279221911001"/>
    <s v="孙汉卿"/>
    <x v="7"/>
    <x v="7"/>
    <s v="0701003014"/>
    <x v="30"/>
    <s v="111.700"/>
  </r>
  <r>
    <s v="279242265504"/>
    <s v="程雅梦"/>
    <x v="7"/>
    <x v="7"/>
    <s v="0701003014"/>
    <x v="30"/>
    <s v="111.700"/>
  </r>
  <r>
    <s v="279242300524"/>
    <s v="莫然"/>
    <x v="7"/>
    <x v="7"/>
    <s v="0701003014"/>
    <x v="30"/>
    <s v="111.700"/>
  </r>
  <r>
    <s v="279236680504"/>
    <s v="钟蓉"/>
    <x v="7"/>
    <x v="7"/>
    <s v="0701003016"/>
    <x v="31"/>
    <s v="119.300"/>
  </r>
  <r>
    <s v="279243400307"/>
    <s v="王莎"/>
    <x v="7"/>
    <x v="7"/>
    <s v="0701003016"/>
    <x v="31"/>
    <s v="119.300"/>
  </r>
  <r>
    <s v="279244068915"/>
    <s v="梁嘉嘉"/>
    <x v="7"/>
    <x v="7"/>
    <s v="0701003016"/>
    <x v="31"/>
    <s v="119.300"/>
  </r>
  <r>
    <s v="279232162905"/>
    <s v="陆康"/>
    <x v="7"/>
    <x v="7"/>
    <s v="0701003017"/>
    <x v="32"/>
    <s v="108.100"/>
  </r>
  <r>
    <s v="279244069211"/>
    <s v="孙毅"/>
    <x v="7"/>
    <x v="7"/>
    <s v="0701003017"/>
    <x v="32"/>
    <s v="108.100"/>
  </r>
  <r>
    <s v="279244070411"/>
    <s v="张新培"/>
    <x v="7"/>
    <x v="7"/>
    <s v="0701003017"/>
    <x v="32"/>
    <s v="108.100"/>
  </r>
  <r>
    <s v="279236711204"/>
    <s v="上官信"/>
    <x v="7"/>
    <x v="7"/>
    <s v="0701003018"/>
    <x v="33"/>
    <s v="124.100"/>
  </r>
  <r>
    <s v="279232343922"/>
    <s v="王珅"/>
    <x v="7"/>
    <x v="7"/>
    <s v="0701003019"/>
    <x v="34"/>
    <s v="118.900"/>
  </r>
  <r>
    <s v="279239410413"/>
    <s v="周生鑫"/>
    <x v="7"/>
    <x v="7"/>
    <s v="0701003019"/>
    <x v="34"/>
    <s v="118.900"/>
  </r>
  <r>
    <s v="279244069318"/>
    <s v="张静"/>
    <x v="7"/>
    <x v="7"/>
    <s v="0701003019"/>
    <x v="34"/>
    <s v="118.900"/>
  </r>
  <r>
    <s v="279244069605"/>
    <s v="张惠萍"/>
    <x v="7"/>
    <x v="7"/>
    <s v="0701003020"/>
    <x v="35"/>
    <s v="105.600"/>
  </r>
  <r>
    <s v="279244070114"/>
    <s v="尹春香"/>
    <x v="7"/>
    <x v="7"/>
    <s v="0701003020"/>
    <x v="35"/>
    <s v="105.600"/>
  </r>
  <r>
    <s v="279244071512"/>
    <s v="谢淑君"/>
    <x v="7"/>
    <x v="7"/>
    <s v="0701003020"/>
    <x v="35"/>
    <s v="105.600"/>
  </r>
  <r>
    <s v="279234172715"/>
    <s v="蒋小呈"/>
    <x v="7"/>
    <x v="7"/>
    <s v="0701003021"/>
    <x v="36"/>
    <s v="98.000"/>
  </r>
  <r>
    <s v="279251056206"/>
    <s v="刘前方"/>
    <x v="7"/>
    <x v="7"/>
    <s v="0701003021"/>
    <x v="36"/>
    <s v="98.000"/>
  </r>
  <r>
    <s v="279221781607"/>
    <s v="付永乐"/>
    <x v="7"/>
    <x v="7"/>
    <s v="0701004001"/>
    <x v="37"/>
    <s v="109.900"/>
  </r>
  <r>
    <s v="279235571527"/>
    <s v="田忠"/>
    <x v="7"/>
    <x v="7"/>
    <s v="0701004001"/>
    <x v="37"/>
    <s v="109.900"/>
  </r>
  <r>
    <s v="279235630127"/>
    <s v="肖敏"/>
    <x v="7"/>
    <x v="7"/>
    <s v="0701004002"/>
    <x v="38"/>
    <s v="112.000"/>
  </r>
  <r>
    <s v="279211992323"/>
    <s v="王杨杨"/>
    <x v="7"/>
    <x v="7"/>
    <s v="0701005001"/>
    <x v="39"/>
    <s v="114.700"/>
  </r>
  <r>
    <s v="279223037127"/>
    <s v="庄诚"/>
    <x v="7"/>
    <x v="7"/>
    <s v="0701005001"/>
    <x v="39"/>
    <s v="114.700"/>
  </r>
  <r>
    <s v="279244068405"/>
    <s v="刘磊"/>
    <x v="7"/>
    <x v="7"/>
    <s v="0701005001"/>
    <x v="39"/>
    <s v="114.700"/>
  </r>
  <r>
    <s v="279245221703"/>
    <s v="马壮壮"/>
    <x v="7"/>
    <x v="7"/>
    <s v="0701005001"/>
    <x v="39"/>
    <s v="114.700"/>
  </r>
  <r>
    <s v="279246022325"/>
    <s v="赵晓杰"/>
    <x v="7"/>
    <x v="7"/>
    <s v="0701005001"/>
    <x v="39"/>
    <s v="114.700"/>
  </r>
  <r>
    <s v="279251103527"/>
    <s v="付友斌"/>
    <x v="7"/>
    <x v="7"/>
    <s v="0701005001"/>
    <x v="39"/>
    <s v="114.700"/>
  </r>
  <r>
    <s v="279212192318"/>
    <s v="禹明坤"/>
    <x v="7"/>
    <x v="7"/>
    <s v="0701005002"/>
    <x v="40"/>
    <s v="104.200"/>
  </r>
  <r>
    <s v="279244069323"/>
    <s v="李响"/>
    <x v="7"/>
    <x v="7"/>
    <s v="0701005002"/>
    <x v="40"/>
    <s v="104.200"/>
  </r>
  <r>
    <s v="279244070629"/>
    <s v="郑淮杰"/>
    <x v="7"/>
    <x v="7"/>
    <s v="0701005002"/>
    <x v="40"/>
    <s v="104.200"/>
  </r>
  <r>
    <s v="279235162019"/>
    <s v="邓龙水"/>
    <x v="7"/>
    <x v="7"/>
    <s v="0701005003"/>
    <x v="41"/>
    <s v="111.600"/>
  </r>
  <r>
    <s v="279244068318"/>
    <s v="周育权"/>
    <x v="7"/>
    <x v="7"/>
    <s v="0701005003"/>
    <x v="41"/>
    <s v="111.600"/>
  </r>
  <r>
    <s v="279244070521"/>
    <s v="张宏博"/>
    <x v="7"/>
    <x v="7"/>
    <s v="0701005003"/>
    <x v="41"/>
    <s v="111.600"/>
  </r>
  <r>
    <s v="279234044427"/>
    <s v="王伟"/>
    <x v="7"/>
    <x v="7"/>
    <s v="0701005004"/>
    <x v="42"/>
    <s v="102.900"/>
  </r>
  <r>
    <s v="279244069511"/>
    <s v="赵和庭"/>
    <x v="7"/>
    <x v="7"/>
    <s v="0701005004"/>
    <x v="42"/>
    <s v="102.900"/>
  </r>
  <r>
    <s v="279244069627"/>
    <s v="钟玉峰"/>
    <x v="7"/>
    <x v="7"/>
    <s v="0701005004"/>
    <x v="42"/>
    <s v="102.900"/>
  </r>
  <r>
    <s v="279221740825"/>
    <s v="宾新鹏"/>
    <x v="7"/>
    <x v="7"/>
    <s v="0701005005"/>
    <x v="43"/>
    <s v="108.400"/>
  </r>
  <r>
    <s v="279244068609"/>
    <s v="杨志昂"/>
    <x v="7"/>
    <x v="7"/>
    <s v="0701005005"/>
    <x v="43"/>
    <s v="108.400"/>
  </r>
  <r>
    <s v="279244068823"/>
    <s v="胡滠"/>
    <x v="7"/>
    <x v="7"/>
    <s v="0701005005"/>
    <x v="43"/>
    <s v="108.400"/>
  </r>
  <r>
    <s v="279244070326"/>
    <s v="岑梓东"/>
    <x v="7"/>
    <x v="7"/>
    <s v="0701005005"/>
    <x v="43"/>
    <s v="108.400"/>
  </r>
  <r>
    <s v="279244071410"/>
    <s v="吴玉婷"/>
    <x v="7"/>
    <x v="7"/>
    <s v="0701005005"/>
    <x v="43"/>
    <s v="108.400"/>
  </r>
  <r>
    <s v="279244072028"/>
    <s v="陈达武"/>
    <x v="7"/>
    <x v="7"/>
    <s v="0701005005"/>
    <x v="43"/>
    <s v="108.400"/>
  </r>
  <r>
    <s v="279242595720"/>
    <s v="陈勤勤"/>
    <x v="7"/>
    <x v="7"/>
    <s v="0701005006"/>
    <x v="44"/>
    <s v="110.900"/>
  </r>
  <r>
    <s v="279235600821"/>
    <s v="刘明光"/>
    <x v="7"/>
    <x v="7"/>
    <s v="0701006002"/>
    <x v="45"/>
    <s v="99.400"/>
  </r>
  <r>
    <s v="279250161726"/>
    <s v="郑伟"/>
    <x v="7"/>
    <x v="7"/>
    <s v="0701006002"/>
    <x v="45"/>
    <s v="99.400"/>
  </r>
  <r>
    <s v="279251151312"/>
    <s v="刘邦辉"/>
    <x v="7"/>
    <x v="7"/>
    <s v="0701006002"/>
    <x v="45"/>
    <s v="99.400"/>
  </r>
  <r>
    <s v="279213152318"/>
    <s v="王思"/>
    <x v="7"/>
    <x v="7"/>
    <s v="0701006003"/>
    <x v="46"/>
    <s v="116.500"/>
  </r>
  <r>
    <s v="279236043112"/>
    <s v="谢焱臻"/>
    <x v="7"/>
    <x v="7"/>
    <s v="0701006003"/>
    <x v="46"/>
    <s v="116.500"/>
  </r>
  <r>
    <s v="279244072102"/>
    <s v="邹雅斓"/>
    <x v="7"/>
    <x v="7"/>
    <s v="0701006003"/>
    <x v="46"/>
    <s v="116.500"/>
  </r>
  <r>
    <s v="279237370823"/>
    <s v="刘金林"/>
    <x v="7"/>
    <x v="7"/>
    <s v="0701007001"/>
    <x v="47"/>
    <s v="129.500"/>
  </r>
  <r>
    <s v="279244068912"/>
    <s v="黄健斌"/>
    <x v="7"/>
    <x v="7"/>
    <s v="0701007001"/>
    <x v="47"/>
    <s v="129.500"/>
  </r>
  <r>
    <s v="279244069218"/>
    <s v="罗炳圣"/>
    <x v="7"/>
    <x v="7"/>
    <s v="0701007001"/>
    <x v="47"/>
    <s v="129.500"/>
  </r>
  <r>
    <s v="279244069111"/>
    <s v="王宽"/>
    <x v="7"/>
    <x v="7"/>
    <s v="0701007002"/>
    <x v="48"/>
    <s v="105.700"/>
  </r>
  <r>
    <s v="279244069609"/>
    <s v="廖欢"/>
    <x v="7"/>
    <x v="7"/>
    <s v="0701007002"/>
    <x v="48"/>
    <s v="105.700"/>
  </r>
  <r>
    <s v="279244071820"/>
    <s v="郭胜平"/>
    <x v="7"/>
    <x v="7"/>
    <s v="0701007002"/>
    <x v="48"/>
    <s v="105.700"/>
  </r>
  <r>
    <s v="279214121112"/>
    <s v="李浡僖"/>
    <x v="7"/>
    <x v="7"/>
    <s v="0701008001"/>
    <x v="49"/>
    <s v="123.700"/>
  </r>
  <r>
    <s v="279244071423"/>
    <s v="胡诗琳"/>
    <x v="7"/>
    <x v="7"/>
    <s v="0701008001"/>
    <x v="49"/>
    <s v="123.700"/>
  </r>
  <r>
    <s v="279244072001"/>
    <s v="郭琬楣"/>
    <x v="7"/>
    <x v="7"/>
    <s v="0701008001"/>
    <x v="49"/>
    <s v="123.700"/>
  </r>
  <r>
    <s v="279236731518"/>
    <s v="李彬"/>
    <x v="7"/>
    <x v="7"/>
    <s v="0701008002"/>
    <x v="50"/>
    <s v="106.600"/>
  </r>
  <r>
    <s v="279241265322"/>
    <s v="程四强"/>
    <x v="7"/>
    <x v="7"/>
    <s v="0701008002"/>
    <x v="50"/>
    <s v="106.600"/>
  </r>
  <r>
    <s v="279233236216"/>
    <s v="张栋"/>
    <x v="7"/>
    <x v="7"/>
    <s v="0701008003"/>
    <x v="51"/>
    <s v="101.900"/>
  </r>
  <r>
    <s v="279221840924"/>
    <s v="施婉沙"/>
    <x v="7"/>
    <x v="7"/>
    <s v="0701008004"/>
    <x v="52"/>
    <s v="124.800"/>
  </r>
  <r>
    <s v="279236136716"/>
    <s v="邵楠梓"/>
    <x v="7"/>
    <x v="7"/>
    <s v="0701008004"/>
    <x v="52"/>
    <s v="124.800"/>
  </r>
  <r>
    <s v="279237740523"/>
    <s v="王璐"/>
    <x v="7"/>
    <x v="7"/>
    <s v="0701008004"/>
    <x v="52"/>
    <s v="124.800"/>
  </r>
  <r>
    <s v="279215526829"/>
    <s v="王薇"/>
    <x v="7"/>
    <x v="7"/>
    <s v="0701008005"/>
    <x v="53"/>
    <s v="121.400"/>
  </r>
  <r>
    <s v="279221141505"/>
    <s v="张明阳"/>
    <x v="7"/>
    <x v="7"/>
    <s v="0701008005"/>
    <x v="53"/>
    <s v="121.400"/>
  </r>
  <r>
    <s v="279244071727"/>
    <s v="戴建彬"/>
    <x v="7"/>
    <x v="7"/>
    <s v="0701008005"/>
    <x v="53"/>
    <s v="121.400"/>
  </r>
  <r>
    <s v="279231120712"/>
    <s v="路正源"/>
    <x v="7"/>
    <x v="7"/>
    <s v="0701009001"/>
    <x v="54"/>
    <s v="117.400"/>
  </r>
  <r>
    <s v="279244068229"/>
    <s v="钟衡"/>
    <x v="7"/>
    <x v="7"/>
    <s v="0701009001"/>
    <x v="54"/>
    <s v="117.400"/>
  </r>
  <r>
    <s v="279244068521"/>
    <s v="陈磊"/>
    <x v="7"/>
    <x v="7"/>
    <s v="0701009001"/>
    <x v="54"/>
    <s v="117.400"/>
  </r>
  <r>
    <s v="279236671722"/>
    <s v="刘传文"/>
    <x v="7"/>
    <x v="7"/>
    <s v="0701009002"/>
    <x v="55"/>
    <s v="113.600"/>
  </r>
  <r>
    <s v="279244069614"/>
    <s v="王永平"/>
    <x v="7"/>
    <x v="7"/>
    <s v="0701009002"/>
    <x v="55"/>
    <s v="113.600"/>
  </r>
  <r>
    <s v="279244069208"/>
    <s v="刘日晖"/>
    <x v="7"/>
    <x v="7"/>
    <s v="0701009004"/>
    <x v="56"/>
    <s v="108.200"/>
  </r>
  <r>
    <s v="279244069828"/>
    <s v="陈刚毅"/>
    <x v="7"/>
    <x v="7"/>
    <s v="0701009004"/>
    <x v="56"/>
    <s v="108.200"/>
  </r>
  <r>
    <s v="279253020802"/>
    <s v="郭红兵"/>
    <x v="7"/>
    <x v="7"/>
    <s v="0701009004"/>
    <x v="56"/>
    <s v="108.200"/>
  </r>
  <r>
    <s v="279232282821"/>
    <s v="赵祥康"/>
    <x v="7"/>
    <x v="7"/>
    <s v="0701009005"/>
    <x v="57"/>
    <s v="125.700"/>
  </r>
  <r>
    <s v="279244069001"/>
    <s v="黄波"/>
    <x v="7"/>
    <x v="7"/>
    <s v="0701009005"/>
    <x v="57"/>
    <s v="125.700"/>
  </r>
  <r>
    <s v="279244069826"/>
    <s v="李开栋"/>
    <x v="7"/>
    <x v="7"/>
    <s v="0701009005"/>
    <x v="57"/>
    <s v="125.700"/>
  </r>
  <r>
    <s v="279211991315"/>
    <s v="罗广跃"/>
    <x v="7"/>
    <x v="7"/>
    <s v="0701009006"/>
    <x v="58"/>
    <s v="124.000"/>
  </r>
  <r>
    <s v="279221211515"/>
    <s v="菅海龙"/>
    <x v="7"/>
    <x v="7"/>
    <s v="0701009006"/>
    <x v="58"/>
    <s v="124.000"/>
  </r>
  <r>
    <s v="279236632904"/>
    <s v="甄诚"/>
    <x v="7"/>
    <x v="7"/>
    <s v="0701009006"/>
    <x v="58"/>
    <s v="124.000"/>
  </r>
  <r>
    <s v="279233381629"/>
    <s v="朱依娜"/>
    <x v="7"/>
    <x v="7"/>
    <s v="0701009007"/>
    <x v="59"/>
    <s v="115.000"/>
  </r>
  <r>
    <s v="279233723809"/>
    <s v="许少雅"/>
    <x v="7"/>
    <x v="7"/>
    <s v="0701009007"/>
    <x v="59"/>
    <s v="115.000"/>
  </r>
  <r>
    <s v="279236755613"/>
    <s v="贺海华"/>
    <x v="7"/>
    <x v="7"/>
    <s v="0701009007"/>
    <x v="59"/>
    <s v="115.000"/>
  </r>
  <r>
    <s v="279221791420"/>
    <s v="黄川豪"/>
    <x v="7"/>
    <x v="7"/>
    <s v="0701010001"/>
    <x v="60"/>
    <s v="122.900"/>
  </r>
  <r>
    <s v="279244070324"/>
    <s v="李伟"/>
    <x v="7"/>
    <x v="7"/>
    <s v="0701010001"/>
    <x v="60"/>
    <s v="122.900"/>
  </r>
  <r>
    <s v="279244070723"/>
    <s v="袁达"/>
    <x v="7"/>
    <x v="7"/>
    <s v="0701010001"/>
    <x v="60"/>
    <s v="122.900"/>
  </r>
  <r>
    <s v="279244069512"/>
    <s v="黄泰勋"/>
    <x v="7"/>
    <x v="7"/>
    <s v="0701010002"/>
    <x v="61"/>
    <s v="97.700"/>
  </r>
  <r>
    <s v="279252112002"/>
    <s v="陈翀"/>
    <x v="7"/>
    <x v="7"/>
    <s v="0701010002"/>
    <x v="61"/>
    <s v="97.700"/>
  </r>
  <r>
    <s v="279252153208"/>
    <s v="吴涛"/>
    <x v="7"/>
    <x v="7"/>
    <s v="0701010002"/>
    <x v="61"/>
    <s v="97.700"/>
  </r>
  <r>
    <s v="279235610425"/>
    <s v="钟德荣"/>
    <x v="7"/>
    <x v="7"/>
    <s v="0701010003"/>
    <x v="62"/>
    <s v="111.000"/>
  </r>
  <r>
    <s v="279244069727"/>
    <s v="吴迪"/>
    <x v="7"/>
    <x v="7"/>
    <s v="0701010003"/>
    <x v="62"/>
    <s v="111.000"/>
  </r>
  <r>
    <s v="279244071104"/>
    <s v="李开超"/>
    <x v="7"/>
    <x v="7"/>
    <s v="0701010003"/>
    <x v="62"/>
    <s v="111.000"/>
  </r>
  <r>
    <s v="279243411007"/>
    <s v="文仲"/>
    <x v="7"/>
    <x v="7"/>
    <s v="0701010004"/>
    <x v="63"/>
    <s v="101.700"/>
  </r>
  <r>
    <s v="279244069102"/>
    <s v="张鑫"/>
    <x v="7"/>
    <x v="7"/>
    <s v="0701011001"/>
    <x v="64"/>
    <s v="115.700"/>
  </r>
  <r>
    <s v="279244069315"/>
    <s v="陈观康"/>
    <x v="7"/>
    <x v="7"/>
    <s v="0701011001"/>
    <x v="64"/>
    <s v="115.700"/>
  </r>
  <r>
    <s v="279237691814"/>
    <s v="孙红蕾"/>
    <x v="7"/>
    <x v="7"/>
    <s v="0701011002"/>
    <x v="65"/>
    <s v="102.900"/>
  </r>
  <r>
    <s v="279244069109"/>
    <s v="郭伟伟"/>
    <x v="7"/>
    <x v="7"/>
    <s v="0701011002"/>
    <x v="65"/>
    <s v="102.900"/>
  </r>
  <r>
    <s v="279244069411"/>
    <s v="张展恒"/>
    <x v="7"/>
    <x v="7"/>
    <s v="0701011002"/>
    <x v="65"/>
    <s v="102.900"/>
  </r>
  <r>
    <s v="279232302824"/>
    <s v="马国智"/>
    <x v="7"/>
    <x v="7"/>
    <s v="0701012001"/>
    <x v="66"/>
    <s v="127.700"/>
  </r>
  <r>
    <s v="279233114819"/>
    <s v="黄丹洋"/>
    <x v="7"/>
    <x v="7"/>
    <s v="0701012001"/>
    <x v="66"/>
    <s v="127.700"/>
  </r>
  <r>
    <s v="279235054711"/>
    <s v="陈小璇"/>
    <x v="7"/>
    <x v="7"/>
    <s v="0701012001"/>
    <x v="66"/>
    <s v="127.700"/>
  </r>
  <r>
    <s v="279244068306"/>
    <s v="肖辉"/>
    <x v="7"/>
    <x v="7"/>
    <s v="0701012002"/>
    <x v="67"/>
    <s v="129.600"/>
  </r>
  <r>
    <s v="279244069410"/>
    <s v="彭江明"/>
    <x v="7"/>
    <x v="7"/>
    <s v="0701012002"/>
    <x v="67"/>
    <s v="129.600"/>
  </r>
  <r>
    <s v="279244071908"/>
    <s v="许楚蘅"/>
    <x v="7"/>
    <x v="7"/>
    <s v="0701012002"/>
    <x v="67"/>
    <s v="129.600"/>
  </r>
  <r>
    <s v="279242061321"/>
    <s v="闫明"/>
    <x v="7"/>
    <x v="7"/>
    <s v="0701012003"/>
    <x v="68"/>
    <s v="97.100"/>
  </r>
  <r>
    <s v="279261056024"/>
    <s v="连凯"/>
    <x v="7"/>
    <x v="7"/>
    <s v="0701012003"/>
    <x v="68"/>
    <s v="97.100"/>
  </r>
  <r>
    <s v="279221741023"/>
    <s v="欧祥雨"/>
    <x v="7"/>
    <x v="7"/>
    <s v="0701012004"/>
    <x v="69"/>
    <s v="119.200"/>
  </r>
  <r>
    <s v="279237141228"/>
    <s v="邢昊鹏"/>
    <x v="7"/>
    <x v="7"/>
    <s v="0701012004"/>
    <x v="69"/>
    <s v="119.200"/>
  </r>
  <r>
    <s v="279242325813"/>
    <s v="汪凡"/>
    <x v="7"/>
    <x v="7"/>
    <s v="0701012004"/>
    <x v="69"/>
    <s v="119.200"/>
  </r>
  <r>
    <s v="279242329829"/>
    <s v="易侃"/>
    <x v="7"/>
    <x v="7"/>
    <s v="0701012004"/>
    <x v="69"/>
    <s v="119.200"/>
  </r>
  <r>
    <s v="279243174211"/>
    <s v="张强"/>
    <x v="7"/>
    <x v="7"/>
    <s v="0701012004"/>
    <x v="69"/>
    <s v="119.200"/>
  </r>
  <r>
    <s v="279244070605"/>
    <s v="万艳科"/>
    <x v="7"/>
    <x v="7"/>
    <s v="0701012004"/>
    <x v="69"/>
    <s v="119.200"/>
  </r>
  <r>
    <s v="279235581918"/>
    <s v="周足跃"/>
    <x v="7"/>
    <x v="7"/>
    <s v="0701013001"/>
    <x v="70"/>
    <s v="96.600"/>
  </r>
  <r>
    <s v="279244068323"/>
    <s v="张鑫昌"/>
    <x v="7"/>
    <x v="7"/>
    <s v="0701013001"/>
    <x v="70"/>
    <s v="96.600"/>
  </r>
  <r>
    <s v="279244069215"/>
    <s v="胡海华"/>
    <x v="7"/>
    <x v="7"/>
    <s v="0701013001"/>
    <x v="70"/>
    <s v="96.600"/>
  </r>
  <r>
    <s v="279245706627"/>
    <s v="朱科"/>
    <x v="7"/>
    <x v="7"/>
    <s v="0701013001"/>
    <x v="70"/>
    <s v="96.600"/>
  </r>
  <r>
    <s v="279242070823"/>
    <s v="唐琳琳"/>
    <x v="7"/>
    <x v="7"/>
    <s v="0701013002"/>
    <x v="71"/>
    <s v="99.200"/>
  </r>
  <r>
    <s v="279244068619"/>
    <s v="黄铭甸"/>
    <x v="7"/>
    <x v="7"/>
    <s v="0701013002"/>
    <x v="71"/>
    <s v="99.200"/>
  </r>
  <r>
    <s v="279244068816"/>
    <s v="钟华伟"/>
    <x v="7"/>
    <x v="7"/>
    <s v="0701013002"/>
    <x v="71"/>
    <s v="99.200"/>
  </r>
  <r>
    <s v="279242228915"/>
    <s v="黄芳"/>
    <x v="7"/>
    <x v="7"/>
    <s v="0701013003"/>
    <x v="72"/>
    <s v="103.000"/>
  </r>
  <r>
    <s v="279242269421"/>
    <s v="田青松"/>
    <x v="7"/>
    <x v="7"/>
    <s v="0701013003"/>
    <x v="72"/>
    <s v="103.000"/>
  </r>
  <r>
    <s v="279244069706"/>
    <s v="黎彩凤"/>
    <x v="7"/>
    <x v="7"/>
    <s v="0701014002"/>
    <x v="73"/>
    <s v="121.300"/>
  </r>
  <r>
    <s v="279244071110"/>
    <s v="陈婷"/>
    <x v="7"/>
    <x v="7"/>
    <s v="0701014002"/>
    <x v="73"/>
    <s v="121.300"/>
  </r>
  <r>
    <s v="279244071911"/>
    <s v="张嘉莹"/>
    <x v="7"/>
    <x v="7"/>
    <s v="0701014002"/>
    <x v="73"/>
    <s v="121.300"/>
  </r>
  <r>
    <s v="279211992330"/>
    <s v="袁林"/>
    <x v="7"/>
    <x v="7"/>
    <s v="0701014003"/>
    <x v="74"/>
    <s v="129.000"/>
  </r>
  <r>
    <s v="279244069225"/>
    <s v="罗应国"/>
    <x v="7"/>
    <x v="7"/>
    <s v="0701014003"/>
    <x v="74"/>
    <s v="129.000"/>
  </r>
  <r>
    <s v="279244069607"/>
    <s v="邝晓峰"/>
    <x v="7"/>
    <x v="7"/>
    <s v="0701014003"/>
    <x v="74"/>
    <s v="129.000"/>
  </r>
  <r>
    <s v="279242221719"/>
    <s v="沈聪"/>
    <x v="7"/>
    <x v="7"/>
    <s v="0701014004"/>
    <x v="75"/>
    <s v="114.200"/>
  </r>
  <r>
    <s v="279244072214"/>
    <s v="何林培"/>
    <x v="7"/>
    <x v="7"/>
    <s v="0701014004"/>
    <x v="75"/>
    <s v="114.200"/>
  </r>
  <r>
    <s v="279251181317"/>
    <s v="徐高攀"/>
    <x v="7"/>
    <x v="7"/>
    <s v="0701014004"/>
    <x v="75"/>
    <s v="114.200"/>
  </r>
  <r>
    <s v="279244069815"/>
    <s v="何尉"/>
    <x v="7"/>
    <x v="7"/>
    <s v="0701015001"/>
    <x v="76"/>
    <s v="131.800"/>
  </r>
  <r>
    <s v="279244070730"/>
    <s v="胡尔培"/>
    <x v="7"/>
    <x v="7"/>
    <s v="0701015001"/>
    <x v="76"/>
    <s v="131.800"/>
  </r>
  <r>
    <s v="279244072005"/>
    <s v="骆柱明"/>
    <x v="7"/>
    <x v="7"/>
    <s v="0701015001"/>
    <x v="76"/>
    <s v="131.800"/>
  </r>
  <r>
    <s v="279213103827"/>
    <s v="王一伟"/>
    <x v="7"/>
    <x v="7"/>
    <s v="0701015002"/>
    <x v="77"/>
    <s v="131.400"/>
  </r>
  <r>
    <s v="279233062730"/>
    <s v="杨寅超"/>
    <x v="7"/>
    <x v="7"/>
    <s v="0701015002"/>
    <x v="77"/>
    <s v="131.400"/>
  </r>
  <r>
    <s v="279242595619"/>
    <s v="周凯"/>
    <x v="7"/>
    <x v="7"/>
    <s v="0701015002"/>
    <x v="77"/>
    <s v="131.400"/>
  </r>
  <r>
    <s v="279237570703"/>
    <s v="田宏宇"/>
    <x v="7"/>
    <x v="7"/>
    <s v="0701016001"/>
    <x v="78"/>
    <s v="114.400"/>
  </r>
  <r>
    <s v="279244068714"/>
    <s v="罗成析"/>
    <x v="7"/>
    <x v="7"/>
    <s v="0701016001"/>
    <x v="78"/>
    <s v="114.400"/>
  </r>
  <r>
    <s v="279244069128"/>
    <s v="苏业基"/>
    <x v="7"/>
    <x v="7"/>
    <s v="0701016001"/>
    <x v="78"/>
    <s v="114.400"/>
  </r>
  <r>
    <s v="279237561802"/>
    <s v="蔡明超"/>
    <x v="7"/>
    <x v="7"/>
    <s v="0701016002"/>
    <x v="79"/>
    <s v="109.400"/>
  </r>
  <r>
    <s v="279237621814"/>
    <s v="窦义胜"/>
    <x v="7"/>
    <x v="7"/>
    <s v="0701016002"/>
    <x v="79"/>
    <s v="109.400"/>
  </r>
  <r>
    <s v="279244068905"/>
    <s v="肖房雨"/>
    <x v="7"/>
    <x v="7"/>
    <s v="0701017001"/>
    <x v="80"/>
    <s v="122.100"/>
  </r>
  <r>
    <s v="279244070313"/>
    <s v="邬文栋"/>
    <x v="7"/>
    <x v="7"/>
    <s v="0701017001"/>
    <x v="80"/>
    <s v="122.100"/>
  </r>
  <r>
    <s v="279244070514"/>
    <s v="林泽萍"/>
    <x v="7"/>
    <x v="7"/>
    <s v="0701017001"/>
    <x v="80"/>
    <s v="122.100"/>
  </r>
  <r>
    <s v="279244071304"/>
    <s v="肖伟强"/>
    <x v="7"/>
    <x v="7"/>
    <s v="0701017002"/>
    <x v="81"/>
    <s v="123.200"/>
  </r>
  <r>
    <s v="279244072024"/>
    <s v="吴志慧"/>
    <x v="7"/>
    <x v="7"/>
    <s v="0701017002"/>
    <x v="81"/>
    <s v="123.200"/>
  </r>
  <r>
    <s v="279244072425"/>
    <s v="李晨炜"/>
    <x v="7"/>
    <x v="7"/>
    <s v="0701017002"/>
    <x v="81"/>
    <s v="123.200"/>
  </r>
  <r>
    <s v="279244071127"/>
    <s v="黄子焘"/>
    <x v="7"/>
    <x v="7"/>
    <s v="0701017003"/>
    <x v="82"/>
    <s v="122.200"/>
  </r>
  <r>
    <s v="279244071724"/>
    <s v="凌雄"/>
    <x v="7"/>
    <x v="7"/>
    <s v="0701017003"/>
    <x v="82"/>
    <s v="122.200"/>
  </r>
  <r>
    <s v="279244072408"/>
    <s v="刘小尧"/>
    <x v="7"/>
    <x v="7"/>
    <s v="0701017003"/>
    <x v="82"/>
    <s v="122.200"/>
  </r>
  <r>
    <s v="279244070403"/>
    <s v="朱小平"/>
    <x v="7"/>
    <x v="7"/>
    <s v="0701018001"/>
    <x v="83"/>
    <s v="107.600"/>
  </r>
  <r>
    <s v="279222166504"/>
    <s v="胡晓龙"/>
    <x v="7"/>
    <x v="7"/>
    <s v="0701018002"/>
    <x v="84"/>
    <s v="111.000"/>
  </r>
  <r>
    <s v="279244072015"/>
    <s v="郑碧"/>
    <x v="7"/>
    <x v="7"/>
    <s v="0701018002"/>
    <x v="84"/>
    <s v="111.000"/>
  </r>
  <r>
    <s v="279245151212"/>
    <s v="刘伟超"/>
    <x v="7"/>
    <x v="7"/>
    <s v="0701018002"/>
    <x v="84"/>
    <s v="111.000"/>
  </r>
  <r>
    <s v="279221902119"/>
    <s v="徐志豪"/>
    <x v="7"/>
    <x v="7"/>
    <s v="0701018003"/>
    <x v="85"/>
    <s v="105.200"/>
  </r>
  <r>
    <s v="279235637330"/>
    <s v="邹刚"/>
    <x v="7"/>
    <x v="7"/>
    <s v="0701018003"/>
    <x v="85"/>
    <s v="105.200"/>
  </r>
  <r>
    <s v="279244069328"/>
    <s v="刘建辉"/>
    <x v="7"/>
    <x v="7"/>
    <s v="0701018003"/>
    <x v="85"/>
    <s v="105.200"/>
  </r>
  <r>
    <s v="279222151224"/>
    <s v="徐继超"/>
    <x v="7"/>
    <x v="7"/>
    <s v="0701018004"/>
    <x v="86"/>
    <s v="120.800"/>
  </r>
  <r>
    <s v="279232177526"/>
    <s v="刘潇凡"/>
    <x v="7"/>
    <x v="7"/>
    <s v="0701018004"/>
    <x v="86"/>
    <s v="120.800"/>
  </r>
  <r>
    <s v="279237270221"/>
    <s v="陈英诚"/>
    <x v="7"/>
    <x v="7"/>
    <s v="0701018004"/>
    <x v="86"/>
    <s v="120.800"/>
  </r>
  <r>
    <s v="279244069014"/>
    <s v="黄炳燊"/>
    <x v="7"/>
    <x v="7"/>
    <s v="0701018005"/>
    <x v="87"/>
    <s v="125.500"/>
  </r>
  <r>
    <s v="279234105906"/>
    <s v="黄敏"/>
    <x v="7"/>
    <x v="7"/>
    <s v="0701018006"/>
    <x v="88"/>
    <s v="124.800"/>
  </r>
  <r>
    <s v="279237743601"/>
    <s v="李艳明"/>
    <x v="7"/>
    <x v="7"/>
    <s v="0701018006"/>
    <x v="88"/>
    <s v="124.800"/>
  </r>
  <r>
    <s v="279244069910"/>
    <s v="温玉丹"/>
    <x v="7"/>
    <x v="7"/>
    <s v="0701018006"/>
    <x v="88"/>
    <s v="124.800"/>
  </r>
  <r>
    <s v="279211833905"/>
    <s v="蔡泽斌"/>
    <x v="7"/>
    <x v="7"/>
    <s v="0701019001"/>
    <x v="89"/>
    <s v="116.700"/>
  </r>
  <r>
    <s v="279232098229"/>
    <s v="王玄玄"/>
    <x v="7"/>
    <x v="7"/>
    <s v="0701019001"/>
    <x v="89"/>
    <s v="116.700"/>
  </r>
  <r>
    <s v="279244069709"/>
    <s v="陈嘉俊"/>
    <x v="7"/>
    <x v="7"/>
    <s v="0701019001"/>
    <x v="89"/>
    <s v="116.700"/>
  </r>
  <r>
    <s v="279244071730"/>
    <s v="孙钊炜"/>
    <x v="7"/>
    <x v="7"/>
    <s v="0701020002"/>
    <x v="90"/>
    <s v="103.300"/>
  </r>
  <r>
    <s v="279221771213"/>
    <s v="莫思逸"/>
    <x v="7"/>
    <x v="7"/>
    <s v="0701020003"/>
    <x v="91"/>
    <s v="118.500"/>
  </r>
  <r>
    <s v="279244068818"/>
    <s v="陈建荣"/>
    <x v="7"/>
    <x v="7"/>
    <s v="0701020003"/>
    <x v="91"/>
    <s v="118.500"/>
  </r>
  <r>
    <s v="279244071003"/>
    <s v="马敏"/>
    <x v="7"/>
    <x v="7"/>
    <s v="0701020003"/>
    <x v="91"/>
    <s v="118.500"/>
  </r>
  <r>
    <s v="279233391730"/>
    <s v="许庭榕"/>
    <x v="7"/>
    <x v="7"/>
    <s v="0701020004"/>
    <x v="92"/>
    <s v="129.700"/>
  </r>
  <r>
    <s v="279244069201"/>
    <s v="李靖欣"/>
    <x v="7"/>
    <x v="7"/>
    <s v="0701020004"/>
    <x v="92"/>
    <s v="129.700"/>
  </r>
  <r>
    <s v="279244070319"/>
    <s v="林优"/>
    <x v="7"/>
    <x v="7"/>
    <s v="0701020004"/>
    <x v="92"/>
    <s v="129.700"/>
  </r>
  <r>
    <s v="279236082026"/>
    <s v="周海洋"/>
    <x v="7"/>
    <x v="7"/>
    <s v="0701020005"/>
    <x v="93"/>
    <s v="104.500"/>
  </r>
  <r>
    <s v="279236192517"/>
    <s v="刘佳"/>
    <x v="7"/>
    <x v="7"/>
    <s v="0701020005"/>
    <x v="93"/>
    <s v="104.500"/>
  </r>
  <r>
    <s v="279236710712"/>
    <s v="余一"/>
    <x v="7"/>
    <x v="7"/>
    <s v="0701020005"/>
    <x v="93"/>
    <s v="104.500"/>
  </r>
  <r>
    <s v="279236742021"/>
    <s v="杨勇"/>
    <x v="7"/>
    <x v="7"/>
    <s v="0712002008"/>
    <x v="94"/>
    <s v="89.600"/>
  </r>
  <r>
    <s v="279237331216"/>
    <s v="李春雷"/>
    <x v="7"/>
    <x v="7"/>
    <s v="0712002008"/>
    <x v="94"/>
    <s v="89.600"/>
  </r>
  <r>
    <s v="279244068213"/>
    <s v="王增景"/>
    <x v="7"/>
    <x v="7"/>
    <s v="0712002008"/>
    <x v="94"/>
    <s v="89.600"/>
  </r>
  <r>
    <s v="279244072416"/>
    <s v="李涛"/>
    <x v="7"/>
    <x v="7"/>
    <s v="0712002009"/>
    <x v="95"/>
    <s v="95.100"/>
  </r>
  <r>
    <s v="279242328317"/>
    <s v="何云川"/>
    <x v="7"/>
    <x v="7"/>
    <s v="0712003022"/>
    <x v="96"/>
    <s v="107.200"/>
  </r>
  <r>
    <s v="279243183916"/>
    <s v="邱有德"/>
    <x v="7"/>
    <x v="7"/>
    <s v="0712003022"/>
    <x v="96"/>
    <s v="107.200"/>
  </r>
  <r>
    <s v="279243304726"/>
    <s v="蔡程"/>
    <x v="7"/>
    <x v="7"/>
    <s v="0712003022"/>
    <x v="96"/>
    <s v="107.200"/>
  </r>
  <r>
    <s v="279244069223"/>
    <s v="巫朝营"/>
    <x v="7"/>
    <x v="7"/>
    <s v="0712003022"/>
    <x v="96"/>
    <s v="107.200"/>
  </r>
  <r>
    <s v="279244070327"/>
    <s v="符成斌"/>
    <x v="7"/>
    <x v="7"/>
    <s v="0712003022"/>
    <x v="96"/>
    <s v="107.200"/>
  </r>
  <r>
    <s v="279244072429"/>
    <s v="卢永胜"/>
    <x v="7"/>
    <x v="7"/>
    <s v="0712003022"/>
    <x v="96"/>
    <s v="107.200"/>
  </r>
  <r>
    <s v="279221211005"/>
    <s v="李守辉"/>
    <x v="7"/>
    <x v="7"/>
    <s v="0712018007"/>
    <x v="97"/>
    <s v="95.200"/>
  </r>
  <r>
    <s v="279244072428"/>
    <s v="冯剑群"/>
    <x v="7"/>
    <x v="7"/>
    <s v="0712018007"/>
    <x v="97"/>
    <s v="95.200"/>
  </r>
  <r>
    <s v="279244072503"/>
    <s v="艾师华"/>
    <x v="7"/>
    <x v="7"/>
    <s v="0712018007"/>
    <x v="97"/>
    <s v="95.200"/>
  </r>
  <r>
    <s v="279231260410"/>
    <s v="李建全"/>
    <x v="7"/>
    <x v="7"/>
    <s v="0712018008"/>
    <x v="98"/>
    <s v="98.400"/>
  </r>
  <r>
    <s v="283242054806"/>
    <s v="马晓文"/>
    <x v="8"/>
    <x v="8"/>
    <s v="0701002001"/>
    <x v="99"/>
    <s v="131.500"/>
  </r>
  <r>
    <s v="283243043025"/>
    <s v="胡晟煜"/>
    <x v="8"/>
    <x v="8"/>
    <s v="0701002001"/>
    <x v="99"/>
    <s v="131.500"/>
  </r>
  <r>
    <s v="283244073001"/>
    <s v="黄文茜"/>
    <x v="8"/>
    <x v="8"/>
    <s v="0701002001"/>
    <x v="99"/>
    <s v="131.500"/>
  </r>
  <r>
    <s v="283232310113"/>
    <s v="陈天宇"/>
    <x v="8"/>
    <x v="8"/>
    <s v="0701002002"/>
    <x v="100"/>
    <s v="120.600"/>
  </r>
  <r>
    <s v="283233036209"/>
    <s v="杨钰煜"/>
    <x v="8"/>
    <x v="8"/>
    <s v="0701002002"/>
    <x v="100"/>
    <s v="120.600"/>
  </r>
  <r>
    <s v="283235580913"/>
    <s v="吕龙杰"/>
    <x v="8"/>
    <x v="8"/>
    <s v="0701002002"/>
    <x v="100"/>
    <s v="120.600"/>
  </r>
  <r>
    <s v="283221741115"/>
    <s v="刘恬雨"/>
    <x v="8"/>
    <x v="8"/>
    <s v="0701003001"/>
    <x v="99"/>
    <s v="111.600"/>
  </r>
  <r>
    <s v="283242069429"/>
    <s v="施志成"/>
    <x v="8"/>
    <x v="8"/>
    <s v="0701003001"/>
    <x v="99"/>
    <s v="111.600"/>
  </r>
  <r>
    <s v="283242224921"/>
    <s v="黄嘉华"/>
    <x v="8"/>
    <x v="8"/>
    <s v="0701003001"/>
    <x v="99"/>
    <s v="111.600"/>
  </r>
  <r>
    <s v="283242597017"/>
    <s v="辛旭日"/>
    <x v="8"/>
    <x v="8"/>
    <s v="0701003001"/>
    <x v="99"/>
    <s v="111.600"/>
  </r>
  <r>
    <s v="283222178829"/>
    <s v="刘欢欢"/>
    <x v="8"/>
    <x v="8"/>
    <s v="0701003002"/>
    <x v="100"/>
    <s v="118.500"/>
  </r>
  <r>
    <s v="283236051501"/>
    <s v="况吟夏"/>
    <x v="8"/>
    <x v="8"/>
    <s v="0701003002"/>
    <x v="100"/>
    <s v="118.500"/>
  </r>
  <r>
    <s v="283236710418"/>
    <s v="曾广波"/>
    <x v="8"/>
    <x v="8"/>
    <s v="0701003002"/>
    <x v="100"/>
    <s v="118.500"/>
  </r>
  <r>
    <s v="283244073220"/>
    <s v="邹俊杰"/>
    <x v="8"/>
    <x v="8"/>
    <s v="0701003002"/>
    <x v="100"/>
    <s v="118.500"/>
  </r>
  <r>
    <s v="283244073227"/>
    <s v="梁桂茂"/>
    <x v="8"/>
    <x v="8"/>
    <s v="0701003002"/>
    <x v="100"/>
    <s v="118.500"/>
  </r>
  <r>
    <s v="283270121517"/>
    <s v="张鹏武"/>
    <x v="8"/>
    <x v="8"/>
    <s v="0701003002"/>
    <x v="100"/>
    <s v="118.500"/>
  </r>
  <r>
    <s v="283223037903"/>
    <s v="陈宪军"/>
    <x v="8"/>
    <x v="8"/>
    <s v="0701004001"/>
    <x v="99"/>
    <s v="128.100"/>
  </r>
  <r>
    <s v="283231201302"/>
    <s v="禹沐"/>
    <x v="8"/>
    <x v="8"/>
    <s v="0701004001"/>
    <x v="99"/>
    <s v="128.100"/>
  </r>
  <r>
    <s v="283237261226"/>
    <s v="黄熠杭"/>
    <x v="8"/>
    <x v="8"/>
    <s v="0701004001"/>
    <x v="99"/>
    <s v="128.100"/>
  </r>
  <r>
    <s v="283242065709"/>
    <s v="席景波"/>
    <x v="8"/>
    <x v="8"/>
    <s v="0701004001"/>
    <x v="99"/>
    <s v="128.100"/>
  </r>
  <r>
    <s v="283244073027"/>
    <s v="米浩君"/>
    <x v="8"/>
    <x v="8"/>
    <s v="0701004001"/>
    <x v="99"/>
    <s v="128.100"/>
  </r>
  <r>
    <s v="283251162022"/>
    <s v="张尧"/>
    <x v="8"/>
    <x v="8"/>
    <s v="0701004001"/>
    <x v="99"/>
    <s v="128.100"/>
  </r>
  <r>
    <s v="283244072915"/>
    <s v="甘庭飞"/>
    <x v="8"/>
    <x v="8"/>
    <s v="0701004002"/>
    <x v="100"/>
    <s v="116.000"/>
  </r>
  <r>
    <s v="283244073023"/>
    <s v="陈剑锋"/>
    <x v="8"/>
    <x v="8"/>
    <s v="0701004002"/>
    <x v="100"/>
    <s v="116.000"/>
  </r>
  <r>
    <s v="283244073115"/>
    <s v="曾俊森"/>
    <x v="8"/>
    <x v="8"/>
    <s v="0701004002"/>
    <x v="100"/>
    <s v="116.000"/>
  </r>
  <r>
    <s v="283244073218"/>
    <s v="谢芝培"/>
    <x v="8"/>
    <x v="8"/>
    <s v="0701004002"/>
    <x v="100"/>
    <s v="116.000"/>
  </r>
  <r>
    <s v="283244072923"/>
    <s v="何瑞朗"/>
    <x v="8"/>
    <x v="8"/>
    <s v="0701004003"/>
    <x v="101"/>
    <s v="122.300"/>
  </r>
  <r>
    <s v="283244073324"/>
    <s v="曾祥昌"/>
    <x v="8"/>
    <x v="8"/>
    <s v="0701004003"/>
    <x v="101"/>
    <s v="122.300"/>
  </r>
  <r>
    <s v="283250061111"/>
    <s v="吴炳文"/>
    <x v="8"/>
    <x v="8"/>
    <s v="0701004003"/>
    <x v="101"/>
    <s v="122.300"/>
  </r>
  <r>
    <s v="283211720615"/>
    <s v="张强"/>
    <x v="8"/>
    <x v="8"/>
    <s v="0701005001"/>
    <x v="102"/>
    <s v="114.800"/>
  </r>
  <r>
    <s v="283231121110"/>
    <s v="李然"/>
    <x v="8"/>
    <x v="8"/>
    <s v="0701005001"/>
    <x v="102"/>
    <s v="114.800"/>
  </r>
  <r>
    <s v="283234080220"/>
    <s v="吕鹏"/>
    <x v="8"/>
    <x v="8"/>
    <s v="0701005001"/>
    <x v="102"/>
    <s v="114.800"/>
  </r>
  <r>
    <s v="283236651001"/>
    <s v="贺正新"/>
    <x v="8"/>
    <x v="8"/>
    <s v="0701005001"/>
    <x v="102"/>
    <s v="114.800"/>
  </r>
  <r>
    <s v="283239131414"/>
    <s v="王显山"/>
    <x v="8"/>
    <x v="8"/>
    <s v="0701005001"/>
    <x v="102"/>
    <s v="114.800"/>
  </r>
  <r>
    <s v="283242590623"/>
    <s v="姚江林"/>
    <x v="8"/>
    <x v="8"/>
    <s v="0701005001"/>
    <x v="102"/>
    <s v="114.800"/>
  </r>
  <r>
    <s v="283244072917"/>
    <s v="张明松"/>
    <x v="8"/>
    <x v="8"/>
    <s v="0701005001"/>
    <x v="102"/>
    <s v="114.800"/>
  </r>
  <r>
    <s v="283244073106"/>
    <s v="赵俊"/>
    <x v="8"/>
    <x v="8"/>
    <s v="0701005001"/>
    <x v="102"/>
    <s v="114.800"/>
  </r>
  <r>
    <s v="283244073216"/>
    <s v="李志鹏"/>
    <x v="8"/>
    <x v="8"/>
    <s v="0701005001"/>
    <x v="102"/>
    <s v="114.800"/>
  </r>
  <r>
    <s v="283221782414"/>
    <s v="周业乐"/>
    <x v="8"/>
    <x v="8"/>
    <s v="0701006001"/>
    <x v="102"/>
    <s v="109.700"/>
  </r>
  <r>
    <s v="283221783207"/>
    <s v="李振华"/>
    <x v="8"/>
    <x v="8"/>
    <s v="0701006001"/>
    <x v="102"/>
    <s v="109.700"/>
  </r>
  <r>
    <s v="283221841430"/>
    <s v="邹冠楠"/>
    <x v="8"/>
    <x v="8"/>
    <s v="0701006001"/>
    <x v="102"/>
    <s v="109.700"/>
  </r>
  <r>
    <s v="283221881509"/>
    <s v="胡高敏"/>
    <x v="8"/>
    <x v="8"/>
    <s v="0701006001"/>
    <x v="102"/>
    <s v="109.700"/>
  </r>
  <r>
    <s v="283231201429"/>
    <s v="林列"/>
    <x v="8"/>
    <x v="8"/>
    <s v="0701006001"/>
    <x v="102"/>
    <s v="109.700"/>
  </r>
  <r>
    <s v="283235531121"/>
    <s v="杨乾坤"/>
    <x v="8"/>
    <x v="8"/>
    <s v="0701006001"/>
    <x v="102"/>
    <s v="109.700"/>
  </r>
  <r>
    <s v="283235583524"/>
    <s v="张志通"/>
    <x v="8"/>
    <x v="8"/>
    <s v="0701006001"/>
    <x v="102"/>
    <s v="109.700"/>
  </r>
  <r>
    <s v="283235611914"/>
    <s v="陈炎"/>
    <x v="8"/>
    <x v="8"/>
    <s v="0701006001"/>
    <x v="102"/>
    <s v="109.700"/>
  </r>
  <r>
    <s v="283235624103"/>
    <s v="吴锋锋"/>
    <x v="8"/>
    <x v="8"/>
    <s v="0701006001"/>
    <x v="102"/>
    <s v="109.700"/>
  </r>
  <r>
    <s v="283235631721"/>
    <s v="李小强"/>
    <x v="8"/>
    <x v="8"/>
    <s v="0701006001"/>
    <x v="102"/>
    <s v="109.700"/>
  </r>
  <r>
    <s v="283242060211"/>
    <s v="周航"/>
    <x v="8"/>
    <x v="8"/>
    <s v="0701006001"/>
    <x v="102"/>
    <s v="109.700"/>
  </r>
  <r>
    <s v="283242068317"/>
    <s v="武周鹏"/>
    <x v="8"/>
    <x v="8"/>
    <s v="0701006001"/>
    <x v="102"/>
    <s v="109.700"/>
  </r>
  <r>
    <s v="283244073018"/>
    <s v="吴涵"/>
    <x v="8"/>
    <x v="8"/>
    <s v="0701006001"/>
    <x v="102"/>
    <s v="109.700"/>
  </r>
  <r>
    <s v="283244073224"/>
    <s v="秦昆伦"/>
    <x v="8"/>
    <x v="8"/>
    <s v="0701006001"/>
    <x v="102"/>
    <s v="109.700"/>
  </r>
  <r>
    <s v="283244073319"/>
    <s v="胡威振"/>
    <x v="8"/>
    <x v="8"/>
    <s v="0701006001"/>
    <x v="102"/>
    <s v="109.700"/>
  </r>
  <r>
    <s v="283213115525"/>
    <s v="谷尚巍"/>
    <x v="8"/>
    <x v="8"/>
    <s v="0712001001"/>
    <x v="102"/>
    <s v="111.300"/>
  </r>
  <r>
    <s v="283215266319"/>
    <s v="张先恩"/>
    <x v="8"/>
    <x v="8"/>
    <s v="0712001001"/>
    <x v="102"/>
    <s v="111.300"/>
  </r>
  <r>
    <s v="283236093428"/>
    <s v="胥书成"/>
    <x v="8"/>
    <x v="8"/>
    <s v="0712001001"/>
    <x v="102"/>
    <s v="111.300"/>
  </r>
  <r>
    <s v="283244073102"/>
    <s v="李亚军"/>
    <x v="8"/>
    <x v="8"/>
    <s v="0712001001"/>
    <x v="102"/>
    <s v="111.300"/>
  </r>
  <r>
    <s v="283244073120"/>
    <s v="毛伟利"/>
    <x v="8"/>
    <x v="8"/>
    <s v="0712001001"/>
    <x v="102"/>
    <s v="111.300"/>
  </r>
  <r>
    <s v="283244073124"/>
    <s v="李洪凯"/>
    <x v="8"/>
    <x v="8"/>
    <s v="0712001001"/>
    <x v="102"/>
    <s v="111.300"/>
  </r>
  <r>
    <s v="315143110326"/>
    <s v="刘瑷琪"/>
    <x v="9"/>
    <x v="9"/>
    <s v="0901315001"/>
    <x v="103"/>
    <s v="125.700"/>
  </r>
  <r>
    <s v="315144041722"/>
    <s v="李宵宵"/>
    <x v="9"/>
    <x v="9"/>
    <s v="0901315001"/>
    <x v="103"/>
    <s v="125.700"/>
  </r>
  <r>
    <s v="315144041724"/>
    <s v="陈珊"/>
    <x v="9"/>
    <x v="9"/>
    <s v="0901315001"/>
    <x v="103"/>
    <s v="125.700"/>
  </r>
  <r>
    <s v="315144041808"/>
    <s v="杨柳"/>
    <x v="9"/>
    <x v="9"/>
    <s v="0901315001"/>
    <x v="103"/>
    <s v="125.700"/>
  </r>
  <r>
    <s v="315144041816"/>
    <s v="刘天溶"/>
    <x v="9"/>
    <x v="9"/>
    <s v="0901315001"/>
    <x v="103"/>
    <s v="125.700"/>
  </r>
  <r>
    <s v="347211710210"/>
    <s v="叶秀珍"/>
    <x v="10"/>
    <x v="10"/>
    <s v="0701001001"/>
    <x v="104"/>
    <s v="124.200"/>
  </r>
  <r>
    <s v="347215691010"/>
    <s v="李静"/>
    <x v="10"/>
    <x v="10"/>
    <s v="0701001001"/>
    <x v="104"/>
    <s v="124.200"/>
  </r>
  <r>
    <s v="347223094803"/>
    <s v="金梦"/>
    <x v="10"/>
    <x v="10"/>
    <s v="0701001001"/>
    <x v="104"/>
    <s v="124.200"/>
  </r>
  <r>
    <s v="347231271704"/>
    <s v="黄泺傧"/>
    <x v="10"/>
    <x v="10"/>
    <s v="0701001001"/>
    <x v="104"/>
    <s v="124.200"/>
  </r>
  <r>
    <s v="347236072702"/>
    <s v="郭清荷"/>
    <x v="10"/>
    <x v="10"/>
    <s v="0701001001"/>
    <x v="104"/>
    <s v="124.200"/>
  </r>
  <r>
    <s v="347243507529"/>
    <s v="伍培"/>
    <x v="10"/>
    <x v="10"/>
    <s v="0701001001"/>
    <x v="104"/>
    <s v="124.200"/>
  </r>
  <r>
    <s v="347244091205"/>
    <s v="陈成志"/>
    <x v="10"/>
    <x v="10"/>
    <s v="0701001001"/>
    <x v="104"/>
    <s v="124.200"/>
  </r>
  <r>
    <s v="347244111426"/>
    <s v="曾梓丹"/>
    <x v="10"/>
    <x v="10"/>
    <s v="0701001001"/>
    <x v="104"/>
    <s v="124.200"/>
  </r>
  <r>
    <s v="347244150205"/>
    <s v="黄时烨"/>
    <x v="10"/>
    <x v="10"/>
    <s v="0701001001"/>
    <x v="104"/>
    <s v="124.200"/>
  </r>
  <r>
    <s v="347244153703"/>
    <s v="周启稳"/>
    <x v="10"/>
    <x v="10"/>
    <s v="0701001001"/>
    <x v="104"/>
    <s v="124.200"/>
  </r>
  <r>
    <s v="347244165219"/>
    <s v="甘梦怀"/>
    <x v="10"/>
    <x v="10"/>
    <s v="0701001001"/>
    <x v="104"/>
    <s v="124.200"/>
  </r>
  <r>
    <s v="347244172523"/>
    <s v="张鸿茵"/>
    <x v="10"/>
    <x v="10"/>
    <s v="0701001001"/>
    <x v="104"/>
    <s v="124.200"/>
  </r>
  <r>
    <s v="347244180408"/>
    <s v="陈烨"/>
    <x v="10"/>
    <x v="10"/>
    <s v="0701001001"/>
    <x v="104"/>
    <s v="124.200"/>
  </r>
  <r>
    <s v="347244199803"/>
    <s v="陈麒颖"/>
    <x v="10"/>
    <x v="10"/>
    <s v="0701001001"/>
    <x v="104"/>
    <s v="124.200"/>
  </r>
  <r>
    <s v="347251191016"/>
    <s v="彭歆歆"/>
    <x v="10"/>
    <x v="10"/>
    <s v="0701001001"/>
    <x v="104"/>
    <s v="124.200"/>
  </r>
  <r>
    <s v="347236683111"/>
    <s v="漆文祥"/>
    <x v="10"/>
    <x v="10"/>
    <s v="0701001002"/>
    <x v="105"/>
    <s v="118.900"/>
  </r>
  <r>
    <s v="347241232108"/>
    <s v="楚梦璐"/>
    <x v="10"/>
    <x v="10"/>
    <s v="0701001002"/>
    <x v="105"/>
    <s v="118.900"/>
  </r>
  <r>
    <s v="347242263707"/>
    <s v="魏利利"/>
    <x v="10"/>
    <x v="10"/>
    <s v="0701001002"/>
    <x v="105"/>
    <s v="118.900"/>
  </r>
  <r>
    <s v="347242602029"/>
    <s v="李秋萍"/>
    <x v="10"/>
    <x v="10"/>
    <s v="0701001002"/>
    <x v="105"/>
    <s v="118.900"/>
  </r>
  <r>
    <s v="347244110304"/>
    <s v="陈可盈"/>
    <x v="10"/>
    <x v="10"/>
    <s v="0701001002"/>
    <x v="105"/>
    <s v="118.900"/>
  </r>
  <r>
    <s v="347244112403"/>
    <s v="柳绚"/>
    <x v="10"/>
    <x v="10"/>
    <s v="0701001002"/>
    <x v="105"/>
    <s v="118.900"/>
  </r>
  <r>
    <s v="347244115004"/>
    <s v="赵钟强"/>
    <x v="10"/>
    <x v="10"/>
    <s v="0701001002"/>
    <x v="105"/>
    <s v="118.900"/>
  </r>
  <r>
    <s v="347244130126"/>
    <s v="王子晴"/>
    <x v="10"/>
    <x v="10"/>
    <s v="0701001002"/>
    <x v="105"/>
    <s v="118.900"/>
  </r>
  <r>
    <s v="347244134101"/>
    <s v="廖锽"/>
    <x v="10"/>
    <x v="10"/>
    <s v="0701001002"/>
    <x v="105"/>
    <s v="118.900"/>
  </r>
  <r>
    <s v="347244149327"/>
    <s v="林洁"/>
    <x v="10"/>
    <x v="10"/>
    <s v="0701001002"/>
    <x v="105"/>
    <s v="118.900"/>
  </r>
  <r>
    <s v="347244163415"/>
    <s v="谭剑文"/>
    <x v="10"/>
    <x v="10"/>
    <s v="0701001002"/>
    <x v="105"/>
    <s v="118.900"/>
  </r>
  <r>
    <s v="347244194101"/>
    <s v="张伟彬"/>
    <x v="10"/>
    <x v="10"/>
    <s v="0701001002"/>
    <x v="105"/>
    <s v="118.900"/>
  </r>
  <r>
    <s v="347244195722"/>
    <s v="何小婷"/>
    <x v="10"/>
    <x v="10"/>
    <s v="0701001002"/>
    <x v="105"/>
    <s v="118.900"/>
  </r>
  <r>
    <s v="347251063711"/>
    <s v="何诚"/>
    <x v="10"/>
    <x v="10"/>
    <s v="0701001002"/>
    <x v="105"/>
    <s v="118.900"/>
  </r>
  <r>
    <s v="347261024118"/>
    <s v="刘凯雯"/>
    <x v="10"/>
    <x v="10"/>
    <s v="0701001002"/>
    <x v="105"/>
    <s v="118.900"/>
  </r>
  <r>
    <s v="347221251702"/>
    <s v="许哲源"/>
    <x v="10"/>
    <x v="10"/>
    <s v="0701001003"/>
    <x v="106"/>
    <s v="117.500"/>
  </r>
  <r>
    <s v="347235055029"/>
    <s v="苏鸿"/>
    <x v="10"/>
    <x v="10"/>
    <s v="0701001003"/>
    <x v="106"/>
    <s v="117.500"/>
  </r>
  <r>
    <s v="347243403812"/>
    <s v="胡莹"/>
    <x v="10"/>
    <x v="10"/>
    <s v="0701001003"/>
    <x v="106"/>
    <s v="117.500"/>
  </r>
  <r>
    <s v="347244091105"/>
    <s v="莫杰智"/>
    <x v="10"/>
    <x v="10"/>
    <s v="0701001003"/>
    <x v="106"/>
    <s v="117.500"/>
  </r>
  <r>
    <s v="347244092522"/>
    <s v="林国顺"/>
    <x v="10"/>
    <x v="10"/>
    <s v="0701001003"/>
    <x v="106"/>
    <s v="117.500"/>
  </r>
  <r>
    <s v="347244105519"/>
    <s v="翁丽清"/>
    <x v="10"/>
    <x v="10"/>
    <s v="0701001003"/>
    <x v="106"/>
    <s v="117.500"/>
  </r>
  <r>
    <s v="347244113025"/>
    <s v="陈王凡"/>
    <x v="10"/>
    <x v="10"/>
    <s v="0701001003"/>
    <x v="106"/>
    <s v="117.500"/>
  </r>
  <r>
    <s v="347244134001"/>
    <s v="胡捷"/>
    <x v="10"/>
    <x v="10"/>
    <s v="0701001003"/>
    <x v="106"/>
    <s v="117.500"/>
  </r>
  <r>
    <s v="347244146608"/>
    <s v="李美贞"/>
    <x v="10"/>
    <x v="10"/>
    <s v="0701001003"/>
    <x v="106"/>
    <s v="117.500"/>
  </r>
  <r>
    <s v="347244164712"/>
    <s v="朱妍婷"/>
    <x v="10"/>
    <x v="10"/>
    <s v="0701001003"/>
    <x v="106"/>
    <s v="117.500"/>
  </r>
  <r>
    <s v="347244166229"/>
    <s v="徐慧雅"/>
    <x v="10"/>
    <x v="10"/>
    <s v="0701001003"/>
    <x v="106"/>
    <s v="117.500"/>
  </r>
  <r>
    <s v="347244170122"/>
    <s v="林烨梓"/>
    <x v="10"/>
    <x v="10"/>
    <s v="0701001003"/>
    <x v="106"/>
    <s v="117.500"/>
  </r>
  <r>
    <s v="347244177617"/>
    <s v="梁嘉豪"/>
    <x v="10"/>
    <x v="10"/>
    <s v="0701001003"/>
    <x v="106"/>
    <s v="117.500"/>
  </r>
  <r>
    <s v="347244179712"/>
    <s v="黄彦"/>
    <x v="10"/>
    <x v="10"/>
    <s v="0701001003"/>
    <x v="106"/>
    <s v="117.500"/>
  </r>
  <r>
    <s v="347244191630"/>
    <s v="余钊锴"/>
    <x v="10"/>
    <x v="10"/>
    <s v="0701001003"/>
    <x v="106"/>
    <s v="117.500"/>
  </r>
  <r>
    <s v="347244196616"/>
    <s v="彭剑锋"/>
    <x v="10"/>
    <x v="10"/>
    <s v="0701001003"/>
    <x v="106"/>
    <s v="117.500"/>
  </r>
  <r>
    <s v="347236651122"/>
    <s v="彭可欣"/>
    <x v="10"/>
    <x v="10"/>
    <s v="0701001004"/>
    <x v="107"/>
    <s v="122.700"/>
  </r>
  <r>
    <s v="347241192413"/>
    <s v="崔宁宁"/>
    <x v="10"/>
    <x v="10"/>
    <s v="0701001004"/>
    <x v="107"/>
    <s v="122.700"/>
  </r>
  <r>
    <s v="347244108325"/>
    <s v="韩城"/>
    <x v="10"/>
    <x v="10"/>
    <s v="0701001004"/>
    <x v="107"/>
    <s v="122.700"/>
  </r>
  <r>
    <s v="347244114322"/>
    <s v="廖孟阳"/>
    <x v="10"/>
    <x v="10"/>
    <s v="0701001004"/>
    <x v="107"/>
    <s v="122.700"/>
  </r>
  <r>
    <s v="347244130421"/>
    <s v="吴浩田"/>
    <x v="10"/>
    <x v="10"/>
    <s v="0701001004"/>
    <x v="107"/>
    <s v="122.700"/>
  </r>
  <r>
    <s v="347244132801"/>
    <s v="林伟波"/>
    <x v="10"/>
    <x v="10"/>
    <s v="0701001004"/>
    <x v="107"/>
    <s v="122.700"/>
  </r>
  <r>
    <s v="347244146020"/>
    <s v="叶如茵"/>
    <x v="10"/>
    <x v="10"/>
    <s v="0701001004"/>
    <x v="107"/>
    <s v="122.700"/>
  </r>
  <r>
    <s v="347244146711"/>
    <s v="叶雪欣"/>
    <x v="10"/>
    <x v="10"/>
    <s v="0701001004"/>
    <x v="107"/>
    <s v="122.700"/>
  </r>
  <r>
    <s v="347244151929"/>
    <s v="马仕奇"/>
    <x v="10"/>
    <x v="10"/>
    <s v="0701001004"/>
    <x v="107"/>
    <s v="122.700"/>
  </r>
  <r>
    <s v="347244166830"/>
    <s v="曾欣"/>
    <x v="10"/>
    <x v="10"/>
    <s v="0701001004"/>
    <x v="107"/>
    <s v="122.700"/>
  </r>
  <r>
    <s v="347244169526"/>
    <s v="沈尹程"/>
    <x v="10"/>
    <x v="10"/>
    <s v="0701001004"/>
    <x v="107"/>
    <s v="122.700"/>
  </r>
  <r>
    <s v="347244170328"/>
    <s v="陈伊扬"/>
    <x v="10"/>
    <x v="10"/>
    <s v="0701001004"/>
    <x v="107"/>
    <s v="122.700"/>
  </r>
  <r>
    <s v="347244179423"/>
    <s v="陈丽玲"/>
    <x v="10"/>
    <x v="10"/>
    <s v="0701001004"/>
    <x v="107"/>
    <s v="122.700"/>
  </r>
  <r>
    <s v="347244194108"/>
    <s v="陈家俊"/>
    <x v="10"/>
    <x v="10"/>
    <s v="0701001004"/>
    <x v="107"/>
    <s v="122.700"/>
  </r>
  <r>
    <s v="347244196514"/>
    <s v="曾楚君"/>
    <x v="10"/>
    <x v="10"/>
    <s v="0701001004"/>
    <x v="107"/>
    <s v="122.700"/>
  </r>
  <r>
    <s v="347262113312"/>
    <s v="董婉君"/>
    <x v="10"/>
    <x v="10"/>
    <s v="0701001004"/>
    <x v="107"/>
    <s v="122.700"/>
  </r>
  <r>
    <s v="347244108622"/>
    <s v="苏湃"/>
    <x v="10"/>
    <x v="10"/>
    <s v="0701001005"/>
    <x v="108"/>
    <s v="129.700"/>
  </r>
  <r>
    <s v="347244120523"/>
    <s v="韩婧"/>
    <x v="10"/>
    <x v="10"/>
    <s v="0701001005"/>
    <x v="108"/>
    <s v="129.700"/>
  </r>
  <r>
    <s v="347244122514"/>
    <s v="李海辉"/>
    <x v="10"/>
    <x v="10"/>
    <s v="0701001005"/>
    <x v="108"/>
    <s v="129.700"/>
  </r>
  <r>
    <s v="347244134729"/>
    <s v="杨忠华"/>
    <x v="10"/>
    <x v="10"/>
    <s v="0701001005"/>
    <x v="108"/>
    <s v="129.700"/>
  </r>
  <r>
    <s v="347244163321"/>
    <s v="申思"/>
    <x v="10"/>
    <x v="10"/>
    <s v="0701001005"/>
    <x v="108"/>
    <s v="129.700"/>
  </r>
  <r>
    <s v="347244173317"/>
    <s v="李风憬"/>
    <x v="10"/>
    <x v="10"/>
    <s v="0701001005"/>
    <x v="108"/>
    <s v="129.700"/>
  </r>
  <r>
    <s v="347233090218"/>
    <s v="文云飞"/>
    <x v="10"/>
    <x v="10"/>
    <s v="0701002001"/>
    <x v="108"/>
    <s v="130.200"/>
  </r>
  <r>
    <s v="347242221911"/>
    <s v="张靖妤"/>
    <x v="10"/>
    <x v="10"/>
    <s v="0701002001"/>
    <x v="108"/>
    <s v="130.200"/>
  </r>
  <r>
    <s v="347243306528"/>
    <s v="刘亚慧"/>
    <x v="10"/>
    <x v="10"/>
    <s v="0701002001"/>
    <x v="108"/>
    <s v="130.200"/>
  </r>
  <r>
    <s v="347244177807"/>
    <s v="郑少丹"/>
    <x v="10"/>
    <x v="10"/>
    <s v="0701002001"/>
    <x v="108"/>
    <s v="130.200"/>
  </r>
  <r>
    <s v="347244195707"/>
    <s v="熊璐"/>
    <x v="10"/>
    <x v="10"/>
    <s v="0701002001"/>
    <x v="108"/>
    <s v="130.200"/>
  </r>
  <r>
    <s v="347244199515"/>
    <s v="李建芳"/>
    <x v="10"/>
    <x v="10"/>
    <s v="0701002001"/>
    <x v="108"/>
    <s v="130.200"/>
  </r>
  <r>
    <s v="347212131202"/>
    <s v="黄思源"/>
    <x v="10"/>
    <x v="10"/>
    <s v="0701002002"/>
    <x v="104"/>
    <s v="125.100"/>
  </r>
  <r>
    <s v="347235621112"/>
    <s v="宋佳伦"/>
    <x v="10"/>
    <x v="10"/>
    <s v="0701002002"/>
    <x v="104"/>
    <s v="125.100"/>
  </r>
  <r>
    <s v="347236194926"/>
    <s v="符羽麟"/>
    <x v="10"/>
    <x v="10"/>
    <s v="0701002002"/>
    <x v="104"/>
    <s v="125.100"/>
  </r>
  <r>
    <s v="347236671014"/>
    <s v="邓师"/>
    <x v="10"/>
    <x v="10"/>
    <s v="0701002002"/>
    <x v="104"/>
    <s v="125.100"/>
  </r>
  <r>
    <s v="347236671121"/>
    <s v="胡小敏"/>
    <x v="10"/>
    <x v="10"/>
    <s v="0701002002"/>
    <x v="104"/>
    <s v="125.100"/>
  </r>
  <r>
    <s v="347237230904"/>
    <s v="潘彦林"/>
    <x v="10"/>
    <x v="10"/>
    <s v="0701002002"/>
    <x v="104"/>
    <s v="125.100"/>
  </r>
  <r>
    <s v="347242051007"/>
    <s v="朱若然"/>
    <x v="10"/>
    <x v="10"/>
    <s v="0701002002"/>
    <x v="104"/>
    <s v="125.100"/>
  </r>
  <r>
    <s v="347244107913"/>
    <s v="郑标贤"/>
    <x v="10"/>
    <x v="10"/>
    <s v="0701002002"/>
    <x v="104"/>
    <s v="125.100"/>
  </r>
  <r>
    <s v="347244111229"/>
    <s v="陈立扬"/>
    <x v="10"/>
    <x v="10"/>
    <s v="0701002002"/>
    <x v="104"/>
    <s v="125.100"/>
  </r>
  <r>
    <s v="347244111706"/>
    <s v="温佩琪"/>
    <x v="10"/>
    <x v="10"/>
    <s v="0701002002"/>
    <x v="104"/>
    <s v="125.100"/>
  </r>
  <r>
    <s v="347244122128"/>
    <s v="孔敏婷"/>
    <x v="10"/>
    <x v="10"/>
    <s v="0701002002"/>
    <x v="104"/>
    <s v="125.100"/>
  </r>
  <r>
    <s v="347244130112"/>
    <s v="郭倩茹"/>
    <x v="10"/>
    <x v="10"/>
    <s v="0701002002"/>
    <x v="104"/>
    <s v="125.100"/>
  </r>
  <r>
    <s v="347244163417"/>
    <s v="韦子韵"/>
    <x v="10"/>
    <x v="10"/>
    <s v="0701002002"/>
    <x v="104"/>
    <s v="125.100"/>
  </r>
  <r>
    <s v="347244166819"/>
    <s v="侯也宁"/>
    <x v="10"/>
    <x v="10"/>
    <s v="0701002002"/>
    <x v="104"/>
    <s v="125.100"/>
  </r>
  <r>
    <s v="347244170213"/>
    <s v="余瑛庭"/>
    <x v="10"/>
    <x v="10"/>
    <s v="0701002002"/>
    <x v="104"/>
    <s v="125.100"/>
  </r>
  <r>
    <s v="347235045002"/>
    <s v="许贺军"/>
    <x v="10"/>
    <x v="10"/>
    <s v="0701002003"/>
    <x v="105"/>
    <s v="122.800"/>
  </r>
  <r>
    <s v="347239151517"/>
    <s v="谭秋漪"/>
    <x v="10"/>
    <x v="10"/>
    <s v="0701002003"/>
    <x v="105"/>
    <s v="122.800"/>
  </r>
  <r>
    <s v="347239163002"/>
    <s v="严渊"/>
    <x v="10"/>
    <x v="10"/>
    <s v="0701002003"/>
    <x v="105"/>
    <s v="122.800"/>
  </r>
  <r>
    <s v="347239321712"/>
    <s v="翁淑芬"/>
    <x v="10"/>
    <x v="10"/>
    <s v="0701002003"/>
    <x v="105"/>
    <s v="122.800"/>
  </r>
  <r>
    <s v="347243502926"/>
    <s v="陈琪珺"/>
    <x v="10"/>
    <x v="10"/>
    <s v="0701002003"/>
    <x v="105"/>
    <s v="122.800"/>
  </r>
  <r>
    <s v="347244092211"/>
    <s v="陈天乐"/>
    <x v="10"/>
    <x v="10"/>
    <s v="0701002003"/>
    <x v="105"/>
    <s v="122.800"/>
  </r>
  <r>
    <s v="347244102128"/>
    <s v="胡雄杰"/>
    <x v="10"/>
    <x v="10"/>
    <s v="0701002003"/>
    <x v="105"/>
    <s v="122.800"/>
  </r>
  <r>
    <s v="347244108411"/>
    <s v="周凤坤"/>
    <x v="10"/>
    <x v="10"/>
    <s v="0701002003"/>
    <x v="105"/>
    <s v="122.800"/>
  </r>
  <r>
    <s v="347244112816"/>
    <s v="吴颖"/>
    <x v="10"/>
    <x v="10"/>
    <s v="0701002003"/>
    <x v="105"/>
    <s v="122.800"/>
  </r>
  <r>
    <s v="347244125019"/>
    <s v="杨海平"/>
    <x v="10"/>
    <x v="10"/>
    <s v="0701002003"/>
    <x v="105"/>
    <s v="122.800"/>
  </r>
  <r>
    <s v="347244151706"/>
    <s v="曾子琳"/>
    <x v="10"/>
    <x v="10"/>
    <s v="0701002003"/>
    <x v="105"/>
    <s v="122.800"/>
  </r>
  <r>
    <s v="347244162026"/>
    <s v="柳吉斐"/>
    <x v="10"/>
    <x v="10"/>
    <s v="0701002003"/>
    <x v="105"/>
    <s v="122.800"/>
  </r>
  <r>
    <s v="347244165505"/>
    <s v="关洽雯"/>
    <x v="10"/>
    <x v="10"/>
    <s v="0701002003"/>
    <x v="105"/>
    <s v="122.800"/>
  </r>
  <r>
    <s v="347244168114"/>
    <s v="马依喆"/>
    <x v="10"/>
    <x v="10"/>
    <s v="0701002003"/>
    <x v="105"/>
    <s v="122.800"/>
  </r>
  <r>
    <s v="347244179512"/>
    <s v="谢伟俭"/>
    <x v="10"/>
    <x v="10"/>
    <s v="0701002003"/>
    <x v="105"/>
    <s v="122.800"/>
  </r>
  <r>
    <s v="347212250829"/>
    <s v="苏晓诗"/>
    <x v="10"/>
    <x v="10"/>
    <s v="0701003001"/>
    <x v="104"/>
    <s v="115.900"/>
  </r>
  <r>
    <s v="347233093321"/>
    <s v="黄若阳"/>
    <x v="10"/>
    <x v="10"/>
    <s v="0701003001"/>
    <x v="104"/>
    <s v="115.900"/>
  </r>
  <r>
    <s v="347242204801"/>
    <s v="李孟媛"/>
    <x v="10"/>
    <x v="10"/>
    <s v="0701003001"/>
    <x v="104"/>
    <s v="115.900"/>
  </r>
  <r>
    <s v="347243509609"/>
    <s v="刘慧"/>
    <x v="10"/>
    <x v="10"/>
    <s v="0701003001"/>
    <x v="104"/>
    <s v="115.900"/>
  </r>
  <r>
    <s v="347244104914"/>
    <s v="叶梓谊"/>
    <x v="10"/>
    <x v="10"/>
    <s v="0701003001"/>
    <x v="104"/>
    <s v="115.900"/>
  </r>
  <r>
    <s v="347244106419"/>
    <s v="陈柏基"/>
    <x v="10"/>
    <x v="10"/>
    <s v="0701003001"/>
    <x v="104"/>
    <s v="115.900"/>
  </r>
  <r>
    <s v="347244106617"/>
    <s v="梁钊"/>
    <x v="10"/>
    <x v="10"/>
    <s v="0701003001"/>
    <x v="104"/>
    <s v="115.900"/>
  </r>
  <r>
    <s v="347244141708"/>
    <s v="黄琪"/>
    <x v="10"/>
    <x v="10"/>
    <s v="0701003001"/>
    <x v="104"/>
    <s v="115.900"/>
  </r>
  <r>
    <s v="347244147916"/>
    <s v="倪舒逸"/>
    <x v="10"/>
    <x v="10"/>
    <s v="0701003001"/>
    <x v="104"/>
    <s v="115.900"/>
  </r>
  <r>
    <s v="347244176717"/>
    <s v="李彩秀"/>
    <x v="10"/>
    <x v="10"/>
    <s v="0701003001"/>
    <x v="104"/>
    <s v="115.900"/>
  </r>
  <r>
    <s v="347244179409"/>
    <s v="骆丹玲"/>
    <x v="10"/>
    <x v="10"/>
    <s v="0701003001"/>
    <x v="104"/>
    <s v="115.900"/>
  </r>
  <r>
    <s v="347244181022"/>
    <s v="许宝乐"/>
    <x v="10"/>
    <x v="10"/>
    <s v="0701003001"/>
    <x v="104"/>
    <s v="115.900"/>
  </r>
  <r>
    <s v="347244196426"/>
    <s v="嵇婧婧"/>
    <x v="10"/>
    <x v="10"/>
    <s v="0701003001"/>
    <x v="104"/>
    <s v="115.900"/>
  </r>
  <r>
    <s v="347244199430"/>
    <s v="周昶锋"/>
    <x v="10"/>
    <x v="10"/>
    <s v="0701003001"/>
    <x v="104"/>
    <s v="115.900"/>
  </r>
  <r>
    <s v="347244200605"/>
    <s v="伍毅伟"/>
    <x v="10"/>
    <x v="10"/>
    <s v="0701003001"/>
    <x v="104"/>
    <s v="115.900"/>
  </r>
  <r>
    <s v="347235641309"/>
    <s v="陈慧红"/>
    <x v="10"/>
    <x v="10"/>
    <s v="0701003002"/>
    <x v="105"/>
    <s v="119.700"/>
  </r>
  <r>
    <s v="347244093004"/>
    <s v="刘天宇"/>
    <x v="10"/>
    <x v="10"/>
    <s v="0701003002"/>
    <x v="105"/>
    <s v="119.700"/>
  </r>
  <r>
    <s v="347244096301"/>
    <s v="林楠"/>
    <x v="10"/>
    <x v="10"/>
    <s v="0701003002"/>
    <x v="105"/>
    <s v="119.700"/>
  </r>
  <r>
    <s v="347244100722"/>
    <s v="李冬然"/>
    <x v="10"/>
    <x v="10"/>
    <s v="0701003002"/>
    <x v="105"/>
    <s v="119.700"/>
  </r>
  <r>
    <s v="347244111026"/>
    <s v="黄芷媚"/>
    <x v="10"/>
    <x v="10"/>
    <s v="0701003002"/>
    <x v="105"/>
    <s v="119.700"/>
  </r>
  <r>
    <s v="347244121804"/>
    <s v="魏淑敏"/>
    <x v="10"/>
    <x v="10"/>
    <s v="0701003002"/>
    <x v="105"/>
    <s v="119.700"/>
  </r>
  <r>
    <s v="347244122006"/>
    <s v="黄绮雯"/>
    <x v="10"/>
    <x v="10"/>
    <s v="0701003002"/>
    <x v="105"/>
    <s v="119.700"/>
  </r>
  <r>
    <s v="347244124304"/>
    <s v="陈智华"/>
    <x v="10"/>
    <x v="10"/>
    <s v="0701003002"/>
    <x v="105"/>
    <s v="119.700"/>
  </r>
  <r>
    <s v="347244131229"/>
    <s v="李柳君"/>
    <x v="10"/>
    <x v="10"/>
    <s v="0701003002"/>
    <x v="105"/>
    <s v="119.700"/>
  </r>
  <r>
    <s v="347244136129"/>
    <s v="陈权"/>
    <x v="10"/>
    <x v="10"/>
    <s v="0701003002"/>
    <x v="105"/>
    <s v="119.700"/>
  </r>
  <r>
    <s v="347244144708"/>
    <s v="何晓君"/>
    <x v="10"/>
    <x v="10"/>
    <s v="0701003002"/>
    <x v="105"/>
    <s v="119.700"/>
  </r>
  <r>
    <s v="347244163027"/>
    <s v="梁诗冕"/>
    <x v="10"/>
    <x v="10"/>
    <s v="0701003002"/>
    <x v="105"/>
    <s v="119.700"/>
  </r>
  <r>
    <s v="347244164224"/>
    <s v="戴路娜"/>
    <x v="10"/>
    <x v="10"/>
    <s v="0701003002"/>
    <x v="105"/>
    <s v="119.700"/>
  </r>
  <r>
    <s v="347244195503"/>
    <s v="周晓娜"/>
    <x v="10"/>
    <x v="10"/>
    <s v="0701003002"/>
    <x v="105"/>
    <s v="119.700"/>
  </r>
  <r>
    <s v="347244200504"/>
    <s v="廖书莉"/>
    <x v="10"/>
    <x v="10"/>
    <s v="0701003002"/>
    <x v="105"/>
    <s v="119.700"/>
  </r>
  <r>
    <s v="347237572622"/>
    <s v="伍艺"/>
    <x v="10"/>
    <x v="10"/>
    <s v="0701004001"/>
    <x v="104"/>
    <s v="122.400"/>
  </r>
  <r>
    <s v="347243506905"/>
    <s v="刘怡池"/>
    <x v="10"/>
    <x v="10"/>
    <s v="0701004001"/>
    <x v="104"/>
    <s v="122.400"/>
  </r>
  <r>
    <s v="347244120529"/>
    <s v="郑少敏"/>
    <x v="10"/>
    <x v="10"/>
    <s v="0701004001"/>
    <x v="104"/>
    <s v="122.400"/>
  </r>
  <r>
    <s v="347244121101"/>
    <s v="盘昌裕"/>
    <x v="10"/>
    <x v="10"/>
    <s v="0701004001"/>
    <x v="104"/>
    <s v="122.400"/>
  </r>
  <r>
    <s v="347244133004"/>
    <s v="任瑞茵"/>
    <x v="10"/>
    <x v="10"/>
    <s v="0701004001"/>
    <x v="104"/>
    <s v="122.400"/>
  </r>
  <r>
    <s v="347244151209"/>
    <s v="刘家宜"/>
    <x v="10"/>
    <x v="10"/>
    <s v="0701004001"/>
    <x v="104"/>
    <s v="122.400"/>
  </r>
  <r>
    <s v="347244162701"/>
    <s v="林立瑜"/>
    <x v="10"/>
    <x v="10"/>
    <s v="0701004001"/>
    <x v="104"/>
    <s v="122.400"/>
  </r>
  <r>
    <s v="347244169626"/>
    <s v="汤婉盈"/>
    <x v="10"/>
    <x v="10"/>
    <s v="0701004001"/>
    <x v="104"/>
    <s v="122.400"/>
  </r>
  <r>
    <s v="347244171328"/>
    <s v="黄佩文"/>
    <x v="10"/>
    <x v="10"/>
    <s v="0701004001"/>
    <x v="104"/>
    <s v="122.400"/>
  </r>
  <r>
    <s v="347244171603"/>
    <s v="陈伊莹"/>
    <x v="10"/>
    <x v="10"/>
    <s v="0701004001"/>
    <x v="104"/>
    <s v="122.400"/>
  </r>
  <r>
    <s v="347244171919"/>
    <s v="江晓莹"/>
    <x v="10"/>
    <x v="10"/>
    <s v="0701004001"/>
    <x v="104"/>
    <s v="122.400"/>
  </r>
  <r>
    <s v="347244173313"/>
    <s v="许晓峰"/>
    <x v="10"/>
    <x v="10"/>
    <s v="0701004001"/>
    <x v="104"/>
    <s v="122.400"/>
  </r>
  <r>
    <s v="347244191106"/>
    <s v="陈宇美"/>
    <x v="10"/>
    <x v="10"/>
    <s v="0701004001"/>
    <x v="104"/>
    <s v="122.400"/>
  </r>
  <r>
    <s v="347244196729"/>
    <s v="温颖"/>
    <x v="10"/>
    <x v="10"/>
    <s v="0701004001"/>
    <x v="104"/>
    <s v="122.400"/>
  </r>
  <r>
    <s v="347244198830"/>
    <s v="张婵如"/>
    <x v="10"/>
    <x v="10"/>
    <s v="0701004001"/>
    <x v="104"/>
    <s v="122.400"/>
  </r>
  <r>
    <s v="347212260910"/>
    <s v="丁英梅"/>
    <x v="10"/>
    <x v="10"/>
    <s v="0701004002"/>
    <x v="105"/>
    <s v="129.300"/>
  </r>
  <r>
    <s v="347214264212"/>
    <s v="方荣"/>
    <x v="10"/>
    <x v="10"/>
    <s v="0701004002"/>
    <x v="105"/>
    <s v="129.300"/>
  </r>
  <r>
    <s v="347232123229"/>
    <s v="张坤"/>
    <x v="10"/>
    <x v="10"/>
    <s v="0701004002"/>
    <x v="105"/>
    <s v="129.300"/>
  </r>
  <r>
    <s v="347236180115"/>
    <s v="周婵"/>
    <x v="10"/>
    <x v="10"/>
    <s v="0701004002"/>
    <x v="105"/>
    <s v="129.300"/>
  </r>
  <r>
    <s v="347236740320"/>
    <s v="黄静"/>
    <x v="10"/>
    <x v="10"/>
    <s v="0701004002"/>
    <x v="105"/>
    <s v="129.300"/>
  </r>
  <r>
    <s v="347241042208"/>
    <s v="宗紫阳"/>
    <x v="10"/>
    <x v="10"/>
    <s v="0701004002"/>
    <x v="105"/>
    <s v="129.300"/>
  </r>
  <r>
    <s v="347241162827"/>
    <s v="朱如银"/>
    <x v="10"/>
    <x v="10"/>
    <s v="0701004002"/>
    <x v="105"/>
    <s v="129.300"/>
  </r>
  <r>
    <s v="347242051929"/>
    <s v="樊丽"/>
    <x v="10"/>
    <x v="10"/>
    <s v="0701004002"/>
    <x v="105"/>
    <s v="129.300"/>
  </r>
  <r>
    <s v="347243210329"/>
    <s v="蔡文慧"/>
    <x v="10"/>
    <x v="10"/>
    <s v="0701004002"/>
    <x v="105"/>
    <s v="129.300"/>
  </r>
  <r>
    <s v="347244113822"/>
    <s v="李佳佳"/>
    <x v="10"/>
    <x v="10"/>
    <s v="0701004002"/>
    <x v="105"/>
    <s v="129.300"/>
  </r>
  <r>
    <s v="347244125409"/>
    <s v="曾铭宇"/>
    <x v="10"/>
    <x v="10"/>
    <s v="0701004002"/>
    <x v="105"/>
    <s v="129.300"/>
  </r>
  <r>
    <s v="347244143816"/>
    <s v="温凯颖"/>
    <x v="10"/>
    <x v="10"/>
    <s v="0701004002"/>
    <x v="105"/>
    <s v="129.300"/>
  </r>
  <r>
    <s v="347244191910"/>
    <s v="欧阳芳"/>
    <x v="10"/>
    <x v="10"/>
    <s v="0701004002"/>
    <x v="105"/>
    <s v="129.300"/>
  </r>
  <r>
    <s v="347250182622"/>
    <s v="刘育"/>
    <x v="10"/>
    <x v="10"/>
    <s v="0701004002"/>
    <x v="105"/>
    <s v="129.300"/>
  </r>
  <r>
    <s v="347262091927"/>
    <s v="袁帝航"/>
    <x v="10"/>
    <x v="10"/>
    <s v="0701004002"/>
    <x v="105"/>
    <s v="129.300"/>
  </r>
  <r>
    <s v="347236750411"/>
    <s v="刘茗雯"/>
    <x v="10"/>
    <x v="10"/>
    <s v="0701004003"/>
    <x v="106"/>
    <s v="125.300"/>
  </r>
  <r>
    <s v="347242268407"/>
    <s v="管君"/>
    <x v="10"/>
    <x v="10"/>
    <s v="0701004003"/>
    <x v="106"/>
    <s v="125.300"/>
  </r>
  <r>
    <s v="347242312807"/>
    <s v="刘如镜"/>
    <x v="10"/>
    <x v="10"/>
    <s v="0701004003"/>
    <x v="106"/>
    <s v="125.300"/>
  </r>
  <r>
    <s v="347244094215"/>
    <s v="周晓瑜"/>
    <x v="10"/>
    <x v="10"/>
    <s v="0701004003"/>
    <x v="106"/>
    <s v="125.300"/>
  </r>
  <r>
    <s v="347244095807"/>
    <s v="温舒婷"/>
    <x v="10"/>
    <x v="10"/>
    <s v="0701004003"/>
    <x v="106"/>
    <s v="125.300"/>
  </r>
  <r>
    <s v="347244101211"/>
    <s v="唐瑜"/>
    <x v="10"/>
    <x v="10"/>
    <s v="0701004003"/>
    <x v="106"/>
    <s v="125.300"/>
  </r>
  <r>
    <s v="347244101809"/>
    <s v="郑敏欢"/>
    <x v="10"/>
    <x v="10"/>
    <s v="0701004003"/>
    <x v="106"/>
    <s v="125.300"/>
  </r>
  <r>
    <s v="347244104327"/>
    <s v="孙艺雯"/>
    <x v="10"/>
    <x v="10"/>
    <s v="0701004003"/>
    <x v="106"/>
    <s v="125.300"/>
  </r>
  <r>
    <s v="347244113228"/>
    <s v="吴佳伟"/>
    <x v="10"/>
    <x v="10"/>
    <s v="0701004003"/>
    <x v="106"/>
    <s v="125.300"/>
  </r>
  <r>
    <s v="347244141909"/>
    <s v="吴玉芸"/>
    <x v="10"/>
    <x v="10"/>
    <s v="0701004003"/>
    <x v="106"/>
    <s v="125.300"/>
  </r>
  <r>
    <s v="347244144014"/>
    <s v="吴晓源"/>
    <x v="10"/>
    <x v="10"/>
    <s v="0701004003"/>
    <x v="106"/>
    <s v="125.300"/>
  </r>
  <r>
    <s v="347244150628"/>
    <s v="刘梦佳"/>
    <x v="10"/>
    <x v="10"/>
    <s v="0701004003"/>
    <x v="106"/>
    <s v="125.300"/>
  </r>
  <r>
    <s v="347244161430"/>
    <s v="韩彤彤"/>
    <x v="10"/>
    <x v="10"/>
    <s v="0701004003"/>
    <x v="106"/>
    <s v="125.300"/>
  </r>
  <r>
    <s v="347244161514"/>
    <s v="谢丹惜"/>
    <x v="10"/>
    <x v="10"/>
    <s v="0701004003"/>
    <x v="106"/>
    <s v="125.300"/>
  </r>
  <r>
    <s v="347244170821"/>
    <s v="陈树凡"/>
    <x v="10"/>
    <x v="10"/>
    <s v="0701004003"/>
    <x v="106"/>
    <s v="125.300"/>
  </r>
  <r>
    <s v="347236712313"/>
    <s v="罗忞"/>
    <x v="10"/>
    <x v="10"/>
    <s v="0701005001"/>
    <x v="104"/>
    <s v="124.200"/>
  </r>
  <r>
    <s v="347242059619"/>
    <s v="项媛媛"/>
    <x v="10"/>
    <x v="10"/>
    <s v="0701005001"/>
    <x v="104"/>
    <s v="124.200"/>
  </r>
  <r>
    <s v="347244094313"/>
    <s v="赵家昌"/>
    <x v="10"/>
    <x v="10"/>
    <s v="0701005001"/>
    <x v="104"/>
    <s v="124.200"/>
  </r>
  <r>
    <s v="347244106107"/>
    <s v="陈婧"/>
    <x v="10"/>
    <x v="10"/>
    <s v="0701005001"/>
    <x v="104"/>
    <s v="124.200"/>
  </r>
  <r>
    <s v="347244112814"/>
    <s v="李璇"/>
    <x v="10"/>
    <x v="10"/>
    <s v="0701005001"/>
    <x v="104"/>
    <s v="124.200"/>
  </r>
  <r>
    <s v="347244125017"/>
    <s v="陈舒婕"/>
    <x v="10"/>
    <x v="10"/>
    <s v="0701005001"/>
    <x v="104"/>
    <s v="124.200"/>
  </r>
  <r>
    <s v="347244132701"/>
    <s v="刘冰"/>
    <x v="10"/>
    <x v="10"/>
    <s v="0701005001"/>
    <x v="104"/>
    <s v="124.200"/>
  </r>
  <r>
    <s v="347244164615"/>
    <s v="何彦乔"/>
    <x v="10"/>
    <x v="10"/>
    <s v="0701005001"/>
    <x v="104"/>
    <s v="124.200"/>
  </r>
  <r>
    <s v="347244172918"/>
    <s v="伍颖诗"/>
    <x v="10"/>
    <x v="10"/>
    <s v="0701005001"/>
    <x v="104"/>
    <s v="124.200"/>
  </r>
  <r>
    <s v="347244174401"/>
    <s v="姚思齐"/>
    <x v="10"/>
    <x v="10"/>
    <s v="0701005001"/>
    <x v="104"/>
    <s v="124.200"/>
  </r>
  <r>
    <s v="347244178801"/>
    <s v="劳杞雅"/>
    <x v="10"/>
    <x v="10"/>
    <s v="0701005001"/>
    <x v="104"/>
    <s v="124.200"/>
  </r>
  <r>
    <s v="347244179605"/>
    <s v="周绮雯"/>
    <x v="10"/>
    <x v="10"/>
    <s v="0701005001"/>
    <x v="104"/>
    <s v="124.200"/>
  </r>
  <r>
    <s v="347244180330"/>
    <s v="何旖"/>
    <x v="10"/>
    <x v="10"/>
    <s v="0701005001"/>
    <x v="104"/>
    <s v="124.200"/>
  </r>
  <r>
    <s v="347244198314"/>
    <s v="陈晓婷"/>
    <x v="10"/>
    <x v="10"/>
    <s v="0701005001"/>
    <x v="104"/>
    <s v="124.200"/>
  </r>
  <r>
    <s v="347244199504"/>
    <s v="陈杏"/>
    <x v="10"/>
    <x v="10"/>
    <s v="0701005001"/>
    <x v="104"/>
    <s v="124.200"/>
  </r>
  <r>
    <s v="347211310819"/>
    <s v="陈思旻"/>
    <x v="10"/>
    <x v="10"/>
    <s v="0701005002"/>
    <x v="105"/>
    <s v="129.800"/>
  </r>
  <r>
    <s v="347221810304"/>
    <s v="何楚仪"/>
    <x v="10"/>
    <x v="10"/>
    <s v="0701005002"/>
    <x v="105"/>
    <s v="129.800"/>
  </r>
  <r>
    <s v="347223094725"/>
    <s v="王玮莹"/>
    <x v="10"/>
    <x v="10"/>
    <s v="0701005002"/>
    <x v="105"/>
    <s v="129.800"/>
  </r>
  <r>
    <s v="347236240113"/>
    <s v="马华溢"/>
    <x v="10"/>
    <x v="10"/>
    <s v="0701005002"/>
    <x v="105"/>
    <s v="129.800"/>
  </r>
  <r>
    <s v="347237151523"/>
    <s v="王金丽"/>
    <x v="10"/>
    <x v="10"/>
    <s v="0701005002"/>
    <x v="105"/>
    <s v="129.800"/>
  </r>
  <r>
    <s v="347237743007"/>
    <s v="李艺煊"/>
    <x v="10"/>
    <x v="10"/>
    <s v="0701005002"/>
    <x v="105"/>
    <s v="129.800"/>
  </r>
  <r>
    <s v="347243405209"/>
    <s v="李梦希"/>
    <x v="10"/>
    <x v="10"/>
    <s v="0701005002"/>
    <x v="105"/>
    <s v="129.800"/>
  </r>
  <r>
    <s v="347244093023"/>
    <s v="陈静怡"/>
    <x v="10"/>
    <x v="10"/>
    <s v="0701005002"/>
    <x v="105"/>
    <s v="129.800"/>
  </r>
  <r>
    <s v="347244093701"/>
    <s v="陈佳婷"/>
    <x v="10"/>
    <x v="10"/>
    <s v="0701005002"/>
    <x v="105"/>
    <s v="129.800"/>
  </r>
  <r>
    <s v="347244096304"/>
    <s v="李宇菲"/>
    <x v="10"/>
    <x v="10"/>
    <s v="0701005002"/>
    <x v="105"/>
    <s v="129.800"/>
  </r>
  <r>
    <s v="347244100321"/>
    <s v="宋月琪"/>
    <x v="10"/>
    <x v="10"/>
    <s v="0701005002"/>
    <x v="105"/>
    <s v="129.800"/>
  </r>
  <r>
    <s v="347244135916"/>
    <s v="陈曼"/>
    <x v="10"/>
    <x v="10"/>
    <s v="0701005002"/>
    <x v="105"/>
    <s v="129.800"/>
  </r>
  <r>
    <s v="347244148709"/>
    <s v="余泽荣"/>
    <x v="10"/>
    <x v="10"/>
    <s v="0701005002"/>
    <x v="105"/>
    <s v="129.800"/>
  </r>
  <r>
    <s v="347244180322"/>
    <s v="朱紫"/>
    <x v="10"/>
    <x v="10"/>
    <s v="0701005002"/>
    <x v="105"/>
    <s v="129.800"/>
  </r>
  <r>
    <s v="347244181824"/>
    <s v="赵舒帆"/>
    <x v="10"/>
    <x v="10"/>
    <s v="0701005002"/>
    <x v="105"/>
    <s v="129.800"/>
  </r>
  <r>
    <s v="347244093420"/>
    <s v="林高练"/>
    <x v="10"/>
    <x v="10"/>
    <s v="0701006001"/>
    <x v="104"/>
    <s v="121.500"/>
  </r>
  <r>
    <s v="347244095515"/>
    <s v="李浩煌"/>
    <x v="10"/>
    <x v="10"/>
    <s v="0701006001"/>
    <x v="104"/>
    <s v="121.500"/>
  </r>
  <r>
    <s v="347244102303"/>
    <s v="薛巧玲"/>
    <x v="10"/>
    <x v="10"/>
    <s v="0701006001"/>
    <x v="104"/>
    <s v="121.500"/>
  </r>
  <r>
    <s v="347244104928"/>
    <s v="莫世祥"/>
    <x v="10"/>
    <x v="10"/>
    <s v="0701006001"/>
    <x v="104"/>
    <s v="121.500"/>
  </r>
  <r>
    <s v="347244106413"/>
    <s v="杨莹莹"/>
    <x v="10"/>
    <x v="10"/>
    <s v="0701006001"/>
    <x v="104"/>
    <s v="121.500"/>
  </r>
  <r>
    <s v="347244121611"/>
    <s v="赖家顺"/>
    <x v="10"/>
    <x v="10"/>
    <s v="0701006001"/>
    <x v="104"/>
    <s v="121.500"/>
  </r>
  <r>
    <s v="347244136624"/>
    <s v="卢紫婕"/>
    <x v="10"/>
    <x v="10"/>
    <s v="0701006001"/>
    <x v="104"/>
    <s v="121.500"/>
  </r>
  <r>
    <s v="347244145910"/>
    <s v="邹小平"/>
    <x v="10"/>
    <x v="10"/>
    <s v="0701006001"/>
    <x v="104"/>
    <s v="121.500"/>
  </r>
  <r>
    <s v="347244148520"/>
    <s v="董俊俊"/>
    <x v="10"/>
    <x v="10"/>
    <s v="0701006001"/>
    <x v="104"/>
    <s v="121.500"/>
  </r>
  <r>
    <s v="347244162714"/>
    <s v="卓上正"/>
    <x v="10"/>
    <x v="10"/>
    <s v="0701006001"/>
    <x v="104"/>
    <s v="121.500"/>
  </r>
  <r>
    <s v="347244179219"/>
    <s v="周丹丹"/>
    <x v="10"/>
    <x v="10"/>
    <s v="0701006001"/>
    <x v="104"/>
    <s v="121.500"/>
  </r>
  <r>
    <s v="347244179314"/>
    <s v="郑宜"/>
    <x v="10"/>
    <x v="10"/>
    <s v="0701006001"/>
    <x v="104"/>
    <s v="121.500"/>
  </r>
  <r>
    <s v="347244180918"/>
    <s v="陈韵如"/>
    <x v="10"/>
    <x v="10"/>
    <s v="0701006001"/>
    <x v="104"/>
    <s v="121.500"/>
  </r>
  <r>
    <s v="347244198914"/>
    <s v="李靖"/>
    <x v="10"/>
    <x v="10"/>
    <s v="0701006001"/>
    <x v="104"/>
    <s v="121.500"/>
  </r>
  <r>
    <s v="347244201510"/>
    <s v="方梓涌"/>
    <x v="10"/>
    <x v="10"/>
    <s v="0701006001"/>
    <x v="104"/>
    <s v="121.500"/>
  </r>
  <r>
    <s v="347233024913"/>
    <s v="郑铭羽"/>
    <x v="10"/>
    <x v="10"/>
    <s v="0701006002"/>
    <x v="105"/>
    <s v="120.600"/>
  </r>
  <r>
    <s v="347236630801"/>
    <s v="邹莹莹"/>
    <x v="10"/>
    <x v="10"/>
    <s v="0701006002"/>
    <x v="105"/>
    <s v="120.600"/>
  </r>
  <r>
    <s v="347242202517"/>
    <s v="白艳鹤"/>
    <x v="10"/>
    <x v="10"/>
    <s v="0701006002"/>
    <x v="105"/>
    <s v="120.600"/>
  </r>
  <r>
    <s v="347244093202"/>
    <s v="黄沛佳"/>
    <x v="10"/>
    <x v="10"/>
    <s v="0701006002"/>
    <x v="105"/>
    <s v="120.600"/>
  </r>
  <r>
    <s v="347244095610"/>
    <s v="郑培圳"/>
    <x v="10"/>
    <x v="10"/>
    <s v="0701006002"/>
    <x v="105"/>
    <s v="120.600"/>
  </r>
  <r>
    <s v="347244095822"/>
    <s v="徐秀泓"/>
    <x v="10"/>
    <x v="10"/>
    <s v="0701006002"/>
    <x v="105"/>
    <s v="120.600"/>
  </r>
  <r>
    <s v="347244101410"/>
    <s v="张绮蝶"/>
    <x v="10"/>
    <x v="10"/>
    <s v="0701006002"/>
    <x v="105"/>
    <s v="120.600"/>
  </r>
  <r>
    <s v="347244110330"/>
    <s v="廖秋霞"/>
    <x v="10"/>
    <x v="10"/>
    <s v="0701006002"/>
    <x v="105"/>
    <s v="120.600"/>
  </r>
  <r>
    <s v="347244113819"/>
    <s v="关慧怡"/>
    <x v="10"/>
    <x v="10"/>
    <s v="0701006002"/>
    <x v="105"/>
    <s v="120.600"/>
  </r>
  <r>
    <s v="347244122605"/>
    <s v="王乐"/>
    <x v="10"/>
    <x v="10"/>
    <s v="0701006002"/>
    <x v="105"/>
    <s v="120.600"/>
  </r>
  <r>
    <s v="347244131827"/>
    <s v="邱诗群"/>
    <x v="10"/>
    <x v="10"/>
    <s v="0701006002"/>
    <x v="105"/>
    <s v="120.600"/>
  </r>
  <r>
    <s v="347244164005"/>
    <s v="周李越"/>
    <x v="10"/>
    <x v="10"/>
    <s v="0701006002"/>
    <x v="105"/>
    <s v="120.600"/>
  </r>
  <r>
    <s v="347244168609"/>
    <s v="吴莉丽"/>
    <x v="10"/>
    <x v="10"/>
    <s v="0701006002"/>
    <x v="105"/>
    <s v="120.600"/>
  </r>
  <r>
    <s v="347244180530"/>
    <s v="林雅舒"/>
    <x v="10"/>
    <x v="10"/>
    <s v="0701006002"/>
    <x v="105"/>
    <s v="120.600"/>
  </r>
  <r>
    <s v="347244190820"/>
    <s v="李嘉慧"/>
    <x v="10"/>
    <x v="10"/>
    <s v="0701006002"/>
    <x v="105"/>
    <s v="120.600"/>
  </r>
  <r>
    <s v="347233034404"/>
    <s v="张欣"/>
    <x v="10"/>
    <x v="10"/>
    <s v="0701006003"/>
    <x v="106"/>
    <s v="128.200"/>
  </r>
  <r>
    <s v="347242210625"/>
    <s v="陈立"/>
    <x v="10"/>
    <x v="10"/>
    <s v="0701006003"/>
    <x v="106"/>
    <s v="128.200"/>
  </r>
  <r>
    <s v="347243028623"/>
    <s v="宋文彰"/>
    <x v="10"/>
    <x v="10"/>
    <s v="0701006003"/>
    <x v="106"/>
    <s v="128.200"/>
  </r>
  <r>
    <s v="347243041029"/>
    <s v="胡钰莹"/>
    <x v="10"/>
    <x v="10"/>
    <s v="0701006003"/>
    <x v="106"/>
    <s v="128.200"/>
  </r>
  <r>
    <s v="347244101323"/>
    <s v="江峰"/>
    <x v="10"/>
    <x v="10"/>
    <s v="0701006003"/>
    <x v="106"/>
    <s v="128.200"/>
  </r>
  <r>
    <s v="347244102606"/>
    <s v="余闻达"/>
    <x v="10"/>
    <x v="10"/>
    <s v="0701006003"/>
    <x v="106"/>
    <s v="128.200"/>
  </r>
  <r>
    <s v="347244122609"/>
    <s v="钟成国"/>
    <x v="10"/>
    <x v="10"/>
    <s v="0701006003"/>
    <x v="106"/>
    <s v="128.200"/>
  </r>
  <r>
    <s v="347244133207"/>
    <s v="郑浣君"/>
    <x v="10"/>
    <x v="10"/>
    <s v="0701006003"/>
    <x v="106"/>
    <s v="128.200"/>
  </r>
  <r>
    <s v="347244154212"/>
    <s v="张文静"/>
    <x v="10"/>
    <x v="10"/>
    <s v="0701006003"/>
    <x v="106"/>
    <s v="128.200"/>
  </r>
  <r>
    <s v="347244163419"/>
    <s v="陈芷茵"/>
    <x v="10"/>
    <x v="10"/>
    <s v="0701006003"/>
    <x v="106"/>
    <s v="128.200"/>
  </r>
  <r>
    <s v="347244164511"/>
    <s v="朱亚迪"/>
    <x v="10"/>
    <x v="10"/>
    <s v="0701006003"/>
    <x v="106"/>
    <s v="128.200"/>
  </r>
  <r>
    <s v="347244177622"/>
    <s v="彭菊英"/>
    <x v="10"/>
    <x v="10"/>
    <s v="0701006003"/>
    <x v="106"/>
    <s v="128.200"/>
  </r>
  <r>
    <s v="347244179625"/>
    <s v="庄钿钿"/>
    <x v="10"/>
    <x v="10"/>
    <s v="0701006003"/>
    <x v="106"/>
    <s v="128.200"/>
  </r>
  <r>
    <s v="347244183022"/>
    <s v="叶思言"/>
    <x v="10"/>
    <x v="10"/>
    <s v="0701006003"/>
    <x v="106"/>
    <s v="128.200"/>
  </r>
  <r>
    <s v="347244193226"/>
    <s v="何佳欣"/>
    <x v="10"/>
    <x v="10"/>
    <s v="0701006003"/>
    <x v="106"/>
    <s v="128.200"/>
  </r>
  <r>
    <s v="347223094613"/>
    <s v="单丹"/>
    <x v="10"/>
    <x v="10"/>
    <s v="0701007001"/>
    <x v="104"/>
    <s v="128.100"/>
  </r>
  <r>
    <s v="347232083203"/>
    <s v="徐鹏"/>
    <x v="10"/>
    <x v="10"/>
    <s v="0701007001"/>
    <x v="104"/>
    <s v="128.100"/>
  </r>
  <r>
    <s v="347232261616"/>
    <s v="闫冬雷"/>
    <x v="10"/>
    <x v="10"/>
    <s v="0701007001"/>
    <x v="104"/>
    <s v="128.100"/>
  </r>
  <r>
    <s v="347241070226"/>
    <s v="王玲珠"/>
    <x v="10"/>
    <x v="10"/>
    <s v="0701007001"/>
    <x v="104"/>
    <s v="128.100"/>
  </r>
  <r>
    <s v="347243318027"/>
    <s v="肖舒婷"/>
    <x v="10"/>
    <x v="10"/>
    <s v="0701007001"/>
    <x v="104"/>
    <s v="128.100"/>
  </r>
  <r>
    <s v="347244091115"/>
    <s v="陈玉君"/>
    <x v="10"/>
    <x v="10"/>
    <s v="0701007001"/>
    <x v="104"/>
    <s v="128.100"/>
  </r>
  <r>
    <s v="347244095020"/>
    <s v="石晓欣"/>
    <x v="10"/>
    <x v="10"/>
    <s v="0701007001"/>
    <x v="104"/>
    <s v="128.100"/>
  </r>
  <r>
    <s v="347244101115"/>
    <s v="黄卓锋"/>
    <x v="10"/>
    <x v="10"/>
    <s v="0701007001"/>
    <x v="104"/>
    <s v="128.100"/>
  </r>
  <r>
    <s v="347244104309"/>
    <s v="李颖琳"/>
    <x v="10"/>
    <x v="10"/>
    <s v="0701007001"/>
    <x v="104"/>
    <s v="128.100"/>
  </r>
  <r>
    <s v="347244133002"/>
    <s v="李嘉丽"/>
    <x v="10"/>
    <x v="10"/>
    <s v="0701007001"/>
    <x v="104"/>
    <s v="128.100"/>
  </r>
  <r>
    <s v="347244151830"/>
    <s v="徐嘉静"/>
    <x v="10"/>
    <x v="10"/>
    <s v="0701007001"/>
    <x v="104"/>
    <s v="128.100"/>
  </r>
  <r>
    <s v="347244161913"/>
    <s v="周凯欣"/>
    <x v="10"/>
    <x v="10"/>
    <s v="0701007001"/>
    <x v="104"/>
    <s v="128.100"/>
  </r>
  <r>
    <s v="347244163805"/>
    <s v="张坚涛"/>
    <x v="10"/>
    <x v="10"/>
    <s v="0701007001"/>
    <x v="104"/>
    <s v="128.100"/>
  </r>
  <r>
    <s v="347250030603"/>
    <s v="石伟鹏"/>
    <x v="10"/>
    <x v="10"/>
    <s v="0701007001"/>
    <x v="104"/>
    <s v="128.100"/>
  </r>
  <r>
    <s v="347250171519"/>
    <s v="刘海兰"/>
    <x v="10"/>
    <x v="10"/>
    <s v="0701007001"/>
    <x v="104"/>
    <s v="128.100"/>
  </r>
  <r>
    <s v="347237220807"/>
    <s v="闫晗"/>
    <x v="10"/>
    <x v="10"/>
    <s v="0701007002"/>
    <x v="105"/>
    <s v="127.200"/>
  </r>
  <r>
    <s v="347243319115"/>
    <s v="戴望柯"/>
    <x v="10"/>
    <x v="10"/>
    <s v="0701007002"/>
    <x v="105"/>
    <s v="127.200"/>
  </r>
  <r>
    <s v="347243412001"/>
    <s v="邹咏哲"/>
    <x v="10"/>
    <x v="10"/>
    <s v="0701007002"/>
    <x v="105"/>
    <s v="127.200"/>
  </r>
  <r>
    <s v="347244106006"/>
    <s v="侯文芳"/>
    <x v="10"/>
    <x v="10"/>
    <s v="0701007002"/>
    <x v="105"/>
    <s v="127.200"/>
  </r>
  <r>
    <s v="347244106922"/>
    <s v="谢冬梅"/>
    <x v="10"/>
    <x v="10"/>
    <s v="0701007002"/>
    <x v="105"/>
    <s v="127.200"/>
  </r>
  <r>
    <s v="347244131027"/>
    <s v="黎杰俊"/>
    <x v="10"/>
    <x v="10"/>
    <s v="0701007002"/>
    <x v="105"/>
    <s v="127.200"/>
  </r>
  <r>
    <s v="347244169914"/>
    <s v="简婕"/>
    <x v="10"/>
    <x v="10"/>
    <s v="0701007002"/>
    <x v="105"/>
    <s v="127.200"/>
  </r>
  <r>
    <s v="347244171423"/>
    <s v="孔洁莹"/>
    <x v="10"/>
    <x v="10"/>
    <s v="0701007002"/>
    <x v="105"/>
    <s v="127.200"/>
  </r>
  <r>
    <s v="347244172108"/>
    <s v="曾嘉欣"/>
    <x v="10"/>
    <x v="10"/>
    <s v="0701007002"/>
    <x v="105"/>
    <s v="127.200"/>
  </r>
  <r>
    <s v="347244176208"/>
    <s v="黄东娴"/>
    <x v="10"/>
    <x v="10"/>
    <s v="0701007002"/>
    <x v="105"/>
    <s v="127.200"/>
  </r>
  <r>
    <s v="347244190704"/>
    <s v="赵菲"/>
    <x v="10"/>
    <x v="10"/>
    <s v="0701007002"/>
    <x v="105"/>
    <s v="127.200"/>
  </r>
  <r>
    <s v="347244192621"/>
    <s v="潘雨芬"/>
    <x v="10"/>
    <x v="10"/>
    <s v="0701007002"/>
    <x v="105"/>
    <s v="127.200"/>
  </r>
  <r>
    <s v="347244193119"/>
    <s v="陈凯漩"/>
    <x v="10"/>
    <x v="10"/>
    <s v="0701007002"/>
    <x v="105"/>
    <s v="127.200"/>
  </r>
  <r>
    <s v="347244198805"/>
    <s v="植绮红"/>
    <x v="10"/>
    <x v="10"/>
    <s v="0701007002"/>
    <x v="105"/>
    <s v="127.200"/>
  </r>
  <r>
    <s v="347244202128"/>
    <s v="陈伟东"/>
    <x v="10"/>
    <x v="10"/>
    <s v="0701007002"/>
    <x v="105"/>
    <s v="127.200"/>
  </r>
  <r>
    <s v="347243315606"/>
    <s v="王祥维"/>
    <x v="10"/>
    <x v="10"/>
    <s v="0701007003"/>
    <x v="106"/>
    <s v="129.900"/>
  </r>
  <r>
    <s v="347244091302"/>
    <s v="陈碧燕"/>
    <x v="10"/>
    <x v="10"/>
    <s v="0701007003"/>
    <x v="106"/>
    <s v="129.900"/>
  </r>
  <r>
    <s v="347244104114"/>
    <s v="黄必焕"/>
    <x v="10"/>
    <x v="10"/>
    <s v="0701007003"/>
    <x v="106"/>
    <s v="129.900"/>
  </r>
  <r>
    <s v="347244111020"/>
    <s v="戴晓"/>
    <x v="10"/>
    <x v="10"/>
    <s v="0701007003"/>
    <x v="106"/>
    <s v="129.900"/>
  </r>
  <r>
    <s v="347244151221"/>
    <s v="罗文君"/>
    <x v="10"/>
    <x v="10"/>
    <s v="0701007003"/>
    <x v="106"/>
    <s v="129.900"/>
  </r>
  <r>
    <s v="347244174905"/>
    <s v="张新雨"/>
    <x v="10"/>
    <x v="10"/>
    <s v="0701007003"/>
    <x v="106"/>
    <s v="129.900"/>
  </r>
  <r>
    <s v="347244194114"/>
    <s v="蔡冬宁"/>
    <x v="10"/>
    <x v="10"/>
    <s v="0701007003"/>
    <x v="106"/>
    <s v="129.900"/>
  </r>
  <r>
    <s v="347244195301"/>
    <s v="郑姿"/>
    <x v="10"/>
    <x v="10"/>
    <s v="0701007003"/>
    <x v="106"/>
    <s v="129.900"/>
  </r>
  <r>
    <s v="347244196830"/>
    <s v="黄培珊"/>
    <x v="10"/>
    <x v="10"/>
    <s v="0701007003"/>
    <x v="106"/>
    <s v="129.900"/>
  </r>
  <r>
    <s v="347236135214"/>
    <s v="熊文凤"/>
    <x v="10"/>
    <x v="10"/>
    <s v="0701007004"/>
    <x v="107"/>
    <s v="129.300"/>
  </r>
  <r>
    <s v="347243173026"/>
    <s v="尹培圆"/>
    <x v="10"/>
    <x v="10"/>
    <s v="0701007004"/>
    <x v="107"/>
    <s v="129.300"/>
  </r>
  <r>
    <s v="347244102015"/>
    <s v="何敏茜"/>
    <x v="10"/>
    <x v="10"/>
    <s v="0701007004"/>
    <x v="107"/>
    <s v="129.300"/>
  </r>
  <r>
    <s v="347244120305"/>
    <s v="彭禄忠"/>
    <x v="10"/>
    <x v="10"/>
    <s v="0701007004"/>
    <x v="107"/>
    <s v="129.300"/>
  </r>
  <r>
    <s v="347244124514"/>
    <s v="任斐"/>
    <x v="10"/>
    <x v="10"/>
    <s v="0701007004"/>
    <x v="107"/>
    <s v="129.300"/>
  </r>
  <r>
    <s v="347244130227"/>
    <s v="赖信华"/>
    <x v="10"/>
    <x v="10"/>
    <s v="0701007004"/>
    <x v="107"/>
    <s v="129.300"/>
  </r>
  <r>
    <s v="347244135208"/>
    <s v="程婵媚"/>
    <x v="10"/>
    <x v="10"/>
    <s v="0701007004"/>
    <x v="107"/>
    <s v="129.300"/>
  </r>
  <r>
    <s v="347244136803"/>
    <s v="翟曼彤"/>
    <x v="10"/>
    <x v="10"/>
    <s v="0701007004"/>
    <x v="107"/>
    <s v="129.300"/>
  </r>
  <r>
    <s v="347244136823"/>
    <s v="梁雪豪"/>
    <x v="10"/>
    <x v="10"/>
    <s v="0701007004"/>
    <x v="107"/>
    <s v="129.300"/>
  </r>
  <r>
    <s v="347244168205"/>
    <s v="黄静怡"/>
    <x v="10"/>
    <x v="10"/>
    <s v="0701007004"/>
    <x v="107"/>
    <s v="129.300"/>
  </r>
  <r>
    <s v="347244174603"/>
    <s v="温嘉伟"/>
    <x v="10"/>
    <x v="10"/>
    <s v="0701007004"/>
    <x v="107"/>
    <s v="129.300"/>
  </r>
  <r>
    <s v="347244179811"/>
    <s v="何甜"/>
    <x v="10"/>
    <x v="10"/>
    <s v="0701007004"/>
    <x v="107"/>
    <s v="129.300"/>
  </r>
  <r>
    <s v="347244183321"/>
    <s v="王凌兮"/>
    <x v="10"/>
    <x v="10"/>
    <s v="0701007004"/>
    <x v="107"/>
    <s v="129.300"/>
  </r>
  <r>
    <s v="347244200615"/>
    <s v="郭璐璐"/>
    <x v="10"/>
    <x v="10"/>
    <s v="0701007004"/>
    <x v="107"/>
    <s v="129.300"/>
  </r>
  <r>
    <s v="347244201103"/>
    <s v="郑敏仪"/>
    <x v="10"/>
    <x v="10"/>
    <s v="0701007004"/>
    <x v="107"/>
    <s v="129.300"/>
  </r>
  <r>
    <s v="347232091212"/>
    <s v="杨知杰"/>
    <x v="10"/>
    <x v="10"/>
    <s v="0701008001"/>
    <x v="104"/>
    <s v="124.900"/>
  </r>
  <r>
    <s v="347232336410"/>
    <s v="严辉"/>
    <x v="10"/>
    <x v="10"/>
    <s v="0701008001"/>
    <x v="104"/>
    <s v="124.900"/>
  </r>
  <r>
    <s v="347233108701"/>
    <s v="官洁"/>
    <x v="10"/>
    <x v="10"/>
    <s v="0701008001"/>
    <x v="104"/>
    <s v="124.900"/>
  </r>
  <r>
    <s v="347239171017"/>
    <s v="徐炎"/>
    <x v="10"/>
    <x v="10"/>
    <s v="0701008001"/>
    <x v="104"/>
    <s v="124.900"/>
  </r>
  <r>
    <s v="347242065520"/>
    <s v="易玉文"/>
    <x v="10"/>
    <x v="10"/>
    <s v="0701008001"/>
    <x v="104"/>
    <s v="124.900"/>
  </r>
  <r>
    <s v="347243022124"/>
    <s v="张梦雨"/>
    <x v="10"/>
    <x v="10"/>
    <s v="0701008001"/>
    <x v="104"/>
    <s v="124.900"/>
  </r>
  <r>
    <s v="347243182422"/>
    <s v="彭杰"/>
    <x v="10"/>
    <x v="10"/>
    <s v="0701008001"/>
    <x v="104"/>
    <s v="124.900"/>
  </r>
  <r>
    <s v="347243313022"/>
    <s v="匡冬怡"/>
    <x v="10"/>
    <x v="10"/>
    <s v="0701008001"/>
    <x v="104"/>
    <s v="124.900"/>
  </r>
  <r>
    <s v="347244091305"/>
    <s v="林莉"/>
    <x v="10"/>
    <x v="10"/>
    <s v="0701008001"/>
    <x v="104"/>
    <s v="124.900"/>
  </r>
  <r>
    <s v="347244091528"/>
    <s v="刘洁恒"/>
    <x v="10"/>
    <x v="10"/>
    <s v="0701008001"/>
    <x v="104"/>
    <s v="124.900"/>
  </r>
  <r>
    <s v="347244122804"/>
    <s v="陈蔼明"/>
    <x v="10"/>
    <x v="10"/>
    <s v="0701008001"/>
    <x v="104"/>
    <s v="124.900"/>
  </r>
  <r>
    <s v="347244155001"/>
    <s v="江文"/>
    <x v="10"/>
    <x v="10"/>
    <s v="0701008001"/>
    <x v="104"/>
    <s v="124.900"/>
  </r>
  <r>
    <s v="347244197123"/>
    <s v="刘巍"/>
    <x v="10"/>
    <x v="10"/>
    <s v="0701008001"/>
    <x v="104"/>
    <s v="124.900"/>
  </r>
  <r>
    <s v="347244199927"/>
    <s v="邝心妍"/>
    <x v="10"/>
    <x v="10"/>
    <s v="0701008001"/>
    <x v="104"/>
    <s v="124.900"/>
  </r>
  <r>
    <s v="347252166210"/>
    <s v="李梦琴"/>
    <x v="10"/>
    <x v="10"/>
    <s v="0701008001"/>
    <x v="104"/>
    <s v="124.900"/>
  </r>
  <r>
    <s v="347244091402"/>
    <s v="方清榕"/>
    <x v="10"/>
    <x v="10"/>
    <s v="0701008002"/>
    <x v="105"/>
    <s v="123.500"/>
  </r>
  <r>
    <s v="347244091903"/>
    <s v="李文凤"/>
    <x v="10"/>
    <x v="10"/>
    <s v="0701008002"/>
    <x v="105"/>
    <s v="123.500"/>
  </r>
  <r>
    <s v="347244095123"/>
    <s v="刘诗芸"/>
    <x v="10"/>
    <x v="10"/>
    <s v="0701008002"/>
    <x v="105"/>
    <s v="123.500"/>
  </r>
  <r>
    <s v="347244134530"/>
    <s v="黄丽莎"/>
    <x v="10"/>
    <x v="10"/>
    <s v="0701008002"/>
    <x v="105"/>
    <s v="123.500"/>
  </r>
  <r>
    <s v="347244135425"/>
    <s v="周文晔"/>
    <x v="10"/>
    <x v="10"/>
    <s v="0701008002"/>
    <x v="105"/>
    <s v="123.500"/>
  </r>
  <r>
    <s v="347244147511"/>
    <s v="吴林芮"/>
    <x v="10"/>
    <x v="10"/>
    <s v="0701008002"/>
    <x v="105"/>
    <s v="123.500"/>
  </r>
  <r>
    <s v="347244162206"/>
    <s v="周令红"/>
    <x v="10"/>
    <x v="10"/>
    <s v="0701008002"/>
    <x v="105"/>
    <s v="123.500"/>
  </r>
  <r>
    <s v="347244162316"/>
    <s v="姚雪玲"/>
    <x v="10"/>
    <x v="10"/>
    <s v="0701008002"/>
    <x v="105"/>
    <s v="123.500"/>
  </r>
  <r>
    <s v="347244197215"/>
    <s v="刘思杏"/>
    <x v="10"/>
    <x v="10"/>
    <s v="0701008002"/>
    <x v="105"/>
    <s v="123.500"/>
  </r>
  <r>
    <s v="347244199614"/>
    <s v="刘颖怡"/>
    <x v="10"/>
    <x v="10"/>
    <s v="0701008002"/>
    <x v="105"/>
    <s v="123.500"/>
  </r>
  <r>
    <s v="347244201430"/>
    <s v="朱煜"/>
    <x v="10"/>
    <x v="10"/>
    <s v="0701008002"/>
    <x v="105"/>
    <s v="123.500"/>
  </r>
  <r>
    <s v="347244201701"/>
    <s v="杨秋冰"/>
    <x v="10"/>
    <x v="10"/>
    <s v="0701008002"/>
    <x v="105"/>
    <s v="123.500"/>
  </r>
  <r>
    <s v="347236072229"/>
    <s v="黄坚辉"/>
    <x v="10"/>
    <x v="10"/>
    <s v="0701008003"/>
    <x v="106"/>
    <s v="113.900"/>
  </r>
  <r>
    <s v="347236110308"/>
    <s v="吕达"/>
    <x v="10"/>
    <x v="10"/>
    <s v="0701008003"/>
    <x v="106"/>
    <s v="113.900"/>
  </r>
  <r>
    <s v="347243185713"/>
    <s v="胡成安"/>
    <x v="10"/>
    <x v="10"/>
    <s v="0701008003"/>
    <x v="106"/>
    <s v="113.900"/>
  </r>
  <r>
    <s v="347243305230"/>
    <s v="王鹏"/>
    <x v="10"/>
    <x v="10"/>
    <s v="0701008003"/>
    <x v="106"/>
    <s v="113.900"/>
  </r>
  <r>
    <s v="347244090630"/>
    <s v="霍志鹏"/>
    <x v="10"/>
    <x v="10"/>
    <s v="0701008003"/>
    <x v="106"/>
    <s v="113.900"/>
  </r>
  <r>
    <s v="347244125206"/>
    <s v="张文锋"/>
    <x v="10"/>
    <x v="10"/>
    <s v="0701008003"/>
    <x v="106"/>
    <s v="113.900"/>
  </r>
  <r>
    <s v="347244130117"/>
    <s v="郭春桃"/>
    <x v="10"/>
    <x v="10"/>
    <s v="0701008003"/>
    <x v="106"/>
    <s v="113.900"/>
  </r>
  <r>
    <s v="347244141002"/>
    <s v="王臣斌"/>
    <x v="10"/>
    <x v="10"/>
    <s v="0701008003"/>
    <x v="106"/>
    <s v="113.900"/>
  </r>
  <r>
    <s v="347244167503"/>
    <s v="陈文雅"/>
    <x v="10"/>
    <x v="10"/>
    <s v="0701008003"/>
    <x v="106"/>
    <s v="113.900"/>
  </r>
  <r>
    <s v="347244183130"/>
    <s v="洪玥彬"/>
    <x v="10"/>
    <x v="10"/>
    <s v="0701008003"/>
    <x v="106"/>
    <s v="113.900"/>
  </r>
  <r>
    <s v="347244190529"/>
    <s v="王漫琼"/>
    <x v="10"/>
    <x v="10"/>
    <s v="0701008003"/>
    <x v="106"/>
    <s v="113.900"/>
  </r>
  <r>
    <s v="347263051113"/>
    <s v="陈张张"/>
    <x v="10"/>
    <x v="10"/>
    <s v="0701008003"/>
    <x v="106"/>
    <s v="113.900"/>
  </r>
  <r>
    <s v="347236054118"/>
    <s v="杨文琳"/>
    <x v="10"/>
    <x v="10"/>
    <s v="0701008004"/>
    <x v="107"/>
    <s v="113.800"/>
  </r>
  <r>
    <s v="347236081822"/>
    <s v="黄海潮"/>
    <x v="10"/>
    <x v="10"/>
    <s v="0701008004"/>
    <x v="107"/>
    <s v="113.800"/>
  </r>
  <r>
    <s v="347241119530"/>
    <s v="李肖帅"/>
    <x v="10"/>
    <x v="10"/>
    <s v="0701008004"/>
    <x v="107"/>
    <s v="113.800"/>
  </r>
  <r>
    <s v="347244095521"/>
    <s v="王敏玲"/>
    <x v="10"/>
    <x v="10"/>
    <s v="0701008004"/>
    <x v="107"/>
    <s v="113.800"/>
  </r>
  <r>
    <s v="347244095601"/>
    <s v="陈柔铮"/>
    <x v="10"/>
    <x v="10"/>
    <s v="0701008004"/>
    <x v="107"/>
    <s v="113.800"/>
  </r>
  <r>
    <s v="347244095629"/>
    <s v="关海钊"/>
    <x v="10"/>
    <x v="10"/>
    <s v="0701008004"/>
    <x v="107"/>
    <s v="113.800"/>
  </r>
  <r>
    <s v="347244104113"/>
    <s v="曾瑞丹"/>
    <x v="10"/>
    <x v="10"/>
    <s v="0701008004"/>
    <x v="107"/>
    <s v="113.800"/>
  </r>
  <r>
    <s v="347244112421"/>
    <s v="吴友亮"/>
    <x v="10"/>
    <x v="10"/>
    <s v="0701008004"/>
    <x v="107"/>
    <s v="113.800"/>
  </r>
  <r>
    <s v="347244137501"/>
    <s v="吴卉子"/>
    <x v="10"/>
    <x v="10"/>
    <s v="0701008004"/>
    <x v="107"/>
    <s v="113.800"/>
  </r>
  <r>
    <s v="347244163205"/>
    <s v="曾丽珍"/>
    <x v="10"/>
    <x v="10"/>
    <s v="0701008004"/>
    <x v="107"/>
    <s v="113.800"/>
  </r>
  <r>
    <s v="347244178102"/>
    <s v="茹月杏"/>
    <x v="10"/>
    <x v="10"/>
    <s v="0701008004"/>
    <x v="107"/>
    <s v="113.800"/>
  </r>
  <r>
    <s v="347244199219"/>
    <s v="范炜星"/>
    <x v="10"/>
    <x v="10"/>
    <s v="0701008004"/>
    <x v="107"/>
    <s v="113.800"/>
  </r>
  <r>
    <s v="347232166708"/>
    <s v="谢元凌"/>
    <x v="10"/>
    <x v="10"/>
    <s v="0701008005"/>
    <x v="109"/>
    <s v="113.800"/>
  </r>
  <r>
    <s v="347236121305"/>
    <s v="楼若瑜"/>
    <x v="10"/>
    <x v="10"/>
    <s v="0701008005"/>
    <x v="109"/>
    <s v="113.800"/>
  </r>
  <r>
    <s v="347241042822"/>
    <s v="李雷"/>
    <x v="10"/>
    <x v="10"/>
    <s v="0701008005"/>
    <x v="109"/>
    <s v="113.800"/>
  </r>
  <r>
    <s v="347244092726"/>
    <s v="张子君"/>
    <x v="10"/>
    <x v="10"/>
    <s v="0701008005"/>
    <x v="109"/>
    <s v="113.800"/>
  </r>
  <r>
    <s v="347244110912"/>
    <s v="周兰兴"/>
    <x v="10"/>
    <x v="10"/>
    <s v="0701008005"/>
    <x v="109"/>
    <s v="113.800"/>
  </r>
  <r>
    <s v="347244143501"/>
    <s v="巢敏霞"/>
    <x v="10"/>
    <x v="10"/>
    <s v="0701008005"/>
    <x v="109"/>
    <s v="113.800"/>
  </r>
  <r>
    <s v="347244150920"/>
    <s v="朱展科"/>
    <x v="10"/>
    <x v="10"/>
    <s v="0701008005"/>
    <x v="109"/>
    <s v="113.800"/>
  </r>
  <r>
    <s v="347244160827"/>
    <s v="何可丁"/>
    <x v="10"/>
    <x v="10"/>
    <s v="0701008005"/>
    <x v="109"/>
    <s v="113.800"/>
  </r>
  <r>
    <s v="347244171712"/>
    <s v="陈镇光"/>
    <x v="10"/>
    <x v="10"/>
    <s v="0701008005"/>
    <x v="109"/>
    <s v="113.800"/>
  </r>
  <r>
    <s v="347244172711"/>
    <s v="罗颖铷"/>
    <x v="10"/>
    <x v="10"/>
    <s v="0701008005"/>
    <x v="109"/>
    <s v="113.800"/>
  </r>
  <r>
    <s v="347244183030"/>
    <s v="龙庭梅"/>
    <x v="10"/>
    <x v="10"/>
    <s v="0701008005"/>
    <x v="109"/>
    <s v="113.800"/>
  </r>
  <r>
    <s v="347253203024"/>
    <s v="蒋一国"/>
    <x v="10"/>
    <x v="10"/>
    <s v="0701008005"/>
    <x v="109"/>
    <s v="113.800"/>
  </r>
  <r>
    <s v="347223094702"/>
    <s v="马佳月"/>
    <x v="10"/>
    <x v="10"/>
    <s v="0701009001"/>
    <x v="108"/>
    <s v="122.800"/>
  </r>
  <r>
    <s v="347237570716"/>
    <s v="黄俊婷"/>
    <x v="10"/>
    <x v="10"/>
    <s v="0701009001"/>
    <x v="108"/>
    <s v="122.800"/>
  </r>
  <r>
    <s v="347244122013"/>
    <s v="杨春娟"/>
    <x v="10"/>
    <x v="10"/>
    <s v="0701009001"/>
    <x v="108"/>
    <s v="122.800"/>
  </r>
  <r>
    <s v="347244122320"/>
    <s v="占良颖"/>
    <x v="10"/>
    <x v="10"/>
    <s v="0701009001"/>
    <x v="108"/>
    <s v="122.800"/>
  </r>
  <r>
    <s v="347244172102"/>
    <s v="陈家慧"/>
    <x v="10"/>
    <x v="10"/>
    <s v="0701009001"/>
    <x v="108"/>
    <s v="122.800"/>
  </r>
  <r>
    <s v="347244182406"/>
    <s v="吴吉滢"/>
    <x v="10"/>
    <x v="10"/>
    <s v="0701009001"/>
    <x v="108"/>
    <s v="122.800"/>
  </r>
  <r>
    <s v="347232124806"/>
    <s v="陈奕霞"/>
    <x v="10"/>
    <x v="10"/>
    <s v="0701010001"/>
    <x v="110"/>
    <s v="126.900"/>
  </r>
  <r>
    <s v="347236193609"/>
    <s v="俞水玲"/>
    <x v="10"/>
    <x v="10"/>
    <s v="0701010001"/>
    <x v="110"/>
    <s v="126.900"/>
  </r>
  <r>
    <s v="347236753502"/>
    <s v="郑舒婷"/>
    <x v="10"/>
    <x v="10"/>
    <s v="0701010001"/>
    <x v="110"/>
    <s v="126.900"/>
  </r>
  <r>
    <s v="347244091421"/>
    <s v="杨煊"/>
    <x v="10"/>
    <x v="10"/>
    <s v="0701010001"/>
    <x v="110"/>
    <s v="126.900"/>
  </r>
  <r>
    <s v="347244182808"/>
    <s v="苏颖哲"/>
    <x v="10"/>
    <x v="10"/>
    <s v="0701010001"/>
    <x v="110"/>
    <s v="126.900"/>
  </r>
  <r>
    <s v="347244183312"/>
    <s v="陈若曦"/>
    <x v="10"/>
    <x v="10"/>
    <s v="0701010001"/>
    <x v="110"/>
    <s v="126.900"/>
  </r>
  <r>
    <s v="347244197512"/>
    <s v="陈晓炫"/>
    <x v="10"/>
    <x v="10"/>
    <s v="0701010001"/>
    <x v="110"/>
    <s v="126.900"/>
  </r>
  <r>
    <s v="347232180710"/>
    <s v="张静蕾"/>
    <x v="10"/>
    <x v="10"/>
    <s v="0701011001"/>
    <x v="110"/>
    <s v="124.500"/>
  </r>
  <r>
    <s v="347242324709"/>
    <s v="林香婷"/>
    <x v="10"/>
    <x v="10"/>
    <s v="0701011001"/>
    <x v="110"/>
    <s v="124.500"/>
  </r>
  <r>
    <s v="347244101910"/>
    <s v="林洋宇"/>
    <x v="10"/>
    <x v="10"/>
    <s v="0701011001"/>
    <x v="110"/>
    <s v="124.500"/>
  </r>
  <r>
    <s v="347244136402"/>
    <s v="朱昭颖"/>
    <x v="10"/>
    <x v="10"/>
    <s v="0701011001"/>
    <x v="110"/>
    <s v="124.500"/>
  </r>
  <r>
    <s v="347244154609"/>
    <s v="彭霓"/>
    <x v="10"/>
    <x v="10"/>
    <s v="0701011001"/>
    <x v="110"/>
    <s v="124.500"/>
  </r>
  <r>
    <s v="347244182410"/>
    <s v="江子龙"/>
    <x v="10"/>
    <x v="10"/>
    <s v="0701011001"/>
    <x v="110"/>
    <s v="124.500"/>
  </r>
  <r>
    <s v="347234161327"/>
    <s v="刘敏杰"/>
    <x v="10"/>
    <x v="10"/>
    <s v="0701012001"/>
    <x v="104"/>
    <s v="132.100"/>
  </r>
  <r>
    <s v="347236758607"/>
    <s v="敖海"/>
    <x v="10"/>
    <x v="10"/>
    <s v="0701012001"/>
    <x v="104"/>
    <s v="132.100"/>
  </r>
  <r>
    <s v="347243027130"/>
    <s v="赵平方"/>
    <x v="10"/>
    <x v="10"/>
    <s v="0701012001"/>
    <x v="104"/>
    <s v="132.100"/>
  </r>
  <r>
    <s v="347244094824"/>
    <s v="潘妙莹"/>
    <x v="10"/>
    <x v="10"/>
    <s v="0701012001"/>
    <x v="104"/>
    <s v="132.100"/>
  </r>
  <r>
    <s v="347244124610"/>
    <s v="梁慧诗"/>
    <x v="10"/>
    <x v="10"/>
    <s v="0701012001"/>
    <x v="104"/>
    <s v="132.100"/>
  </r>
  <r>
    <s v="347244147708"/>
    <s v="林婷婷"/>
    <x v="10"/>
    <x v="10"/>
    <s v="0701012001"/>
    <x v="104"/>
    <s v="132.100"/>
  </r>
  <r>
    <s v="347221511506"/>
    <s v="刘鸿达"/>
    <x v="10"/>
    <x v="10"/>
    <s v="0701012002"/>
    <x v="105"/>
    <s v="117.400"/>
  </r>
  <r>
    <s v="347235632517"/>
    <s v="徐丽玲"/>
    <x v="10"/>
    <x v="10"/>
    <s v="0701012002"/>
    <x v="105"/>
    <s v="117.400"/>
  </r>
  <r>
    <s v="347237442302"/>
    <s v="杜春雨"/>
    <x v="10"/>
    <x v="10"/>
    <s v="0701012002"/>
    <x v="105"/>
    <s v="117.400"/>
  </r>
  <r>
    <s v="347244100911"/>
    <s v="张彦"/>
    <x v="10"/>
    <x v="10"/>
    <s v="0701012002"/>
    <x v="105"/>
    <s v="117.400"/>
  </r>
  <r>
    <s v="347244125029"/>
    <s v="张文娟"/>
    <x v="10"/>
    <x v="10"/>
    <s v="0701012002"/>
    <x v="105"/>
    <s v="117.400"/>
  </r>
  <r>
    <s v="347244175503"/>
    <s v="石丰榕"/>
    <x v="10"/>
    <x v="10"/>
    <s v="0701012002"/>
    <x v="105"/>
    <s v="117.400"/>
  </r>
  <r>
    <s v="347213115207"/>
    <s v="程立豪"/>
    <x v="10"/>
    <x v="10"/>
    <s v="0701013001"/>
    <x v="104"/>
    <s v="116.800"/>
  </r>
  <r>
    <s v="347233762607"/>
    <s v="蔡雅如"/>
    <x v="10"/>
    <x v="10"/>
    <s v="0701013001"/>
    <x v="104"/>
    <s v="116.800"/>
  </r>
  <r>
    <s v="347242594308"/>
    <s v="夏文欣"/>
    <x v="10"/>
    <x v="10"/>
    <s v="0701013001"/>
    <x v="104"/>
    <s v="116.800"/>
  </r>
  <r>
    <s v="347243173107"/>
    <s v="杨慧"/>
    <x v="10"/>
    <x v="10"/>
    <s v="0701013001"/>
    <x v="104"/>
    <s v="116.800"/>
  </r>
  <r>
    <s v="347244124425"/>
    <s v="刘钦战"/>
    <x v="10"/>
    <x v="10"/>
    <s v="0701013001"/>
    <x v="104"/>
    <s v="116.800"/>
  </r>
  <r>
    <s v="347244144008"/>
    <s v="陈少勤"/>
    <x v="10"/>
    <x v="10"/>
    <s v="0701013001"/>
    <x v="104"/>
    <s v="116.800"/>
  </r>
  <r>
    <s v="347244146627"/>
    <s v="温佳祺"/>
    <x v="10"/>
    <x v="10"/>
    <s v="0701013001"/>
    <x v="104"/>
    <s v="116.800"/>
  </r>
  <r>
    <s v="347244162105"/>
    <s v="朱可昕"/>
    <x v="10"/>
    <x v="10"/>
    <s v="0701013001"/>
    <x v="104"/>
    <s v="116.800"/>
  </r>
  <r>
    <s v="347244166302"/>
    <s v="黄文韬"/>
    <x v="10"/>
    <x v="10"/>
    <s v="0701013001"/>
    <x v="104"/>
    <s v="116.800"/>
  </r>
  <r>
    <s v="347244197328"/>
    <s v="彭晓佳"/>
    <x v="10"/>
    <x v="10"/>
    <s v="0701013001"/>
    <x v="104"/>
    <s v="116.800"/>
  </r>
  <r>
    <s v="347246022701"/>
    <s v="赖映荷"/>
    <x v="10"/>
    <x v="10"/>
    <s v="0701013001"/>
    <x v="104"/>
    <s v="116.800"/>
  </r>
  <r>
    <s v="347270082330"/>
    <s v="李宗懋"/>
    <x v="10"/>
    <x v="10"/>
    <s v="0701013001"/>
    <x v="104"/>
    <s v="116.800"/>
  </r>
  <r>
    <s v="347236682808"/>
    <s v="吴伟"/>
    <x v="10"/>
    <x v="10"/>
    <s v="0701013002"/>
    <x v="105"/>
    <s v="134.500"/>
  </r>
  <r>
    <s v="347241233305"/>
    <s v="田梦"/>
    <x v="10"/>
    <x v="10"/>
    <s v="0701013002"/>
    <x v="105"/>
    <s v="134.500"/>
  </r>
  <r>
    <s v="347244114902"/>
    <s v="黄雪愉"/>
    <x v="10"/>
    <x v="10"/>
    <s v="0701013002"/>
    <x v="105"/>
    <s v="134.500"/>
  </r>
  <r>
    <s v="347244140519"/>
    <s v="梁栩"/>
    <x v="10"/>
    <x v="10"/>
    <s v="0701013002"/>
    <x v="105"/>
    <s v="134.500"/>
  </r>
  <r>
    <s v="347244175922"/>
    <s v="郑棉生"/>
    <x v="10"/>
    <x v="10"/>
    <s v="0701013002"/>
    <x v="105"/>
    <s v="134.500"/>
  </r>
  <r>
    <s v="347244200303"/>
    <s v="陈伟森"/>
    <x v="10"/>
    <x v="10"/>
    <s v="0701013002"/>
    <x v="105"/>
    <s v="134.500"/>
  </r>
  <r>
    <s v="347244100621"/>
    <s v="陈思琦"/>
    <x v="10"/>
    <x v="10"/>
    <s v="0701014001"/>
    <x v="104"/>
    <s v="124.200"/>
  </r>
  <r>
    <s v="347244114718"/>
    <s v="林奕宏"/>
    <x v="10"/>
    <x v="10"/>
    <s v="0701014001"/>
    <x v="104"/>
    <s v="124.200"/>
  </r>
  <r>
    <s v="347244120701"/>
    <s v="杨琳"/>
    <x v="10"/>
    <x v="10"/>
    <s v="0701014001"/>
    <x v="104"/>
    <s v="124.200"/>
  </r>
  <r>
    <s v="347244122613"/>
    <s v="李树勇"/>
    <x v="10"/>
    <x v="10"/>
    <s v="0701014001"/>
    <x v="104"/>
    <s v="124.200"/>
  </r>
  <r>
    <s v="347244133304"/>
    <s v="冯珮蒨"/>
    <x v="10"/>
    <x v="10"/>
    <s v="0701014001"/>
    <x v="104"/>
    <s v="124.200"/>
  </r>
  <r>
    <s v="347244151919"/>
    <s v="王倩倩"/>
    <x v="10"/>
    <x v="10"/>
    <s v="0701014001"/>
    <x v="104"/>
    <s v="124.200"/>
  </r>
  <r>
    <s v="347244164921"/>
    <s v="邱杰新"/>
    <x v="10"/>
    <x v="10"/>
    <s v="0701014001"/>
    <x v="104"/>
    <s v="124.200"/>
  </r>
  <r>
    <s v="347244201308"/>
    <s v="吴伊蓉"/>
    <x v="10"/>
    <x v="10"/>
    <s v="0701014001"/>
    <x v="104"/>
    <s v="124.200"/>
  </r>
  <r>
    <s v="347251182818"/>
    <s v="黄妍"/>
    <x v="10"/>
    <x v="10"/>
    <s v="0701014001"/>
    <x v="104"/>
    <s v="124.200"/>
  </r>
  <r>
    <s v="347235070318"/>
    <s v="黄荷欣"/>
    <x v="10"/>
    <x v="10"/>
    <s v="0701014002"/>
    <x v="105"/>
    <s v="133.800"/>
  </r>
  <r>
    <s v="347237532206"/>
    <s v="刘文秀"/>
    <x v="10"/>
    <x v="10"/>
    <s v="0701014002"/>
    <x v="105"/>
    <s v="133.800"/>
  </r>
  <r>
    <s v="347241104004"/>
    <s v="冯明阳"/>
    <x v="10"/>
    <x v="10"/>
    <s v="0701014002"/>
    <x v="105"/>
    <s v="133.800"/>
  </r>
  <r>
    <s v="347242326511"/>
    <s v="龚朝"/>
    <x v="10"/>
    <x v="10"/>
    <s v="0701014002"/>
    <x v="105"/>
    <s v="133.800"/>
  </r>
  <r>
    <s v="347244121226"/>
    <s v="叶艳红"/>
    <x v="10"/>
    <x v="10"/>
    <s v="0701014002"/>
    <x v="105"/>
    <s v="133.800"/>
  </r>
  <r>
    <s v="347244151804"/>
    <s v="蓝卓宜"/>
    <x v="10"/>
    <x v="10"/>
    <s v="0701014002"/>
    <x v="105"/>
    <s v="133.800"/>
  </r>
  <r>
    <s v="347233028619"/>
    <s v="郭婷婷"/>
    <x v="10"/>
    <x v="10"/>
    <s v="0701015001"/>
    <x v="110"/>
    <s v="119.500"/>
  </r>
  <r>
    <s v="347236754715"/>
    <s v="郭艳"/>
    <x v="10"/>
    <x v="10"/>
    <s v="0701015001"/>
    <x v="110"/>
    <s v="119.500"/>
  </r>
  <r>
    <s v="347239403923"/>
    <s v="李丽诗"/>
    <x v="10"/>
    <x v="10"/>
    <s v="0701015001"/>
    <x v="110"/>
    <s v="119.500"/>
  </r>
  <r>
    <s v="347242400204"/>
    <s v="蔡素平"/>
    <x v="10"/>
    <x v="10"/>
    <s v="0701015001"/>
    <x v="110"/>
    <s v="119.500"/>
  </r>
  <r>
    <s v="347244090528"/>
    <s v="吕杰"/>
    <x v="10"/>
    <x v="10"/>
    <s v="0701015001"/>
    <x v="110"/>
    <s v="119.500"/>
  </r>
  <r>
    <s v="347244103623"/>
    <s v="何卓怡"/>
    <x v="10"/>
    <x v="10"/>
    <s v="0701015001"/>
    <x v="110"/>
    <s v="119.500"/>
  </r>
  <r>
    <s v="347244105025"/>
    <s v="黎炫君"/>
    <x v="10"/>
    <x v="10"/>
    <s v="0701015001"/>
    <x v="110"/>
    <s v="119.500"/>
  </r>
  <r>
    <s v="347244124903"/>
    <s v="陈晓梅"/>
    <x v="10"/>
    <x v="10"/>
    <s v="0701015001"/>
    <x v="110"/>
    <s v="119.500"/>
  </r>
  <r>
    <s v="347244175530"/>
    <s v="黄金玲"/>
    <x v="10"/>
    <x v="10"/>
    <s v="0701015001"/>
    <x v="110"/>
    <s v="119.500"/>
  </r>
  <r>
    <s v="347244102905"/>
    <s v="苏钰欣"/>
    <x v="10"/>
    <x v="10"/>
    <s v="0701016001"/>
    <x v="104"/>
    <s v="121.200"/>
  </r>
  <r>
    <s v="347244107811"/>
    <s v="袁欢琦"/>
    <x v="10"/>
    <x v="10"/>
    <s v="0701016001"/>
    <x v="104"/>
    <s v="121.200"/>
  </r>
  <r>
    <s v="347244111603"/>
    <s v="孔德桓"/>
    <x v="10"/>
    <x v="10"/>
    <s v="0701016001"/>
    <x v="104"/>
    <s v="121.200"/>
  </r>
  <r>
    <s v="347244122813"/>
    <s v="李晓娜"/>
    <x v="10"/>
    <x v="10"/>
    <s v="0701016001"/>
    <x v="104"/>
    <s v="121.200"/>
  </r>
  <r>
    <s v="347244146119"/>
    <s v="林思佳"/>
    <x v="10"/>
    <x v="10"/>
    <s v="0701016001"/>
    <x v="104"/>
    <s v="121.200"/>
  </r>
  <r>
    <s v="347244152518"/>
    <s v="李丽玲"/>
    <x v="10"/>
    <x v="10"/>
    <s v="0701016001"/>
    <x v="104"/>
    <s v="121.200"/>
  </r>
  <r>
    <s v="347244153101"/>
    <s v="林悦"/>
    <x v="10"/>
    <x v="10"/>
    <s v="0701016001"/>
    <x v="104"/>
    <s v="121.200"/>
  </r>
  <r>
    <s v="347244167802"/>
    <s v="林彦玲"/>
    <x v="10"/>
    <x v="10"/>
    <s v="0701016001"/>
    <x v="104"/>
    <s v="121.200"/>
  </r>
  <r>
    <s v="347244168311"/>
    <s v="郭丹洵"/>
    <x v="10"/>
    <x v="10"/>
    <s v="0701016001"/>
    <x v="104"/>
    <s v="121.200"/>
  </r>
  <r>
    <s v="347244170223"/>
    <s v="黄子恺"/>
    <x v="10"/>
    <x v="10"/>
    <s v="0701016001"/>
    <x v="104"/>
    <s v="121.200"/>
  </r>
  <r>
    <s v="347242316630"/>
    <s v="陈恺"/>
    <x v="10"/>
    <x v="10"/>
    <s v="0701016002"/>
    <x v="105"/>
    <s v="121.700"/>
  </r>
  <r>
    <s v="347244096125"/>
    <s v="曾基业"/>
    <x v="10"/>
    <x v="10"/>
    <s v="0701016002"/>
    <x v="105"/>
    <s v="121.700"/>
  </r>
  <r>
    <s v="347244111617"/>
    <s v="施晓虹"/>
    <x v="10"/>
    <x v="10"/>
    <s v="0701016002"/>
    <x v="105"/>
    <s v="121.700"/>
  </r>
  <r>
    <s v="347244113209"/>
    <s v="彭丹妮"/>
    <x v="10"/>
    <x v="10"/>
    <s v="0701016002"/>
    <x v="105"/>
    <s v="121.700"/>
  </r>
  <r>
    <s v="347244141126"/>
    <s v="江杜丹"/>
    <x v="10"/>
    <x v="10"/>
    <s v="0701016002"/>
    <x v="105"/>
    <s v="121.700"/>
  </r>
  <r>
    <s v="347244176929"/>
    <s v="杜晓虹"/>
    <x v="10"/>
    <x v="10"/>
    <s v="0701016002"/>
    <x v="105"/>
    <s v="121.700"/>
  </r>
  <r>
    <s v="347244121504"/>
    <s v="马芸"/>
    <x v="10"/>
    <x v="10"/>
    <s v="0701017001"/>
    <x v="104"/>
    <s v="127.100"/>
  </r>
  <r>
    <s v="347244124819"/>
    <s v="杨丽冰"/>
    <x v="10"/>
    <x v="10"/>
    <s v="0701017001"/>
    <x v="104"/>
    <s v="127.100"/>
  </r>
  <r>
    <s v="347244131410"/>
    <s v="张茵"/>
    <x v="10"/>
    <x v="10"/>
    <s v="0701017001"/>
    <x v="104"/>
    <s v="127.100"/>
  </r>
  <r>
    <s v="347244161724"/>
    <s v="张齐"/>
    <x v="10"/>
    <x v="10"/>
    <s v="0701017001"/>
    <x v="104"/>
    <s v="127.100"/>
  </r>
  <r>
    <s v="347244165421"/>
    <s v="陈乐芃"/>
    <x v="10"/>
    <x v="10"/>
    <s v="0701017001"/>
    <x v="104"/>
    <s v="127.100"/>
  </r>
  <r>
    <s v="347244178422"/>
    <s v="陈妍"/>
    <x v="10"/>
    <x v="10"/>
    <s v="0701017001"/>
    <x v="104"/>
    <s v="127.100"/>
  </r>
  <r>
    <s v="347244179110"/>
    <s v="许丹苗"/>
    <x v="10"/>
    <x v="10"/>
    <s v="0701017001"/>
    <x v="104"/>
    <s v="127.100"/>
  </r>
  <r>
    <s v="347244190524"/>
    <s v="王桂芬"/>
    <x v="10"/>
    <x v="10"/>
    <s v="0701017001"/>
    <x v="104"/>
    <s v="127.100"/>
  </r>
  <r>
    <s v="347244198003"/>
    <s v="佘秋霞"/>
    <x v="10"/>
    <x v="10"/>
    <s v="0701017001"/>
    <x v="104"/>
    <s v="127.100"/>
  </r>
  <r>
    <s v="347244102604"/>
    <s v="吴思涵"/>
    <x v="10"/>
    <x v="10"/>
    <s v="0701017002"/>
    <x v="105"/>
    <s v="131.900"/>
  </r>
  <r>
    <s v="347244121208"/>
    <s v="黄丹赟"/>
    <x v="10"/>
    <x v="10"/>
    <s v="0701017002"/>
    <x v="105"/>
    <s v="131.900"/>
  </r>
  <r>
    <s v="347244144702"/>
    <s v="林瀚"/>
    <x v="10"/>
    <x v="10"/>
    <s v="0701017002"/>
    <x v="105"/>
    <s v="131.900"/>
  </r>
  <r>
    <s v="347244146518"/>
    <s v="吴佳纯"/>
    <x v="10"/>
    <x v="10"/>
    <s v="0701017002"/>
    <x v="105"/>
    <s v="131.900"/>
  </r>
  <r>
    <s v="347244198421"/>
    <s v="高佳媛"/>
    <x v="10"/>
    <x v="10"/>
    <s v="0701017002"/>
    <x v="105"/>
    <s v="131.900"/>
  </r>
  <r>
    <s v="347262192024"/>
    <s v="张曼"/>
    <x v="10"/>
    <x v="10"/>
    <s v="0701017002"/>
    <x v="105"/>
    <s v="131.900"/>
  </r>
  <r>
    <s v="347244123501"/>
    <s v="莫少华"/>
    <x v="10"/>
    <x v="10"/>
    <s v="0701018001"/>
    <x v="104"/>
    <s v="128.200"/>
  </r>
  <r>
    <s v="347244124212"/>
    <s v="王佳烁"/>
    <x v="10"/>
    <x v="10"/>
    <s v="0701018001"/>
    <x v="104"/>
    <s v="128.200"/>
  </r>
  <r>
    <s v="347244135225"/>
    <s v="谢泽慈"/>
    <x v="10"/>
    <x v="10"/>
    <s v="0701018001"/>
    <x v="104"/>
    <s v="128.200"/>
  </r>
  <r>
    <s v="347244149003"/>
    <s v="黄铤"/>
    <x v="10"/>
    <x v="10"/>
    <s v="0701018001"/>
    <x v="104"/>
    <s v="128.200"/>
  </r>
  <r>
    <s v="347244179222"/>
    <s v="蔡绮琦"/>
    <x v="10"/>
    <x v="10"/>
    <s v="0701018001"/>
    <x v="104"/>
    <s v="128.200"/>
  </r>
  <r>
    <s v="347244196118"/>
    <s v="金珣"/>
    <x v="10"/>
    <x v="10"/>
    <s v="0701018001"/>
    <x v="104"/>
    <s v="128.200"/>
  </r>
  <r>
    <s v="347244107115"/>
    <s v="陈漫萍"/>
    <x v="10"/>
    <x v="10"/>
    <s v="0701018002"/>
    <x v="105"/>
    <s v="120.300"/>
  </r>
  <r>
    <s v="347244121511"/>
    <s v="张炜玲"/>
    <x v="10"/>
    <x v="10"/>
    <s v="0701018002"/>
    <x v="105"/>
    <s v="120.300"/>
  </r>
  <r>
    <s v="347244130724"/>
    <s v="李昊瑾"/>
    <x v="10"/>
    <x v="10"/>
    <s v="0701018002"/>
    <x v="105"/>
    <s v="120.300"/>
  </r>
  <r>
    <s v="347244165617"/>
    <s v="许甦琳"/>
    <x v="10"/>
    <x v="10"/>
    <s v="0701018002"/>
    <x v="105"/>
    <s v="120.300"/>
  </r>
  <r>
    <s v="347244173010"/>
    <s v="林佳燕"/>
    <x v="10"/>
    <x v="10"/>
    <s v="0701018002"/>
    <x v="105"/>
    <s v="120.300"/>
  </r>
  <r>
    <s v="347244179506"/>
    <s v="陈挺"/>
    <x v="10"/>
    <x v="10"/>
    <s v="0701018002"/>
    <x v="105"/>
    <s v="120.300"/>
  </r>
  <r>
    <s v="347244181514"/>
    <s v="郑学斌"/>
    <x v="10"/>
    <x v="10"/>
    <s v="0701018002"/>
    <x v="105"/>
    <s v="120.300"/>
  </r>
  <r>
    <s v="347244102503"/>
    <s v="邱晓雯"/>
    <x v="10"/>
    <x v="10"/>
    <s v="0701019001"/>
    <x v="104"/>
    <s v="123.900"/>
  </r>
  <r>
    <s v="347244137530"/>
    <s v="赵佳维"/>
    <x v="10"/>
    <x v="10"/>
    <s v="0701019001"/>
    <x v="104"/>
    <s v="123.900"/>
  </r>
  <r>
    <s v="347244147111"/>
    <s v="马楚君"/>
    <x v="10"/>
    <x v="10"/>
    <s v="0701019001"/>
    <x v="104"/>
    <s v="123.900"/>
  </r>
  <r>
    <s v="347244165711"/>
    <s v="陈思淼"/>
    <x v="10"/>
    <x v="10"/>
    <s v="0701019001"/>
    <x v="104"/>
    <s v="123.900"/>
  </r>
  <r>
    <s v="347244194110"/>
    <s v="郑珣"/>
    <x v="10"/>
    <x v="10"/>
    <s v="0701019001"/>
    <x v="104"/>
    <s v="123.900"/>
  </r>
  <r>
    <s v="347244197621"/>
    <s v="罗依凡"/>
    <x v="10"/>
    <x v="10"/>
    <s v="0701019001"/>
    <x v="104"/>
    <s v="123.900"/>
  </r>
  <r>
    <s v="347244093126"/>
    <s v="吴英财"/>
    <x v="10"/>
    <x v="10"/>
    <s v="0701019002"/>
    <x v="105"/>
    <s v="123.500"/>
  </r>
  <r>
    <s v="347244108214"/>
    <s v="庄泽盈"/>
    <x v="10"/>
    <x v="10"/>
    <s v="0701019002"/>
    <x v="105"/>
    <s v="123.500"/>
  </r>
  <r>
    <s v="347244115001"/>
    <s v="李佳楠"/>
    <x v="10"/>
    <x v="10"/>
    <s v="0701019002"/>
    <x v="105"/>
    <s v="123.500"/>
  </r>
  <r>
    <s v="347244122529"/>
    <s v="林轩任"/>
    <x v="10"/>
    <x v="10"/>
    <s v="0701019002"/>
    <x v="105"/>
    <s v="123.500"/>
  </r>
  <r>
    <s v="347244140411"/>
    <s v="张东智"/>
    <x v="10"/>
    <x v="10"/>
    <s v="0701019002"/>
    <x v="105"/>
    <s v="123.500"/>
  </r>
  <r>
    <s v="347244145629"/>
    <s v="许娴"/>
    <x v="10"/>
    <x v="10"/>
    <s v="0701019002"/>
    <x v="105"/>
    <s v="123.500"/>
  </r>
  <r>
    <s v="347244149506"/>
    <s v="陈妍"/>
    <x v="10"/>
    <x v="10"/>
    <s v="0701019002"/>
    <x v="105"/>
    <s v="123.500"/>
  </r>
  <r>
    <s v="347244165112"/>
    <s v="郑璇娥"/>
    <x v="10"/>
    <x v="10"/>
    <s v="0701019002"/>
    <x v="105"/>
    <s v="123.500"/>
  </r>
  <r>
    <s v="347244167320"/>
    <s v="肖锦瑜"/>
    <x v="10"/>
    <x v="10"/>
    <s v="0701019002"/>
    <x v="105"/>
    <s v="123.500"/>
  </r>
  <r>
    <s v="347244190508"/>
    <s v="林一麟"/>
    <x v="10"/>
    <x v="10"/>
    <s v="0701019002"/>
    <x v="105"/>
    <s v="123.500"/>
  </r>
  <r>
    <s v="347244190610"/>
    <s v="潘嘉仪"/>
    <x v="10"/>
    <x v="10"/>
    <s v="0701019002"/>
    <x v="105"/>
    <s v="123.500"/>
  </r>
  <r>
    <s v="347244198513"/>
    <s v="陈瑶"/>
    <x v="10"/>
    <x v="10"/>
    <s v="0701019002"/>
    <x v="105"/>
    <s v="123.500"/>
  </r>
  <r>
    <s v="347232122502"/>
    <s v="汪娅芸"/>
    <x v="10"/>
    <x v="10"/>
    <s v="0701019003"/>
    <x v="106"/>
    <s v="112.300"/>
  </r>
  <r>
    <s v="347235601323"/>
    <s v="陈冬纯"/>
    <x v="10"/>
    <x v="10"/>
    <s v="0701019003"/>
    <x v="106"/>
    <s v="112.300"/>
  </r>
  <r>
    <s v="347244092910"/>
    <s v="袁佳源"/>
    <x v="10"/>
    <x v="10"/>
    <s v="0701019003"/>
    <x v="106"/>
    <s v="112.300"/>
  </r>
  <r>
    <s v="347244093728"/>
    <s v="陈少妍"/>
    <x v="10"/>
    <x v="10"/>
    <s v="0701019003"/>
    <x v="106"/>
    <s v="112.300"/>
  </r>
  <r>
    <s v="347244151230"/>
    <s v="郭林海"/>
    <x v="10"/>
    <x v="10"/>
    <s v="0701019003"/>
    <x v="106"/>
    <s v="112.300"/>
  </r>
  <r>
    <s v="347244172917"/>
    <s v="李凯丽"/>
    <x v="10"/>
    <x v="10"/>
    <s v="0701019003"/>
    <x v="106"/>
    <s v="112.300"/>
  </r>
  <r>
    <s v="347235071919"/>
    <s v="朱惠慧"/>
    <x v="10"/>
    <x v="10"/>
    <s v="0701020001"/>
    <x v="104"/>
    <s v="126.900"/>
  </r>
  <r>
    <s v="347244140302"/>
    <s v="魏赏玲"/>
    <x v="10"/>
    <x v="10"/>
    <s v="0701020001"/>
    <x v="104"/>
    <s v="126.900"/>
  </r>
  <r>
    <s v="347244142621"/>
    <s v="林晓蓉"/>
    <x v="10"/>
    <x v="10"/>
    <s v="0701020001"/>
    <x v="104"/>
    <s v="126.900"/>
  </r>
  <r>
    <s v="347244145125"/>
    <s v="张婷"/>
    <x v="10"/>
    <x v="10"/>
    <s v="0701020001"/>
    <x v="104"/>
    <s v="126.900"/>
  </r>
  <r>
    <s v="347244170224"/>
    <s v="陈妍彤"/>
    <x v="10"/>
    <x v="10"/>
    <s v="0701020001"/>
    <x v="104"/>
    <s v="126.900"/>
  </r>
  <r>
    <s v="347244192021"/>
    <s v="许丹炫"/>
    <x v="10"/>
    <x v="10"/>
    <s v="0701020001"/>
    <x v="104"/>
    <s v="126.900"/>
  </r>
  <r>
    <s v="347232343301"/>
    <s v="武恋恋"/>
    <x v="10"/>
    <x v="10"/>
    <s v="0701020002"/>
    <x v="105"/>
    <s v="123.100"/>
  </r>
  <r>
    <s v="347235073117"/>
    <s v="王强"/>
    <x v="10"/>
    <x v="10"/>
    <s v="0701020002"/>
    <x v="105"/>
    <s v="123.100"/>
  </r>
  <r>
    <s v="347236135721"/>
    <s v="刘一艳"/>
    <x v="10"/>
    <x v="10"/>
    <s v="0701020002"/>
    <x v="105"/>
    <s v="123.100"/>
  </r>
  <r>
    <s v="347243020515"/>
    <s v="谢飞"/>
    <x v="10"/>
    <x v="10"/>
    <s v="0701020002"/>
    <x v="105"/>
    <s v="123.100"/>
  </r>
  <r>
    <s v="347243028927"/>
    <s v="陈佳"/>
    <x v="10"/>
    <x v="10"/>
    <s v="0701020002"/>
    <x v="105"/>
    <s v="123.100"/>
  </r>
  <r>
    <s v="347243141416"/>
    <s v="吴蔚然"/>
    <x v="10"/>
    <x v="10"/>
    <s v="0701020002"/>
    <x v="105"/>
    <s v="123.100"/>
  </r>
  <r>
    <s v="347244093128"/>
    <s v="李瑶璇"/>
    <x v="10"/>
    <x v="10"/>
    <s v="0701021001"/>
    <x v="104"/>
    <s v="117.400"/>
  </r>
  <r>
    <s v="347244106712"/>
    <s v="连少倩"/>
    <x v="10"/>
    <x v="10"/>
    <s v="0701021001"/>
    <x v="104"/>
    <s v="117.400"/>
  </r>
  <r>
    <s v="347244125110"/>
    <s v="陈晓炼"/>
    <x v="10"/>
    <x v="10"/>
    <s v="0701021001"/>
    <x v="104"/>
    <s v="117.400"/>
  </r>
  <r>
    <s v="347244168511"/>
    <s v="林经歆"/>
    <x v="10"/>
    <x v="10"/>
    <s v="0701021001"/>
    <x v="104"/>
    <s v="117.400"/>
  </r>
  <r>
    <s v="347244173618"/>
    <s v="叶佳强"/>
    <x v="10"/>
    <x v="10"/>
    <s v="0701021001"/>
    <x v="104"/>
    <s v="117.400"/>
  </r>
  <r>
    <s v="347244193004"/>
    <s v="孙虹虹"/>
    <x v="10"/>
    <x v="10"/>
    <s v="0701021001"/>
    <x v="104"/>
    <s v="117.400"/>
  </r>
  <r>
    <s v="347244104719"/>
    <s v="方俊"/>
    <x v="10"/>
    <x v="10"/>
    <s v="0701021002"/>
    <x v="105"/>
    <s v="117.300"/>
  </r>
  <r>
    <s v="347244108916"/>
    <s v="黄龙腾"/>
    <x v="10"/>
    <x v="10"/>
    <s v="0701021002"/>
    <x v="105"/>
    <s v="117.300"/>
  </r>
  <r>
    <s v="347244134323"/>
    <s v="许东宇"/>
    <x v="10"/>
    <x v="10"/>
    <s v="0701021002"/>
    <x v="105"/>
    <s v="117.300"/>
  </r>
  <r>
    <s v="347244144719"/>
    <s v="蔡绚"/>
    <x v="10"/>
    <x v="10"/>
    <s v="0701021002"/>
    <x v="105"/>
    <s v="117.300"/>
  </r>
  <r>
    <s v="347244151419"/>
    <s v="佘桂佳"/>
    <x v="10"/>
    <x v="10"/>
    <s v="0701021002"/>
    <x v="105"/>
    <s v="117.300"/>
  </r>
  <r>
    <s v="347244153108"/>
    <s v="倪茂发"/>
    <x v="10"/>
    <x v="10"/>
    <s v="0701021002"/>
    <x v="105"/>
    <s v="117.300"/>
  </r>
  <r>
    <s v="347244154811"/>
    <s v="陈晓霞"/>
    <x v="10"/>
    <x v="10"/>
    <s v="0701021002"/>
    <x v="105"/>
    <s v="117.300"/>
  </r>
  <r>
    <s v="347244180325"/>
    <s v="王钦贵"/>
    <x v="10"/>
    <x v="10"/>
    <s v="0701021002"/>
    <x v="105"/>
    <s v="117.300"/>
  </r>
  <r>
    <s v="347244191222"/>
    <s v="陈多妮"/>
    <x v="10"/>
    <x v="10"/>
    <s v="0701021002"/>
    <x v="105"/>
    <s v="117.300"/>
  </r>
  <r>
    <s v="347244110520"/>
    <s v="张燕娜"/>
    <x v="10"/>
    <x v="10"/>
    <s v="0701022001"/>
    <x v="104"/>
    <s v="124.100"/>
  </r>
  <r>
    <s v="347244137921"/>
    <s v="陈宇阳"/>
    <x v="10"/>
    <x v="10"/>
    <s v="0701022001"/>
    <x v="104"/>
    <s v="124.100"/>
  </r>
  <r>
    <s v="347244148622"/>
    <s v="张秀英"/>
    <x v="10"/>
    <x v="10"/>
    <s v="0701022001"/>
    <x v="104"/>
    <s v="124.100"/>
  </r>
  <r>
    <s v="347244153319"/>
    <s v="江淋垚"/>
    <x v="10"/>
    <x v="10"/>
    <s v="0701022001"/>
    <x v="104"/>
    <s v="124.100"/>
  </r>
  <r>
    <s v="347244169711"/>
    <s v="郑佳娜"/>
    <x v="10"/>
    <x v="10"/>
    <s v="0701022001"/>
    <x v="104"/>
    <s v="124.100"/>
  </r>
  <r>
    <s v="347244171018"/>
    <s v="李玺蓝"/>
    <x v="10"/>
    <x v="10"/>
    <s v="0701022001"/>
    <x v="104"/>
    <s v="124.100"/>
  </r>
  <r>
    <s v="347244191921"/>
    <s v="林祎丹"/>
    <x v="10"/>
    <x v="10"/>
    <s v="0701022001"/>
    <x v="104"/>
    <s v="124.100"/>
  </r>
  <r>
    <s v="347244195505"/>
    <s v="余怡菡"/>
    <x v="10"/>
    <x v="10"/>
    <s v="0701022001"/>
    <x v="104"/>
    <s v="124.100"/>
  </r>
  <r>
    <s v="347244197325"/>
    <s v="王学栋"/>
    <x v="10"/>
    <x v="10"/>
    <s v="0701022001"/>
    <x v="104"/>
    <s v="124.100"/>
  </r>
  <r>
    <s v="347235600206"/>
    <s v="王春苗"/>
    <x v="10"/>
    <x v="10"/>
    <s v="0701022002"/>
    <x v="105"/>
    <s v="115.100"/>
  </r>
  <r>
    <s v="347236082524"/>
    <s v="邹佳豫"/>
    <x v="10"/>
    <x v="10"/>
    <s v="0701022002"/>
    <x v="105"/>
    <s v="115.100"/>
  </r>
  <r>
    <s v="347244091005"/>
    <s v="黄东蔚"/>
    <x v="10"/>
    <x v="10"/>
    <s v="0701022002"/>
    <x v="105"/>
    <s v="115.100"/>
  </r>
  <r>
    <s v="347244111926"/>
    <s v="蚁伟锐"/>
    <x v="10"/>
    <x v="10"/>
    <s v="0701022002"/>
    <x v="105"/>
    <s v="115.100"/>
  </r>
  <r>
    <s v="347244123806"/>
    <s v="吕陈燕"/>
    <x v="10"/>
    <x v="10"/>
    <s v="0701022002"/>
    <x v="105"/>
    <s v="115.100"/>
  </r>
  <r>
    <s v="347244178226"/>
    <s v="黄龄仪"/>
    <x v="10"/>
    <x v="10"/>
    <s v="0701022002"/>
    <x v="105"/>
    <s v="115.100"/>
  </r>
  <r>
    <s v="347244092811"/>
    <s v="蓝菁"/>
    <x v="10"/>
    <x v="10"/>
    <s v="0701023001"/>
    <x v="110"/>
    <s v="123.500"/>
  </r>
  <r>
    <s v="347244150515"/>
    <s v="郑晓楠"/>
    <x v="10"/>
    <x v="10"/>
    <s v="0701023001"/>
    <x v="110"/>
    <s v="123.500"/>
  </r>
  <r>
    <s v="347244152514"/>
    <s v="许嘉"/>
    <x v="10"/>
    <x v="10"/>
    <s v="0701023001"/>
    <x v="110"/>
    <s v="123.500"/>
  </r>
  <r>
    <s v="347244164225"/>
    <s v="郑煜松"/>
    <x v="10"/>
    <x v="10"/>
    <s v="0701023001"/>
    <x v="110"/>
    <s v="123.500"/>
  </r>
  <r>
    <s v="347244172608"/>
    <s v="林培峰"/>
    <x v="10"/>
    <x v="10"/>
    <s v="0701023001"/>
    <x v="110"/>
    <s v="123.500"/>
  </r>
  <r>
    <s v="347244175910"/>
    <s v="吴松坤"/>
    <x v="10"/>
    <x v="10"/>
    <s v="0701023001"/>
    <x v="110"/>
    <s v="123.500"/>
  </r>
  <r>
    <s v="347243500311"/>
    <s v="李康华"/>
    <x v="10"/>
    <x v="10"/>
    <s v="0701024001"/>
    <x v="104"/>
    <s v="123.500"/>
  </r>
  <r>
    <s v="347244106504"/>
    <s v="赵丹"/>
    <x v="10"/>
    <x v="10"/>
    <s v="0701024001"/>
    <x v="104"/>
    <s v="123.500"/>
  </r>
  <r>
    <s v="347244133824"/>
    <s v="梁冬怡"/>
    <x v="10"/>
    <x v="10"/>
    <s v="0701024001"/>
    <x v="104"/>
    <s v="123.500"/>
  </r>
  <r>
    <s v="347244136811"/>
    <s v="蔡蕾"/>
    <x v="10"/>
    <x v="10"/>
    <s v="0701024001"/>
    <x v="104"/>
    <s v="123.500"/>
  </r>
  <r>
    <s v="347244142523"/>
    <s v="李嘉怡"/>
    <x v="10"/>
    <x v="10"/>
    <s v="0701024001"/>
    <x v="104"/>
    <s v="123.500"/>
  </r>
  <r>
    <s v="347244143915"/>
    <s v="何楚君"/>
    <x v="10"/>
    <x v="10"/>
    <s v="0701024001"/>
    <x v="104"/>
    <s v="123.500"/>
  </r>
  <r>
    <s v="347244149915"/>
    <s v="梁清怡"/>
    <x v="10"/>
    <x v="10"/>
    <s v="0701024001"/>
    <x v="104"/>
    <s v="123.500"/>
  </r>
  <r>
    <s v="347244153011"/>
    <s v="郭倩妙"/>
    <x v="10"/>
    <x v="10"/>
    <s v="0701024001"/>
    <x v="104"/>
    <s v="123.500"/>
  </r>
  <r>
    <s v="347244169509"/>
    <s v="邹逊"/>
    <x v="10"/>
    <x v="10"/>
    <s v="0701024001"/>
    <x v="104"/>
    <s v="123.500"/>
  </r>
  <r>
    <s v="347244106305"/>
    <s v="冯聪聪"/>
    <x v="10"/>
    <x v="10"/>
    <s v="0701024002"/>
    <x v="105"/>
    <s v="133.000"/>
  </r>
  <r>
    <s v="347244109027"/>
    <s v="林银燕"/>
    <x v="10"/>
    <x v="10"/>
    <s v="0701024002"/>
    <x v="105"/>
    <s v="133.000"/>
  </r>
  <r>
    <s v="347244110610"/>
    <s v="廖锐慧"/>
    <x v="10"/>
    <x v="10"/>
    <s v="0701024002"/>
    <x v="105"/>
    <s v="133.000"/>
  </r>
  <r>
    <s v="347244152812"/>
    <s v="余沛熙"/>
    <x v="10"/>
    <x v="10"/>
    <s v="0701024002"/>
    <x v="105"/>
    <s v="133.000"/>
  </r>
  <r>
    <s v="347244173206"/>
    <s v="吴可训"/>
    <x v="10"/>
    <x v="10"/>
    <s v="0701024002"/>
    <x v="105"/>
    <s v="133.000"/>
  </r>
  <r>
    <s v="347244173310"/>
    <s v="刘雨秋"/>
    <x v="10"/>
    <x v="10"/>
    <s v="0701024002"/>
    <x v="105"/>
    <s v="133.000"/>
  </r>
  <r>
    <s v="347236050505"/>
    <s v="欧阳波"/>
    <x v="10"/>
    <x v="10"/>
    <s v="0701024003"/>
    <x v="106"/>
    <s v="120.700"/>
  </r>
  <r>
    <s v="347236151728"/>
    <s v="胡唯"/>
    <x v="10"/>
    <x v="10"/>
    <s v="0701024003"/>
    <x v="106"/>
    <s v="120.700"/>
  </r>
  <r>
    <s v="347236642430"/>
    <s v="张瑶"/>
    <x v="10"/>
    <x v="10"/>
    <s v="0701024003"/>
    <x v="106"/>
    <s v="120.700"/>
  </r>
  <r>
    <s v="347244093311"/>
    <s v="曾建强"/>
    <x v="10"/>
    <x v="10"/>
    <s v="0701024003"/>
    <x v="106"/>
    <s v="120.700"/>
  </r>
  <r>
    <s v="347244152716"/>
    <s v="何树恩"/>
    <x v="10"/>
    <x v="10"/>
    <s v="0701024003"/>
    <x v="106"/>
    <s v="120.700"/>
  </r>
  <r>
    <s v="347244164013"/>
    <s v="吴庆泽"/>
    <x v="10"/>
    <x v="10"/>
    <s v="0701024003"/>
    <x v="106"/>
    <s v="120.700"/>
  </r>
  <r>
    <s v="347244168309"/>
    <s v="史阿娟"/>
    <x v="10"/>
    <x v="10"/>
    <s v="0701024003"/>
    <x v="106"/>
    <s v="120.700"/>
  </r>
  <r>
    <s v="347244171412"/>
    <s v="李碧仪"/>
    <x v="10"/>
    <x v="10"/>
    <s v="0701024003"/>
    <x v="106"/>
    <s v="120.700"/>
  </r>
  <r>
    <s v="347244174103"/>
    <s v="周婷"/>
    <x v="10"/>
    <x v="10"/>
    <s v="0701024003"/>
    <x v="106"/>
    <s v="120.700"/>
  </r>
  <r>
    <s v="347244178504"/>
    <s v="陈敏志"/>
    <x v="10"/>
    <x v="10"/>
    <s v="0701024003"/>
    <x v="106"/>
    <s v="120.700"/>
  </r>
  <r>
    <s v="347244200124"/>
    <s v="杨婷"/>
    <x v="10"/>
    <x v="10"/>
    <s v="0701024003"/>
    <x v="106"/>
    <s v="120.700"/>
  </r>
  <r>
    <s v="347251098513"/>
    <s v="姜倩倩"/>
    <x v="10"/>
    <x v="10"/>
    <s v="0701024003"/>
    <x v="106"/>
    <s v="120.700"/>
  </r>
  <r>
    <s v="347244096113"/>
    <s v="欧雅琪"/>
    <x v="10"/>
    <x v="10"/>
    <s v="0701025001"/>
    <x v="104"/>
    <s v="126.000"/>
  </r>
  <r>
    <s v="347244104102"/>
    <s v="仇奕曦"/>
    <x v="10"/>
    <x v="10"/>
    <s v="0701025001"/>
    <x v="104"/>
    <s v="126.000"/>
  </r>
  <r>
    <s v="347244111903"/>
    <s v="林家健"/>
    <x v="10"/>
    <x v="10"/>
    <s v="0701025001"/>
    <x v="104"/>
    <s v="126.000"/>
  </r>
  <r>
    <s v="347244121816"/>
    <s v="林敏"/>
    <x v="10"/>
    <x v="10"/>
    <s v="0701025001"/>
    <x v="104"/>
    <s v="126.000"/>
  </r>
  <r>
    <s v="347244131211"/>
    <s v="谢冬"/>
    <x v="10"/>
    <x v="10"/>
    <s v="0701025001"/>
    <x v="104"/>
    <s v="126.000"/>
  </r>
  <r>
    <s v="347244134006"/>
    <s v="陈燕清"/>
    <x v="10"/>
    <x v="10"/>
    <s v="0701025001"/>
    <x v="104"/>
    <s v="126.000"/>
  </r>
  <r>
    <s v="347244135617"/>
    <s v="麦宗亮"/>
    <x v="10"/>
    <x v="10"/>
    <s v="0701025001"/>
    <x v="104"/>
    <s v="126.000"/>
  </r>
  <r>
    <s v="347244146501"/>
    <s v="常茵"/>
    <x v="10"/>
    <x v="10"/>
    <s v="0701025001"/>
    <x v="104"/>
    <s v="126.000"/>
  </r>
  <r>
    <s v="347244153205"/>
    <s v="何绍泓"/>
    <x v="10"/>
    <x v="10"/>
    <s v="0701025001"/>
    <x v="104"/>
    <s v="126.000"/>
  </r>
  <r>
    <s v="347244182103"/>
    <s v="黄颖锐"/>
    <x v="10"/>
    <x v="10"/>
    <s v="0701025001"/>
    <x v="104"/>
    <s v="126.000"/>
  </r>
  <r>
    <s v="347244194719"/>
    <s v="张妍"/>
    <x v="10"/>
    <x v="10"/>
    <s v="0701025001"/>
    <x v="104"/>
    <s v="126.000"/>
  </r>
  <r>
    <s v="347244199421"/>
    <s v="区骞文"/>
    <x v="10"/>
    <x v="10"/>
    <s v="0701025001"/>
    <x v="104"/>
    <s v="126.000"/>
  </r>
  <r>
    <s v="347212181316"/>
    <s v="吴晖"/>
    <x v="10"/>
    <x v="10"/>
    <s v="0701025002"/>
    <x v="105"/>
    <s v="116.200"/>
  </r>
  <r>
    <s v="347236136208"/>
    <s v="李章宝"/>
    <x v="10"/>
    <x v="10"/>
    <s v="0701025002"/>
    <x v="105"/>
    <s v="116.200"/>
  </r>
  <r>
    <s v="347244108422"/>
    <s v="陈城枫"/>
    <x v="10"/>
    <x v="10"/>
    <s v="0701025002"/>
    <x v="105"/>
    <s v="116.200"/>
  </r>
  <r>
    <s v="347244133804"/>
    <s v="贺子文"/>
    <x v="10"/>
    <x v="10"/>
    <s v="0701025002"/>
    <x v="105"/>
    <s v="116.200"/>
  </r>
  <r>
    <s v="347244152121"/>
    <s v="彭晟祺"/>
    <x v="10"/>
    <x v="10"/>
    <s v="0701025002"/>
    <x v="105"/>
    <s v="116.200"/>
  </r>
  <r>
    <s v="347244181317"/>
    <s v="孔飞"/>
    <x v="10"/>
    <x v="10"/>
    <s v="0701025002"/>
    <x v="105"/>
    <s v="116.200"/>
  </r>
  <r>
    <s v="347244182301"/>
    <s v="蔡庆植"/>
    <x v="10"/>
    <x v="10"/>
    <s v="0701025002"/>
    <x v="105"/>
    <s v="116.200"/>
  </r>
  <r>
    <s v="347244183318"/>
    <s v="姚冬萍"/>
    <x v="10"/>
    <x v="10"/>
    <s v="0701025002"/>
    <x v="105"/>
    <s v="116.200"/>
  </r>
  <r>
    <s v="347244183414"/>
    <s v="陈嘉裕"/>
    <x v="10"/>
    <x v="10"/>
    <s v="0701025002"/>
    <x v="105"/>
    <s v="116.200"/>
  </r>
  <r>
    <s v="347244191602"/>
    <s v="谭铭华"/>
    <x v="10"/>
    <x v="10"/>
    <s v="0701025002"/>
    <x v="105"/>
    <s v="116.200"/>
  </r>
  <r>
    <s v="347244200517"/>
    <s v="林凯媛"/>
    <x v="10"/>
    <x v="10"/>
    <s v="0701025002"/>
    <x v="105"/>
    <s v="116.200"/>
  </r>
  <r>
    <s v="347244201926"/>
    <s v="陈欣欣"/>
    <x v="10"/>
    <x v="10"/>
    <s v="0701025002"/>
    <x v="105"/>
    <s v="116.200"/>
  </r>
  <r>
    <s v="347233072724"/>
    <s v="陈泽全"/>
    <x v="10"/>
    <x v="10"/>
    <s v="0701025003"/>
    <x v="106"/>
    <s v="123.400"/>
  </r>
  <r>
    <s v="347244108518"/>
    <s v="周业敏"/>
    <x v="10"/>
    <x v="10"/>
    <s v="0701025003"/>
    <x v="106"/>
    <s v="123.400"/>
  </r>
  <r>
    <s v="347244120829"/>
    <s v="林婉媚"/>
    <x v="10"/>
    <x v="10"/>
    <s v="0701025003"/>
    <x v="106"/>
    <s v="123.400"/>
  </r>
  <r>
    <s v="347244123726"/>
    <s v="李驰"/>
    <x v="10"/>
    <x v="10"/>
    <s v="0701025003"/>
    <x v="106"/>
    <s v="123.400"/>
  </r>
  <r>
    <s v="347244125121"/>
    <s v="梁埔铭"/>
    <x v="10"/>
    <x v="10"/>
    <s v="0701025003"/>
    <x v="106"/>
    <s v="123.400"/>
  </r>
  <r>
    <s v="347244125508"/>
    <s v="姚志颖"/>
    <x v="10"/>
    <x v="10"/>
    <s v="0701025003"/>
    <x v="106"/>
    <s v="123.400"/>
  </r>
  <r>
    <s v="347244130603"/>
    <s v="江泽荣"/>
    <x v="10"/>
    <x v="10"/>
    <s v="0701025003"/>
    <x v="106"/>
    <s v="123.400"/>
  </r>
  <r>
    <s v="347244135930"/>
    <s v="张绍辉"/>
    <x v="10"/>
    <x v="10"/>
    <s v="0701025003"/>
    <x v="106"/>
    <s v="123.400"/>
  </r>
  <r>
    <s v="347244147506"/>
    <s v="刘伟德"/>
    <x v="10"/>
    <x v="10"/>
    <s v="0701025003"/>
    <x v="106"/>
    <s v="123.400"/>
  </r>
  <r>
    <s v="347239190229"/>
    <s v="薛荣海"/>
    <x v="10"/>
    <x v="10"/>
    <s v="0701026001"/>
    <x v="104"/>
    <s v="125.500"/>
  </r>
  <r>
    <s v="347242221002"/>
    <s v="邵明月"/>
    <x v="10"/>
    <x v="10"/>
    <s v="0701026001"/>
    <x v="104"/>
    <s v="125.500"/>
  </r>
  <r>
    <s v="347244091913"/>
    <s v="梁宝珊"/>
    <x v="10"/>
    <x v="10"/>
    <s v="0701026001"/>
    <x v="104"/>
    <s v="125.500"/>
  </r>
  <r>
    <s v="347244093402"/>
    <s v="何绮锜"/>
    <x v="10"/>
    <x v="10"/>
    <s v="0701026001"/>
    <x v="104"/>
    <s v="125.500"/>
  </r>
  <r>
    <s v="347244093902"/>
    <s v="徐绮莹"/>
    <x v="10"/>
    <x v="10"/>
    <s v="0701026001"/>
    <x v="104"/>
    <s v="125.500"/>
  </r>
  <r>
    <s v="347244103818"/>
    <s v="卢嘉文"/>
    <x v="10"/>
    <x v="10"/>
    <s v="0701026001"/>
    <x v="104"/>
    <s v="125.500"/>
  </r>
  <r>
    <s v="347244130428"/>
    <s v="刘锐佳"/>
    <x v="10"/>
    <x v="10"/>
    <s v="0701026001"/>
    <x v="104"/>
    <s v="125.500"/>
  </r>
  <r>
    <s v="347244131819"/>
    <s v="马明纯"/>
    <x v="10"/>
    <x v="10"/>
    <s v="0701026001"/>
    <x v="104"/>
    <s v="125.500"/>
  </r>
  <r>
    <s v="347244136112"/>
    <s v="叶莉娅"/>
    <x v="10"/>
    <x v="10"/>
    <s v="0701026001"/>
    <x v="104"/>
    <s v="125.500"/>
  </r>
  <r>
    <s v="347244166918"/>
    <s v="张青"/>
    <x v="10"/>
    <x v="10"/>
    <s v="0701026001"/>
    <x v="104"/>
    <s v="125.500"/>
  </r>
  <r>
    <s v="347244169803"/>
    <s v="谭方雄"/>
    <x v="10"/>
    <x v="10"/>
    <s v="0701026001"/>
    <x v="104"/>
    <s v="125.500"/>
  </r>
  <r>
    <s v="347244176110"/>
    <s v="黎凯瑜"/>
    <x v="10"/>
    <x v="10"/>
    <s v="0701026001"/>
    <x v="104"/>
    <s v="125.500"/>
  </r>
  <r>
    <s v="347244177315"/>
    <s v="黎美琦"/>
    <x v="10"/>
    <x v="10"/>
    <s v="0701026001"/>
    <x v="104"/>
    <s v="125.500"/>
  </r>
  <r>
    <s v="347244179028"/>
    <s v="沈艺华"/>
    <x v="10"/>
    <x v="10"/>
    <s v="0701026001"/>
    <x v="104"/>
    <s v="125.500"/>
  </r>
  <r>
    <s v="347250060109"/>
    <s v="王峥"/>
    <x v="10"/>
    <x v="10"/>
    <s v="0701026001"/>
    <x v="104"/>
    <s v="125.500"/>
  </r>
  <r>
    <s v="347236170324"/>
    <s v="赖莎莎"/>
    <x v="10"/>
    <x v="10"/>
    <s v="0701026002"/>
    <x v="105"/>
    <s v="127.700"/>
  </r>
  <r>
    <s v="347244093810"/>
    <s v="江嘉仪"/>
    <x v="10"/>
    <x v="10"/>
    <s v="0701026002"/>
    <x v="105"/>
    <s v="127.700"/>
  </r>
  <r>
    <s v="347244107515"/>
    <s v="陈双凤"/>
    <x v="10"/>
    <x v="10"/>
    <s v="0701026002"/>
    <x v="105"/>
    <s v="127.700"/>
  </r>
  <r>
    <s v="347244108112"/>
    <s v="唐湘娜"/>
    <x v="10"/>
    <x v="10"/>
    <s v="0701026002"/>
    <x v="105"/>
    <s v="127.700"/>
  </r>
  <r>
    <s v="347244133127"/>
    <s v="吴玉琳"/>
    <x v="10"/>
    <x v="10"/>
    <s v="0701026002"/>
    <x v="105"/>
    <s v="127.700"/>
  </r>
  <r>
    <s v="347244133526"/>
    <s v="李秋贵"/>
    <x v="10"/>
    <x v="10"/>
    <s v="0701026002"/>
    <x v="105"/>
    <s v="127.700"/>
  </r>
  <r>
    <s v="347244135103"/>
    <s v="杜梓锋"/>
    <x v="10"/>
    <x v="10"/>
    <s v="0701026002"/>
    <x v="105"/>
    <s v="127.700"/>
  </r>
  <r>
    <s v="347244147120"/>
    <s v="曾业然"/>
    <x v="10"/>
    <x v="10"/>
    <s v="0701026002"/>
    <x v="105"/>
    <s v="127.700"/>
  </r>
  <r>
    <s v="347244150709"/>
    <s v="黄俊杰"/>
    <x v="10"/>
    <x v="10"/>
    <s v="0701026002"/>
    <x v="105"/>
    <s v="127.700"/>
  </r>
  <r>
    <s v="347244161110"/>
    <s v="李诗"/>
    <x v="10"/>
    <x v="10"/>
    <s v="0701026002"/>
    <x v="105"/>
    <s v="127.700"/>
  </r>
  <r>
    <s v="347244175030"/>
    <s v="李艳乔"/>
    <x v="10"/>
    <x v="10"/>
    <s v="0701026002"/>
    <x v="105"/>
    <s v="127.700"/>
  </r>
  <r>
    <s v="347244192122"/>
    <s v="罗文茜"/>
    <x v="10"/>
    <x v="10"/>
    <s v="0701026002"/>
    <x v="105"/>
    <s v="127.700"/>
  </r>
  <r>
    <s v="347244200514"/>
    <s v="梁曦尹"/>
    <x v="10"/>
    <x v="10"/>
    <s v="0701026002"/>
    <x v="105"/>
    <s v="127.700"/>
  </r>
  <r>
    <s v="347213094001"/>
    <s v="阮加义"/>
    <x v="10"/>
    <x v="10"/>
    <s v="0701027001"/>
    <x v="110"/>
    <s v="107.800"/>
  </r>
  <r>
    <s v="347243144217"/>
    <s v="伍嘉忠"/>
    <x v="10"/>
    <x v="10"/>
    <s v="0701027001"/>
    <x v="110"/>
    <s v="107.800"/>
  </r>
  <r>
    <s v="347244094803"/>
    <s v="何俏妍"/>
    <x v="10"/>
    <x v="10"/>
    <s v="0701027001"/>
    <x v="110"/>
    <s v="107.800"/>
  </r>
  <r>
    <s v="347244095616"/>
    <s v="邱华雄"/>
    <x v="10"/>
    <x v="10"/>
    <s v="0701027001"/>
    <x v="110"/>
    <s v="107.800"/>
  </r>
  <r>
    <s v="347244120621"/>
    <s v="曾雪雯"/>
    <x v="10"/>
    <x v="10"/>
    <s v="0701027001"/>
    <x v="110"/>
    <s v="107.800"/>
  </r>
  <r>
    <s v="347244145723"/>
    <s v="庄杰炜"/>
    <x v="10"/>
    <x v="10"/>
    <s v="0701027001"/>
    <x v="110"/>
    <s v="107.800"/>
  </r>
  <r>
    <s v="347244152822"/>
    <s v="蔡烁"/>
    <x v="10"/>
    <x v="10"/>
    <s v="0701027001"/>
    <x v="110"/>
    <s v="107.800"/>
  </r>
  <r>
    <s v="347244168416"/>
    <s v="谭锦欢"/>
    <x v="10"/>
    <x v="10"/>
    <s v="0701027001"/>
    <x v="110"/>
    <s v="107.800"/>
  </r>
  <r>
    <s v="347244170109"/>
    <s v="李锋"/>
    <x v="10"/>
    <x v="10"/>
    <s v="0701027001"/>
    <x v="110"/>
    <s v="107.800"/>
  </r>
  <r>
    <s v="347244172810"/>
    <s v="梁洁明"/>
    <x v="10"/>
    <x v="10"/>
    <s v="0701027001"/>
    <x v="110"/>
    <s v="107.800"/>
  </r>
  <r>
    <s v="347244173415"/>
    <s v="杨双珠"/>
    <x v="10"/>
    <x v="10"/>
    <s v="0701027001"/>
    <x v="110"/>
    <s v="107.800"/>
  </r>
  <r>
    <s v="347244196003"/>
    <s v="赵丽君"/>
    <x v="10"/>
    <x v="10"/>
    <s v="0701027001"/>
    <x v="110"/>
    <s v="107.800"/>
  </r>
  <r>
    <s v="347222165104"/>
    <s v="罗微"/>
    <x v="10"/>
    <x v="10"/>
    <s v="0701028001"/>
    <x v="104"/>
    <s v="120.100"/>
  </r>
  <r>
    <s v="347244100218"/>
    <s v="隆斯曼"/>
    <x v="10"/>
    <x v="10"/>
    <s v="0701028001"/>
    <x v="104"/>
    <s v="120.100"/>
  </r>
  <r>
    <s v="347244106925"/>
    <s v="张晓琳"/>
    <x v="10"/>
    <x v="10"/>
    <s v="0701028001"/>
    <x v="104"/>
    <s v="120.100"/>
  </r>
  <r>
    <s v="347244114321"/>
    <s v="邬君贤"/>
    <x v="10"/>
    <x v="10"/>
    <s v="0701028001"/>
    <x v="104"/>
    <s v="120.100"/>
  </r>
  <r>
    <s v="347244114327"/>
    <s v="邓妍菲"/>
    <x v="10"/>
    <x v="10"/>
    <s v="0701028001"/>
    <x v="104"/>
    <s v="120.100"/>
  </r>
  <r>
    <s v="347244146410"/>
    <s v="邝安琪"/>
    <x v="10"/>
    <x v="10"/>
    <s v="0701028001"/>
    <x v="104"/>
    <s v="120.100"/>
  </r>
  <r>
    <s v="347244179011"/>
    <s v="袁洁莹"/>
    <x v="10"/>
    <x v="10"/>
    <s v="0701028001"/>
    <x v="104"/>
    <s v="120.100"/>
  </r>
  <r>
    <s v="347244183214"/>
    <s v="黎丽韵"/>
    <x v="10"/>
    <x v="10"/>
    <s v="0701028001"/>
    <x v="104"/>
    <s v="120.100"/>
  </r>
  <r>
    <s v="347244199014"/>
    <s v="匡悦"/>
    <x v="10"/>
    <x v="10"/>
    <s v="0701028001"/>
    <x v="104"/>
    <s v="120.100"/>
  </r>
  <r>
    <s v="347233080910"/>
    <s v="梅琳"/>
    <x v="10"/>
    <x v="10"/>
    <s v="0701028002"/>
    <x v="105"/>
    <s v="118.500"/>
  </r>
  <r>
    <s v="347244091020"/>
    <s v="彭德郴"/>
    <x v="10"/>
    <x v="10"/>
    <s v="0701028002"/>
    <x v="105"/>
    <s v="118.500"/>
  </r>
  <r>
    <s v="347244125805"/>
    <s v="蔡艳晓"/>
    <x v="10"/>
    <x v="10"/>
    <s v="0701028002"/>
    <x v="105"/>
    <s v="118.500"/>
  </r>
  <r>
    <s v="347244131326"/>
    <s v="伍颖琳"/>
    <x v="10"/>
    <x v="10"/>
    <s v="0701028002"/>
    <x v="105"/>
    <s v="118.500"/>
  </r>
  <r>
    <s v="347244144601"/>
    <s v="张嘉慧"/>
    <x v="10"/>
    <x v="10"/>
    <s v="0701028002"/>
    <x v="105"/>
    <s v="118.500"/>
  </r>
  <r>
    <s v="347244171406"/>
    <s v="卢子琦"/>
    <x v="10"/>
    <x v="10"/>
    <s v="0701028002"/>
    <x v="105"/>
    <s v="118.500"/>
  </r>
  <r>
    <s v="347234152729"/>
    <s v="祝梦"/>
    <x v="10"/>
    <x v="10"/>
    <s v="0701028003"/>
    <x v="106"/>
    <s v="111.600"/>
  </r>
  <r>
    <s v="347243511302"/>
    <s v="沈尚敏"/>
    <x v="10"/>
    <x v="10"/>
    <s v="0701028003"/>
    <x v="106"/>
    <s v="111.600"/>
  </r>
  <r>
    <s v="347244154421"/>
    <s v="何超鸿"/>
    <x v="10"/>
    <x v="10"/>
    <s v="0701028003"/>
    <x v="106"/>
    <s v="111.600"/>
  </r>
  <r>
    <s v="347244161626"/>
    <s v="姚岚"/>
    <x v="10"/>
    <x v="10"/>
    <s v="0701028003"/>
    <x v="106"/>
    <s v="111.600"/>
  </r>
  <r>
    <s v="347244162929"/>
    <s v="苏梓恒"/>
    <x v="10"/>
    <x v="10"/>
    <s v="0701028003"/>
    <x v="106"/>
    <s v="111.600"/>
  </r>
  <r>
    <s v="347244172803"/>
    <s v="黄子君"/>
    <x v="10"/>
    <x v="10"/>
    <s v="0701028003"/>
    <x v="106"/>
    <s v="111.600"/>
  </r>
  <r>
    <s v="347244174710"/>
    <s v="薛思贤"/>
    <x v="10"/>
    <x v="10"/>
    <s v="0701028003"/>
    <x v="106"/>
    <s v="111.600"/>
  </r>
  <r>
    <s v="347244174818"/>
    <s v="张钧泳"/>
    <x v="10"/>
    <x v="10"/>
    <s v="0701028003"/>
    <x v="106"/>
    <s v="111.600"/>
  </r>
  <r>
    <s v="347244175312"/>
    <s v="陈正瑜"/>
    <x v="10"/>
    <x v="10"/>
    <s v="0701028003"/>
    <x v="106"/>
    <s v="111.600"/>
  </r>
  <r>
    <s v="347253034401"/>
    <s v="沈路秀"/>
    <x v="10"/>
    <x v="10"/>
    <s v="0701028003"/>
    <x v="106"/>
    <s v="111.600"/>
  </r>
  <r>
    <s v="347239111720"/>
    <s v="韩振"/>
    <x v="10"/>
    <x v="10"/>
    <s v="0701029001"/>
    <x v="110"/>
    <s v="114.000"/>
  </r>
  <r>
    <s v="347244109012"/>
    <s v="谢雪欣"/>
    <x v="10"/>
    <x v="10"/>
    <s v="0701029001"/>
    <x v="110"/>
    <s v="114.000"/>
  </r>
  <r>
    <s v="347244150620"/>
    <s v="李燕敏"/>
    <x v="10"/>
    <x v="10"/>
    <s v="0701029001"/>
    <x v="110"/>
    <s v="114.000"/>
  </r>
  <r>
    <s v="347244152530"/>
    <s v="马丽娜"/>
    <x v="10"/>
    <x v="10"/>
    <s v="0701029001"/>
    <x v="110"/>
    <s v="114.000"/>
  </r>
  <r>
    <s v="347244153204"/>
    <s v="梁皓铭"/>
    <x v="10"/>
    <x v="10"/>
    <s v="0701029001"/>
    <x v="110"/>
    <s v="114.000"/>
  </r>
  <r>
    <s v="347244167423"/>
    <s v="黄妙琪"/>
    <x v="10"/>
    <x v="10"/>
    <s v="0701029001"/>
    <x v="110"/>
    <s v="114.000"/>
  </r>
  <r>
    <s v="347244168520"/>
    <s v="杨韵怡"/>
    <x v="10"/>
    <x v="10"/>
    <s v="0701029001"/>
    <x v="110"/>
    <s v="114.000"/>
  </r>
  <r>
    <s v="347244174729"/>
    <s v="吴琪琪"/>
    <x v="10"/>
    <x v="10"/>
    <s v="0701029001"/>
    <x v="110"/>
    <s v="114.000"/>
  </r>
  <r>
    <s v="347244194920"/>
    <s v="邹思朗"/>
    <x v="10"/>
    <x v="10"/>
    <s v="0701029001"/>
    <x v="110"/>
    <s v="114.000"/>
  </r>
  <r>
    <s v="347236140323"/>
    <s v="邱金红"/>
    <x v="10"/>
    <x v="10"/>
    <s v="0701030001"/>
    <x v="110"/>
    <s v="126.500"/>
  </r>
  <r>
    <s v="347236754213"/>
    <s v="刘希"/>
    <x v="10"/>
    <x v="10"/>
    <s v="0701030001"/>
    <x v="110"/>
    <s v="126.500"/>
  </r>
  <r>
    <s v="347242061016"/>
    <s v="黄洁莹"/>
    <x v="10"/>
    <x v="10"/>
    <s v="0701030001"/>
    <x v="110"/>
    <s v="126.500"/>
  </r>
  <r>
    <s v="347244090821"/>
    <s v="袁一帆"/>
    <x v="10"/>
    <x v="10"/>
    <s v="0701030001"/>
    <x v="110"/>
    <s v="126.500"/>
  </r>
  <r>
    <s v="347244142020"/>
    <s v="张昕"/>
    <x v="10"/>
    <x v="10"/>
    <s v="0701030001"/>
    <x v="110"/>
    <s v="126.500"/>
  </r>
  <r>
    <s v="347244145212"/>
    <s v="肖叶楠"/>
    <x v="10"/>
    <x v="10"/>
    <s v="0701030001"/>
    <x v="110"/>
    <s v="126.500"/>
  </r>
  <r>
    <s v="347244146011"/>
    <s v="陈敏琳"/>
    <x v="10"/>
    <x v="10"/>
    <s v="0701030001"/>
    <x v="110"/>
    <s v="126.500"/>
  </r>
  <r>
    <s v="347244146320"/>
    <s v="陈欣怡"/>
    <x v="10"/>
    <x v="10"/>
    <s v="0701030001"/>
    <x v="110"/>
    <s v="126.500"/>
  </r>
  <r>
    <s v="347244163819"/>
    <s v="曾皓"/>
    <x v="10"/>
    <x v="10"/>
    <s v="0701030001"/>
    <x v="110"/>
    <s v="126.500"/>
  </r>
  <r>
    <s v="347244093626"/>
    <s v="李倩"/>
    <x v="10"/>
    <x v="10"/>
    <s v="0701031001"/>
    <x v="110"/>
    <s v="118.700"/>
  </r>
  <r>
    <s v="347244105411"/>
    <s v="邓露露"/>
    <x v="10"/>
    <x v="10"/>
    <s v="0701031001"/>
    <x v="110"/>
    <s v="118.700"/>
  </r>
  <r>
    <s v="347244125120"/>
    <s v="郑小芹"/>
    <x v="10"/>
    <x v="10"/>
    <s v="0701031001"/>
    <x v="110"/>
    <s v="118.700"/>
  </r>
  <r>
    <s v="347244136530"/>
    <s v="丘晓婷"/>
    <x v="10"/>
    <x v="10"/>
    <s v="0701031001"/>
    <x v="110"/>
    <s v="118.700"/>
  </r>
  <r>
    <s v="347244141914"/>
    <s v="陈铨"/>
    <x v="10"/>
    <x v="10"/>
    <s v="0701031001"/>
    <x v="110"/>
    <s v="118.700"/>
  </r>
  <r>
    <s v="347244147810"/>
    <s v="欧冰洁"/>
    <x v="10"/>
    <x v="10"/>
    <s v="0701031001"/>
    <x v="110"/>
    <s v="118.700"/>
  </r>
  <r>
    <s v="347244160422"/>
    <s v="毛雨婷"/>
    <x v="10"/>
    <x v="10"/>
    <s v="0701031001"/>
    <x v="110"/>
    <s v="118.700"/>
  </r>
  <r>
    <s v="347244177010"/>
    <s v="曾白露"/>
    <x v="10"/>
    <x v="10"/>
    <s v="0701031001"/>
    <x v="110"/>
    <s v="118.700"/>
  </r>
  <r>
    <s v="347244179204"/>
    <s v="陈宇芳"/>
    <x v="10"/>
    <x v="10"/>
    <s v="0701031001"/>
    <x v="110"/>
    <s v="118.700"/>
  </r>
  <r>
    <s v="347236234521"/>
    <s v="邓岚"/>
    <x v="10"/>
    <x v="10"/>
    <s v="0701032001"/>
    <x v="110"/>
    <s v="111.200"/>
  </r>
  <r>
    <s v="347244104521"/>
    <s v="郭珺"/>
    <x v="10"/>
    <x v="10"/>
    <s v="0701032001"/>
    <x v="110"/>
    <s v="111.200"/>
  </r>
  <r>
    <s v="347244123807"/>
    <s v="罗材连"/>
    <x v="10"/>
    <x v="10"/>
    <s v="0701032001"/>
    <x v="110"/>
    <s v="111.200"/>
  </r>
  <r>
    <s v="347244135611"/>
    <s v="李文君"/>
    <x v="10"/>
    <x v="10"/>
    <s v="0701032001"/>
    <x v="110"/>
    <s v="111.200"/>
  </r>
  <r>
    <s v="347244137011"/>
    <s v="王佳琪"/>
    <x v="10"/>
    <x v="10"/>
    <s v="0701032001"/>
    <x v="110"/>
    <s v="111.200"/>
  </r>
  <r>
    <s v="347244155604"/>
    <s v="李璇"/>
    <x v="10"/>
    <x v="10"/>
    <s v="0701032001"/>
    <x v="110"/>
    <s v="111.200"/>
  </r>
  <r>
    <s v="347244161222"/>
    <s v="陈琪"/>
    <x v="10"/>
    <x v="10"/>
    <s v="0701032001"/>
    <x v="110"/>
    <s v="111.200"/>
  </r>
  <r>
    <s v="347244193201"/>
    <s v="沈惠冰"/>
    <x v="10"/>
    <x v="10"/>
    <s v="0701032001"/>
    <x v="110"/>
    <s v="111.200"/>
  </r>
  <r>
    <s v="347244198912"/>
    <s v="张家琦"/>
    <x v="10"/>
    <x v="10"/>
    <s v="0701032001"/>
    <x v="110"/>
    <s v="111.200"/>
  </r>
  <r>
    <s v="347236040623"/>
    <s v="廖薇"/>
    <x v="10"/>
    <x v="10"/>
    <s v="0701033001"/>
    <x v="110"/>
    <s v="117.200"/>
  </r>
  <r>
    <s v="347244141624"/>
    <s v="何旭"/>
    <x v="10"/>
    <x v="10"/>
    <s v="0701033001"/>
    <x v="110"/>
    <s v="117.200"/>
  </r>
  <r>
    <s v="347244148125"/>
    <s v="赖丽婷"/>
    <x v="10"/>
    <x v="10"/>
    <s v="0701033001"/>
    <x v="110"/>
    <s v="117.200"/>
  </r>
  <r>
    <s v="347244162916"/>
    <s v="李韵妍"/>
    <x v="10"/>
    <x v="10"/>
    <s v="0701033001"/>
    <x v="110"/>
    <s v="117.200"/>
  </r>
  <r>
    <s v="347244166815"/>
    <s v="曾小燕"/>
    <x v="10"/>
    <x v="10"/>
    <s v="0701033001"/>
    <x v="110"/>
    <s v="117.200"/>
  </r>
  <r>
    <s v="347244167523"/>
    <s v="李倩仪"/>
    <x v="10"/>
    <x v="10"/>
    <s v="0701033001"/>
    <x v="110"/>
    <s v="117.200"/>
  </r>
  <r>
    <s v="347244172005"/>
    <s v="张青妹"/>
    <x v="10"/>
    <x v="10"/>
    <s v="0701033001"/>
    <x v="110"/>
    <s v="117.200"/>
  </r>
  <r>
    <s v="347244173513"/>
    <s v="周丹峰"/>
    <x v="10"/>
    <x v="10"/>
    <s v="0701033001"/>
    <x v="110"/>
    <s v="117.200"/>
  </r>
  <r>
    <s v="347244194928"/>
    <s v="黄嘉蔚"/>
    <x v="10"/>
    <x v="10"/>
    <s v="0701033001"/>
    <x v="110"/>
    <s v="117.200"/>
  </r>
  <r>
    <s v="347236194616"/>
    <s v="罗秋雄"/>
    <x v="10"/>
    <x v="10"/>
    <s v="0701034001"/>
    <x v="110"/>
    <s v="114.900"/>
  </r>
  <r>
    <s v="347243303906"/>
    <s v="唐小晴"/>
    <x v="10"/>
    <x v="10"/>
    <s v="0701034001"/>
    <x v="110"/>
    <s v="114.900"/>
  </r>
  <r>
    <s v="347244112317"/>
    <s v="王韦丹"/>
    <x v="10"/>
    <x v="10"/>
    <s v="0701034001"/>
    <x v="110"/>
    <s v="114.900"/>
  </r>
  <r>
    <s v="347244120501"/>
    <s v="龚思文"/>
    <x v="10"/>
    <x v="10"/>
    <s v="0701034001"/>
    <x v="110"/>
    <s v="114.900"/>
  </r>
  <r>
    <s v="347244124702"/>
    <s v="谢怡"/>
    <x v="10"/>
    <x v="10"/>
    <s v="0701034001"/>
    <x v="110"/>
    <s v="114.900"/>
  </r>
  <r>
    <s v="347244135827"/>
    <s v="曾鸿"/>
    <x v="10"/>
    <x v="10"/>
    <s v="0701034001"/>
    <x v="110"/>
    <s v="114.900"/>
  </r>
  <r>
    <s v="347244151720"/>
    <s v="凌珊霞"/>
    <x v="10"/>
    <x v="10"/>
    <s v="0701034001"/>
    <x v="110"/>
    <s v="114.900"/>
  </r>
  <r>
    <s v="347244164324"/>
    <s v="李杨"/>
    <x v="10"/>
    <x v="10"/>
    <s v="0701034001"/>
    <x v="110"/>
    <s v="114.900"/>
  </r>
  <r>
    <s v="347244173420"/>
    <s v="刘翠芬"/>
    <x v="10"/>
    <x v="10"/>
    <s v="0701034001"/>
    <x v="110"/>
    <s v="114.900"/>
  </r>
  <r>
    <s v="347221351207"/>
    <s v="邰文静"/>
    <x v="10"/>
    <x v="10"/>
    <s v="0701035001"/>
    <x v="110"/>
    <s v="118.200"/>
  </r>
  <r>
    <s v="347234040329"/>
    <s v="宋远松"/>
    <x v="10"/>
    <x v="10"/>
    <s v="0701035001"/>
    <x v="110"/>
    <s v="118.200"/>
  </r>
  <r>
    <s v="347243021305"/>
    <s v="宁诗政"/>
    <x v="10"/>
    <x v="10"/>
    <s v="0701035001"/>
    <x v="110"/>
    <s v="118.200"/>
  </r>
  <r>
    <s v="347244100521"/>
    <s v="胡宗林"/>
    <x v="10"/>
    <x v="10"/>
    <s v="0701035001"/>
    <x v="110"/>
    <s v="118.200"/>
  </r>
  <r>
    <s v="347244103128"/>
    <s v="张阳敏"/>
    <x v="10"/>
    <x v="10"/>
    <s v="0701035001"/>
    <x v="110"/>
    <s v="118.200"/>
  </r>
  <r>
    <s v="347244112812"/>
    <s v="何莹莹"/>
    <x v="10"/>
    <x v="10"/>
    <s v="0701035001"/>
    <x v="110"/>
    <s v="118.200"/>
  </r>
  <r>
    <s v="347244193814"/>
    <s v="罗晔"/>
    <x v="10"/>
    <x v="10"/>
    <s v="0701035001"/>
    <x v="110"/>
    <s v="118.200"/>
  </r>
  <r>
    <s v="347244196130"/>
    <s v="杨廉"/>
    <x v="10"/>
    <x v="10"/>
    <s v="0701035001"/>
    <x v="110"/>
    <s v="118.200"/>
  </r>
  <r>
    <s v="347251106310"/>
    <s v="杨星"/>
    <x v="10"/>
    <x v="10"/>
    <s v="0701035001"/>
    <x v="110"/>
    <s v="118.200"/>
  </r>
  <r>
    <s v="347243306114"/>
    <s v="李东涛"/>
    <x v="10"/>
    <x v="10"/>
    <s v="0701036001"/>
    <x v="104"/>
    <s v="117.000"/>
  </r>
  <r>
    <s v="347243319316"/>
    <s v="谭杰"/>
    <x v="10"/>
    <x v="10"/>
    <s v="0701036001"/>
    <x v="104"/>
    <s v="117.000"/>
  </r>
  <r>
    <s v="347244153904"/>
    <s v="邝莹"/>
    <x v="10"/>
    <x v="10"/>
    <s v="0701036001"/>
    <x v="104"/>
    <s v="117.000"/>
  </r>
  <r>
    <s v="347244176721"/>
    <s v="卢欣然"/>
    <x v="10"/>
    <x v="10"/>
    <s v="0701036001"/>
    <x v="104"/>
    <s v="117.000"/>
  </r>
  <r>
    <s v="347244177411"/>
    <s v="肖世喆"/>
    <x v="10"/>
    <x v="10"/>
    <s v="0701036001"/>
    <x v="104"/>
    <s v="117.000"/>
  </r>
  <r>
    <s v="347244181409"/>
    <s v="莫雪芳"/>
    <x v="10"/>
    <x v="10"/>
    <s v="0701036001"/>
    <x v="104"/>
    <s v="117.000"/>
  </r>
  <r>
    <s v="347244140913"/>
    <s v="张洁"/>
    <x v="10"/>
    <x v="10"/>
    <s v="0701036002"/>
    <x v="105"/>
    <s v="118.200"/>
  </r>
  <r>
    <s v="347244152117"/>
    <s v="汤文婷"/>
    <x v="10"/>
    <x v="10"/>
    <s v="0701036002"/>
    <x v="105"/>
    <s v="118.200"/>
  </r>
  <r>
    <s v="347244154026"/>
    <s v="吴煜华"/>
    <x v="10"/>
    <x v="10"/>
    <s v="0701036002"/>
    <x v="105"/>
    <s v="118.200"/>
  </r>
  <r>
    <s v="347244154426"/>
    <s v="陈嘉丽"/>
    <x v="10"/>
    <x v="10"/>
    <s v="0701036002"/>
    <x v="105"/>
    <s v="118.200"/>
  </r>
  <r>
    <s v="347244176613"/>
    <s v="林妍彤"/>
    <x v="10"/>
    <x v="10"/>
    <s v="0701036002"/>
    <x v="105"/>
    <s v="118.200"/>
  </r>
  <r>
    <s v="347244199916"/>
    <s v="袁玲"/>
    <x v="10"/>
    <x v="10"/>
    <s v="0701036002"/>
    <x v="105"/>
    <s v="118.200"/>
  </r>
  <r>
    <s v="347243305821"/>
    <s v="廖建平"/>
    <x v="10"/>
    <x v="10"/>
    <s v="0701036003"/>
    <x v="106"/>
    <s v="105.800"/>
  </r>
  <r>
    <s v="347244090322"/>
    <s v="陈依琳"/>
    <x v="10"/>
    <x v="10"/>
    <s v="0701036003"/>
    <x v="106"/>
    <s v="105.800"/>
  </r>
  <r>
    <s v="347244151826"/>
    <s v="高逸华"/>
    <x v="10"/>
    <x v="10"/>
    <s v="0701036003"/>
    <x v="106"/>
    <s v="105.800"/>
  </r>
  <r>
    <s v="347244155613"/>
    <s v="李佳颖"/>
    <x v="10"/>
    <x v="10"/>
    <s v="0701036003"/>
    <x v="106"/>
    <s v="105.800"/>
  </r>
  <r>
    <s v="347244162710"/>
    <s v="林筑君"/>
    <x v="10"/>
    <x v="10"/>
    <s v="0701036003"/>
    <x v="106"/>
    <s v="105.800"/>
  </r>
  <r>
    <s v="347244170807"/>
    <s v="陈凯文"/>
    <x v="10"/>
    <x v="10"/>
    <s v="0701036003"/>
    <x v="106"/>
    <s v="105.800"/>
  </r>
  <r>
    <s v="347244179016"/>
    <s v="肖楠"/>
    <x v="10"/>
    <x v="10"/>
    <s v="0701036003"/>
    <x v="106"/>
    <s v="105.800"/>
  </r>
  <r>
    <s v="347244180312"/>
    <s v="张茜"/>
    <x v="10"/>
    <x v="10"/>
    <s v="0701036003"/>
    <x v="106"/>
    <s v="105.800"/>
  </r>
  <r>
    <s v="347244198903"/>
    <s v="张馨"/>
    <x v="10"/>
    <x v="10"/>
    <s v="0701036003"/>
    <x v="106"/>
    <s v="105.800"/>
  </r>
  <r>
    <s v="347244094207"/>
    <s v="杨维嘉"/>
    <x v="10"/>
    <x v="10"/>
    <s v="0701037001"/>
    <x v="110"/>
    <s v="123.000"/>
  </r>
  <r>
    <s v="347244104702"/>
    <s v="谢永勤"/>
    <x v="10"/>
    <x v="10"/>
    <s v="0701037001"/>
    <x v="110"/>
    <s v="123.000"/>
  </r>
  <r>
    <s v="347244108514"/>
    <s v="赵文俊"/>
    <x v="10"/>
    <x v="10"/>
    <s v="0701037001"/>
    <x v="110"/>
    <s v="123.000"/>
  </r>
  <r>
    <s v="347244113528"/>
    <s v="吴粤文"/>
    <x v="10"/>
    <x v="10"/>
    <s v="0701037001"/>
    <x v="110"/>
    <s v="123.000"/>
  </r>
  <r>
    <s v="347244121427"/>
    <s v="刘秀萍"/>
    <x v="10"/>
    <x v="10"/>
    <s v="0701037001"/>
    <x v="110"/>
    <s v="123.000"/>
  </r>
  <r>
    <s v="347244151711"/>
    <s v="叶瑞"/>
    <x v="10"/>
    <x v="10"/>
    <s v="0701037001"/>
    <x v="110"/>
    <s v="123.000"/>
  </r>
  <r>
    <s v="347244166123"/>
    <s v="陈文婷"/>
    <x v="10"/>
    <x v="10"/>
    <s v="0701037001"/>
    <x v="110"/>
    <s v="123.000"/>
  </r>
  <r>
    <s v="347244183304"/>
    <s v="雷志云"/>
    <x v="10"/>
    <x v="10"/>
    <s v="0701037001"/>
    <x v="110"/>
    <s v="123.000"/>
  </r>
  <r>
    <s v="347244200911"/>
    <s v="胡芳"/>
    <x v="10"/>
    <x v="10"/>
    <s v="0701037001"/>
    <x v="110"/>
    <s v="123.000"/>
  </r>
  <r>
    <s v="347244141812"/>
    <s v="邹冬慧"/>
    <x v="10"/>
    <x v="10"/>
    <s v="0701038001"/>
    <x v="104"/>
    <s v="119.100"/>
  </r>
  <r>
    <s v="347244148826"/>
    <s v="陈卓瑾"/>
    <x v="10"/>
    <x v="10"/>
    <s v="0701038001"/>
    <x v="104"/>
    <s v="119.100"/>
  </r>
  <r>
    <s v="347244172522"/>
    <s v="方晓健"/>
    <x v="10"/>
    <x v="10"/>
    <s v="0701038001"/>
    <x v="104"/>
    <s v="119.100"/>
  </r>
  <r>
    <s v="347244174024"/>
    <s v="郭小波"/>
    <x v="10"/>
    <x v="10"/>
    <s v="0701038001"/>
    <x v="104"/>
    <s v="119.100"/>
  </r>
  <r>
    <s v="347244181812"/>
    <s v="李楚君"/>
    <x v="10"/>
    <x v="10"/>
    <s v="0701038001"/>
    <x v="104"/>
    <s v="119.100"/>
  </r>
  <r>
    <s v="347244192508"/>
    <s v="徐梦婕"/>
    <x v="10"/>
    <x v="10"/>
    <s v="0701038001"/>
    <x v="104"/>
    <s v="119.100"/>
  </r>
  <r>
    <s v="347223094815"/>
    <s v="王立民"/>
    <x v="10"/>
    <x v="10"/>
    <s v="0701038002"/>
    <x v="105"/>
    <s v="109.200"/>
  </r>
  <r>
    <s v="347236741229"/>
    <s v="周超"/>
    <x v="10"/>
    <x v="10"/>
    <s v="0701038002"/>
    <x v="105"/>
    <s v="109.200"/>
  </r>
  <r>
    <s v="347244093906"/>
    <s v="刘良颖"/>
    <x v="10"/>
    <x v="10"/>
    <s v="0701038002"/>
    <x v="105"/>
    <s v="109.200"/>
  </r>
  <r>
    <s v="347244108605"/>
    <s v="黄永荣"/>
    <x v="10"/>
    <x v="10"/>
    <s v="0701038002"/>
    <x v="105"/>
    <s v="109.200"/>
  </r>
  <r>
    <s v="347244171309"/>
    <s v="卢瑞思"/>
    <x v="10"/>
    <x v="10"/>
    <s v="0701038002"/>
    <x v="105"/>
    <s v="109.200"/>
  </r>
  <r>
    <s v="347244177007"/>
    <s v="许淑华"/>
    <x v="10"/>
    <x v="10"/>
    <s v="0701038002"/>
    <x v="105"/>
    <s v="109.200"/>
  </r>
  <r>
    <s v="347243135905"/>
    <s v="袁欢"/>
    <x v="10"/>
    <x v="10"/>
    <s v="0701039001"/>
    <x v="110"/>
    <s v="130.300"/>
  </r>
  <r>
    <s v="347243315821"/>
    <s v="卿伟英"/>
    <x v="10"/>
    <x v="10"/>
    <s v="0701039001"/>
    <x v="110"/>
    <s v="130.300"/>
  </r>
  <r>
    <s v="347244096117"/>
    <s v="王顺达"/>
    <x v="10"/>
    <x v="10"/>
    <s v="0701039001"/>
    <x v="110"/>
    <s v="130.300"/>
  </r>
  <r>
    <s v="347244111423"/>
    <s v="张东冬"/>
    <x v="10"/>
    <x v="10"/>
    <s v="0701039001"/>
    <x v="110"/>
    <s v="130.300"/>
  </r>
  <r>
    <s v="347244123119"/>
    <s v="李胜发"/>
    <x v="10"/>
    <x v="10"/>
    <s v="0701039001"/>
    <x v="110"/>
    <s v="130.300"/>
  </r>
  <r>
    <s v="347244134025"/>
    <s v="刘树宏"/>
    <x v="10"/>
    <x v="10"/>
    <s v="0701039001"/>
    <x v="110"/>
    <s v="130.300"/>
  </r>
  <r>
    <s v="347244149817"/>
    <s v="朱雯洁"/>
    <x v="10"/>
    <x v="10"/>
    <s v="0701039001"/>
    <x v="110"/>
    <s v="130.300"/>
  </r>
  <r>
    <s v="347244180605"/>
    <s v="赖扬"/>
    <x v="10"/>
    <x v="10"/>
    <s v="0701039001"/>
    <x v="110"/>
    <s v="130.300"/>
  </r>
  <r>
    <s v="347244190218"/>
    <s v="肖璐"/>
    <x v="10"/>
    <x v="10"/>
    <s v="0701039001"/>
    <x v="110"/>
    <s v="130.300"/>
  </r>
  <r>
    <s v="347244095420"/>
    <s v="刘俞纤"/>
    <x v="10"/>
    <x v="10"/>
    <s v="0701040001"/>
    <x v="110"/>
    <s v="118.600"/>
  </r>
  <r>
    <s v="347244104917"/>
    <s v="苏雪银"/>
    <x v="10"/>
    <x v="10"/>
    <s v="0701040001"/>
    <x v="110"/>
    <s v="118.600"/>
  </r>
  <r>
    <s v="347244105712"/>
    <s v="冯翠"/>
    <x v="10"/>
    <x v="10"/>
    <s v="0701040001"/>
    <x v="110"/>
    <s v="118.600"/>
  </r>
  <r>
    <s v="347244122027"/>
    <s v="李紫琪"/>
    <x v="10"/>
    <x v="10"/>
    <s v="0701040001"/>
    <x v="110"/>
    <s v="118.600"/>
  </r>
  <r>
    <s v="347244134808"/>
    <s v="何宇斌"/>
    <x v="10"/>
    <x v="10"/>
    <s v="0701040001"/>
    <x v="110"/>
    <s v="118.600"/>
  </r>
  <r>
    <s v="347244137120"/>
    <s v="陈晓婷"/>
    <x v="10"/>
    <x v="10"/>
    <s v="0701040001"/>
    <x v="110"/>
    <s v="118.600"/>
  </r>
  <r>
    <s v="347244155306"/>
    <s v="邱思怡"/>
    <x v="10"/>
    <x v="10"/>
    <s v="0701040001"/>
    <x v="110"/>
    <s v="118.600"/>
  </r>
  <r>
    <s v="347244155530"/>
    <s v="刘卓学"/>
    <x v="10"/>
    <x v="10"/>
    <s v="0701040001"/>
    <x v="110"/>
    <s v="118.600"/>
  </r>
  <r>
    <s v="347244155811"/>
    <s v="陈洒"/>
    <x v="10"/>
    <x v="10"/>
    <s v="0701040001"/>
    <x v="110"/>
    <s v="118.600"/>
  </r>
  <r>
    <s v="347244093112"/>
    <s v="周新诞"/>
    <x v="10"/>
    <x v="10"/>
    <s v="0701041001"/>
    <x v="104"/>
    <s v="118.800"/>
  </r>
  <r>
    <s v="347244094330"/>
    <s v="张瑾"/>
    <x v="10"/>
    <x v="10"/>
    <s v="0701041001"/>
    <x v="104"/>
    <s v="118.800"/>
  </r>
  <r>
    <s v="347244095608"/>
    <s v="袁劲"/>
    <x v="10"/>
    <x v="10"/>
    <s v="0701041001"/>
    <x v="104"/>
    <s v="118.800"/>
  </r>
  <r>
    <s v="347244096018"/>
    <s v="李君"/>
    <x v="10"/>
    <x v="10"/>
    <s v="0701041001"/>
    <x v="104"/>
    <s v="118.800"/>
  </r>
  <r>
    <s v="347244134428"/>
    <s v="梁清风"/>
    <x v="10"/>
    <x v="10"/>
    <s v="0701041001"/>
    <x v="104"/>
    <s v="118.800"/>
  </r>
  <r>
    <s v="347244135801"/>
    <s v="李蔚燕"/>
    <x v="10"/>
    <x v="10"/>
    <s v="0701041001"/>
    <x v="104"/>
    <s v="118.800"/>
  </r>
  <r>
    <s v="347244146727"/>
    <s v="李文浩"/>
    <x v="10"/>
    <x v="10"/>
    <s v="0701041001"/>
    <x v="104"/>
    <s v="118.800"/>
  </r>
  <r>
    <s v="347244147214"/>
    <s v="邓蓝天"/>
    <x v="10"/>
    <x v="10"/>
    <s v="0701041001"/>
    <x v="104"/>
    <s v="118.800"/>
  </r>
  <r>
    <s v="347244149628"/>
    <s v="郭若玲"/>
    <x v="10"/>
    <x v="10"/>
    <s v="0701041001"/>
    <x v="104"/>
    <s v="118.800"/>
  </r>
  <r>
    <s v="347244150414"/>
    <s v="袁聪"/>
    <x v="10"/>
    <x v="10"/>
    <s v="0701041001"/>
    <x v="104"/>
    <s v="118.800"/>
  </r>
  <r>
    <s v="347244166424"/>
    <s v="叶炜炜"/>
    <x v="10"/>
    <x v="10"/>
    <s v="0701041001"/>
    <x v="104"/>
    <s v="118.800"/>
  </r>
  <r>
    <s v="347244171630"/>
    <s v="练万锋"/>
    <x v="10"/>
    <x v="10"/>
    <s v="0701041001"/>
    <x v="104"/>
    <s v="118.800"/>
  </r>
  <r>
    <s v="347244182116"/>
    <s v="曾晓燕"/>
    <x v="10"/>
    <x v="10"/>
    <s v="0701041001"/>
    <x v="104"/>
    <s v="118.800"/>
  </r>
  <r>
    <s v="347244192828"/>
    <s v="钟月灵"/>
    <x v="10"/>
    <x v="10"/>
    <s v="0701041001"/>
    <x v="104"/>
    <s v="118.800"/>
  </r>
  <r>
    <s v="347244197604"/>
    <s v="黄森"/>
    <x v="10"/>
    <x v="10"/>
    <s v="0701041001"/>
    <x v="104"/>
    <s v="118.800"/>
  </r>
  <r>
    <s v="347236233427"/>
    <s v="张祥锦"/>
    <x v="10"/>
    <x v="10"/>
    <s v="0701041002"/>
    <x v="105"/>
    <s v="115.000"/>
  </r>
  <r>
    <s v="347236244605"/>
    <s v="谢宜伶"/>
    <x v="10"/>
    <x v="10"/>
    <s v="0701041002"/>
    <x v="105"/>
    <s v="115.000"/>
  </r>
  <r>
    <s v="347242327015"/>
    <s v="黄颖"/>
    <x v="10"/>
    <x v="10"/>
    <s v="0701041002"/>
    <x v="105"/>
    <s v="115.000"/>
  </r>
  <r>
    <s v="347243021418"/>
    <s v="肖艳"/>
    <x v="10"/>
    <x v="10"/>
    <s v="0701041002"/>
    <x v="105"/>
    <s v="115.000"/>
  </r>
  <r>
    <s v="347244114407"/>
    <s v="区鹏坚"/>
    <x v="10"/>
    <x v="10"/>
    <s v="0701041002"/>
    <x v="105"/>
    <s v="115.000"/>
  </r>
  <r>
    <s v="347244122815"/>
    <s v="杨汉祥"/>
    <x v="10"/>
    <x v="10"/>
    <s v="0701041002"/>
    <x v="105"/>
    <s v="115.000"/>
  </r>
  <r>
    <s v="347244175114"/>
    <s v="陈玉茹"/>
    <x v="10"/>
    <x v="10"/>
    <s v="0701041002"/>
    <x v="105"/>
    <s v="115.000"/>
  </r>
  <r>
    <s v="347244179230"/>
    <s v="叶嫩"/>
    <x v="10"/>
    <x v="10"/>
    <s v="0701041002"/>
    <x v="105"/>
    <s v="115.000"/>
  </r>
  <r>
    <s v="347244179921"/>
    <s v="温书悦"/>
    <x v="10"/>
    <x v="10"/>
    <s v="0701041002"/>
    <x v="105"/>
    <s v="115.000"/>
  </r>
  <r>
    <s v="347244195512"/>
    <s v="杨俊炜"/>
    <x v="10"/>
    <x v="10"/>
    <s v="0701041002"/>
    <x v="105"/>
    <s v="115.000"/>
  </r>
  <r>
    <s v="347244196219"/>
    <s v="赖宇"/>
    <x v="10"/>
    <x v="10"/>
    <s v="0701041002"/>
    <x v="105"/>
    <s v="115.000"/>
  </r>
  <r>
    <s v="347244197502"/>
    <s v="丘小玲"/>
    <x v="10"/>
    <x v="10"/>
    <s v="0701041002"/>
    <x v="105"/>
    <s v="115.000"/>
  </r>
  <r>
    <s v="347232117915"/>
    <s v="张韩超"/>
    <x v="10"/>
    <x v="10"/>
    <s v="0701042001"/>
    <x v="104"/>
    <s v="118.400"/>
  </r>
  <r>
    <s v="347232281604"/>
    <s v="邢盟政"/>
    <x v="10"/>
    <x v="10"/>
    <s v="0701042001"/>
    <x v="104"/>
    <s v="118.400"/>
  </r>
  <r>
    <s v="347236093313"/>
    <s v="陈月"/>
    <x v="10"/>
    <x v="10"/>
    <s v="0701042001"/>
    <x v="104"/>
    <s v="118.400"/>
  </r>
  <r>
    <s v="347236192125"/>
    <s v="曾懿"/>
    <x v="10"/>
    <x v="10"/>
    <s v="0701042001"/>
    <x v="104"/>
    <s v="118.400"/>
  </r>
  <r>
    <s v="347236730322"/>
    <s v="孙宸"/>
    <x v="10"/>
    <x v="10"/>
    <s v="0701042001"/>
    <x v="104"/>
    <s v="118.400"/>
  </r>
  <r>
    <s v="347236755124"/>
    <s v="汤欢"/>
    <x v="10"/>
    <x v="10"/>
    <s v="0701042001"/>
    <x v="104"/>
    <s v="118.400"/>
  </r>
  <r>
    <s v="347237321414"/>
    <s v="段越"/>
    <x v="10"/>
    <x v="10"/>
    <s v="0701042001"/>
    <x v="104"/>
    <s v="118.400"/>
  </r>
  <r>
    <s v="347242059006"/>
    <s v="毛彪"/>
    <x v="10"/>
    <x v="10"/>
    <s v="0701042001"/>
    <x v="104"/>
    <s v="118.400"/>
  </r>
  <r>
    <s v="347242599716"/>
    <s v="谢超"/>
    <x v="10"/>
    <x v="10"/>
    <s v="0701042001"/>
    <x v="104"/>
    <s v="118.400"/>
  </r>
  <r>
    <s v="347244122110"/>
    <s v="张理"/>
    <x v="10"/>
    <x v="10"/>
    <s v="0701042001"/>
    <x v="104"/>
    <s v="118.400"/>
  </r>
  <r>
    <s v="347252614330"/>
    <s v="徐玉江"/>
    <x v="10"/>
    <x v="10"/>
    <s v="0701042001"/>
    <x v="104"/>
    <s v="118.400"/>
  </r>
  <r>
    <s v="347261076317"/>
    <s v="贾雪峰"/>
    <x v="10"/>
    <x v="10"/>
    <s v="0701042001"/>
    <x v="104"/>
    <s v="118.400"/>
  </r>
  <r>
    <s v="347211732603"/>
    <s v="谢志忠"/>
    <x v="10"/>
    <x v="10"/>
    <s v="0701042002"/>
    <x v="105"/>
    <s v="117.600"/>
  </r>
  <r>
    <s v="347236110606"/>
    <s v="刘秋花"/>
    <x v="10"/>
    <x v="10"/>
    <s v="0701042002"/>
    <x v="105"/>
    <s v="117.600"/>
  </r>
  <r>
    <s v="347236230205"/>
    <s v="廖璐恒"/>
    <x v="10"/>
    <x v="10"/>
    <s v="0701042002"/>
    <x v="105"/>
    <s v="117.600"/>
  </r>
  <r>
    <s v="347244094009"/>
    <s v="黄晓蕾"/>
    <x v="10"/>
    <x v="10"/>
    <s v="0701042002"/>
    <x v="105"/>
    <s v="117.600"/>
  </r>
  <r>
    <s v="347244100518"/>
    <s v="张雯洁"/>
    <x v="10"/>
    <x v="10"/>
    <s v="0701042002"/>
    <x v="105"/>
    <s v="117.600"/>
  </r>
  <r>
    <s v="347244144327"/>
    <s v="袁运荣"/>
    <x v="10"/>
    <x v="10"/>
    <s v="0701042002"/>
    <x v="105"/>
    <s v="117.600"/>
  </r>
  <r>
    <s v="347244168928"/>
    <s v="魏向宇"/>
    <x v="10"/>
    <x v="10"/>
    <s v="0701042002"/>
    <x v="105"/>
    <s v="117.600"/>
  </r>
  <r>
    <s v="347244169906"/>
    <s v="谢丹"/>
    <x v="10"/>
    <x v="10"/>
    <s v="0701042002"/>
    <x v="105"/>
    <s v="117.600"/>
  </r>
  <r>
    <s v="347244196321"/>
    <s v="骆安根"/>
    <x v="10"/>
    <x v="10"/>
    <s v="0701042002"/>
    <x v="105"/>
    <s v="117.600"/>
  </r>
  <r>
    <s v="347232101304"/>
    <s v="纪繁法"/>
    <x v="10"/>
    <x v="10"/>
    <s v="0701043001"/>
    <x v="104"/>
    <s v="117.600"/>
  </r>
  <r>
    <s v="347236081222"/>
    <s v="黄华敏"/>
    <x v="10"/>
    <x v="10"/>
    <s v="0701043001"/>
    <x v="104"/>
    <s v="117.600"/>
  </r>
  <r>
    <s v="347236120918"/>
    <s v="涂兰妹"/>
    <x v="10"/>
    <x v="10"/>
    <s v="0701043001"/>
    <x v="104"/>
    <s v="117.600"/>
  </r>
  <r>
    <s v="347244094812"/>
    <s v="梁建军"/>
    <x v="10"/>
    <x v="10"/>
    <s v="0701043001"/>
    <x v="104"/>
    <s v="117.600"/>
  </r>
  <r>
    <s v="347244112917"/>
    <s v="丁晓敏"/>
    <x v="10"/>
    <x v="10"/>
    <s v="0701043001"/>
    <x v="104"/>
    <s v="117.600"/>
  </r>
  <r>
    <s v="347244113602"/>
    <s v="曹惠君"/>
    <x v="10"/>
    <x v="10"/>
    <s v="0701043001"/>
    <x v="104"/>
    <s v="117.600"/>
  </r>
  <r>
    <s v="347244153617"/>
    <s v="汤英杰"/>
    <x v="10"/>
    <x v="10"/>
    <s v="0701043001"/>
    <x v="104"/>
    <s v="117.600"/>
  </r>
  <r>
    <s v="347244160708"/>
    <s v="黄美园"/>
    <x v="10"/>
    <x v="10"/>
    <s v="0701043001"/>
    <x v="104"/>
    <s v="117.600"/>
  </r>
  <r>
    <s v="347244165206"/>
    <s v="曾巧巧"/>
    <x v="10"/>
    <x v="10"/>
    <s v="0701043001"/>
    <x v="104"/>
    <s v="117.600"/>
  </r>
  <r>
    <s v="347244175412"/>
    <s v="张子宏"/>
    <x v="10"/>
    <x v="10"/>
    <s v="0701043001"/>
    <x v="104"/>
    <s v="117.600"/>
  </r>
  <r>
    <s v="347244179630"/>
    <s v="李键"/>
    <x v="10"/>
    <x v="10"/>
    <s v="0701043001"/>
    <x v="104"/>
    <s v="117.600"/>
  </r>
  <r>
    <s v="347244182007"/>
    <s v="左咏词"/>
    <x v="10"/>
    <x v="10"/>
    <s v="0701043001"/>
    <x v="104"/>
    <s v="117.600"/>
  </r>
  <r>
    <s v="347234090721"/>
    <s v="钟林"/>
    <x v="10"/>
    <x v="10"/>
    <s v="0701043002"/>
    <x v="105"/>
    <s v="113.500"/>
  </r>
  <r>
    <s v="347236193717"/>
    <s v="温文君"/>
    <x v="10"/>
    <x v="10"/>
    <s v="0701043002"/>
    <x v="105"/>
    <s v="113.500"/>
  </r>
  <r>
    <s v="347236712315"/>
    <s v="蔡一鸣"/>
    <x v="10"/>
    <x v="10"/>
    <s v="0701043002"/>
    <x v="105"/>
    <s v="113.500"/>
  </r>
  <r>
    <s v="347244102312"/>
    <s v="余诗敏"/>
    <x v="10"/>
    <x v="10"/>
    <s v="0701043002"/>
    <x v="105"/>
    <s v="113.500"/>
  </r>
  <r>
    <s v="347244102810"/>
    <s v="黄春媚"/>
    <x v="10"/>
    <x v="10"/>
    <s v="0701043002"/>
    <x v="105"/>
    <s v="113.500"/>
  </r>
  <r>
    <s v="347244113026"/>
    <s v="廖秋云"/>
    <x v="10"/>
    <x v="10"/>
    <s v="0701043002"/>
    <x v="105"/>
    <s v="113.500"/>
  </r>
  <r>
    <s v="347244124616"/>
    <s v="沙小冰"/>
    <x v="10"/>
    <x v="10"/>
    <s v="0701043002"/>
    <x v="105"/>
    <s v="113.500"/>
  </r>
  <r>
    <s v="347244135112"/>
    <s v="曾惠羚"/>
    <x v="10"/>
    <x v="10"/>
    <s v="0701043002"/>
    <x v="105"/>
    <s v="113.500"/>
  </r>
  <r>
    <s v="347244148118"/>
    <s v="刘小兰"/>
    <x v="10"/>
    <x v="10"/>
    <s v="0701043002"/>
    <x v="105"/>
    <s v="113.500"/>
  </r>
  <r>
    <s v="347244151026"/>
    <s v="阮小艾"/>
    <x v="10"/>
    <x v="10"/>
    <s v="0701043002"/>
    <x v="105"/>
    <s v="113.500"/>
  </r>
  <r>
    <s v="347244160814"/>
    <s v="徐茜茜"/>
    <x v="10"/>
    <x v="10"/>
    <s v="0701043002"/>
    <x v="105"/>
    <s v="113.500"/>
  </r>
  <r>
    <s v="347244163215"/>
    <s v="陈李花"/>
    <x v="10"/>
    <x v="10"/>
    <s v="0701043002"/>
    <x v="105"/>
    <s v="113.500"/>
  </r>
  <r>
    <s v="347244096218"/>
    <s v="黄映柔"/>
    <x v="10"/>
    <x v="10"/>
    <s v="0701044001"/>
    <x v="104"/>
    <s v="112.900"/>
  </r>
  <r>
    <s v="347244103523"/>
    <s v="许文斌"/>
    <x v="10"/>
    <x v="10"/>
    <s v="0701044001"/>
    <x v="104"/>
    <s v="112.900"/>
  </r>
  <r>
    <s v="347244110525"/>
    <s v="余碧琪"/>
    <x v="10"/>
    <x v="10"/>
    <s v="0701044001"/>
    <x v="104"/>
    <s v="112.900"/>
  </r>
  <r>
    <s v="347244111013"/>
    <s v="杨燕玲"/>
    <x v="10"/>
    <x v="10"/>
    <s v="0701044001"/>
    <x v="104"/>
    <s v="112.900"/>
  </r>
  <r>
    <s v="347244111912"/>
    <s v="黄妙华"/>
    <x v="10"/>
    <x v="10"/>
    <s v="0701044001"/>
    <x v="104"/>
    <s v="112.900"/>
  </r>
  <r>
    <s v="347244120503"/>
    <s v="冯媛"/>
    <x v="10"/>
    <x v="10"/>
    <s v="0701044001"/>
    <x v="104"/>
    <s v="112.900"/>
  </r>
  <r>
    <s v="347244143806"/>
    <s v="杨一帆"/>
    <x v="10"/>
    <x v="10"/>
    <s v="0701044001"/>
    <x v="104"/>
    <s v="112.900"/>
  </r>
  <r>
    <s v="347244181817"/>
    <s v="谢晓红"/>
    <x v="10"/>
    <x v="10"/>
    <s v="0701044001"/>
    <x v="104"/>
    <s v="112.900"/>
  </r>
  <r>
    <s v="347244193124"/>
    <s v="任毅"/>
    <x v="10"/>
    <x v="10"/>
    <s v="0701044001"/>
    <x v="104"/>
    <s v="112.900"/>
  </r>
  <r>
    <s v="347236651211"/>
    <s v="黄院院"/>
    <x v="10"/>
    <x v="10"/>
    <s v="0701044002"/>
    <x v="105"/>
    <s v="118.600"/>
  </r>
  <r>
    <s v="347244112514"/>
    <s v="叶芳香"/>
    <x v="10"/>
    <x v="10"/>
    <s v="0701044002"/>
    <x v="105"/>
    <s v="118.600"/>
  </r>
  <r>
    <s v="347244137118"/>
    <s v="谢彪"/>
    <x v="10"/>
    <x v="10"/>
    <s v="0701044002"/>
    <x v="105"/>
    <s v="118.600"/>
  </r>
  <r>
    <s v="347244137807"/>
    <s v="李倩"/>
    <x v="10"/>
    <x v="10"/>
    <s v="0701044002"/>
    <x v="105"/>
    <s v="118.600"/>
  </r>
  <r>
    <s v="347244168830"/>
    <s v="余静旖"/>
    <x v="10"/>
    <x v="10"/>
    <s v="0701044002"/>
    <x v="105"/>
    <s v="118.600"/>
  </r>
  <r>
    <s v="347244182926"/>
    <s v="邓小静"/>
    <x v="10"/>
    <x v="10"/>
    <s v="0701044002"/>
    <x v="105"/>
    <s v="118.600"/>
  </r>
  <r>
    <s v="347236753407"/>
    <s v="吴婧"/>
    <x v="10"/>
    <x v="10"/>
    <s v="0701044003"/>
    <x v="106"/>
    <s v="104.400"/>
  </r>
  <r>
    <s v="347244093020"/>
    <s v="钟嘉宝"/>
    <x v="10"/>
    <x v="10"/>
    <s v="0701044003"/>
    <x v="106"/>
    <s v="104.400"/>
  </r>
  <r>
    <s v="347244106110"/>
    <s v="黄柠"/>
    <x v="10"/>
    <x v="10"/>
    <s v="0701044003"/>
    <x v="106"/>
    <s v="104.400"/>
  </r>
  <r>
    <s v="347244109110"/>
    <s v="李晓婷"/>
    <x v="10"/>
    <x v="10"/>
    <s v="0701044003"/>
    <x v="106"/>
    <s v="104.400"/>
  </r>
  <r>
    <s v="347244113009"/>
    <s v="骆东红"/>
    <x v="10"/>
    <x v="10"/>
    <s v="0701044003"/>
    <x v="106"/>
    <s v="104.400"/>
  </r>
  <r>
    <s v="347244123417"/>
    <s v="刘洁玲"/>
    <x v="10"/>
    <x v="10"/>
    <s v="0701044003"/>
    <x v="106"/>
    <s v="104.400"/>
  </r>
  <r>
    <s v="347244137423"/>
    <s v="欧汉强"/>
    <x v="10"/>
    <x v="10"/>
    <s v="0701044003"/>
    <x v="106"/>
    <s v="104.400"/>
  </r>
  <r>
    <s v="347244153420"/>
    <s v="袁志艺"/>
    <x v="10"/>
    <x v="10"/>
    <s v="0701044003"/>
    <x v="106"/>
    <s v="104.400"/>
  </r>
  <r>
    <s v="347244171824"/>
    <s v="罗雪威"/>
    <x v="10"/>
    <x v="10"/>
    <s v="0701044003"/>
    <x v="106"/>
    <s v="104.400"/>
  </r>
  <r>
    <s v="347244176317"/>
    <s v="曹镇"/>
    <x v="10"/>
    <x v="10"/>
    <s v="0701044003"/>
    <x v="106"/>
    <s v="104.400"/>
  </r>
  <r>
    <s v="347244196121"/>
    <s v="陈金祥"/>
    <x v="10"/>
    <x v="10"/>
    <s v="0701044003"/>
    <x v="106"/>
    <s v="104.400"/>
  </r>
  <r>
    <s v="347244200319"/>
    <s v="刘峻奇"/>
    <x v="10"/>
    <x v="10"/>
    <s v="0701044003"/>
    <x v="106"/>
    <s v="104.400"/>
  </r>
  <r>
    <s v="347244091221"/>
    <s v="周厚华"/>
    <x v="10"/>
    <x v="10"/>
    <s v="0701045001"/>
    <x v="110"/>
    <s v="115.100"/>
  </r>
  <r>
    <s v="347244093504"/>
    <s v="郑秀环"/>
    <x v="10"/>
    <x v="10"/>
    <s v="0701045001"/>
    <x v="110"/>
    <s v="115.100"/>
  </r>
  <r>
    <s v="347244121610"/>
    <s v="罗沁青"/>
    <x v="10"/>
    <x v="10"/>
    <s v="0701045001"/>
    <x v="110"/>
    <s v="115.100"/>
  </r>
  <r>
    <s v="347244141023"/>
    <s v="朱子雁"/>
    <x v="10"/>
    <x v="10"/>
    <s v="0701045001"/>
    <x v="110"/>
    <s v="115.100"/>
  </r>
  <r>
    <s v="347244143508"/>
    <s v="李珠"/>
    <x v="10"/>
    <x v="10"/>
    <s v="0701045001"/>
    <x v="110"/>
    <s v="115.100"/>
  </r>
  <r>
    <s v="347244151314"/>
    <s v="潘兰丹"/>
    <x v="10"/>
    <x v="10"/>
    <s v="0701045001"/>
    <x v="110"/>
    <s v="115.100"/>
  </r>
  <r>
    <s v="347244171119"/>
    <s v="张裕敏"/>
    <x v="10"/>
    <x v="10"/>
    <s v="0701045001"/>
    <x v="110"/>
    <s v="115.100"/>
  </r>
  <r>
    <s v="347244178623"/>
    <s v="陈雅尹"/>
    <x v="10"/>
    <x v="10"/>
    <s v="0701045001"/>
    <x v="110"/>
    <s v="115.100"/>
  </r>
  <r>
    <s v="347244181509"/>
    <s v="张舒颖"/>
    <x v="10"/>
    <x v="10"/>
    <s v="0701045001"/>
    <x v="110"/>
    <s v="115.100"/>
  </r>
  <r>
    <s v="347244102114"/>
    <s v="罗兴"/>
    <x v="10"/>
    <x v="10"/>
    <s v="0701046001"/>
    <x v="110"/>
    <s v="121.000"/>
  </r>
  <r>
    <s v="347244108625"/>
    <s v="罗琴"/>
    <x v="10"/>
    <x v="10"/>
    <s v="0701046001"/>
    <x v="110"/>
    <s v="121.000"/>
  </r>
  <r>
    <s v="347244109508"/>
    <s v="钟雅琳"/>
    <x v="10"/>
    <x v="10"/>
    <s v="0701046001"/>
    <x v="110"/>
    <s v="121.000"/>
  </r>
  <r>
    <s v="347244112507"/>
    <s v="李丹妮"/>
    <x v="10"/>
    <x v="10"/>
    <s v="0701046001"/>
    <x v="110"/>
    <s v="121.000"/>
  </r>
  <r>
    <s v="347244113420"/>
    <s v="林瑞霞"/>
    <x v="10"/>
    <x v="10"/>
    <s v="0701046001"/>
    <x v="110"/>
    <s v="121.000"/>
  </r>
  <r>
    <s v="347244137024"/>
    <s v="梁雁翎"/>
    <x v="10"/>
    <x v="10"/>
    <s v="0701046001"/>
    <x v="110"/>
    <s v="121.000"/>
  </r>
  <r>
    <s v="347244160510"/>
    <s v="郭晓华"/>
    <x v="10"/>
    <x v="10"/>
    <s v="0701046001"/>
    <x v="110"/>
    <s v="121.000"/>
  </r>
  <r>
    <s v="347244165922"/>
    <s v="廖珊珊"/>
    <x v="10"/>
    <x v="10"/>
    <s v="0701046001"/>
    <x v="110"/>
    <s v="121.000"/>
  </r>
  <r>
    <s v="347244165923"/>
    <s v="伍冬宇"/>
    <x v="10"/>
    <x v="10"/>
    <s v="0701046001"/>
    <x v="110"/>
    <s v="121.000"/>
  </r>
  <r>
    <s v="347244195116"/>
    <s v="林琳"/>
    <x v="10"/>
    <x v="10"/>
    <s v="0701046001"/>
    <x v="110"/>
    <s v="121.000"/>
  </r>
  <r>
    <s v="347232242329"/>
    <s v="陈浩"/>
    <x v="10"/>
    <x v="10"/>
    <s v="0701047001"/>
    <x v="104"/>
    <s v="121.100"/>
  </r>
  <r>
    <s v="347244106321"/>
    <s v="古嘉瑜"/>
    <x v="10"/>
    <x v="10"/>
    <s v="0701047001"/>
    <x v="104"/>
    <s v="121.100"/>
  </r>
  <r>
    <s v="347244112915"/>
    <s v="赖俊煌"/>
    <x v="10"/>
    <x v="10"/>
    <s v="0701047001"/>
    <x v="104"/>
    <s v="121.100"/>
  </r>
  <r>
    <s v="347244114229"/>
    <s v="丁红梅"/>
    <x v="10"/>
    <x v="10"/>
    <s v="0701047001"/>
    <x v="104"/>
    <s v="121.100"/>
  </r>
  <r>
    <s v="347244138001"/>
    <s v="黄依妮"/>
    <x v="10"/>
    <x v="10"/>
    <s v="0701047001"/>
    <x v="104"/>
    <s v="121.100"/>
  </r>
  <r>
    <s v="347244144012"/>
    <s v="罗静"/>
    <x v="10"/>
    <x v="10"/>
    <s v="0701047001"/>
    <x v="104"/>
    <s v="121.100"/>
  </r>
  <r>
    <s v="347244151304"/>
    <s v="徐育敏"/>
    <x v="10"/>
    <x v="10"/>
    <s v="0701047001"/>
    <x v="104"/>
    <s v="121.100"/>
  </r>
  <r>
    <s v="347244175505"/>
    <s v="李思诗"/>
    <x v="10"/>
    <x v="10"/>
    <s v="0701047001"/>
    <x v="104"/>
    <s v="121.100"/>
  </r>
  <r>
    <s v="347244190511"/>
    <s v="罗丹"/>
    <x v="10"/>
    <x v="10"/>
    <s v="0701047001"/>
    <x v="104"/>
    <s v="121.100"/>
  </r>
  <r>
    <s v="347236602116"/>
    <s v="宋欣"/>
    <x v="10"/>
    <x v="10"/>
    <s v="0701047002"/>
    <x v="105"/>
    <s v="104.500"/>
  </r>
  <r>
    <s v="347244101824"/>
    <s v="黄松松"/>
    <x v="10"/>
    <x v="10"/>
    <s v="0701047002"/>
    <x v="105"/>
    <s v="104.500"/>
  </r>
  <r>
    <s v="347244103327"/>
    <s v="蔡敏"/>
    <x v="10"/>
    <x v="10"/>
    <s v="0701047002"/>
    <x v="105"/>
    <s v="104.500"/>
  </r>
  <r>
    <s v="347244104619"/>
    <s v="卓清兰"/>
    <x v="10"/>
    <x v="10"/>
    <s v="0701047002"/>
    <x v="105"/>
    <s v="104.500"/>
  </r>
  <r>
    <s v="347244104808"/>
    <s v="冯绮琪"/>
    <x v="10"/>
    <x v="10"/>
    <s v="0701047002"/>
    <x v="105"/>
    <s v="104.500"/>
  </r>
  <r>
    <s v="347244137022"/>
    <s v="古红玲"/>
    <x v="10"/>
    <x v="10"/>
    <s v="0701047002"/>
    <x v="105"/>
    <s v="104.500"/>
  </r>
  <r>
    <s v="347244160217"/>
    <s v="廖娴"/>
    <x v="10"/>
    <x v="10"/>
    <s v="0701047002"/>
    <x v="105"/>
    <s v="104.500"/>
  </r>
  <r>
    <s v="347244162016"/>
    <s v="朱渊"/>
    <x v="10"/>
    <x v="10"/>
    <s v="0701047002"/>
    <x v="105"/>
    <s v="104.500"/>
  </r>
  <r>
    <s v="347244166227"/>
    <s v="兰庆增"/>
    <x v="10"/>
    <x v="10"/>
    <s v="0701047002"/>
    <x v="105"/>
    <s v="104.500"/>
  </r>
  <r>
    <s v="347244167223"/>
    <s v="曾金燕"/>
    <x v="10"/>
    <x v="10"/>
    <s v="0701047002"/>
    <x v="105"/>
    <s v="104.500"/>
  </r>
  <r>
    <s v="347244182210"/>
    <s v="罗旭宁"/>
    <x v="10"/>
    <x v="10"/>
    <s v="0701047002"/>
    <x v="105"/>
    <s v="104.500"/>
  </r>
  <r>
    <s v="347244198911"/>
    <s v="林媚"/>
    <x v="10"/>
    <x v="10"/>
    <s v="0701047002"/>
    <x v="105"/>
    <s v="104.500"/>
  </r>
  <r>
    <s v="347236171610"/>
    <s v="潘赓駪"/>
    <x v="10"/>
    <x v="10"/>
    <s v="0701048001"/>
    <x v="110"/>
    <s v="114.700"/>
  </r>
  <r>
    <s v="347244093705"/>
    <s v="林瑶"/>
    <x v="10"/>
    <x v="10"/>
    <s v="0701048001"/>
    <x v="110"/>
    <s v="114.700"/>
  </r>
  <r>
    <s v="347244104325"/>
    <s v="张梦茹"/>
    <x v="10"/>
    <x v="10"/>
    <s v="0701048001"/>
    <x v="110"/>
    <s v="114.700"/>
  </r>
  <r>
    <s v="347244133427"/>
    <s v="姚坤"/>
    <x v="10"/>
    <x v="10"/>
    <s v="0701048001"/>
    <x v="110"/>
    <s v="114.700"/>
  </r>
  <r>
    <s v="347244151813"/>
    <s v="钟妮"/>
    <x v="10"/>
    <x v="10"/>
    <s v="0701048001"/>
    <x v="110"/>
    <s v="114.700"/>
  </r>
  <r>
    <s v="347244154305"/>
    <s v="林文嘉"/>
    <x v="10"/>
    <x v="10"/>
    <s v="0701048001"/>
    <x v="110"/>
    <s v="114.700"/>
  </r>
  <r>
    <s v="347244166818"/>
    <s v="巫秋萍"/>
    <x v="10"/>
    <x v="10"/>
    <s v="0701048001"/>
    <x v="110"/>
    <s v="114.700"/>
  </r>
  <r>
    <s v="347244172019"/>
    <s v="韩雯怡"/>
    <x v="10"/>
    <x v="10"/>
    <s v="0701048001"/>
    <x v="110"/>
    <s v="114.700"/>
  </r>
  <r>
    <s v="347244182610"/>
    <s v="黄伟"/>
    <x v="10"/>
    <x v="10"/>
    <s v="0701048001"/>
    <x v="110"/>
    <s v="114.700"/>
  </r>
  <r>
    <s v="347234049721"/>
    <s v="古文博"/>
    <x v="10"/>
    <x v="10"/>
    <s v="0701049001"/>
    <x v="110"/>
    <s v="117.600"/>
  </r>
  <r>
    <s v="347236234718"/>
    <s v="李昂"/>
    <x v="10"/>
    <x v="10"/>
    <s v="0701049001"/>
    <x v="110"/>
    <s v="117.600"/>
  </r>
  <r>
    <s v="347244131722"/>
    <s v="谭钟玲"/>
    <x v="10"/>
    <x v="10"/>
    <s v="0701049001"/>
    <x v="110"/>
    <s v="117.600"/>
  </r>
  <r>
    <s v="347244132219"/>
    <s v="叶思茹"/>
    <x v="10"/>
    <x v="10"/>
    <s v="0701049001"/>
    <x v="110"/>
    <s v="117.600"/>
  </r>
  <r>
    <s v="347244134124"/>
    <s v="谢烨宁"/>
    <x v="10"/>
    <x v="10"/>
    <s v="0701049001"/>
    <x v="110"/>
    <s v="117.600"/>
  </r>
  <r>
    <s v="347244140924"/>
    <s v="张炜媚"/>
    <x v="10"/>
    <x v="10"/>
    <s v="0701049001"/>
    <x v="110"/>
    <s v="117.600"/>
  </r>
  <r>
    <s v="347244146219"/>
    <s v="杨斐君"/>
    <x v="10"/>
    <x v="10"/>
    <s v="0701049001"/>
    <x v="110"/>
    <s v="117.600"/>
  </r>
  <r>
    <s v="347244148625"/>
    <s v="叶子平"/>
    <x v="10"/>
    <x v="10"/>
    <s v="0701049001"/>
    <x v="110"/>
    <s v="117.600"/>
  </r>
  <r>
    <s v="347244180221"/>
    <s v="谢展鹏"/>
    <x v="10"/>
    <x v="10"/>
    <s v="0701049001"/>
    <x v="110"/>
    <s v="117.600"/>
  </r>
  <r>
    <s v="347244201106"/>
    <s v="叶嘉铮"/>
    <x v="10"/>
    <x v="10"/>
    <s v="0701049001"/>
    <x v="110"/>
    <s v="117.600"/>
  </r>
  <r>
    <s v="347236650417"/>
    <s v="喻思敏"/>
    <x v="10"/>
    <x v="10"/>
    <s v="0701050001"/>
    <x v="104"/>
    <s v="121.600"/>
  </r>
  <r>
    <s v="347244100711"/>
    <s v="吴艳婷"/>
    <x v="10"/>
    <x v="10"/>
    <s v="0701050001"/>
    <x v="104"/>
    <s v="121.600"/>
  </r>
  <r>
    <s v="347244104120"/>
    <s v="叶佳政"/>
    <x v="10"/>
    <x v="10"/>
    <s v="0701050001"/>
    <x v="104"/>
    <s v="121.600"/>
  </r>
  <r>
    <s v="347244136616"/>
    <s v="李奕"/>
    <x v="10"/>
    <x v="10"/>
    <s v="0701050001"/>
    <x v="104"/>
    <s v="121.600"/>
  </r>
  <r>
    <s v="347244144317"/>
    <s v="邓瑾琪"/>
    <x v="10"/>
    <x v="10"/>
    <s v="0701050001"/>
    <x v="104"/>
    <s v="121.600"/>
  </r>
  <r>
    <s v="347244202214"/>
    <s v="陈碧红"/>
    <x v="10"/>
    <x v="10"/>
    <s v="0701050001"/>
    <x v="104"/>
    <s v="121.600"/>
  </r>
  <r>
    <s v="347244092508"/>
    <s v="潘振英"/>
    <x v="10"/>
    <x v="10"/>
    <s v="0701050002"/>
    <x v="105"/>
    <s v="119.100"/>
  </r>
  <r>
    <s v="347244102403"/>
    <s v="杨舒"/>
    <x v="10"/>
    <x v="10"/>
    <s v="0701050002"/>
    <x v="105"/>
    <s v="119.100"/>
  </r>
  <r>
    <s v="347244110325"/>
    <s v="张悦"/>
    <x v="10"/>
    <x v="10"/>
    <s v="0701050002"/>
    <x v="105"/>
    <s v="119.100"/>
  </r>
  <r>
    <s v="347244113412"/>
    <s v="陈莹莹"/>
    <x v="10"/>
    <x v="10"/>
    <s v="0701050002"/>
    <x v="105"/>
    <s v="119.100"/>
  </r>
  <r>
    <s v="347244167026"/>
    <s v="黄莉静"/>
    <x v="10"/>
    <x v="10"/>
    <s v="0701050002"/>
    <x v="105"/>
    <s v="119.100"/>
  </r>
  <r>
    <s v="347244202312"/>
    <s v="陈伟华"/>
    <x v="10"/>
    <x v="10"/>
    <s v="0701050002"/>
    <x v="105"/>
    <s v="119.100"/>
  </r>
  <r>
    <s v="347244114030"/>
    <s v="黄梓洋"/>
    <x v="10"/>
    <x v="10"/>
    <s v="0701050003"/>
    <x v="106"/>
    <s v="123.000"/>
  </r>
  <r>
    <s v="347244137426"/>
    <s v="叶林"/>
    <x v="10"/>
    <x v="10"/>
    <s v="0701050003"/>
    <x v="106"/>
    <s v="123.000"/>
  </r>
  <r>
    <s v="347244140206"/>
    <s v="陈静"/>
    <x v="10"/>
    <x v="10"/>
    <s v="0701050003"/>
    <x v="106"/>
    <s v="123.000"/>
  </r>
  <r>
    <s v="347244162705"/>
    <s v="郭丹"/>
    <x v="10"/>
    <x v="10"/>
    <s v="0701050003"/>
    <x v="106"/>
    <s v="123.000"/>
  </r>
  <r>
    <s v="347244165204"/>
    <s v="吴铭韬"/>
    <x v="10"/>
    <x v="10"/>
    <s v="0701050003"/>
    <x v="106"/>
    <s v="123.000"/>
  </r>
  <r>
    <s v="347244178201"/>
    <s v="郭宇"/>
    <x v="10"/>
    <x v="10"/>
    <s v="0701050003"/>
    <x v="106"/>
    <s v="123.000"/>
  </r>
  <r>
    <s v="347244192720"/>
    <s v="林鹏辉"/>
    <x v="10"/>
    <x v="10"/>
    <s v="0701050003"/>
    <x v="106"/>
    <s v="123.000"/>
  </r>
  <r>
    <s v="347244194723"/>
    <s v="钟艳红"/>
    <x v="10"/>
    <x v="10"/>
    <s v="0701050003"/>
    <x v="106"/>
    <s v="123.000"/>
  </r>
  <r>
    <s v="347244195812"/>
    <s v="徐宁熙"/>
    <x v="10"/>
    <x v="10"/>
    <s v="0701050003"/>
    <x v="106"/>
    <s v="123.000"/>
  </r>
  <r>
    <s v="347244104921"/>
    <s v="张玉颖"/>
    <x v="10"/>
    <x v="10"/>
    <s v="0701051001"/>
    <x v="104"/>
    <s v="115.300"/>
  </r>
  <r>
    <s v="347244114518"/>
    <s v="胡永潮"/>
    <x v="10"/>
    <x v="10"/>
    <s v="0701051001"/>
    <x v="104"/>
    <s v="115.300"/>
  </r>
  <r>
    <s v="347244123521"/>
    <s v="谢晓瑜"/>
    <x v="10"/>
    <x v="10"/>
    <s v="0701051001"/>
    <x v="104"/>
    <s v="115.300"/>
  </r>
  <r>
    <s v="347244130501"/>
    <s v="邹烁琦"/>
    <x v="10"/>
    <x v="10"/>
    <s v="0701051001"/>
    <x v="104"/>
    <s v="115.300"/>
  </r>
  <r>
    <s v="347244137301"/>
    <s v="刘秀冰"/>
    <x v="10"/>
    <x v="10"/>
    <s v="0701051001"/>
    <x v="104"/>
    <s v="115.300"/>
  </r>
  <r>
    <s v="347244165101"/>
    <s v="唐丘燕"/>
    <x v="10"/>
    <x v="10"/>
    <s v="0701051001"/>
    <x v="104"/>
    <s v="115.300"/>
  </r>
  <r>
    <s v="347244171403"/>
    <s v="钟静妮"/>
    <x v="10"/>
    <x v="10"/>
    <s v="0701051001"/>
    <x v="104"/>
    <s v="115.300"/>
  </r>
  <r>
    <s v="347244175209"/>
    <s v="丘申翌"/>
    <x v="10"/>
    <x v="10"/>
    <s v="0701051001"/>
    <x v="104"/>
    <s v="115.300"/>
  </r>
  <r>
    <s v="347244181811"/>
    <s v="卢婉君"/>
    <x v="10"/>
    <x v="10"/>
    <s v="0701051001"/>
    <x v="104"/>
    <s v="115.300"/>
  </r>
  <r>
    <s v="347244093610"/>
    <s v="杨瑜瑜"/>
    <x v="10"/>
    <x v="10"/>
    <s v="0701051002"/>
    <x v="105"/>
    <s v="124.200"/>
  </r>
  <r>
    <s v="347244096022"/>
    <s v="洪雪华"/>
    <x v="10"/>
    <x v="10"/>
    <s v="0701051002"/>
    <x v="105"/>
    <s v="124.200"/>
  </r>
  <r>
    <s v="347244124118"/>
    <s v="张榆娴"/>
    <x v="10"/>
    <x v="10"/>
    <s v="0701051002"/>
    <x v="105"/>
    <s v="124.200"/>
  </r>
  <r>
    <s v="347244155420"/>
    <s v="邹艳"/>
    <x v="10"/>
    <x v="10"/>
    <s v="0701051002"/>
    <x v="105"/>
    <s v="124.200"/>
  </r>
  <r>
    <s v="347244173219"/>
    <s v="郭芳"/>
    <x v="10"/>
    <x v="10"/>
    <s v="0701051002"/>
    <x v="105"/>
    <s v="124.200"/>
  </r>
  <r>
    <s v="347244199126"/>
    <s v="吴足银"/>
    <x v="10"/>
    <x v="10"/>
    <s v="0701051002"/>
    <x v="105"/>
    <s v="124.200"/>
  </r>
  <r>
    <s v="347244131518"/>
    <s v="张均榕"/>
    <x v="10"/>
    <x v="10"/>
    <s v="0701052001"/>
    <x v="104"/>
    <s v="122.800"/>
  </r>
  <r>
    <s v="347244142114"/>
    <s v="方韬"/>
    <x v="10"/>
    <x v="10"/>
    <s v="0701052001"/>
    <x v="104"/>
    <s v="122.800"/>
  </r>
  <r>
    <s v="347244152502"/>
    <s v="王帆"/>
    <x v="10"/>
    <x v="10"/>
    <s v="0701052001"/>
    <x v="104"/>
    <s v="122.800"/>
  </r>
  <r>
    <s v="347244161624"/>
    <s v="杨苑萍"/>
    <x v="10"/>
    <x v="10"/>
    <s v="0701052001"/>
    <x v="104"/>
    <s v="122.800"/>
  </r>
  <r>
    <s v="347244175902"/>
    <s v="林虹"/>
    <x v="10"/>
    <x v="10"/>
    <s v="0701052001"/>
    <x v="104"/>
    <s v="122.800"/>
  </r>
  <r>
    <s v="347244195715"/>
    <s v="古莉萍"/>
    <x v="10"/>
    <x v="10"/>
    <s v="0701052001"/>
    <x v="104"/>
    <s v="122.800"/>
  </r>
  <r>
    <s v="347244135123"/>
    <s v="张雅仪"/>
    <x v="10"/>
    <x v="10"/>
    <s v="0701052002"/>
    <x v="105"/>
    <s v="119.100"/>
  </r>
  <r>
    <s v="347244147503"/>
    <s v="丘庆龙"/>
    <x v="10"/>
    <x v="10"/>
    <s v="0701052002"/>
    <x v="105"/>
    <s v="119.100"/>
  </r>
  <r>
    <s v="347244151328"/>
    <s v="黎文娟"/>
    <x v="10"/>
    <x v="10"/>
    <s v="0701052002"/>
    <x v="105"/>
    <s v="119.100"/>
  </r>
  <r>
    <s v="347244152208"/>
    <s v="李伟雄"/>
    <x v="10"/>
    <x v="10"/>
    <s v="0701052002"/>
    <x v="105"/>
    <s v="119.100"/>
  </r>
  <r>
    <s v="347244154602"/>
    <s v="曾文丹"/>
    <x v="10"/>
    <x v="10"/>
    <s v="0701052002"/>
    <x v="105"/>
    <s v="119.100"/>
  </r>
  <r>
    <s v="347244191606"/>
    <s v="张雯"/>
    <x v="10"/>
    <x v="10"/>
    <s v="0701052002"/>
    <x v="105"/>
    <s v="119.100"/>
  </r>
  <r>
    <s v="347244095107"/>
    <s v="刘润东"/>
    <x v="10"/>
    <x v="10"/>
    <s v="0701052003"/>
    <x v="106"/>
    <s v="120.400"/>
  </r>
  <r>
    <s v="347244109728"/>
    <s v="罗文婷"/>
    <x v="10"/>
    <x v="10"/>
    <s v="0701052003"/>
    <x v="106"/>
    <s v="120.400"/>
  </r>
  <r>
    <s v="347244142221"/>
    <s v="廖文霞"/>
    <x v="10"/>
    <x v="10"/>
    <s v="0701052003"/>
    <x v="106"/>
    <s v="120.400"/>
  </r>
  <r>
    <s v="347244145701"/>
    <s v="周梦丽"/>
    <x v="10"/>
    <x v="10"/>
    <s v="0701052003"/>
    <x v="106"/>
    <s v="120.400"/>
  </r>
  <r>
    <s v="347244163910"/>
    <s v="张益欢"/>
    <x v="10"/>
    <x v="10"/>
    <s v="0701052003"/>
    <x v="106"/>
    <s v="120.400"/>
  </r>
  <r>
    <s v="347244166514"/>
    <s v="王亮"/>
    <x v="10"/>
    <x v="10"/>
    <s v="0701052003"/>
    <x v="106"/>
    <s v="120.400"/>
  </r>
  <r>
    <s v="347244167906"/>
    <s v="刘怡"/>
    <x v="10"/>
    <x v="10"/>
    <s v="0701052003"/>
    <x v="106"/>
    <s v="120.400"/>
  </r>
  <r>
    <s v="347244168324"/>
    <s v="邓嘉威"/>
    <x v="10"/>
    <x v="10"/>
    <s v="0701052003"/>
    <x v="106"/>
    <s v="120.400"/>
  </r>
  <r>
    <s v="347244191512"/>
    <s v="陈颖丽"/>
    <x v="10"/>
    <x v="10"/>
    <s v="0701052003"/>
    <x v="106"/>
    <s v="120.400"/>
  </r>
  <r>
    <s v="347236753001"/>
    <s v="曹紫茜"/>
    <x v="10"/>
    <x v="10"/>
    <s v="0701053001"/>
    <x v="104"/>
    <s v="125.800"/>
  </r>
  <r>
    <s v="347244167614"/>
    <s v="邱泽旋"/>
    <x v="10"/>
    <x v="10"/>
    <s v="0701053001"/>
    <x v="104"/>
    <s v="125.800"/>
  </r>
  <r>
    <s v="347244180417"/>
    <s v="谢雅雯"/>
    <x v="10"/>
    <x v="10"/>
    <s v="0701053001"/>
    <x v="104"/>
    <s v="125.800"/>
  </r>
  <r>
    <s v="347244181908"/>
    <s v="梁丽贤"/>
    <x v="10"/>
    <x v="10"/>
    <s v="0701053001"/>
    <x v="104"/>
    <s v="125.800"/>
  </r>
  <r>
    <s v="347244194228"/>
    <s v="郑丽卿"/>
    <x v="10"/>
    <x v="10"/>
    <s v="0701053001"/>
    <x v="104"/>
    <s v="125.800"/>
  </r>
  <r>
    <s v="347244196128"/>
    <s v="吴美媛"/>
    <x v="10"/>
    <x v="10"/>
    <s v="0701053001"/>
    <x v="104"/>
    <s v="125.800"/>
  </r>
  <r>
    <s v="347236731112"/>
    <s v="邓怡娉"/>
    <x v="10"/>
    <x v="10"/>
    <s v="0701053002"/>
    <x v="105"/>
    <s v="119.200"/>
  </r>
  <r>
    <s v="347242210320"/>
    <s v="王娟"/>
    <x v="10"/>
    <x v="10"/>
    <s v="0701053002"/>
    <x v="105"/>
    <s v="119.200"/>
  </r>
  <r>
    <s v="347244126013"/>
    <s v="陈伟杰"/>
    <x v="10"/>
    <x v="10"/>
    <s v="0701053002"/>
    <x v="105"/>
    <s v="119.200"/>
  </r>
  <r>
    <s v="347244155507"/>
    <s v="庄祥鹏"/>
    <x v="10"/>
    <x v="10"/>
    <s v="0701053002"/>
    <x v="105"/>
    <s v="119.200"/>
  </r>
  <r>
    <s v="347244155730"/>
    <s v="戴开兰"/>
    <x v="10"/>
    <x v="10"/>
    <s v="0701053002"/>
    <x v="105"/>
    <s v="119.200"/>
  </r>
  <r>
    <s v="347244166718"/>
    <s v="黄晖亮"/>
    <x v="10"/>
    <x v="10"/>
    <s v="0701053002"/>
    <x v="105"/>
    <s v="119.200"/>
  </r>
  <r>
    <s v="347236233717"/>
    <s v="袁巍"/>
    <x v="10"/>
    <x v="10"/>
    <s v="0701054001"/>
    <x v="104"/>
    <s v="117.000"/>
  </r>
  <r>
    <s v="347236683422"/>
    <s v="邝菁"/>
    <x v="10"/>
    <x v="10"/>
    <s v="0701054001"/>
    <x v="104"/>
    <s v="117.000"/>
  </r>
  <r>
    <s v="347237431530"/>
    <s v="王琪"/>
    <x v="10"/>
    <x v="10"/>
    <s v="0701054001"/>
    <x v="104"/>
    <s v="117.000"/>
  </r>
  <r>
    <s v="347244123925"/>
    <s v="张译丹"/>
    <x v="10"/>
    <x v="10"/>
    <s v="0701054001"/>
    <x v="104"/>
    <s v="117.000"/>
  </r>
  <r>
    <s v="347244142703"/>
    <s v="潘锦珠"/>
    <x v="10"/>
    <x v="10"/>
    <s v="0701054001"/>
    <x v="104"/>
    <s v="117.000"/>
  </r>
  <r>
    <s v="347244149719"/>
    <s v="黄国辉"/>
    <x v="10"/>
    <x v="10"/>
    <s v="0701054001"/>
    <x v="104"/>
    <s v="117.000"/>
  </r>
  <r>
    <s v="347244152324"/>
    <s v="于嘉琳"/>
    <x v="10"/>
    <x v="10"/>
    <s v="0701054001"/>
    <x v="104"/>
    <s v="117.000"/>
  </r>
  <r>
    <s v="347244153715"/>
    <s v="邱晓君"/>
    <x v="10"/>
    <x v="10"/>
    <s v="0701054001"/>
    <x v="104"/>
    <s v="117.000"/>
  </r>
  <r>
    <s v="347244155104"/>
    <s v="张嘉琪"/>
    <x v="10"/>
    <x v="10"/>
    <s v="0701054001"/>
    <x v="104"/>
    <s v="117.000"/>
  </r>
  <r>
    <s v="347244165129"/>
    <s v="钟翠媛"/>
    <x v="10"/>
    <x v="10"/>
    <s v="0701054001"/>
    <x v="104"/>
    <s v="117.000"/>
  </r>
  <r>
    <s v="347244165726"/>
    <s v="张滢"/>
    <x v="10"/>
    <x v="10"/>
    <s v="0701054001"/>
    <x v="104"/>
    <s v="117.000"/>
  </r>
  <r>
    <s v="347261083615"/>
    <s v="杨娇玲"/>
    <x v="10"/>
    <x v="10"/>
    <s v="0701054001"/>
    <x v="104"/>
    <s v="117.000"/>
  </r>
  <r>
    <s v="347221422107"/>
    <s v="闻敏"/>
    <x v="10"/>
    <x v="10"/>
    <s v="0701054002"/>
    <x v="105"/>
    <s v="126.300"/>
  </r>
  <r>
    <s v="347236153408"/>
    <s v="何文"/>
    <x v="10"/>
    <x v="10"/>
    <s v="0701054002"/>
    <x v="105"/>
    <s v="126.300"/>
  </r>
  <r>
    <s v="347239141804"/>
    <s v="孔星甜"/>
    <x v="10"/>
    <x v="10"/>
    <s v="0701054002"/>
    <x v="105"/>
    <s v="126.300"/>
  </r>
  <r>
    <s v="347241063318"/>
    <s v="李楠"/>
    <x v="10"/>
    <x v="10"/>
    <s v="0701054002"/>
    <x v="105"/>
    <s v="126.300"/>
  </r>
  <r>
    <s v="347242410908"/>
    <s v="陈曼玲"/>
    <x v="10"/>
    <x v="10"/>
    <s v="0701054002"/>
    <x v="105"/>
    <s v="126.300"/>
  </r>
  <r>
    <s v="347244095630"/>
    <s v="胡嘉怡"/>
    <x v="10"/>
    <x v="10"/>
    <s v="0701054002"/>
    <x v="105"/>
    <s v="126.300"/>
  </r>
  <r>
    <s v="347244107124"/>
    <s v="何嘉丽"/>
    <x v="10"/>
    <x v="10"/>
    <s v="0701054002"/>
    <x v="105"/>
    <s v="126.300"/>
  </r>
  <r>
    <s v="347244176403"/>
    <s v="罗雯婷"/>
    <x v="10"/>
    <x v="10"/>
    <s v="0701054002"/>
    <x v="105"/>
    <s v="126.300"/>
  </r>
  <r>
    <s v="347244198526"/>
    <s v="刘俊杰"/>
    <x v="10"/>
    <x v="10"/>
    <s v="0701054002"/>
    <x v="105"/>
    <s v="126.300"/>
  </r>
  <r>
    <s v="347244135712"/>
    <s v="陈韶艺"/>
    <x v="10"/>
    <x v="10"/>
    <s v="0701055001"/>
    <x v="104"/>
    <s v="128.100"/>
  </r>
  <r>
    <s v="347244141801"/>
    <s v="陈少君"/>
    <x v="10"/>
    <x v="10"/>
    <s v="0701055001"/>
    <x v="104"/>
    <s v="128.100"/>
  </r>
  <r>
    <s v="347244147622"/>
    <s v="周远平"/>
    <x v="10"/>
    <x v="10"/>
    <s v="0701055001"/>
    <x v="104"/>
    <s v="128.100"/>
  </r>
  <r>
    <s v="347244151427"/>
    <s v="彭显哲"/>
    <x v="10"/>
    <x v="10"/>
    <s v="0701055001"/>
    <x v="104"/>
    <s v="128.100"/>
  </r>
  <r>
    <s v="347244171620"/>
    <s v="陈壁龄"/>
    <x v="10"/>
    <x v="10"/>
    <s v="0701055001"/>
    <x v="104"/>
    <s v="128.100"/>
  </r>
  <r>
    <s v="347244181421"/>
    <s v="郭宇慧"/>
    <x v="10"/>
    <x v="10"/>
    <s v="0701055001"/>
    <x v="104"/>
    <s v="128.100"/>
  </r>
  <r>
    <s v="347232333328"/>
    <s v="赵睿"/>
    <x v="10"/>
    <x v="10"/>
    <s v="0701055002"/>
    <x v="105"/>
    <s v="115.200"/>
  </r>
  <r>
    <s v="347243040906"/>
    <s v="刘常安"/>
    <x v="10"/>
    <x v="10"/>
    <s v="0701055002"/>
    <x v="105"/>
    <s v="115.200"/>
  </r>
  <r>
    <s v="347244093024"/>
    <s v="钟春婵"/>
    <x v="10"/>
    <x v="10"/>
    <s v="0701055002"/>
    <x v="105"/>
    <s v="115.200"/>
  </r>
  <r>
    <s v="347244096302"/>
    <s v="林雪婷"/>
    <x v="10"/>
    <x v="10"/>
    <s v="0701055002"/>
    <x v="105"/>
    <s v="115.200"/>
  </r>
  <r>
    <s v="347244102425"/>
    <s v="李翠萍"/>
    <x v="10"/>
    <x v="10"/>
    <s v="0701055002"/>
    <x v="105"/>
    <s v="115.200"/>
  </r>
  <r>
    <s v="347244111730"/>
    <s v="林瑞菊"/>
    <x v="10"/>
    <x v="10"/>
    <s v="0701055002"/>
    <x v="105"/>
    <s v="115.200"/>
  </r>
  <r>
    <s v="347244145604"/>
    <s v="何婷婷"/>
    <x v="10"/>
    <x v="10"/>
    <s v="0701055002"/>
    <x v="105"/>
    <s v="115.200"/>
  </r>
  <r>
    <s v="347244148612"/>
    <s v="赖胜华"/>
    <x v="10"/>
    <x v="10"/>
    <s v="0701055002"/>
    <x v="105"/>
    <s v="115.200"/>
  </r>
  <r>
    <s v="347244173527"/>
    <s v="张冠梓"/>
    <x v="10"/>
    <x v="10"/>
    <s v="0701055002"/>
    <x v="105"/>
    <s v="115.200"/>
  </r>
  <r>
    <s v="347244181208"/>
    <s v="练燕婷"/>
    <x v="10"/>
    <x v="10"/>
    <s v="0701055002"/>
    <x v="105"/>
    <s v="115.200"/>
  </r>
  <r>
    <s v="347244191913"/>
    <s v="欧阳敏敏"/>
    <x v="10"/>
    <x v="10"/>
    <s v="0701055002"/>
    <x v="105"/>
    <s v="115.200"/>
  </r>
  <r>
    <s v="347244197506"/>
    <s v="黄洁茹"/>
    <x v="10"/>
    <x v="10"/>
    <s v="0701055002"/>
    <x v="105"/>
    <s v="115.200"/>
  </r>
  <r>
    <s v="347236135626"/>
    <s v="郭钰婷"/>
    <x v="10"/>
    <x v="10"/>
    <s v="0701056001"/>
    <x v="104"/>
    <s v="124.900"/>
  </r>
  <r>
    <s v="347244101004"/>
    <s v="王心怡"/>
    <x v="10"/>
    <x v="10"/>
    <s v="0701056001"/>
    <x v="104"/>
    <s v="124.900"/>
  </r>
  <r>
    <s v="347244120216"/>
    <s v="曾富君"/>
    <x v="10"/>
    <x v="10"/>
    <s v="0701056001"/>
    <x v="104"/>
    <s v="124.900"/>
  </r>
  <r>
    <s v="347244125624"/>
    <s v="黄慧婷"/>
    <x v="10"/>
    <x v="10"/>
    <s v="0701056001"/>
    <x v="104"/>
    <s v="124.900"/>
  </r>
  <r>
    <s v="347244193410"/>
    <s v="关嘉莹"/>
    <x v="10"/>
    <x v="10"/>
    <s v="0701056001"/>
    <x v="104"/>
    <s v="124.900"/>
  </r>
  <r>
    <s v="347244199928"/>
    <s v="翟婉婷"/>
    <x v="10"/>
    <x v="10"/>
    <s v="0701056001"/>
    <x v="104"/>
    <s v="124.900"/>
  </r>
  <r>
    <s v="347244103109"/>
    <s v="钟禺"/>
    <x v="10"/>
    <x v="10"/>
    <s v="0701056002"/>
    <x v="105"/>
    <s v="116.100"/>
  </r>
  <r>
    <s v="347244106007"/>
    <s v="吴玮尧"/>
    <x v="10"/>
    <x v="10"/>
    <s v="0701056002"/>
    <x v="105"/>
    <s v="116.100"/>
  </r>
  <r>
    <s v="347244121730"/>
    <s v="湛佩瑶"/>
    <x v="10"/>
    <x v="10"/>
    <s v="0701056002"/>
    <x v="105"/>
    <s v="116.100"/>
  </r>
  <r>
    <s v="347244145506"/>
    <s v="杨超瑜"/>
    <x v="10"/>
    <x v="10"/>
    <s v="0701056002"/>
    <x v="105"/>
    <s v="116.100"/>
  </r>
  <r>
    <s v="347244198929"/>
    <s v="李俊杰"/>
    <x v="10"/>
    <x v="10"/>
    <s v="0701056002"/>
    <x v="105"/>
    <s v="116.100"/>
  </r>
  <r>
    <s v="347244200119"/>
    <s v="黄梓荣"/>
    <x v="10"/>
    <x v="10"/>
    <s v="0701056002"/>
    <x v="105"/>
    <s v="116.100"/>
  </r>
  <r>
    <s v="347214140328"/>
    <s v="郤一君"/>
    <x v="10"/>
    <x v="10"/>
    <s v="0701057001"/>
    <x v="104"/>
    <s v="128.600"/>
  </r>
  <r>
    <s v="347232177418"/>
    <s v="钟义"/>
    <x v="10"/>
    <x v="10"/>
    <s v="0701057001"/>
    <x v="104"/>
    <s v="128.600"/>
  </r>
  <r>
    <s v="347236136026"/>
    <s v="王婷"/>
    <x v="10"/>
    <x v="10"/>
    <s v="0701057001"/>
    <x v="104"/>
    <s v="128.600"/>
  </r>
  <r>
    <s v="347242322326"/>
    <s v="刘广"/>
    <x v="10"/>
    <x v="10"/>
    <s v="0701057001"/>
    <x v="104"/>
    <s v="128.600"/>
  </r>
  <r>
    <s v="347244091720"/>
    <s v="叶嘉强"/>
    <x v="10"/>
    <x v="10"/>
    <s v="0701057001"/>
    <x v="104"/>
    <s v="128.600"/>
  </r>
  <r>
    <s v="347244137623"/>
    <s v="陈纯"/>
    <x v="10"/>
    <x v="10"/>
    <s v="0701057001"/>
    <x v="104"/>
    <s v="128.600"/>
  </r>
  <r>
    <s v="347244140222"/>
    <s v="文越"/>
    <x v="10"/>
    <x v="10"/>
    <s v="0701057001"/>
    <x v="104"/>
    <s v="128.600"/>
  </r>
  <r>
    <s v="347244140312"/>
    <s v="刘露"/>
    <x v="10"/>
    <x v="10"/>
    <s v="0701057001"/>
    <x v="104"/>
    <s v="128.600"/>
  </r>
  <r>
    <s v="347244168021"/>
    <s v="蔡洪瑶"/>
    <x v="10"/>
    <x v="10"/>
    <s v="0701057001"/>
    <x v="104"/>
    <s v="128.600"/>
  </r>
  <r>
    <s v="347244110615"/>
    <s v="王志英"/>
    <x v="10"/>
    <x v="10"/>
    <s v="0701057002"/>
    <x v="105"/>
    <s v="119.200"/>
  </r>
  <r>
    <s v="347244141823"/>
    <s v="刁应林"/>
    <x v="10"/>
    <x v="10"/>
    <s v="0701057002"/>
    <x v="105"/>
    <s v="119.200"/>
  </r>
  <r>
    <s v="347244145524"/>
    <s v="朱宜韬"/>
    <x v="10"/>
    <x v="10"/>
    <s v="0701057002"/>
    <x v="105"/>
    <s v="119.200"/>
  </r>
  <r>
    <s v="347244146824"/>
    <s v="洪舒雅"/>
    <x v="10"/>
    <x v="10"/>
    <s v="0701057002"/>
    <x v="105"/>
    <s v="119.200"/>
  </r>
  <r>
    <s v="347244149820"/>
    <s v="叶辉云"/>
    <x v="10"/>
    <x v="10"/>
    <s v="0701057002"/>
    <x v="105"/>
    <s v="119.200"/>
  </r>
  <r>
    <s v="347244153907"/>
    <s v="钟霖琳"/>
    <x v="10"/>
    <x v="10"/>
    <s v="0701057002"/>
    <x v="105"/>
    <s v="119.200"/>
  </r>
  <r>
    <s v="347244164004"/>
    <s v="傅文桦"/>
    <x v="10"/>
    <x v="10"/>
    <s v="0701057002"/>
    <x v="105"/>
    <s v="119.200"/>
  </r>
  <r>
    <s v="347244172920"/>
    <s v="戴源泉"/>
    <x v="10"/>
    <x v="10"/>
    <s v="0701057002"/>
    <x v="105"/>
    <s v="119.200"/>
  </r>
  <r>
    <s v="347244182622"/>
    <s v="曾文丹"/>
    <x v="10"/>
    <x v="10"/>
    <s v="0701057002"/>
    <x v="105"/>
    <s v="119.200"/>
  </r>
  <r>
    <s v="347244193224"/>
    <s v="颜然"/>
    <x v="10"/>
    <x v="10"/>
    <s v="0701057002"/>
    <x v="105"/>
    <s v="119.200"/>
  </r>
  <r>
    <s v="347244200917"/>
    <s v="林伟杰"/>
    <x v="10"/>
    <x v="10"/>
    <s v="0701057002"/>
    <x v="105"/>
    <s v="119.200"/>
  </r>
  <r>
    <s v="347244201427"/>
    <s v="吴君瑶"/>
    <x v="10"/>
    <x v="10"/>
    <s v="0701057002"/>
    <x v="105"/>
    <s v="119.200"/>
  </r>
  <r>
    <s v="347236140407"/>
    <s v="张群"/>
    <x v="10"/>
    <x v="10"/>
    <s v="0701058001"/>
    <x v="110"/>
    <s v="128.700"/>
  </r>
  <r>
    <s v="347244094820"/>
    <s v="陈杰鑫"/>
    <x v="10"/>
    <x v="10"/>
    <s v="0701058001"/>
    <x v="110"/>
    <s v="128.700"/>
  </r>
  <r>
    <s v="347244106507"/>
    <s v="梁川洲"/>
    <x v="10"/>
    <x v="10"/>
    <s v="0701058001"/>
    <x v="110"/>
    <s v="128.700"/>
  </r>
  <r>
    <s v="347244125217"/>
    <s v="罗雨欢"/>
    <x v="10"/>
    <x v="10"/>
    <s v="0701058001"/>
    <x v="110"/>
    <s v="128.700"/>
  </r>
  <r>
    <s v="347244134815"/>
    <s v="张亚垒"/>
    <x v="10"/>
    <x v="10"/>
    <s v="0701058001"/>
    <x v="110"/>
    <s v="128.700"/>
  </r>
  <r>
    <s v="347244146221"/>
    <s v="何雅婷"/>
    <x v="10"/>
    <x v="10"/>
    <s v="0701058001"/>
    <x v="110"/>
    <s v="128.700"/>
  </r>
  <r>
    <s v="347244167922"/>
    <s v="胡怡慧"/>
    <x v="10"/>
    <x v="10"/>
    <s v="0701058001"/>
    <x v="110"/>
    <s v="128.700"/>
  </r>
  <r>
    <s v="347244183319"/>
    <s v="钟健潜"/>
    <x v="10"/>
    <x v="10"/>
    <s v="0701058001"/>
    <x v="110"/>
    <s v="128.700"/>
  </r>
  <r>
    <s v="347244197617"/>
    <s v="黄欣欣"/>
    <x v="10"/>
    <x v="10"/>
    <s v="0701058001"/>
    <x v="110"/>
    <s v="128.700"/>
  </r>
  <r>
    <s v="347244108227"/>
    <s v="张学臣"/>
    <x v="10"/>
    <x v="10"/>
    <s v="0701059001"/>
    <x v="104"/>
    <s v="123.000"/>
  </r>
  <r>
    <s v="347244123927"/>
    <s v="黄芮"/>
    <x v="10"/>
    <x v="10"/>
    <s v="0701059001"/>
    <x v="104"/>
    <s v="123.000"/>
  </r>
  <r>
    <s v="347244142501"/>
    <s v="何宇骏"/>
    <x v="10"/>
    <x v="10"/>
    <s v="0701059001"/>
    <x v="104"/>
    <s v="123.000"/>
  </r>
  <r>
    <s v="347244143821"/>
    <s v="曾诗铭"/>
    <x v="10"/>
    <x v="10"/>
    <s v="0701059001"/>
    <x v="104"/>
    <s v="123.000"/>
  </r>
  <r>
    <s v="347244145724"/>
    <s v="陈洁"/>
    <x v="10"/>
    <x v="10"/>
    <s v="0701059001"/>
    <x v="104"/>
    <s v="123.000"/>
  </r>
  <r>
    <s v="347244147507"/>
    <s v="陈椰嘉"/>
    <x v="10"/>
    <x v="10"/>
    <s v="0701059001"/>
    <x v="104"/>
    <s v="123.000"/>
  </r>
  <r>
    <s v="347244148829"/>
    <s v="房晓仪"/>
    <x v="10"/>
    <x v="10"/>
    <s v="0701059001"/>
    <x v="104"/>
    <s v="123.000"/>
  </r>
  <r>
    <s v="347244167511"/>
    <s v="曾雅芝"/>
    <x v="10"/>
    <x v="10"/>
    <s v="0701059001"/>
    <x v="104"/>
    <s v="123.000"/>
  </r>
  <r>
    <s v="347244181708"/>
    <s v="高淯森"/>
    <x v="10"/>
    <x v="10"/>
    <s v="0701059001"/>
    <x v="104"/>
    <s v="123.000"/>
  </r>
  <r>
    <s v="347236650708"/>
    <s v="戴昇"/>
    <x v="10"/>
    <x v="10"/>
    <s v="0701059002"/>
    <x v="105"/>
    <s v="116.900"/>
  </r>
  <r>
    <s v="347244125018"/>
    <s v="刘小平"/>
    <x v="10"/>
    <x v="10"/>
    <s v="0701059002"/>
    <x v="105"/>
    <s v="116.900"/>
  </r>
  <r>
    <s v="347244155101"/>
    <s v="林亿开"/>
    <x v="10"/>
    <x v="10"/>
    <s v="0701059002"/>
    <x v="105"/>
    <s v="116.900"/>
  </r>
  <r>
    <s v="347244172224"/>
    <s v="钟浩"/>
    <x v="10"/>
    <x v="10"/>
    <s v="0701059002"/>
    <x v="105"/>
    <s v="116.900"/>
  </r>
  <r>
    <s v="347244174329"/>
    <s v="朱昊天"/>
    <x v="10"/>
    <x v="10"/>
    <s v="0701059002"/>
    <x v="105"/>
    <s v="116.900"/>
  </r>
  <r>
    <s v="347244200406"/>
    <s v="张启"/>
    <x v="10"/>
    <x v="10"/>
    <s v="0701059002"/>
    <x v="105"/>
    <s v="116.900"/>
  </r>
  <r>
    <s v="347231271917"/>
    <s v="许丹旭"/>
    <x v="10"/>
    <x v="10"/>
    <s v="0701060001"/>
    <x v="110"/>
    <s v="116.900"/>
  </r>
  <r>
    <s v="347236050322"/>
    <s v="张娟红"/>
    <x v="10"/>
    <x v="10"/>
    <s v="0701060001"/>
    <x v="110"/>
    <s v="116.900"/>
  </r>
  <r>
    <s v="347244093205"/>
    <s v="张嘉敏"/>
    <x v="10"/>
    <x v="10"/>
    <s v="0701060001"/>
    <x v="110"/>
    <s v="116.900"/>
  </r>
  <r>
    <s v="347244094807"/>
    <s v="邱召力"/>
    <x v="10"/>
    <x v="10"/>
    <s v="0701060001"/>
    <x v="110"/>
    <s v="116.900"/>
  </r>
  <r>
    <s v="347244108719"/>
    <s v="彭秋梦"/>
    <x v="10"/>
    <x v="10"/>
    <s v="0701060001"/>
    <x v="110"/>
    <s v="116.900"/>
  </r>
  <r>
    <s v="347244110309"/>
    <s v="杨小雪"/>
    <x v="10"/>
    <x v="10"/>
    <s v="0701060001"/>
    <x v="110"/>
    <s v="116.900"/>
  </r>
  <r>
    <s v="347244121414"/>
    <s v="刘静仪"/>
    <x v="10"/>
    <x v="10"/>
    <s v="0701060001"/>
    <x v="110"/>
    <s v="116.900"/>
  </r>
  <r>
    <s v="347244122608"/>
    <s v="罗东平"/>
    <x v="10"/>
    <x v="10"/>
    <s v="0701060001"/>
    <x v="110"/>
    <s v="116.900"/>
  </r>
  <r>
    <s v="347244124315"/>
    <s v="林晓蓝"/>
    <x v="10"/>
    <x v="10"/>
    <s v="0701060001"/>
    <x v="110"/>
    <s v="116.900"/>
  </r>
  <r>
    <s v="347244131403"/>
    <s v="刘雪华"/>
    <x v="10"/>
    <x v="10"/>
    <s v="0701060001"/>
    <x v="110"/>
    <s v="116.900"/>
  </r>
  <r>
    <s v="347244132601"/>
    <s v="王志逸"/>
    <x v="10"/>
    <x v="10"/>
    <s v="0701060001"/>
    <x v="110"/>
    <s v="116.900"/>
  </r>
  <r>
    <s v="347244133413"/>
    <s v="江敏"/>
    <x v="10"/>
    <x v="10"/>
    <s v="0701060001"/>
    <x v="110"/>
    <s v="116.900"/>
  </r>
  <r>
    <s v="347244163211"/>
    <s v="李钊坤"/>
    <x v="10"/>
    <x v="10"/>
    <s v="0701060001"/>
    <x v="110"/>
    <s v="116.900"/>
  </r>
  <r>
    <s v="347244166216"/>
    <s v="林嘉敏"/>
    <x v="10"/>
    <x v="10"/>
    <s v="0701060001"/>
    <x v="110"/>
    <s v="116.900"/>
  </r>
  <r>
    <s v="347244201817"/>
    <s v="唐丹红"/>
    <x v="10"/>
    <x v="10"/>
    <s v="0701060001"/>
    <x v="110"/>
    <s v="116.900"/>
  </r>
  <r>
    <s v="347213071924"/>
    <s v="焦春鑫"/>
    <x v="10"/>
    <x v="10"/>
    <s v="0701061001"/>
    <x v="104"/>
    <s v="115.300"/>
  </r>
  <r>
    <s v="347244108209"/>
    <s v="郑海远"/>
    <x v="10"/>
    <x v="10"/>
    <s v="0701061001"/>
    <x v="104"/>
    <s v="115.300"/>
  </r>
  <r>
    <s v="347244121225"/>
    <s v="李集明"/>
    <x v="10"/>
    <x v="10"/>
    <s v="0701061001"/>
    <x v="104"/>
    <s v="115.300"/>
  </r>
  <r>
    <s v="347244121317"/>
    <s v="陈继光"/>
    <x v="10"/>
    <x v="10"/>
    <s v="0701061001"/>
    <x v="104"/>
    <s v="115.300"/>
  </r>
  <r>
    <s v="347244135706"/>
    <s v="林汉维"/>
    <x v="10"/>
    <x v="10"/>
    <s v="0701061001"/>
    <x v="104"/>
    <s v="115.300"/>
  </r>
  <r>
    <s v="347244149611"/>
    <s v="卢任恺"/>
    <x v="10"/>
    <x v="10"/>
    <s v="0701061001"/>
    <x v="104"/>
    <s v="115.300"/>
  </r>
  <r>
    <s v="347244161424"/>
    <s v="刘春玉"/>
    <x v="10"/>
    <x v="10"/>
    <s v="0701061001"/>
    <x v="104"/>
    <s v="115.300"/>
  </r>
  <r>
    <s v="347244163503"/>
    <s v="刘媛媛"/>
    <x v="10"/>
    <x v="10"/>
    <s v="0701061001"/>
    <x v="104"/>
    <s v="115.300"/>
  </r>
  <r>
    <s v="347244167010"/>
    <s v="蔡雨龙"/>
    <x v="10"/>
    <x v="10"/>
    <s v="0701061001"/>
    <x v="104"/>
    <s v="115.300"/>
  </r>
  <r>
    <s v="347244179829"/>
    <s v="郭秋臻"/>
    <x v="10"/>
    <x v="10"/>
    <s v="0701061001"/>
    <x v="104"/>
    <s v="115.300"/>
  </r>
  <r>
    <s v="347244199408"/>
    <s v="郑希楠"/>
    <x v="10"/>
    <x v="10"/>
    <s v="0701061001"/>
    <x v="104"/>
    <s v="115.300"/>
  </r>
  <r>
    <s v="347261091527"/>
    <s v="李淑云"/>
    <x v="10"/>
    <x v="10"/>
    <s v="0701061001"/>
    <x v="104"/>
    <s v="115.300"/>
  </r>
  <r>
    <s v="347236141423"/>
    <s v="谢娇"/>
    <x v="10"/>
    <x v="10"/>
    <s v="0701061002"/>
    <x v="105"/>
    <s v="112.900"/>
  </r>
  <r>
    <s v="347236190608"/>
    <s v="王家荣"/>
    <x v="10"/>
    <x v="10"/>
    <s v="0701061002"/>
    <x v="105"/>
    <s v="112.900"/>
  </r>
  <r>
    <s v="347244106102"/>
    <s v="童振跃"/>
    <x v="10"/>
    <x v="10"/>
    <s v="0701061002"/>
    <x v="105"/>
    <s v="112.900"/>
  </r>
  <r>
    <s v="347244121214"/>
    <s v="陈诗部"/>
    <x v="10"/>
    <x v="10"/>
    <s v="0701061002"/>
    <x v="105"/>
    <s v="112.900"/>
  </r>
  <r>
    <s v="347244132206"/>
    <s v="曾祥树"/>
    <x v="10"/>
    <x v="10"/>
    <s v="0701061002"/>
    <x v="105"/>
    <s v="112.900"/>
  </r>
  <r>
    <s v="347244136318"/>
    <s v="张丽萍"/>
    <x v="10"/>
    <x v="10"/>
    <s v="0701061002"/>
    <x v="105"/>
    <s v="112.900"/>
  </r>
  <r>
    <s v="347244143704"/>
    <s v="林莎莎"/>
    <x v="10"/>
    <x v="10"/>
    <s v="0701061002"/>
    <x v="105"/>
    <s v="112.900"/>
  </r>
  <r>
    <s v="347244152110"/>
    <s v="林嘉汇"/>
    <x v="10"/>
    <x v="10"/>
    <s v="0701061002"/>
    <x v="105"/>
    <s v="112.900"/>
  </r>
  <r>
    <s v="347244154908"/>
    <s v="颜碧玉"/>
    <x v="10"/>
    <x v="10"/>
    <s v="0701061002"/>
    <x v="105"/>
    <s v="112.900"/>
  </r>
  <r>
    <s v="347244167504"/>
    <s v="邹巧旋"/>
    <x v="10"/>
    <x v="10"/>
    <s v="0701061002"/>
    <x v="105"/>
    <s v="112.900"/>
  </r>
  <r>
    <s v="347244171820"/>
    <s v="陈树铭"/>
    <x v="10"/>
    <x v="10"/>
    <s v="0701061002"/>
    <x v="105"/>
    <s v="112.900"/>
  </r>
  <r>
    <s v="347244176428"/>
    <s v="张霖永"/>
    <x v="10"/>
    <x v="10"/>
    <s v="0701061002"/>
    <x v="105"/>
    <s v="112.900"/>
  </r>
  <r>
    <s v="347244182519"/>
    <s v="林伟鑫"/>
    <x v="10"/>
    <x v="10"/>
    <s v="0701061002"/>
    <x v="105"/>
    <s v="112.900"/>
  </r>
  <r>
    <s v="347244197015"/>
    <s v="彭丽丹"/>
    <x v="10"/>
    <x v="10"/>
    <s v="0701061002"/>
    <x v="105"/>
    <s v="112.900"/>
  </r>
  <r>
    <s v="347244200226"/>
    <s v="陈泽玲"/>
    <x v="10"/>
    <x v="10"/>
    <s v="0701061002"/>
    <x v="105"/>
    <s v="112.900"/>
  </r>
  <r>
    <s v="347236062516"/>
    <s v="揭紫瑜"/>
    <x v="10"/>
    <x v="10"/>
    <s v="0701061003"/>
    <x v="106"/>
    <s v="119.000"/>
  </r>
  <r>
    <s v="347236152827"/>
    <s v="彭建军"/>
    <x v="10"/>
    <x v="10"/>
    <s v="0701061003"/>
    <x v="106"/>
    <s v="119.000"/>
  </r>
  <r>
    <s v="347244103127"/>
    <s v="陈雅瑜"/>
    <x v="10"/>
    <x v="10"/>
    <s v="0701061003"/>
    <x v="106"/>
    <s v="119.000"/>
  </r>
  <r>
    <s v="347244113211"/>
    <s v="黄晓怡"/>
    <x v="10"/>
    <x v="10"/>
    <s v="0701061003"/>
    <x v="106"/>
    <s v="119.000"/>
  </r>
  <r>
    <s v="347244145217"/>
    <s v="陈夏青"/>
    <x v="10"/>
    <x v="10"/>
    <s v="0701061003"/>
    <x v="106"/>
    <s v="119.000"/>
  </r>
  <r>
    <s v="347244145913"/>
    <s v="魏嘉芙"/>
    <x v="10"/>
    <x v="10"/>
    <s v="0701061003"/>
    <x v="106"/>
    <s v="119.000"/>
  </r>
  <r>
    <s v="347244174005"/>
    <s v="陈文闻"/>
    <x v="10"/>
    <x v="10"/>
    <s v="0701061003"/>
    <x v="106"/>
    <s v="119.000"/>
  </r>
  <r>
    <s v="347223094612"/>
    <s v="董珊珊"/>
    <x v="10"/>
    <x v="10"/>
    <s v="0701062001"/>
    <x v="104"/>
    <s v="107.500"/>
  </r>
  <r>
    <s v="347236632011"/>
    <s v="蔡广敏"/>
    <x v="10"/>
    <x v="10"/>
    <s v="0701062001"/>
    <x v="104"/>
    <s v="107.500"/>
  </r>
  <r>
    <s v="347244109612"/>
    <s v="邢晓曼"/>
    <x v="10"/>
    <x v="10"/>
    <s v="0701062001"/>
    <x v="104"/>
    <s v="107.500"/>
  </r>
  <r>
    <s v="347244121818"/>
    <s v="邱玉琳"/>
    <x v="10"/>
    <x v="10"/>
    <s v="0701062001"/>
    <x v="104"/>
    <s v="107.500"/>
  </r>
  <r>
    <s v="347244183205"/>
    <s v="陈德桂"/>
    <x v="10"/>
    <x v="10"/>
    <s v="0701062001"/>
    <x v="104"/>
    <s v="107.500"/>
  </r>
  <r>
    <s v="347244192406"/>
    <s v="黄路彬"/>
    <x v="10"/>
    <x v="10"/>
    <s v="0701062001"/>
    <x v="104"/>
    <s v="107.500"/>
  </r>
  <r>
    <s v="347232174118"/>
    <s v="徐彦文"/>
    <x v="10"/>
    <x v="10"/>
    <s v="0701062002"/>
    <x v="105"/>
    <s v="118.100"/>
  </r>
  <r>
    <s v="347233062114"/>
    <s v="梁爽"/>
    <x v="10"/>
    <x v="10"/>
    <s v="0701062002"/>
    <x v="105"/>
    <s v="118.100"/>
  </r>
  <r>
    <s v="347235634502"/>
    <s v="王丽"/>
    <x v="10"/>
    <x v="10"/>
    <s v="0701062002"/>
    <x v="105"/>
    <s v="118.100"/>
  </r>
  <r>
    <s v="347236040410"/>
    <s v="余火田"/>
    <x v="10"/>
    <x v="10"/>
    <s v="0701062002"/>
    <x v="105"/>
    <s v="118.100"/>
  </r>
  <r>
    <s v="347236053427"/>
    <s v="甘思婕"/>
    <x v="10"/>
    <x v="10"/>
    <s v="0701062002"/>
    <x v="105"/>
    <s v="118.100"/>
  </r>
  <r>
    <s v="347239271010"/>
    <s v="孙恩明"/>
    <x v="10"/>
    <x v="10"/>
    <s v="0701062002"/>
    <x v="105"/>
    <s v="118.100"/>
  </r>
  <r>
    <s v="347242315030"/>
    <s v="邱桂萍"/>
    <x v="10"/>
    <x v="10"/>
    <s v="0701062002"/>
    <x v="105"/>
    <s v="118.100"/>
  </r>
  <r>
    <s v="347242328123"/>
    <s v="黄聪"/>
    <x v="10"/>
    <x v="10"/>
    <s v="0701062002"/>
    <x v="105"/>
    <s v="118.100"/>
  </r>
  <r>
    <s v="347244137324"/>
    <s v="张维纳"/>
    <x v="10"/>
    <x v="10"/>
    <s v="0701062002"/>
    <x v="105"/>
    <s v="118.100"/>
  </r>
  <r>
    <s v="347244138029"/>
    <s v="欧水木"/>
    <x v="10"/>
    <x v="10"/>
    <s v="0701062002"/>
    <x v="105"/>
    <s v="118.100"/>
  </r>
  <r>
    <s v="347244181427"/>
    <s v="钟雅清"/>
    <x v="10"/>
    <x v="10"/>
    <s v="0701062002"/>
    <x v="105"/>
    <s v="118.100"/>
  </r>
  <r>
    <s v="347252572513"/>
    <s v="王伟"/>
    <x v="10"/>
    <x v="10"/>
    <s v="0701062002"/>
    <x v="105"/>
    <s v="118.100"/>
  </r>
  <r>
    <s v="347211180501"/>
    <s v="刘东旭"/>
    <x v="10"/>
    <x v="10"/>
    <s v="0701062003"/>
    <x v="106"/>
    <s v="107.200"/>
  </r>
  <r>
    <s v="347221340104"/>
    <s v="李华"/>
    <x v="10"/>
    <x v="10"/>
    <s v="0701062003"/>
    <x v="106"/>
    <s v="107.200"/>
  </r>
  <r>
    <s v="347231150604"/>
    <s v="蒋烙军"/>
    <x v="10"/>
    <x v="10"/>
    <s v="0701062003"/>
    <x v="106"/>
    <s v="107.200"/>
  </r>
  <r>
    <s v="347234103225"/>
    <s v="王静"/>
    <x v="10"/>
    <x v="10"/>
    <s v="0701062003"/>
    <x v="106"/>
    <s v="107.200"/>
  </r>
  <r>
    <s v="347234132630"/>
    <s v="唐会"/>
    <x v="10"/>
    <x v="10"/>
    <s v="0701062003"/>
    <x v="106"/>
    <s v="107.200"/>
  </r>
  <r>
    <s v="347243212014"/>
    <s v="刘丽"/>
    <x v="10"/>
    <x v="10"/>
    <s v="0701062003"/>
    <x v="106"/>
    <s v="107.200"/>
  </r>
  <r>
    <s v="347244096001"/>
    <s v="李春津"/>
    <x v="10"/>
    <x v="10"/>
    <s v="0701062003"/>
    <x v="106"/>
    <s v="107.200"/>
  </r>
  <r>
    <s v="347244146210"/>
    <s v="龚叔俞"/>
    <x v="10"/>
    <x v="10"/>
    <s v="0701062003"/>
    <x v="106"/>
    <s v="107.200"/>
  </r>
  <r>
    <s v="347244160323"/>
    <s v="彭宇畅"/>
    <x v="10"/>
    <x v="10"/>
    <s v="0701062003"/>
    <x v="106"/>
    <s v="107.200"/>
  </r>
  <r>
    <s v="347244194008"/>
    <s v="钟观长"/>
    <x v="10"/>
    <x v="10"/>
    <s v="0701062003"/>
    <x v="106"/>
    <s v="107.200"/>
  </r>
  <r>
    <s v="347253146104"/>
    <s v="罗永香"/>
    <x v="10"/>
    <x v="10"/>
    <s v="0701062003"/>
    <x v="106"/>
    <s v="107.200"/>
  </r>
  <r>
    <s v="347265419415"/>
    <s v="阳政伟"/>
    <x v="10"/>
    <x v="10"/>
    <s v="0701062003"/>
    <x v="106"/>
    <s v="107.200"/>
  </r>
  <r>
    <s v="347244091623"/>
    <s v="蔡宇涵"/>
    <x v="10"/>
    <x v="10"/>
    <s v="0701063001"/>
    <x v="104"/>
    <s v="112.100"/>
  </r>
  <r>
    <s v="347244094124"/>
    <s v="吴启程"/>
    <x v="10"/>
    <x v="10"/>
    <s v="0701063001"/>
    <x v="104"/>
    <s v="112.100"/>
  </r>
  <r>
    <s v="347244103111"/>
    <s v="彭国栋"/>
    <x v="10"/>
    <x v="10"/>
    <s v="0701063001"/>
    <x v="104"/>
    <s v="112.100"/>
  </r>
  <r>
    <s v="347244106203"/>
    <s v="黄常通"/>
    <x v="10"/>
    <x v="10"/>
    <s v="0701063001"/>
    <x v="104"/>
    <s v="112.100"/>
  </r>
  <r>
    <s v="347244107803"/>
    <s v="黄于琳"/>
    <x v="10"/>
    <x v="10"/>
    <s v="0701063001"/>
    <x v="104"/>
    <s v="112.100"/>
  </r>
  <r>
    <s v="347244122002"/>
    <s v="梁耿蓬"/>
    <x v="10"/>
    <x v="10"/>
    <s v="0701063001"/>
    <x v="104"/>
    <s v="112.100"/>
  </r>
  <r>
    <s v="347244123306"/>
    <s v="陈思华"/>
    <x v="10"/>
    <x v="10"/>
    <s v="0701063001"/>
    <x v="104"/>
    <s v="112.100"/>
  </r>
  <r>
    <s v="347244140309"/>
    <s v="柯俊先"/>
    <x v="10"/>
    <x v="10"/>
    <s v="0701063001"/>
    <x v="104"/>
    <s v="112.100"/>
  </r>
  <r>
    <s v="347244150325"/>
    <s v="朱晓慧"/>
    <x v="10"/>
    <x v="10"/>
    <s v="0701063001"/>
    <x v="104"/>
    <s v="112.100"/>
  </r>
  <r>
    <s v="347244163615"/>
    <s v="林晓凡"/>
    <x v="10"/>
    <x v="10"/>
    <s v="0701063001"/>
    <x v="104"/>
    <s v="112.100"/>
  </r>
  <r>
    <s v="347244175428"/>
    <s v="李文豪"/>
    <x v="10"/>
    <x v="10"/>
    <s v="0701063001"/>
    <x v="104"/>
    <s v="112.100"/>
  </r>
  <r>
    <s v="347244179626"/>
    <s v="黎业增"/>
    <x v="10"/>
    <x v="10"/>
    <s v="0701063001"/>
    <x v="104"/>
    <s v="112.100"/>
  </r>
  <r>
    <s v="347244180320"/>
    <s v="黄冬雪"/>
    <x v="10"/>
    <x v="10"/>
    <s v="0701063001"/>
    <x v="104"/>
    <s v="112.100"/>
  </r>
  <r>
    <s v="347244194208"/>
    <s v="郭择楷"/>
    <x v="10"/>
    <x v="10"/>
    <s v="0701063001"/>
    <x v="104"/>
    <s v="112.100"/>
  </r>
  <r>
    <s v="347244195727"/>
    <s v="李凯"/>
    <x v="10"/>
    <x v="10"/>
    <s v="0701063001"/>
    <x v="104"/>
    <s v="112.100"/>
  </r>
  <r>
    <s v="347244093201"/>
    <s v="郑超颖"/>
    <x v="10"/>
    <x v="10"/>
    <s v="0701063002"/>
    <x v="105"/>
    <s v="115.300"/>
  </r>
  <r>
    <s v="347244093424"/>
    <s v="罗辉婷"/>
    <x v="10"/>
    <x v="10"/>
    <s v="0701063002"/>
    <x v="105"/>
    <s v="115.300"/>
  </r>
  <r>
    <s v="347244112730"/>
    <s v="彭伟铮"/>
    <x v="10"/>
    <x v="10"/>
    <s v="0701063002"/>
    <x v="105"/>
    <s v="115.300"/>
  </r>
  <r>
    <s v="347244115021"/>
    <s v="叶娘青"/>
    <x v="10"/>
    <x v="10"/>
    <s v="0701063002"/>
    <x v="105"/>
    <s v="115.300"/>
  </r>
  <r>
    <s v="347244124525"/>
    <s v="欧阳婷"/>
    <x v="10"/>
    <x v="10"/>
    <s v="0701063002"/>
    <x v="105"/>
    <s v="115.300"/>
  </r>
  <r>
    <s v="347244131009"/>
    <s v="徐炜伦"/>
    <x v="10"/>
    <x v="10"/>
    <s v="0701063002"/>
    <x v="105"/>
    <s v="115.300"/>
  </r>
  <r>
    <s v="347244133611"/>
    <s v="蔡佳霖"/>
    <x v="10"/>
    <x v="10"/>
    <s v="0701063002"/>
    <x v="105"/>
    <s v="115.300"/>
  </r>
  <r>
    <s v="347244136029"/>
    <s v="陈映朴"/>
    <x v="10"/>
    <x v="10"/>
    <s v="0701063002"/>
    <x v="105"/>
    <s v="115.300"/>
  </r>
  <r>
    <s v="347244137314"/>
    <s v="陈小瑾"/>
    <x v="10"/>
    <x v="10"/>
    <s v="0701063002"/>
    <x v="105"/>
    <s v="115.300"/>
  </r>
  <r>
    <s v="347244145922"/>
    <s v="沈默杰"/>
    <x v="10"/>
    <x v="10"/>
    <s v="0701063002"/>
    <x v="105"/>
    <s v="115.300"/>
  </r>
  <r>
    <s v="347244155016"/>
    <s v="李苏桃"/>
    <x v="10"/>
    <x v="10"/>
    <s v="0701063002"/>
    <x v="105"/>
    <s v="115.300"/>
  </r>
  <r>
    <s v="347244166002"/>
    <s v="蔡源"/>
    <x v="10"/>
    <x v="10"/>
    <s v="0701063002"/>
    <x v="105"/>
    <s v="115.300"/>
  </r>
  <r>
    <s v="347244192926"/>
    <s v="叶瑜"/>
    <x v="10"/>
    <x v="10"/>
    <s v="0701063002"/>
    <x v="105"/>
    <s v="115.300"/>
  </r>
  <r>
    <s v="347244200111"/>
    <s v="刘永清"/>
    <x v="10"/>
    <x v="10"/>
    <s v="0701063002"/>
    <x v="105"/>
    <s v="115.300"/>
  </r>
  <r>
    <s v="347244201505"/>
    <s v="温小运"/>
    <x v="10"/>
    <x v="10"/>
    <s v="0701063002"/>
    <x v="105"/>
    <s v="115.300"/>
  </r>
  <r>
    <s v="347244095105"/>
    <s v="李伟鹏"/>
    <x v="10"/>
    <x v="10"/>
    <s v="0701063003"/>
    <x v="106"/>
    <s v="108.900"/>
  </r>
  <r>
    <s v="347244121608"/>
    <s v="朱怡贝"/>
    <x v="10"/>
    <x v="10"/>
    <s v="0701063003"/>
    <x v="106"/>
    <s v="108.900"/>
  </r>
  <r>
    <s v="347244135505"/>
    <s v="陈泽锐"/>
    <x v="10"/>
    <x v="10"/>
    <s v="0701063003"/>
    <x v="106"/>
    <s v="108.900"/>
  </r>
  <r>
    <s v="347244141128"/>
    <s v="何粤闻"/>
    <x v="10"/>
    <x v="10"/>
    <s v="0701063003"/>
    <x v="106"/>
    <s v="108.900"/>
  </r>
  <r>
    <s v="347244147912"/>
    <s v="彭捷"/>
    <x v="10"/>
    <x v="10"/>
    <s v="0701063003"/>
    <x v="106"/>
    <s v="108.900"/>
  </r>
  <r>
    <s v="347244154019"/>
    <s v="叶冰清"/>
    <x v="10"/>
    <x v="10"/>
    <s v="0701063003"/>
    <x v="106"/>
    <s v="108.900"/>
  </r>
  <r>
    <s v="347244172114"/>
    <s v="赖松元"/>
    <x v="10"/>
    <x v="10"/>
    <s v="0701063003"/>
    <x v="106"/>
    <s v="108.900"/>
  </r>
  <r>
    <s v="347244177602"/>
    <s v="张振伟"/>
    <x v="10"/>
    <x v="10"/>
    <s v="0701063003"/>
    <x v="106"/>
    <s v="108.900"/>
  </r>
  <r>
    <s v="347244183209"/>
    <s v="肖淑惠"/>
    <x v="10"/>
    <x v="10"/>
    <s v="0701063003"/>
    <x v="106"/>
    <s v="108.900"/>
  </r>
  <r>
    <s v="347244197916"/>
    <s v="朱仕航"/>
    <x v="10"/>
    <x v="10"/>
    <s v="0701063003"/>
    <x v="106"/>
    <s v="108.900"/>
  </r>
  <r>
    <s v="347244198312"/>
    <s v="陈汉财"/>
    <x v="10"/>
    <x v="10"/>
    <s v="0701063003"/>
    <x v="106"/>
    <s v="108.900"/>
  </r>
  <r>
    <s v="347244198919"/>
    <s v="朱惠军"/>
    <x v="10"/>
    <x v="10"/>
    <s v="0701063003"/>
    <x v="106"/>
    <s v="108.900"/>
  </r>
  <r>
    <s v="347211300626"/>
    <s v="汤路遥"/>
    <x v="10"/>
    <x v="10"/>
    <s v="0701064001"/>
    <x v="104"/>
    <s v="122.000"/>
  </r>
  <r>
    <s v="347236136620"/>
    <s v="潘卉"/>
    <x v="10"/>
    <x v="10"/>
    <s v="0701064001"/>
    <x v="104"/>
    <s v="122.000"/>
  </r>
  <r>
    <s v="347236750620"/>
    <s v="李莹"/>
    <x v="10"/>
    <x v="10"/>
    <s v="0701064001"/>
    <x v="104"/>
    <s v="122.000"/>
  </r>
  <r>
    <s v="347244106817"/>
    <s v="刘晓珊"/>
    <x v="10"/>
    <x v="10"/>
    <s v="0701064001"/>
    <x v="104"/>
    <s v="122.000"/>
  </r>
  <r>
    <s v="347244137215"/>
    <s v="方淑贞"/>
    <x v="10"/>
    <x v="10"/>
    <s v="0701064001"/>
    <x v="104"/>
    <s v="122.000"/>
  </r>
  <r>
    <s v="347244141312"/>
    <s v="杜艳欣"/>
    <x v="10"/>
    <x v="10"/>
    <s v="0701064001"/>
    <x v="104"/>
    <s v="122.000"/>
  </r>
  <r>
    <s v="347244144803"/>
    <s v="游楚雯"/>
    <x v="10"/>
    <x v="10"/>
    <s v="0701064001"/>
    <x v="104"/>
    <s v="122.000"/>
  </r>
  <r>
    <s v="347244146707"/>
    <s v="叶敏怡"/>
    <x v="10"/>
    <x v="10"/>
    <s v="0701064001"/>
    <x v="104"/>
    <s v="122.000"/>
  </r>
  <r>
    <s v="347244161718"/>
    <s v="罗嘉慧"/>
    <x v="10"/>
    <x v="10"/>
    <s v="0701064001"/>
    <x v="104"/>
    <s v="122.000"/>
  </r>
  <r>
    <s v="347244169721"/>
    <s v="叶淑盈"/>
    <x v="10"/>
    <x v="10"/>
    <s v="0701064001"/>
    <x v="104"/>
    <s v="122.000"/>
  </r>
  <r>
    <s v="347244180114"/>
    <s v="周冰玉"/>
    <x v="10"/>
    <x v="10"/>
    <s v="0701064001"/>
    <x v="104"/>
    <s v="122.000"/>
  </r>
  <r>
    <s v="347244182624"/>
    <s v="蔡文旋"/>
    <x v="10"/>
    <x v="10"/>
    <s v="0701064001"/>
    <x v="104"/>
    <s v="122.000"/>
  </r>
  <r>
    <s v="347244193507"/>
    <s v="余淑芬"/>
    <x v="10"/>
    <x v="10"/>
    <s v="0701064001"/>
    <x v="104"/>
    <s v="122.000"/>
  </r>
  <r>
    <s v="347244201214"/>
    <s v="郭锦绣"/>
    <x v="10"/>
    <x v="10"/>
    <s v="0701064001"/>
    <x v="104"/>
    <s v="122.000"/>
  </r>
  <r>
    <s v="347250051006"/>
    <s v="黄晓宇"/>
    <x v="10"/>
    <x v="10"/>
    <s v="0701064001"/>
    <x v="104"/>
    <s v="122.000"/>
  </r>
  <r>
    <s v="347232106415"/>
    <s v="刘小佳"/>
    <x v="10"/>
    <x v="10"/>
    <s v="0701064002"/>
    <x v="105"/>
    <s v="124.300"/>
  </r>
  <r>
    <s v="347236040216"/>
    <s v="何小燕"/>
    <x v="10"/>
    <x v="10"/>
    <s v="0701064002"/>
    <x v="105"/>
    <s v="124.300"/>
  </r>
  <r>
    <s v="347236061725"/>
    <s v="陈仲韬"/>
    <x v="10"/>
    <x v="10"/>
    <s v="0701064002"/>
    <x v="105"/>
    <s v="124.300"/>
  </r>
  <r>
    <s v="347236110530"/>
    <s v="龙卓奕"/>
    <x v="10"/>
    <x v="10"/>
    <s v="0701064002"/>
    <x v="105"/>
    <s v="124.300"/>
  </r>
  <r>
    <s v="347244094328"/>
    <s v="周文锋"/>
    <x v="10"/>
    <x v="10"/>
    <s v="0701064002"/>
    <x v="105"/>
    <s v="124.300"/>
  </r>
  <r>
    <s v="347244112213"/>
    <s v="谢名媛"/>
    <x v="10"/>
    <x v="10"/>
    <s v="0701064002"/>
    <x v="105"/>
    <s v="124.300"/>
  </r>
  <r>
    <s v="347244136707"/>
    <s v="曾靖怡"/>
    <x v="10"/>
    <x v="10"/>
    <s v="0701064002"/>
    <x v="105"/>
    <s v="124.300"/>
  </r>
  <r>
    <s v="347244193212"/>
    <s v="罗俊铷"/>
    <x v="10"/>
    <x v="10"/>
    <s v="0701064002"/>
    <x v="105"/>
    <s v="124.300"/>
  </r>
  <r>
    <s v="347244195406"/>
    <s v="吴杨"/>
    <x v="10"/>
    <x v="10"/>
    <s v="0701064002"/>
    <x v="105"/>
    <s v="124.300"/>
  </r>
  <r>
    <s v="347244199819"/>
    <s v="何思模"/>
    <x v="10"/>
    <x v="10"/>
    <s v="0701064002"/>
    <x v="105"/>
    <s v="124.300"/>
  </r>
  <r>
    <s v="347244201620"/>
    <s v="王家辉"/>
    <x v="10"/>
    <x v="10"/>
    <s v="0701064002"/>
    <x v="105"/>
    <s v="124.300"/>
  </r>
  <r>
    <s v="347245180106"/>
    <s v="蒋淑贞"/>
    <x v="10"/>
    <x v="10"/>
    <s v="0701064002"/>
    <x v="105"/>
    <s v="124.300"/>
  </r>
  <r>
    <s v="347235092113"/>
    <s v="郭若明"/>
    <x v="10"/>
    <x v="10"/>
    <s v="0701064003"/>
    <x v="106"/>
    <s v="113.100"/>
  </r>
  <r>
    <s v="347244125722"/>
    <s v="罗少婷"/>
    <x v="10"/>
    <x v="10"/>
    <s v="0701064003"/>
    <x v="106"/>
    <s v="113.100"/>
  </r>
  <r>
    <s v="347244148601"/>
    <s v="杨云舒"/>
    <x v="10"/>
    <x v="10"/>
    <s v="0701064003"/>
    <x v="106"/>
    <s v="113.100"/>
  </r>
  <r>
    <s v="347244173405"/>
    <s v="袁诗语"/>
    <x v="10"/>
    <x v="10"/>
    <s v="0701064003"/>
    <x v="106"/>
    <s v="113.100"/>
  </r>
  <r>
    <s v="347251092817"/>
    <s v="石云雷"/>
    <x v="10"/>
    <x v="10"/>
    <s v="0701064003"/>
    <x v="106"/>
    <s v="113.100"/>
  </r>
  <r>
    <s v="347253082119"/>
    <s v="张思渝"/>
    <x v="10"/>
    <x v="10"/>
    <s v="0701064003"/>
    <x v="106"/>
    <s v="113.100"/>
  </r>
  <r>
    <s v="347236172216"/>
    <s v="胡元镇"/>
    <x v="10"/>
    <x v="10"/>
    <s v="0701064004"/>
    <x v="107"/>
    <s v="109.000"/>
  </r>
  <r>
    <s v="347243403610"/>
    <s v="许美君"/>
    <x v="10"/>
    <x v="10"/>
    <s v="0701064004"/>
    <x v="107"/>
    <s v="109.000"/>
  </r>
  <r>
    <s v="347244102801"/>
    <s v="胡锋"/>
    <x v="10"/>
    <x v="10"/>
    <s v="0701064004"/>
    <x v="107"/>
    <s v="109.000"/>
  </r>
  <r>
    <s v="347244166025"/>
    <s v="麦铁锋"/>
    <x v="10"/>
    <x v="10"/>
    <s v="0701064004"/>
    <x v="107"/>
    <s v="109.000"/>
  </r>
  <r>
    <s v="347244182017"/>
    <s v="许萍佳"/>
    <x v="10"/>
    <x v="10"/>
    <s v="0701064004"/>
    <x v="107"/>
    <s v="109.000"/>
  </r>
  <r>
    <s v="347251151419"/>
    <s v="谢义端"/>
    <x v="10"/>
    <x v="10"/>
    <s v="0701064004"/>
    <x v="107"/>
    <s v="109.000"/>
  </r>
  <r>
    <s v="347221600622"/>
    <s v="欧阳龚轩"/>
    <x v="10"/>
    <x v="10"/>
    <s v="0701064005"/>
    <x v="109"/>
    <s v="115.000"/>
  </r>
  <r>
    <s v="347236710617"/>
    <s v="张静"/>
    <x v="10"/>
    <x v="10"/>
    <s v="0701064005"/>
    <x v="109"/>
    <s v="115.000"/>
  </r>
  <r>
    <s v="347236730604"/>
    <s v="邹菁"/>
    <x v="10"/>
    <x v="10"/>
    <s v="0701064005"/>
    <x v="109"/>
    <s v="115.000"/>
  </r>
  <r>
    <s v="347243218919"/>
    <s v="熊嘉伟"/>
    <x v="10"/>
    <x v="10"/>
    <s v="0701064005"/>
    <x v="109"/>
    <s v="115.000"/>
  </r>
  <r>
    <s v="347244110518"/>
    <s v="周挺"/>
    <x v="10"/>
    <x v="10"/>
    <s v="0701064005"/>
    <x v="109"/>
    <s v="115.000"/>
  </r>
  <r>
    <s v="347244137413"/>
    <s v="叶晓茵"/>
    <x v="10"/>
    <x v="10"/>
    <s v="0701064005"/>
    <x v="109"/>
    <s v="115.000"/>
  </r>
  <r>
    <s v="347244137905"/>
    <s v="孙伟斌"/>
    <x v="10"/>
    <x v="10"/>
    <s v="0701064005"/>
    <x v="109"/>
    <s v="115.000"/>
  </r>
  <r>
    <s v="347244154427"/>
    <s v="傅怡秋"/>
    <x v="10"/>
    <x v="10"/>
    <s v="0701064005"/>
    <x v="109"/>
    <s v="115.000"/>
  </r>
  <r>
    <s v="347244161117"/>
    <s v="李梓玮"/>
    <x v="10"/>
    <x v="10"/>
    <s v="0701064005"/>
    <x v="109"/>
    <s v="115.000"/>
  </r>
  <r>
    <s v="347244164421"/>
    <s v="李梓明"/>
    <x v="10"/>
    <x v="10"/>
    <s v="0701064005"/>
    <x v="109"/>
    <s v="115.000"/>
  </r>
  <r>
    <s v="347244171224"/>
    <s v="蔡嘉诚"/>
    <x v="10"/>
    <x v="10"/>
    <s v="0701064005"/>
    <x v="109"/>
    <s v="115.000"/>
  </r>
  <r>
    <s v="347244173421"/>
    <s v="刘聪辉"/>
    <x v="10"/>
    <x v="10"/>
    <s v="0701064005"/>
    <x v="109"/>
    <s v="115.000"/>
  </r>
  <r>
    <s v="347244175204"/>
    <s v="江丽婷"/>
    <x v="10"/>
    <x v="10"/>
    <s v="0701064005"/>
    <x v="109"/>
    <s v="115.000"/>
  </r>
  <r>
    <s v="347244196124"/>
    <s v="谢昌育"/>
    <x v="10"/>
    <x v="10"/>
    <s v="0701064005"/>
    <x v="109"/>
    <s v="115.000"/>
  </r>
  <r>
    <s v="347244200328"/>
    <s v="韩倩平"/>
    <x v="10"/>
    <x v="10"/>
    <s v="0701064005"/>
    <x v="109"/>
    <s v="115.000"/>
  </r>
  <r>
    <s v="347213092230"/>
    <s v="殷玉周"/>
    <x v="10"/>
    <x v="10"/>
    <s v="0701064006"/>
    <x v="111"/>
    <s v="115.800"/>
  </r>
  <r>
    <s v="347236070120"/>
    <s v="李晨"/>
    <x v="10"/>
    <x v="10"/>
    <s v="0701064006"/>
    <x v="111"/>
    <s v="115.800"/>
  </r>
  <r>
    <s v="347236640202"/>
    <s v="陈军"/>
    <x v="10"/>
    <x v="10"/>
    <s v="0701064006"/>
    <x v="111"/>
    <s v="115.800"/>
  </r>
  <r>
    <s v="347236732120"/>
    <s v="袁钰柱"/>
    <x v="10"/>
    <x v="10"/>
    <s v="0701064006"/>
    <x v="111"/>
    <s v="115.800"/>
  </r>
  <r>
    <s v="347244091619"/>
    <s v="华晓文"/>
    <x v="10"/>
    <x v="10"/>
    <s v="0701064006"/>
    <x v="111"/>
    <s v="115.800"/>
  </r>
  <r>
    <s v="347244103118"/>
    <s v="梁春媚"/>
    <x v="10"/>
    <x v="10"/>
    <s v="0701064006"/>
    <x v="111"/>
    <s v="115.800"/>
  </r>
  <r>
    <s v="347244109429"/>
    <s v="杨阳升"/>
    <x v="10"/>
    <x v="10"/>
    <s v="0701064006"/>
    <x v="111"/>
    <s v="115.800"/>
  </r>
  <r>
    <s v="347244110427"/>
    <s v="叶清"/>
    <x v="10"/>
    <x v="10"/>
    <s v="0701064006"/>
    <x v="111"/>
    <s v="115.800"/>
  </r>
  <r>
    <s v="347244122501"/>
    <s v="许创烽"/>
    <x v="10"/>
    <x v="10"/>
    <s v="0701064006"/>
    <x v="111"/>
    <s v="115.800"/>
  </r>
  <r>
    <s v="347244126026"/>
    <s v="胡碧如"/>
    <x v="10"/>
    <x v="10"/>
    <s v="0701064006"/>
    <x v="111"/>
    <s v="115.800"/>
  </r>
  <r>
    <s v="347244134122"/>
    <s v="孙瑞怡"/>
    <x v="10"/>
    <x v="10"/>
    <s v="0701064006"/>
    <x v="111"/>
    <s v="115.800"/>
  </r>
  <r>
    <s v="347244137512"/>
    <s v="罗榆"/>
    <x v="10"/>
    <x v="10"/>
    <s v="0701064006"/>
    <x v="111"/>
    <s v="115.800"/>
  </r>
  <r>
    <s v="347244180624"/>
    <s v="黄勋浩"/>
    <x v="10"/>
    <x v="10"/>
    <s v="0701064006"/>
    <x v="111"/>
    <s v="115.800"/>
  </r>
  <r>
    <s v="347244183407"/>
    <s v="莫晓珊"/>
    <x v="10"/>
    <x v="10"/>
    <s v="0701064006"/>
    <x v="111"/>
    <s v="115.800"/>
  </r>
  <r>
    <s v="347244196722"/>
    <s v="熊雨舒"/>
    <x v="10"/>
    <x v="10"/>
    <s v="0701064006"/>
    <x v="111"/>
    <s v="115.800"/>
  </r>
  <r>
    <s v="347236230227"/>
    <s v="吕安玲"/>
    <x v="10"/>
    <x v="10"/>
    <s v="0701064007"/>
    <x v="112"/>
    <s v="129.300"/>
  </r>
  <r>
    <s v="347236670517"/>
    <s v="范雅雯"/>
    <x v="10"/>
    <x v="10"/>
    <s v="0701064007"/>
    <x v="112"/>
    <s v="129.300"/>
  </r>
  <r>
    <s v="347244095818"/>
    <s v="张晓婧"/>
    <x v="10"/>
    <x v="10"/>
    <s v="0701064007"/>
    <x v="112"/>
    <s v="129.300"/>
  </r>
  <r>
    <s v="347244141030"/>
    <s v="卢晓怡"/>
    <x v="10"/>
    <x v="10"/>
    <s v="0701064007"/>
    <x v="112"/>
    <s v="129.300"/>
  </r>
  <r>
    <s v="347244179511"/>
    <s v="邓洁莹"/>
    <x v="10"/>
    <x v="10"/>
    <s v="0701064007"/>
    <x v="112"/>
    <s v="129.300"/>
  </r>
  <r>
    <s v="347244194730"/>
    <s v="黎敏仪"/>
    <x v="10"/>
    <x v="10"/>
    <s v="0701064007"/>
    <x v="112"/>
    <s v="129.300"/>
  </r>
  <r>
    <s v="347244195126"/>
    <s v="纪锐敏"/>
    <x v="10"/>
    <x v="10"/>
    <s v="0701064007"/>
    <x v="112"/>
    <s v="129.300"/>
  </r>
  <r>
    <s v="347244195514"/>
    <s v="刘佳敏"/>
    <x v="10"/>
    <x v="10"/>
    <s v="0701064007"/>
    <x v="112"/>
    <s v="129.300"/>
  </r>
  <r>
    <s v="347244197202"/>
    <s v="蓝敏思"/>
    <x v="10"/>
    <x v="10"/>
    <s v="0701064007"/>
    <x v="112"/>
    <s v="129.300"/>
  </r>
  <r>
    <s v="347234062011"/>
    <s v="伍杰"/>
    <x v="10"/>
    <x v="10"/>
    <s v="0701064008"/>
    <x v="113"/>
    <s v="126.300"/>
  </r>
  <r>
    <s v="347242065412"/>
    <s v="洪玉洁"/>
    <x v="10"/>
    <x v="10"/>
    <s v="0701064008"/>
    <x v="113"/>
    <s v="126.300"/>
  </r>
  <r>
    <s v="347244101602"/>
    <s v="胡文斌"/>
    <x v="10"/>
    <x v="10"/>
    <s v="0701064008"/>
    <x v="113"/>
    <s v="126.300"/>
  </r>
  <r>
    <s v="347244124319"/>
    <s v="高思慧"/>
    <x v="10"/>
    <x v="10"/>
    <s v="0701064008"/>
    <x v="113"/>
    <s v="126.300"/>
  </r>
  <r>
    <s v="347244125920"/>
    <s v="胡海堂"/>
    <x v="10"/>
    <x v="10"/>
    <s v="0701064008"/>
    <x v="113"/>
    <s v="126.300"/>
  </r>
  <r>
    <s v="347244135411"/>
    <s v="周锦辉"/>
    <x v="10"/>
    <x v="10"/>
    <s v="0701064008"/>
    <x v="113"/>
    <s v="126.300"/>
  </r>
  <r>
    <s v="347244148514"/>
    <s v="方培炎"/>
    <x v="10"/>
    <x v="10"/>
    <s v="0701064008"/>
    <x v="113"/>
    <s v="126.300"/>
  </r>
  <r>
    <s v="347244165507"/>
    <s v="叶美诗"/>
    <x v="10"/>
    <x v="10"/>
    <s v="0701064008"/>
    <x v="113"/>
    <s v="126.300"/>
  </r>
  <r>
    <s v="347244165723"/>
    <s v="张雪玲"/>
    <x v="10"/>
    <x v="10"/>
    <s v="0701064008"/>
    <x v="113"/>
    <s v="126.300"/>
  </r>
  <r>
    <s v="347236170904"/>
    <s v="田骅"/>
    <x v="10"/>
    <x v="10"/>
    <s v="0701064009"/>
    <x v="114"/>
    <s v="111.600"/>
  </r>
  <r>
    <s v="347244093916"/>
    <s v="李晓韵"/>
    <x v="10"/>
    <x v="10"/>
    <s v="0701064009"/>
    <x v="114"/>
    <s v="111.600"/>
  </r>
  <r>
    <s v="347244106713"/>
    <s v="靳辉"/>
    <x v="10"/>
    <x v="10"/>
    <s v="0701064009"/>
    <x v="114"/>
    <s v="111.600"/>
  </r>
  <r>
    <s v="347244111310"/>
    <s v="陈蔓奇"/>
    <x v="10"/>
    <x v="10"/>
    <s v="0701064009"/>
    <x v="114"/>
    <s v="111.600"/>
  </r>
  <r>
    <s v="347244132603"/>
    <s v="黎绍贞"/>
    <x v="10"/>
    <x v="10"/>
    <s v="0701064009"/>
    <x v="114"/>
    <s v="111.600"/>
  </r>
  <r>
    <s v="347244151225"/>
    <s v="谢伟棠"/>
    <x v="10"/>
    <x v="10"/>
    <s v="0701064009"/>
    <x v="114"/>
    <s v="111.600"/>
  </r>
  <r>
    <s v="347244172027"/>
    <s v="黄创华"/>
    <x v="10"/>
    <x v="10"/>
    <s v="0701064009"/>
    <x v="114"/>
    <s v="111.600"/>
  </r>
  <r>
    <s v="347244174525"/>
    <s v="陈志刚"/>
    <x v="10"/>
    <x v="10"/>
    <s v="0701064009"/>
    <x v="114"/>
    <s v="111.600"/>
  </r>
  <r>
    <s v="347244179720"/>
    <s v="梁树维"/>
    <x v="10"/>
    <x v="10"/>
    <s v="0701064009"/>
    <x v="114"/>
    <s v="111.600"/>
  </r>
  <r>
    <s v="347244107226"/>
    <s v="吴结仪"/>
    <x v="10"/>
    <x v="10"/>
    <s v="0701065001"/>
    <x v="104"/>
    <s v="123.300"/>
  </r>
  <r>
    <s v="347244123619"/>
    <s v="曾薇"/>
    <x v="10"/>
    <x v="10"/>
    <s v="0701065001"/>
    <x v="104"/>
    <s v="123.300"/>
  </r>
  <r>
    <s v="347244135027"/>
    <s v="魏晓莹"/>
    <x v="10"/>
    <x v="10"/>
    <s v="0701065001"/>
    <x v="104"/>
    <s v="123.300"/>
  </r>
  <r>
    <s v="347244136514"/>
    <s v="施洁雯"/>
    <x v="10"/>
    <x v="10"/>
    <s v="0701065001"/>
    <x v="104"/>
    <s v="123.300"/>
  </r>
  <r>
    <s v="347244175507"/>
    <s v="邱晓琪"/>
    <x v="10"/>
    <x v="10"/>
    <s v="0701065001"/>
    <x v="104"/>
    <s v="123.300"/>
  </r>
  <r>
    <s v="347244178721"/>
    <s v="梁毅生"/>
    <x v="10"/>
    <x v="10"/>
    <s v="0701065001"/>
    <x v="104"/>
    <s v="123.300"/>
  </r>
  <r>
    <s v="347244090225"/>
    <s v="杨均瑞"/>
    <x v="10"/>
    <x v="10"/>
    <s v="0701065002"/>
    <x v="105"/>
    <s v="108.300"/>
  </r>
  <r>
    <s v="347244092902"/>
    <s v="阮绮萍"/>
    <x v="10"/>
    <x v="10"/>
    <s v="0701065002"/>
    <x v="105"/>
    <s v="108.300"/>
  </r>
  <r>
    <s v="347244106524"/>
    <s v="刘婉莹"/>
    <x v="10"/>
    <x v="10"/>
    <s v="0701065002"/>
    <x v="105"/>
    <s v="108.300"/>
  </r>
  <r>
    <s v="347244114608"/>
    <s v="叶辉兰"/>
    <x v="10"/>
    <x v="10"/>
    <s v="0701065002"/>
    <x v="105"/>
    <s v="108.300"/>
  </r>
  <r>
    <s v="347244133309"/>
    <s v="陈秀连"/>
    <x v="10"/>
    <x v="10"/>
    <s v="0701065002"/>
    <x v="105"/>
    <s v="108.300"/>
  </r>
  <r>
    <s v="347244142525"/>
    <s v="李卓男"/>
    <x v="10"/>
    <x v="10"/>
    <s v="0701065002"/>
    <x v="105"/>
    <s v="108.300"/>
  </r>
  <r>
    <s v="347244167206"/>
    <s v="邓紫莹"/>
    <x v="10"/>
    <x v="10"/>
    <s v="0701065002"/>
    <x v="105"/>
    <s v="108.300"/>
  </r>
  <r>
    <s v="347244173622"/>
    <s v="梁琰东"/>
    <x v="10"/>
    <x v="10"/>
    <s v="0701065002"/>
    <x v="105"/>
    <s v="108.300"/>
  </r>
  <r>
    <s v="347244180903"/>
    <s v="欧丹怡"/>
    <x v="10"/>
    <x v="10"/>
    <s v="0701065002"/>
    <x v="105"/>
    <s v="108.300"/>
  </r>
  <r>
    <s v="347222116806"/>
    <s v="杨子奇"/>
    <x v="10"/>
    <x v="10"/>
    <s v="0701066001"/>
    <x v="110"/>
    <s v="128.600"/>
  </r>
  <r>
    <s v="347244104228"/>
    <s v="吴佳璇"/>
    <x v="10"/>
    <x v="10"/>
    <s v="0701066001"/>
    <x v="110"/>
    <s v="128.600"/>
  </r>
  <r>
    <s v="347244107022"/>
    <s v="葛秋伶"/>
    <x v="10"/>
    <x v="10"/>
    <s v="0701066001"/>
    <x v="110"/>
    <s v="128.600"/>
  </r>
  <r>
    <s v="347244193911"/>
    <s v="欧阳丽琪"/>
    <x v="10"/>
    <x v="10"/>
    <s v="0701066001"/>
    <x v="110"/>
    <s v="128.600"/>
  </r>
  <r>
    <s v="347244196210"/>
    <s v="陈丹琪"/>
    <x v="10"/>
    <x v="10"/>
    <s v="0701066001"/>
    <x v="110"/>
    <s v="128.600"/>
  </r>
  <r>
    <s v="347244200213"/>
    <s v="高美铃"/>
    <x v="10"/>
    <x v="10"/>
    <s v="0701066001"/>
    <x v="110"/>
    <s v="128.600"/>
  </r>
  <r>
    <s v="347236153607"/>
    <s v="卢晓艺"/>
    <x v="10"/>
    <x v="10"/>
    <s v="0701067001"/>
    <x v="110"/>
    <s v="128.000"/>
  </r>
  <r>
    <s v="347244095518"/>
    <s v="林皑睿"/>
    <x v="10"/>
    <x v="10"/>
    <s v="0701067001"/>
    <x v="110"/>
    <s v="128.000"/>
  </r>
  <r>
    <s v="347244113404"/>
    <s v="范佩琦"/>
    <x v="10"/>
    <x v="10"/>
    <s v="0701067001"/>
    <x v="110"/>
    <s v="128.000"/>
  </r>
  <r>
    <s v="347244126017"/>
    <s v="月治中"/>
    <x v="10"/>
    <x v="10"/>
    <s v="0701067001"/>
    <x v="110"/>
    <s v="128.000"/>
  </r>
  <r>
    <s v="347244144309"/>
    <s v="马瑶芹"/>
    <x v="10"/>
    <x v="10"/>
    <s v="0701067001"/>
    <x v="110"/>
    <s v="128.000"/>
  </r>
  <r>
    <s v="347244145829"/>
    <s v="梁嘉敏"/>
    <x v="10"/>
    <x v="10"/>
    <s v="0701067001"/>
    <x v="110"/>
    <s v="128.000"/>
  </r>
  <r>
    <s v="347253083322"/>
    <s v="梁丹妮"/>
    <x v="10"/>
    <x v="10"/>
    <s v="0701067001"/>
    <x v="110"/>
    <s v="128.000"/>
  </r>
  <r>
    <s v="347211280530"/>
    <s v="罗欢"/>
    <x v="10"/>
    <x v="10"/>
    <s v="0701068001"/>
    <x v="110"/>
    <s v="103.200"/>
  </r>
  <r>
    <s v="347244113112"/>
    <s v="范淑冰"/>
    <x v="10"/>
    <x v="10"/>
    <s v="0701068001"/>
    <x v="110"/>
    <s v="103.200"/>
  </r>
  <r>
    <s v="347244147425"/>
    <s v="丁婷婷"/>
    <x v="10"/>
    <x v="10"/>
    <s v="0701068001"/>
    <x v="110"/>
    <s v="103.200"/>
  </r>
  <r>
    <s v="347244148119"/>
    <s v="徐志博"/>
    <x v="10"/>
    <x v="10"/>
    <s v="0701068001"/>
    <x v="110"/>
    <s v="103.200"/>
  </r>
  <r>
    <s v="347244150522"/>
    <s v="钟海军"/>
    <x v="10"/>
    <x v="10"/>
    <s v="0701068001"/>
    <x v="110"/>
    <s v="103.200"/>
  </r>
  <r>
    <s v="347244154125"/>
    <s v="刘秀清"/>
    <x v="10"/>
    <x v="10"/>
    <s v="0701068001"/>
    <x v="110"/>
    <s v="103.200"/>
  </r>
  <r>
    <s v="347244174927"/>
    <s v="陆学昌"/>
    <x v="10"/>
    <x v="10"/>
    <s v="0701068001"/>
    <x v="110"/>
    <s v="103.200"/>
  </r>
  <r>
    <s v="347244191505"/>
    <s v="詹爽爽"/>
    <x v="10"/>
    <x v="10"/>
    <s v="0701068001"/>
    <x v="110"/>
    <s v="103.200"/>
  </r>
  <r>
    <s v="347211831212"/>
    <s v="陈梦怡"/>
    <x v="10"/>
    <x v="10"/>
    <s v="0701069001"/>
    <x v="110"/>
    <s v="104.300"/>
  </r>
  <r>
    <s v="347235083804"/>
    <s v="苏煜"/>
    <x v="10"/>
    <x v="10"/>
    <s v="0701069001"/>
    <x v="110"/>
    <s v="104.300"/>
  </r>
  <r>
    <s v="347236110302"/>
    <s v="龚颖慧"/>
    <x v="10"/>
    <x v="10"/>
    <s v="0701069001"/>
    <x v="110"/>
    <s v="104.300"/>
  </r>
  <r>
    <s v="347241058626"/>
    <s v="刘心心"/>
    <x v="10"/>
    <x v="10"/>
    <s v="0701069001"/>
    <x v="110"/>
    <s v="104.300"/>
  </r>
  <r>
    <s v="347242050430"/>
    <s v="李静静"/>
    <x v="10"/>
    <x v="10"/>
    <s v="0701069001"/>
    <x v="110"/>
    <s v="104.300"/>
  </r>
  <r>
    <s v="347244113422"/>
    <s v="邹元胜"/>
    <x v="10"/>
    <x v="10"/>
    <s v="0701069001"/>
    <x v="110"/>
    <s v="104.300"/>
  </r>
  <r>
    <s v="347244133406"/>
    <s v="杨文兰"/>
    <x v="10"/>
    <x v="10"/>
    <s v="0701069001"/>
    <x v="110"/>
    <s v="104.300"/>
  </r>
  <r>
    <s v="347244165811"/>
    <s v="吴艺康"/>
    <x v="10"/>
    <x v="10"/>
    <s v="0701069001"/>
    <x v="110"/>
    <s v="104.300"/>
  </r>
  <r>
    <s v="347244171517"/>
    <s v="陈美"/>
    <x v="10"/>
    <x v="10"/>
    <s v="0701069001"/>
    <x v="110"/>
    <s v="104.300"/>
  </r>
  <r>
    <s v="347244100627"/>
    <s v="曾淑仪"/>
    <x v="10"/>
    <x v="10"/>
    <s v="0701070001"/>
    <x v="110"/>
    <s v="99.300"/>
  </r>
  <r>
    <s v="347244141028"/>
    <s v="李慧珊"/>
    <x v="10"/>
    <x v="10"/>
    <s v="0701070001"/>
    <x v="110"/>
    <s v="99.300"/>
  </r>
  <r>
    <s v="347244163514"/>
    <s v="古运超"/>
    <x v="10"/>
    <x v="10"/>
    <s v="0701070001"/>
    <x v="110"/>
    <s v="99.300"/>
  </r>
  <r>
    <s v="347244165128"/>
    <s v="陈泽彬"/>
    <x v="10"/>
    <x v="10"/>
    <s v="0701070001"/>
    <x v="110"/>
    <s v="99.300"/>
  </r>
  <r>
    <s v="347244196923"/>
    <s v="李慧芳"/>
    <x v="10"/>
    <x v="10"/>
    <s v="0701070001"/>
    <x v="110"/>
    <s v="99.300"/>
  </r>
  <r>
    <s v="347265315513"/>
    <s v="王泽岳"/>
    <x v="10"/>
    <x v="10"/>
    <s v="0701070001"/>
    <x v="110"/>
    <s v="99.300"/>
  </r>
  <r>
    <s v="347236073103"/>
    <s v="游川"/>
    <x v="10"/>
    <x v="10"/>
    <s v="0701071001"/>
    <x v="110"/>
    <s v="129.200"/>
  </r>
  <r>
    <s v="347243303525"/>
    <s v="唐恬"/>
    <x v="10"/>
    <x v="10"/>
    <s v="0701071001"/>
    <x v="110"/>
    <s v="129.200"/>
  </r>
  <r>
    <s v="347244101430"/>
    <s v="梁捷婷"/>
    <x v="10"/>
    <x v="10"/>
    <s v="0701071001"/>
    <x v="110"/>
    <s v="129.200"/>
  </r>
  <r>
    <s v="347244153004"/>
    <s v="叶明珠"/>
    <x v="10"/>
    <x v="10"/>
    <s v="0701071001"/>
    <x v="110"/>
    <s v="129.200"/>
  </r>
  <r>
    <s v="347244160330"/>
    <s v="李小慧"/>
    <x v="10"/>
    <x v="10"/>
    <s v="0701071001"/>
    <x v="110"/>
    <s v="129.200"/>
  </r>
  <r>
    <s v="347244196905"/>
    <s v="黄蓉"/>
    <x v="10"/>
    <x v="10"/>
    <s v="0701071001"/>
    <x v="110"/>
    <s v="129.200"/>
  </r>
  <r>
    <s v="347244121103"/>
    <s v="刘思妮"/>
    <x v="10"/>
    <x v="10"/>
    <s v="0701072001"/>
    <x v="110"/>
    <s v="131.800"/>
  </r>
  <r>
    <s v="347244121713"/>
    <s v="张桂林"/>
    <x v="10"/>
    <x v="10"/>
    <s v="0701072001"/>
    <x v="110"/>
    <s v="131.800"/>
  </r>
  <r>
    <s v="347244140521"/>
    <s v="陈嘉杰"/>
    <x v="10"/>
    <x v="10"/>
    <s v="0701072001"/>
    <x v="110"/>
    <s v="131.800"/>
  </r>
  <r>
    <s v="347244177620"/>
    <s v="刘怡雯"/>
    <x v="10"/>
    <x v="10"/>
    <s v="0701072001"/>
    <x v="110"/>
    <s v="131.800"/>
  </r>
  <r>
    <s v="347244180920"/>
    <s v="唐嘉慧"/>
    <x v="10"/>
    <x v="10"/>
    <s v="0701072001"/>
    <x v="110"/>
    <s v="131.800"/>
  </r>
  <r>
    <s v="347262113825"/>
    <s v="马赛"/>
    <x v="10"/>
    <x v="10"/>
    <s v="0701072001"/>
    <x v="110"/>
    <s v="131.800"/>
  </r>
  <r>
    <s v="347241040415"/>
    <s v="孔祥文"/>
    <x v="10"/>
    <x v="10"/>
    <s v="0701073001"/>
    <x v="110"/>
    <s v="121.600"/>
  </r>
  <r>
    <s v="347244108830"/>
    <s v="黄文惠"/>
    <x v="10"/>
    <x v="10"/>
    <s v="0701073001"/>
    <x v="110"/>
    <s v="121.600"/>
  </r>
  <r>
    <s v="347244136205"/>
    <s v="袁泳欣"/>
    <x v="10"/>
    <x v="10"/>
    <s v="0701073001"/>
    <x v="110"/>
    <s v="121.600"/>
  </r>
  <r>
    <s v="347244163102"/>
    <s v="谭惠珍"/>
    <x v="10"/>
    <x v="10"/>
    <s v="0701073001"/>
    <x v="110"/>
    <s v="121.600"/>
  </r>
  <r>
    <s v="347244178711"/>
    <s v="邓文杨"/>
    <x v="10"/>
    <x v="10"/>
    <s v="0701073001"/>
    <x v="110"/>
    <s v="121.600"/>
  </r>
  <r>
    <s v="347244190527"/>
    <s v="林慧敏"/>
    <x v="10"/>
    <x v="10"/>
    <s v="0701073001"/>
    <x v="110"/>
    <s v="121.600"/>
  </r>
  <r>
    <s v="347236172521"/>
    <s v="郭青荣"/>
    <x v="10"/>
    <x v="10"/>
    <s v="0701074001"/>
    <x v="110"/>
    <s v="114.000"/>
  </r>
  <r>
    <s v="347236232618"/>
    <s v="罗志"/>
    <x v="10"/>
    <x v="10"/>
    <s v="0701074001"/>
    <x v="110"/>
    <s v="114.000"/>
  </r>
  <r>
    <s v="347236632611"/>
    <s v="黄丽"/>
    <x v="10"/>
    <x v="10"/>
    <s v="0701074001"/>
    <x v="110"/>
    <s v="114.000"/>
  </r>
  <r>
    <s v="347239144720"/>
    <s v="胡沛雨"/>
    <x v="10"/>
    <x v="10"/>
    <s v="0701074001"/>
    <x v="110"/>
    <s v="114.000"/>
  </r>
  <r>
    <s v="347243022615"/>
    <s v="文星宇"/>
    <x v="10"/>
    <x v="10"/>
    <s v="0701074001"/>
    <x v="110"/>
    <s v="114.000"/>
  </r>
  <r>
    <s v="347244091223"/>
    <s v="李利新"/>
    <x v="10"/>
    <x v="10"/>
    <s v="0701074001"/>
    <x v="110"/>
    <s v="114.000"/>
  </r>
  <r>
    <s v="347244150812"/>
    <s v="陈亮能"/>
    <x v="10"/>
    <x v="10"/>
    <s v="0701074001"/>
    <x v="110"/>
    <s v="114.000"/>
  </r>
  <r>
    <s v="347244170922"/>
    <s v="刘航"/>
    <x v="10"/>
    <x v="10"/>
    <s v="0701074001"/>
    <x v="110"/>
    <s v="114.000"/>
  </r>
  <r>
    <s v="347244178821"/>
    <s v="林宇杰"/>
    <x v="10"/>
    <x v="10"/>
    <s v="0701074001"/>
    <x v="110"/>
    <s v="114.000"/>
  </r>
  <r>
    <s v="347236682618"/>
    <s v="杨鑫"/>
    <x v="10"/>
    <x v="10"/>
    <s v="0701075001"/>
    <x v="104"/>
    <s v="102.300"/>
  </r>
  <r>
    <s v="347243025013"/>
    <s v="吴漪梦"/>
    <x v="10"/>
    <x v="10"/>
    <s v="0701075001"/>
    <x v="104"/>
    <s v="102.300"/>
  </r>
  <r>
    <s v="347244102108"/>
    <s v="黎锋"/>
    <x v="10"/>
    <x v="10"/>
    <s v="0701075001"/>
    <x v="104"/>
    <s v="102.300"/>
  </r>
  <r>
    <s v="347244121920"/>
    <s v="陆权"/>
    <x v="10"/>
    <x v="10"/>
    <s v="0701075001"/>
    <x v="104"/>
    <s v="102.300"/>
  </r>
  <r>
    <s v="347244135912"/>
    <s v="区嘉莹"/>
    <x v="10"/>
    <x v="10"/>
    <s v="0701075001"/>
    <x v="104"/>
    <s v="102.300"/>
  </r>
  <r>
    <s v="347244141224"/>
    <s v="梁舒婷"/>
    <x v="10"/>
    <x v="10"/>
    <s v="0701075001"/>
    <x v="104"/>
    <s v="102.300"/>
  </r>
  <r>
    <s v="347244164915"/>
    <s v="林枫浩"/>
    <x v="10"/>
    <x v="10"/>
    <s v="0701075001"/>
    <x v="104"/>
    <s v="102.300"/>
  </r>
  <r>
    <s v="347244166820"/>
    <s v="宋嘉杰"/>
    <x v="10"/>
    <x v="10"/>
    <s v="0701075001"/>
    <x v="104"/>
    <s v="102.300"/>
  </r>
  <r>
    <s v="347244190808"/>
    <s v="杨顶"/>
    <x v="10"/>
    <x v="10"/>
    <s v="0701075001"/>
    <x v="104"/>
    <s v="102.300"/>
  </r>
  <r>
    <s v="347235570523"/>
    <s v="林舒晨"/>
    <x v="10"/>
    <x v="10"/>
    <s v="0701075002"/>
    <x v="105"/>
    <s v="126.400"/>
  </r>
  <r>
    <s v="347242323507"/>
    <s v="徐丰"/>
    <x v="10"/>
    <x v="10"/>
    <s v="0701075002"/>
    <x v="105"/>
    <s v="126.400"/>
  </r>
  <r>
    <s v="347243510928"/>
    <s v="刘梦妮"/>
    <x v="10"/>
    <x v="10"/>
    <s v="0701075002"/>
    <x v="105"/>
    <s v="126.400"/>
  </r>
  <r>
    <s v="347244112202"/>
    <s v="丁宁"/>
    <x v="10"/>
    <x v="10"/>
    <s v="0701075002"/>
    <x v="105"/>
    <s v="126.400"/>
  </r>
  <r>
    <s v="347244160406"/>
    <s v="梁文怡"/>
    <x v="10"/>
    <x v="10"/>
    <s v="0701075002"/>
    <x v="105"/>
    <s v="126.400"/>
  </r>
  <r>
    <s v="347244197624"/>
    <s v="陈斯敏"/>
    <x v="10"/>
    <x v="10"/>
    <s v="0701075002"/>
    <x v="105"/>
    <s v="126.400"/>
  </r>
  <r>
    <s v="347244095808"/>
    <s v="文玉琴"/>
    <x v="10"/>
    <x v="10"/>
    <s v="0701075003"/>
    <x v="106"/>
    <s v="117.100"/>
  </r>
  <r>
    <s v="347244105109"/>
    <s v="胡志丞"/>
    <x v="10"/>
    <x v="10"/>
    <s v="0701075003"/>
    <x v="106"/>
    <s v="117.100"/>
  </r>
  <r>
    <s v="347244110815"/>
    <s v="赵鸿略"/>
    <x v="10"/>
    <x v="10"/>
    <s v="0701075003"/>
    <x v="106"/>
    <s v="117.100"/>
  </r>
  <r>
    <s v="347244113812"/>
    <s v="陈贤卿"/>
    <x v="10"/>
    <x v="10"/>
    <s v="0701075003"/>
    <x v="106"/>
    <s v="117.100"/>
  </r>
  <r>
    <s v="347244122519"/>
    <s v="梁润康"/>
    <x v="10"/>
    <x v="10"/>
    <s v="0701075003"/>
    <x v="106"/>
    <s v="117.100"/>
  </r>
  <r>
    <s v="347244166501"/>
    <s v="李观杰"/>
    <x v="10"/>
    <x v="10"/>
    <s v="0701075003"/>
    <x v="106"/>
    <s v="117.100"/>
  </r>
  <r>
    <s v="347244090610"/>
    <s v="梁晖莹"/>
    <x v="10"/>
    <x v="10"/>
    <s v="0701076001"/>
    <x v="104"/>
    <s v="118.500"/>
  </r>
  <r>
    <s v="347244095623"/>
    <s v="李嘉杰"/>
    <x v="10"/>
    <x v="10"/>
    <s v="0701076001"/>
    <x v="104"/>
    <s v="118.500"/>
  </r>
  <r>
    <s v="347244107829"/>
    <s v="杨玉莹"/>
    <x v="10"/>
    <x v="10"/>
    <s v="0701076001"/>
    <x v="104"/>
    <s v="118.500"/>
  </r>
  <r>
    <s v="347244131926"/>
    <s v="肖林基"/>
    <x v="10"/>
    <x v="10"/>
    <s v="0701076001"/>
    <x v="104"/>
    <s v="118.500"/>
  </r>
  <r>
    <s v="347244135223"/>
    <s v="麦艳桃"/>
    <x v="10"/>
    <x v="10"/>
    <s v="0701076001"/>
    <x v="104"/>
    <s v="118.500"/>
  </r>
  <r>
    <s v="347244152430"/>
    <s v="曾楚媚"/>
    <x v="10"/>
    <x v="10"/>
    <s v="0701076001"/>
    <x v="104"/>
    <s v="118.500"/>
  </r>
  <r>
    <s v="347244163015"/>
    <s v="李琦"/>
    <x v="10"/>
    <x v="10"/>
    <s v="0701076001"/>
    <x v="104"/>
    <s v="118.500"/>
  </r>
  <r>
    <s v="347244168516"/>
    <s v="陈森钦"/>
    <x v="10"/>
    <x v="10"/>
    <s v="0701076001"/>
    <x v="104"/>
    <s v="118.500"/>
  </r>
  <r>
    <s v="347244178507"/>
    <s v="曹颖"/>
    <x v="10"/>
    <x v="10"/>
    <s v="0701076001"/>
    <x v="104"/>
    <s v="118.500"/>
  </r>
  <r>
    <s v="347244198530"/>
    <s v="王清波"/>
    <x v="10"/>
    <x v="10"/>
    <s v="0701076001"/>
    <x v="104"/>
    <s v="118.500"/>
  </r>
  <r>
    <s v="347236234014"/>
    <s v="程新平"/>
    <x v="10"/>
    <x v="10"/>
    <s v="0701076002"/>
    <x v="105"/>
    <s v="105.900"/>
  </r>
  <r>
    <s v="347244113913"/>
    <s v="卢嘉倩"/>
    <x v="10"/>
    <x v="10"/>
    <s v="0701076002"/>
    <x v="105"/>
    <s v="105.900"/>
  </r>
  <r>
    <s v="347244124921"/>
    <s v="陈煜才"/>
    <x v="10"/>
    <x v="10"/>
    <s v="0701076002"/>
    <x v="105"/>
    <s v="105.900"/>
  </r>
  <r>
    <s v="347244136223"/>
    <s v="周伯祥"/>
    <x v="10"/>
    <x v="10"/>
    <s v="0701076002"/>
    <x v="105"/>
    <s v="105.900"/>
  </r>
  <r>
    <s v="347244144712"/>
    <s v="钟绮文"/>
    <x v="10"/>
    <x v="10"/>
    <s v="0701076002"/>
    <x v="105"/>
    <s v="105.900"/>
  </r>
  <r>
    <s v="347244153116"/>
    <s v="姚逸帆"/>
    <x v="10"/>
    <x v="10"/>
    <s v="0701076002"/>
    <x v="105"/>
    <s v="105.900"/>
  </r>
  <r>
    <s v="347242410113"/>
    <s v="汪源溥"/>
    <x v="10"/>
    <x v="10"/>
    <s v="0701076003"/>
    <x v="106"/>
    <s v="128.300"/>
  </r>
  <r>
    <s v="347244151710"/>
    <s v="何颖欣"/>
    <x v="10"/>
    <x v="10"/>
    <s v="0701076003"/>
    <x v="106"/>
    <s v="128.300"/>
  </r>
  <r>
    <s v="347244172214"/>
    <s v="唐若珊"/>
    <x v="10"/>
    <x v="10"/>
    <s v="0701076003"/>
    <x v="106"/>
    <s v="128.300"/>
  </r>
  <r>
    <s v="347244196827"/>
    <s v="胡绮敏"/>
    <x v="10"/>
    <x v="10"/>
    <s v="0701076003"/>
    <x v="106"/>
    <s v="128.300"/>
  </r>
  <r>
    <s v="347244199620"/>
    <s v="李晓敏"/>
    <x v="10"/>
    <x v="10"/>
    <s v="0701076003"/>
    <x v="106"/>
    <s v="128.300"/>
  </r>
  <r>
    <s v="347246027519"/>
    <s v="孙高旭"/>
    <x v="10"/>
    <x v="10"/>
    <s v="0701076003"/>
    <x v="106"/>
    <s v="128.300"/>
  </r>
  <r>
    <s v="347236750425"/>
    <s v="李鑫"/>
    <x v="10"/>
    <x v="10"/>
    <s v="0701077001"/>
    <x v="104"/>
    <s v="106.500"/>
  </r>
  <r>
    <s v="347243510509"/>
    <s v="刘琼玉"/>
    <x v="10"/>
    <x v="10"/>
    <s v="0701077001"/>
    <x v="104"/>
    <s v="106.500"/>
  </r>
  <r>
    <s v="347244091826"/>
    <s v="林惠兰"/>
    <x v="10"/>
    <x v="10"/>
    <s v="0701077001"/>
    <x v="104"/>
    <s v="106.500"/>
  </r>
  <r>
    <s v="347244131911"/>
    <s v="林玉欢"/>
    <x v="10"/>
    <x v="10"/>
    <s v="0701077001"/>
    <x v="104"/>
    <s v="106.500"/>
  </r>
  <r>
    <s v="347244137222"/>
    <s v="钟金凤"/>
    <x v="10"/>
    <x v="10"/>
    <s v="0701077001"/>
    <x v="104"/>
    <s v="106.500"/>
  </r>
  <r>
    <s v="347244137620"/>
    <s v="汤妙霞"/>
    <x v="10"/>
    <x v="10"/>
    <s v="0701077001"/>
    <x v="104"/>
    <s v="106.500"/>
  </r>
  <r>
    <s v="347244144828"/>
    <s v="余凤媛"/>
    <x v="10"/>
    <x v="10"/>
    <s v="0701077001"/>
    <x v="104"/>
    <s v="106.500"/>
  </r>
  <r>
    <s v="347244176003"/>
    <s v="余炜英"/>
    <x v="10"/>
    <x v="10"/>
    <s v="0701077001"/>
    <x v="104"/>
    <s v="106.500"/>
  </r>
  <r>
    <s v="347244190315"/>
    <s v="林均杰"/>
    <x v="10"/>
    <x v="10"/>
    <s v="0701077001"/>
    <x v="104"/>
    <s v="106.500"/>
  </r>
  <r>
    <s v="347236241210"/>
    <s v="陈简"/>
    <x v="10"/>
    <x v="10"/>
    <s v="0701077002"/>
    <x v="105"/>
    <s v="123.300"/>
  </r>
  <r>
    <s v="347236683617"/>
    <s v="梅一"/>
    <x v="10"/>
    <x v="10"/>
    <s v="0701077002"/>
    <x v="105"/>
    <s v="123.300"/>
  </r>
  <r>
    <s v="347236755410"/>
    <s v="刘馨"/>
    <x v="10"/>
    <x v="10"/>
    <s v="0701077002"/>
    <x v="105"/>
    <s v="123.300"/>
  </r>
  <r>
    <s v="347239200729"/>
    <s v="刘倩仪"/>
    <x v="10"/>
    <x v="10"/>
    <s v="0701077002"/>
    <x v="105"/>
    <s v="123.300"/>
  </r>
  <r>
    <s v="347243312425"/>
    <s v="王雅婷"/>
    <x v="10"/>
    <x v="10"/>
    <s v="0701077002"/>
    <x v="105"/>
    <s v="123.300"/>
  </r>
  <r>
    <s v="347244092515"/>
    <s v="苗卫静"/>
    <x v="10"/>
    <x v="10"/>
    <s v="0701077002"/>
    <x v="105"/>
    <s v="123.300"/>
  </r>
  <r>
    <s v="347244102813"/>
    <s v="赵志丹"/>
    <x v="10"/>
    <x v="10"/>
    <s v="0701077002"/>
    <x v="105"/>
    <s v="123.300"/>
  </r>
  <r>
    <s v="347244110527"/>
    <s v="谭彦华"/>
    <x v="10"/>
    <x v="10"/>
    <s v="0701077002"/>
    <x v="105"/>
    <s v="123.300"/>
  </r>
  <r>
    <s v="347244123805"/>
    <s v="陈淑芳"/>
    <x v="10"/>
    <x v="10"/>
    <s v="0701077002"/>
    <x v="105"/>
    <s v="123.300"/>
  </r>
  <r>
    <s v="347244124830"/>
    <s v="吴明芳"/>
    <x v="10"/>
    <x v="10"/>
    <s v="0701077002"/>
    <x v="105"/>
    <s v="123.300"/>
  </r>
  <r>
    <s v="347244171621"/>
    <s v="李美欣"/>
    <x v="10"/>
    <x v="10"/>
    <s v="0701077002"/>
    <x v="105"/>
    <s v="123.300"/>
  </r>
  <r>
    <s v="347244173910"/>
    <s v="林婉婷"/>
    <x v="10"/>
    <x v="10"/>
    <s v="0701077002"/>
    <x v="105"/>
    <s v="123.300"/>
  </r>
  <r>
    <s v="347243317823"/>
    <s v="马雯雅"/>
    <x v="10"/>
    <x v="10"/>
    <s v="0701078001"/>
    <x v="104"/>
    <s v="107.100"/>
  </r>
  <r>
    <s v="347244103802"/>
    <s v="周洪钧"/>
    <x v="10"/>
    <x v="10"/>
    <s v="0701078001"/>
    <x v="104"/>
    <s v="107.100"/>
  </r>
  <r>
    <s v="347244122928"/>
    <s v="鲁嘉敏"/>
    <x v="10"/>
    <x v="10"/>
    <s v="0701078001"/>
    <x v="104"/>
    <s v="107.100"/>
  </r>
  <r>
    <s v="347244144930"/>
    <s v="邝敏群"/>
    <x v="10"/>
    <x v="10"/>
    <s v="0701078001"/>
    <x v="104"/>
    <s v="107.100"/>
  </r>
  <r>
    <s v="347244151205"/>
    <s v="陈绮雯"/>
    <x v="10"/>
    <x v="10"/>
    <s v="0701078001"/>
    <x v="104"/>
    <s v="107.100"/>
  </r>
  <r>
    <s v="347244153723"/>
    <s v="钟彩霞"/>
    <x v="10"/>
    <x v="10"/>
    <s v="0701078001"/>
    <x v="104"/>
    <s v="107.100"/>
  </r>
  <r>
    <s v="347244160218"/>
    <s v="姚猛"/>
    <x v="10"/>
    <x v="10"/>
    <s v="0701078001"/>
    <x v="104"/>
    <s v="107.100"/>
  </r>
  <r>
    <s v="347244169622"/>
    <s v="何嘉文"/>
    <x v="10"/>
    <x v="10"/>
    <s v="0701078001"/>
    <x v="104"/>
    <s v="107.100"/>
  </r>
  <r>
    <s v="347244169624"/>
    <s v="梁秋霖"/>
    <x v="10"/>
    <x v="10"/>
    <s v="0701078001"/>
    <x v="104"/>
    <s v="107.100"/>
  </r>
  <r>
    <s v="347244169919"/>
    <s v="吴颖茵"/>
    <x v="10"/>
    <x v="10"/>
    <s v="0701078001"/>
    <x v="104"/>
    <s v="107.100"/>
  </r>
  <r>
    <s v="347244176124"/>
    <s v="赖小阳"/>
    <x v="10"/>
    <x v="10"/>
    <s v="0701078001"/>
    <x v="104"/>
    <s v="107.100"/>
  </r>
  <r>
    <s v="347244177826"/>
    <s v="钟伯毅"/>
    <x v="10"/>
    <x v="10"/>
    <s v="0701078001"/>
    <x v="104"/>
    <s v="107.100"/>
  </r>
  <r>
    <s v="347244191317"/>
    <s v="吕美珊"/>
    <x v="10"/>
    <x v="10"/>
    <s v="0701078001"/>
    <x v="104"/>
    <s v="107.100"/>
  </r>
  <r>
    <s v="347244198713"/>
    <s v="雷娟愉"/>
    <x v="10"/>
    <x v="10"/>
    <s v="0701078001"/>
    <x v="104"/>
    <s v="107.100"/>
  </r>
  <r>
    <s v="347251079815"/>
    <s v="陈文"/>
    <x v="10"/>
    <x v="10"/>
    <s v="0701078001"/>
    <x v="104"/>
    <s v="107.100"/>
  </r>
  <r>
    <s v="347233080801"/>
    <s v="刘灿"/>
    <x v="10"/>
    <x v="10"/>
    <s v="0701078002"/>
    <x v="105"/>
    <s v="120.700"/>
  </r>
  <r>
    <s v="347236192413"/>
    <s v="胡江玲"/>
    <x v="10"/>
    <x v="10"/>
    <s v="0701078002"/>
    <x v="105"/>
    <s v="120.700"/>
  </r>
  <r>
    <s v="347236641517"/>
    <s v="程杰"/>
    <x v="10"/>
    <x v="10"/>
    <s v="0701078002"/>
    <x v="105"/>
    <s v="120.700"/>
  </r>
  <r>
    <s v="347241254828"/>
    <s v="胥玉芹"/>
    <x v="10"/>
    <x v="10"/>
    <s v="0701078002"/>
    <x v="105"/>
    <s v="120.700"/>
  </r>
  <r>
    <s v="347244174313"/>
    <s v="梁智聪"/>
    <x v="10"/>
    <x v="10"/>
    <s v="0701078002"/>
    <x v="105"/>
    <s v="120.700"/>
  </r>
  <r>
    <s v="347265414609"/>
    <s v="何育英"/>
    <x v="10"/>
    <x v="10"/>
    <s v="0701078002"/>
    <x v="105"/>
    <s v="120.700"/>
  </r>
  <r>
    <s v="347237100117"/>
    <s v="段小睿"/>
    <x v="10"/>
    <x v="10"/>
    <s v="0701078003"/>
    <x v="106"/>
    <s v="128.700"/>
  </r>
  <r>
    <s v="347242228929"/>
    <s v="陈昕"/>
    <x v="10"/>
    <x v="10"/>
    <s v="0701078003"/>
    <x v="106"/>
    <s v="128.700"/>
  </r>
  <r>
    <s v="347244136207"/>
    <s v="黄威"/>
    <x v="10"/>
    <x v="10"/>
    <s v="0701078003"/>
    <x v="106"/>
    <s v="128.700"/>
  </r>
  <r>
    <s v="347244142201"/>
    <s v="林泳敏"/>
    <x v="10"/>
    <x v="10"/>
    <s v="0701078003"/>
    <x v="106"/>
    <s v="128.700"/>
  </r>
  <r>
    <s v="347244149622"/>
    <s v="刘子怡"/>
    <x v="10"/>
    <x v="10"/>
    <s v="0701078003"/>
    <x v="106"/>
    <s v="128.700"/>
  </r>
  <r>
    <s v="347244175216"/>
    <s v="邝冠豪"/>
    <x v="10"/>
    <x v="10"/>
    <s v="0701078003"/>
    <x v="106"/>
    <s v="128.700"/>
  </r>
  <r>
    <s v="347244178130"/>
    <s v="叶丹妍"/>
    <x v="10"/>
    <x v="10"/>
    <s v="0701078003"/>
    <x v="106"/>
    <s v="128.700"/>
  </r>
  <r>
    <s v="347243043217"/>
    <s v="罗颖"/>
    <x v="10"/>
    <x v="10"/>
    <s v="0701079001"/>
    <x v="104"/>
    <s v="114.800"/>
  </r>
  <r>
    <s v="347244111115"/>
    <s v="杨颖雯"/>
    <x v="10"/>
    <x v="10"/>
    <s v="0701079001"/>
    <x v="104"/>
    <s v="114.800"/>
  </r>
  <r>
    <s v="347244144021"/>
    <s v="李彩勤"/>
    <x v="10"/>
    <x v="10"/>
    <s v="0701079001"/>
    <x v="104"/>
    <s v="114.800"/>
  </r>
  <r>
    <s v="347244144503"/>
    <s v="梁华丽"/>
    <x v="10"/>
    <x v="10"/>
    <s v="0701079001"/>
    <x v="104"/>
    <s v="114.800"/>
  </r>
  <r>
    <s v="347244146428"/>
    <s v="周晓清"/>
    <x v="10"/>
    <x v="10"/>
    <s v="0701079001"/>
    <x v="104"/>
    <s v="114.800"/>
  </r>
  <r>
    <s v="347244147311"/>
    <s v="古雪茹"/>
    <x v="10"/>
    <x v="10"/>
    <s v="0701079001"/>
    <x v="104"/>
    <s v="114.800"/>
  </r>
  <r>
    <s v="347244153926"/>
    <s v="叶晓卿"/>
    <x v="10"/>
    <x v="10"/>
    <s v="0701079001"/>
    <x v="104"/>
    <s v="114.800"/>
  </r>
  <r>
    <s v="347244179424"/>
    <s v="余佩娴"/>
    <x v="10"/>
    <x v="10"/>
    <s v="0701079001"/>
    <x v="104"/>
    <s v="114.800"/>
  </r>
  <r>
    <s v="347244195821"/>
    <s v="陈丽红"/>
    <x v="10"/>
    <x v="10"/>
    <s v="0701079001"/>
    <x v="104"/>
    <s v="114.800"/>
  </r>
  <r>
    <s v="347213201719"/>
    <s v="王小然"/>
    <x v="10"/>
    <x v="10"/>
    <s v="0701079002"/>
    <x v="105"/>
    <s v="120.600"/>
  </r>
  <r>
    <s v="347235051317"/>
    <s v="林捷"/>
    <x v="10"/>
    <x v="10"/>
    <s v="0701079002"/>
    <x v="105"/>
    <s v="120.600"/>
  </r>
  <r>
    <s v="347236192215"/>
    <s v="余盼攀"/>
    <x v="10"/>
    <x v="10"/>
    <s v="0701079002"/>
    <x v="105"/>
    <s v="120.600"/>
  </r>
  <r>
    <s v="347237220806"/>
    <s v="梁小涵"/>
    <x v="10"/>
    <x v="10"/>
    <s v="0701079002"/>
    <x v="105"/>
    <s v="120.600"/>
  </r>
  <r>
    <s v="347244093111"/>
    <s v="余影彤"/>
    <x v="10"/>
    <x v="10"/>
    <s v="0701079002"/>
    <x v="105"/>
    <s v="120.600"/>
  </r>
  <r>
    <s v="347244179527"/>
    <s v="杨春艳"/>
    <x v="10"/>
    <x v="10"/>
    <s v="0701079002"/>
    <x v="105"/>
    <s v="120.600"/>
  </r>
  <r>
    <s v="347232050509"/>
    <s v="高青"/>
    <x v="10"/>
    <x v="10"/>
    <s v="0701080001"/>
    <x v="110"/>
    <s v="106.500"/>
  </r>
  <r>
    <s v="347243407507"/>
    <s v="黄丽"/>
    <x v="10"/>
    <x v="10"/>
    <s v="0701080001"/>
    <x v="110"/>
    <s v="106.500"/>
  </r>
  <r>
    <s v="347244101913"/>
    <s v="袁焕燕"/>
    <x v="10"/>
    <x v="10"/>
    <s v="0701080001"/>
    <x v="110"/>
    <s v="106.500"/>
  </r>
  <r>
    <s v="347244121215"/>
    <s v="赵苑平"/>
    <x v="10"/>
    <x v="10"/>
    <s v="0701080001"/>
    <x v="110"/>
    <s v="106.500"/>
  </r>
  <r>
    <s v="347244122007"/>
    <s v="聂月娥"/>
    <x v="10"/>
    <x v="10"/>
    <s v="0701080001"/>
    <x v="110"/>
    <s v="106.500"/>
  </r>
  <r>
    <s v="347244137008"/>
    <s v="廖宪侨"/>
    <x v="10"/>
    <x v="10"/>
    <s v="0701080001"/>
    <x v="110"/>
    <s v="106.500"/>
  </r>
  <r>
    <s v="347244144020"/>
    <s v="谢慕珍"/>
    <x v="10"/>
    <x v="10"/>
    <s v="0701080001"/>
    <x v="110"/>
    <s v="106.500"/>
  </r>
  <r>
    <s v="347244165814"/>
    <s v="周志杰"/>
    <x v="10"/>
    <x v="10"/>
    <s v="0701080001"/>
    <x v="110"/>
    <s v="106.500"/>
  </r>
  <r>
    <s v="347244167116"/>
    <s v="黄嘉明"/>
    <x v="10"/>
    <x v="10"/>
    <s v="0701080001"/>
    <x v="110"/>
    <s v="106.500"/>
  </r>
  <r>
    <s v="347244195121"/>
    <s v="林博"/>
    <x v="10"/>
    <x v="10"/>
    <s v="0701080001"/>
    <x v="110"/>
    <s v="106.500"/>
  </r>
  <r>
    <s v="347244197905"/>
    <s v="杨开德"/>
    <x v="10"/>
    <x v="10"/>
    <s v="0701080001"/>
    <x v="110"/>
    <s v="106.500"/>
  </r>
  <r>
    <s v="347253141811"/>
    <s v="杨承熹"/>
    <x v="10"/>
    <x v="10"/>
    <s v="0701080001"/>
    <x v="110"/>
    <s v="106.500"/>
  </r>
  <r>
    <s v="347243133326"/>
    <s v="邓灵飞"/>
    <x v="10"/>
    <x v="10"/>
    <s v="0701081001"/>
    <x v="104"/>
    <s v="114.900"/>
  </r>
  <r>
    <s v="347244095718"/>
    <s v="张梓霞"/>
    <x v="10"/>
    <x v="10"/>
    <s v="0701081001"/>
    <x v="104"/>
    <s v="114.900"/>
  </r>
  <r>
    <s v="347244105628"/>
    <s v="黄维"/>
    <x v="10"/>
    <x v="10"/>
    <s v="0701081001"/>
    <x v="104"/>
    <s v="114.900"/>
  </r>
  <r>
    <s v="347244113426"/>
    <s v="余慧敏"/>
    <x v="10"/>
    <x v="10"/>
    <s v="0701081001"/>
    <x v="104"/>
    <s v="114.900"/>
  </r>
  <r>
    <s v="347244134910"/>
    <s v="胡晓嫦"/>
    <x v="10"/>
    <x v="10"/>
    <s v="0701081001"/>
    <x v="104"/>
    <s v="114.900"/>
  </r>
  <r>
    <s v="347244155224"/>
    <s v="梁俊荣"/>
    <x v="10"/>
    <x v="10"/>
    <s v="0701081001"/>
    <x v="104"/>
    <s v="114.900"/>
  </r>
  <r>
    <s v="347244169501"/>
    <s v="麦伟源"/>
    <x v="10"/>
    <x v="10"/>
    <s v="0701081001"/>
    <x v="104"/>
    <s v="114.900"/>
  </r>
  <r>
    <s v="347244176504"/>
    <s v="陈浩坚"/>
    <x v="10"/>
    <x v="10"/>
    <s v="0701081001"/>
    <x v="104"/>
    <s v="114.900"/>
  </r>
  <r>
    <s v="347244197422"/>
    <s v="李凤君"/>
    <x v="10"/>
    <x v="10"/>
    <s v="0701081001"/>
    <x v="104"/>
    <s v="114.900"/>
  </r>
  <r>
    <s v="347244201228"/>
    <s v="张晓茹"/>
    <x v="10"/>
    <x v="10"/>
    <s v="0701081001"/>
    <x v="104"/>
    <s v="114.900"/>
  </r>
  <r>
    <s v="347244090327"/>
    <s v="洪梨珠"/>
    <x v="10"/>
    <x v="10"/>
    <s v="0701081002"/>
    <x v="105"/>
    <s v="115.300"/>
  </r>
  <r>
    <s v="347244146418"/>
    <s v="李思敏"/>
    <x v="10"/>
    <x v="10"/>
    <s v="0701081002"/>
    <x v="105"/>
    <s v="115.300"/>
  </r>
  <r>
    <s v="347244152805"/>
    <s v="何宇娟"/>
    <x v="10"/>
    <x v="10"/>
    <s v="0701081002"/>
    <x v="105"/>
    <s v="115.300"/>
  </r>
  <r>
    <s v="347244166720"/>
    <s v="亢韵婷"/>
    <x v="10"/>
    <x v="10"/>
    <s v="0701081002"/>
    <x v="105"/>
    <s v="115.300"/>
  </r>
  <r>
    <s v="347244182403"/>
    <s v="林秀梅"/>
    <x v="10"/>
    <x v="10"/>
    <s v="0701081002"/>
    <x v="105"/>
    <s v="115.300"/>
  </r>
  <r>
    <s v="347244196414"/>
    <s v="温宝毅"/>
    <x v="10"/>
    <x v="10"/>
    <s v="0701081002"/>
    <x v="105"/>
    <s v="115.300"/>
  </r>
  <r>
    <s v="347244131813"/>
    <s v="黄烨"/>
    <x v="10"/>
    <x v="10"/>
    <s v="0701082001"/>
    <x v="104"/>
    <s v="122.600"/>
  </r>
  <r>
    <s v="347244135125"/>
    <s v="叶清瑜"/>
    <x v="10"/>
    <x v="10"/>
    <s v="0701082001"/>
    <x v="104"/>
    <s v="122.600"/>
  </r>
  <r>
    <s v="347244140929"/>
    <s v="林凤茵"/>
    <x v="10"/>
    <x v="10"/>
    <s v="0701082001"/>
    <x v="104"/>
    <s v="122.600"/>
  </r>
  <r>
    <s v="347244142110"/>
    <s v="冯小峰"/>
    <x v="10"/>
    <x v="10"/>
    <s v="0701082001"/>
    <x v="104"/>
    <s v="122.600"/>
  </r>
  <r>
    <s v="347244146027"/>
    <s v="何晓君"/>
    <x v="10"/>
    <x v="10"/>
    <s v="0701082001"/>
    <x v="104"/>
    <s v="122.600"/>
  </r>
  <r>
    <s v="347244146628"/>
    <s v="陈晓珍"/>
    <x v="10"/>
    <x v="10"/>
    <s v="0701082001"/>
    <x v="104"/>
    <s v="122.600"/>
  </r>
  <r>
    <s v="347244149004"/>
    <s v="黄楚琳"/>
    <x v="10"/>
    <x v="10"/>
    <s v="0701082001"/>
    <x v="104"/>
    <s v="122.600"/>
  </r>
  <r>
    <s v="347244149318"/>
    <s v="刘慧玲"/>
    <x v="10"/>
    <x v="10"/>
    <s v="0701082001"/>
    <x v="104"/>
    <s v="122.600"/>
  </r>
  <r>
    <s v="347244155510"/>
    <s v="程晓敏"/>
    <x v="10"/>
    <x v="10"/>
    <s v="0701082001"/>
    <x v="104"/>
    <s v="122.600"/>
  </r>
  <r>
    <s v="347244166319"/>
    <s v="王晓宁"/>
    <x v="10"/>
    <x v="10"/>
    <s v="0701082001"/>
    <x v="104"/>
    <s v="122.600"/>
  </r>
  <r>
    <s v="347244166602"/>
    <s v="冯琪炫"/>
    <x v="10"/>
    <x v="10"/>
    <s v="0701082001"/>
    <x v="104"/>
    <s v="122.600"/>
  </r>
  <r>
    <s v="347244166930"/>
    <s v="蔡至金"/>
    <x v="10"/>
    <x v="10"/>
    <s v="0701082001"/>
    <x v="104"/>
    <s v="122.600"/>
  </r>
  <r>
    <s v="347244168211"/>
    <s v="阮琪琪"/>
    <x v="10"/>
    <x v="10"/>
    <s v="0701082001"/>
    <x v="104"/>
    <s v="122.600"/>
  </r>
  <r>
    <s v="347244170318"/>
    <s v="张宝怡"/>
    <x v="10"/>
    <x v="10"/>
    <s v="0701082001"/>
    <x v="104"/>
    <s v="122.600"/>
  </r>
  <r>
    <s v="347244175226"/>
    <s v="谭清华"/>
    <x v="10"/>
    <x v="10"/>
    <s v="0701082001"/>
    <x v="104"/>
    <s v="122.600"/>
  </r>
  <r>
    <s v="347215522218"/>
    <s v="张翼"/>
    <x v="10"/>
    <x v="10"/>
    <s v="0701082002"/>
    <x v="105"/>
    <s v="122.400"/>
  </r>
  <r>
    <s v="347232241513"/>
    <s v="靳波波"/>
    <x v="10"/>
    <x v="10"/>
    <s v="0701082002"/>
    <x v="105"/>
    <s v="122.400"/>
  </r>
  <r>
    <s v="347235531110"/>
    <s v="郑闽露"/>
    <x v="10"/>
    <x v="10"/>
    <s v="0701082002"/>
    <x v="105"/>
    <s v="122.400"/>
  </r>
  <r>
    <s v="347235581719"/>
    <s v="章攀峰"/>
    <x v="10"/>
    <x v="10"/>
    <s v="0701082002"/>
    <x v="105"/>
    <s v="122.400"/>
  </r>
  <r>
    <s v="347236112014"/>
    <s v="罗浩"/>
    <x v="10"/>
    <x v="10"/>
    <s v="0701082002"/>
    <x v="105"/>
    <s v="122.400"/>
  </r>
  <r>
    <s v="347241221510"/>
    <s v="何艳生"/>
    <x v="10"/>
    <x v="10"/>
    <s v="0701082002"/>
    <x v="105"/>
    <s v="122.400"/>
  </r>
  <r>
    <s v="347243501706"/>
    <s v="杨纯"/>
    <x v="10"/>
    <x v="10"/>
    <s v="0701082002"/>
    <x v="105"/>
    <s v="122.400"/>
  </r>
  <r>
    <s v="347244124507"/>
    <s v="范林茂"/>
    <x v="10"/>
    <x v="10"/>
    <s v="0701082002"/>
    <x v="105"/>
    <s v="122.400"/>
  </r>
  <r>
    <s v="347244132224"/>
    <s v="郭启雄"/>
    <x v="10"/>
    <x v="10"/>
    <s v="0701082002"/>
    <x v="105"/>
    <s v="122.400"/>
  </r>
  <r>
    <s v="347244137007"/>
    <s v="谢文迪"/>
    <x v="10"/>
    <x v="10"/>
    <s v="0701082002"/>
    <x v="105"/>
    <s v="122.400"/>
  </r>
  <r>
    <s v="347244162417"/>
    <s v="陈裕俊"/>
    <x v="10"/>
    <x v="10"/>
    <s v="0701082002"/>
    <x v="105"/>
    <s v="122.400"/>
  </r>
  <r>
    <s v="347244171511"/>
    <s v="谭伟亮"/>
    <x v="10"/>
    <x v="10"/>
    <s v="0701082002"/>
    <x v="105"/>
    <s v="122.400"/>
  </r>
  <r>
    <s v="347244173821"/>
    <s v="陈碧琪"/>
    <x v="10"/>
    <x v="10"/>
    <s v="0701082002"/>
    <x v="105"/>
    <s v="122.400"/>
  </r>
  <r>
    <s v="347244194701"/>
    <s v="郑英帆"/>
    <x v="10"/>
    <x v="10"/>
    <s v="0701082002"/>
    <x v="105"/>
    <s v="122.400"/>
  </r>
  <r>
    <s v="347244195328"/>
    <s v="梁文静"/>
    <x v="10"/>
    <x v="10"/>
    <s v="0701082002"/>
    <x v="105"/>
    <s v="122.400"/>
  </r>
  <r>
    <s v="347244095719"/>
    <s v="许秀婷"/>
    <x v="10"/>
    <x v="10"/>
    <s v="0701083001"/>
    <x v="110"/>
    <s v="116.700"/>
  </r>
  <r>
    <s v="347244102815"/>
    <s v="陈颖娴"/>
    <x v="10"/>
    <x v="10"/>
    <s v="0701083001"/>
    <x v="110"/>
    <s v="116.700"/>
  </r>
  <r>
    <s v="347244133307"/>
    <s v="郑冬意"/>
    <x v="10"/>
    <x v="10"/>
    <s v="0701083001"/>
    <x v="110"/>
    <s v="116.700"/>
  </r>
  <r>
    <s v="347244133323"/>
    <s v="黄雅雯"/>
    <x v="10"/>
    <x v="10"/>
    <s v="0701083001"/>
    <x v="110"/>
    <s v="116.700"/>
  </r>
  <r>
    <s v="347244169417"/>
    <s v="陈月婷"/>
    <x v="10"/>
    <x v="10"/>
    <s v="0701083001"/>
    <x v="110"/>
    <s v="116.700"/>
  </r>
  <r>
    <s v="347244172429"/>
    <s v="冯美云"/>
    <x v="10"/>
    <x v="10"/>
    <s v="0701083001"/>
    <x v="110"/>
    <s v="116.700"/>
  </r>
  <r>
    <s v="347244174218"/>
    <s v="江明威"/>
    <x v="10"/>
    <x v="10"/>
    <s v="0701083001"/>
    <x v="110"/>
    <s v="116.700"/>
  </r>
  <r>
    <s v="347244174825"/>
    <s v="关天敏"/>
    <x v="10"/>
    <x v="10"/>
    <s v="0701083001"/>
    <x v="110"/>
    <s v="116.700"/>
  </r>
  <r>
    <s v="347244196817"/>
    <s v="梁文琪"/>
    <x v="10"/>
    <x v="10"/>
    <s v="0701083001"/>
    <x v="110"/>
    <s v="116.700"/>
  </r>
  <r>
    <s v="347244106612"/>
    <s v="邹敏特"/>
    <x v="10"/>
    <x v="10"/>
    <s v="0701084001"/>
    <x v="104"/>
    <s v="111.300"/>
  </r>
  <r>
    <s v="347244107929"/>
    <s v="林良思"/>
    <x v="10"/>
    <x v="10"/>
    <s v="0701084001"/>
    <x v="104"/>
    <s v="111.300"/>
  </r>
  <r>
    <s v="347244111120"/>
    <s v="林锦鹏"/>
    <x v="10"/>
    <x v="10"/>
    <s v="0701084001"/>
    <x v="104"/>
    <s v="111.300"/>
  </r>
  <r>
    <s v="347244141603"/>
    <s v="张辉隆"/>
    <x v="10"/>
    <x v="10"/>
    <s v="0701084001"/>
    <x v="104"/>
    <s v="111.300"/>
  </r>
  <r>
    <s v="347244154927"/>
    <s v="黄梓淇"/>
    <x v="10"/>
    <x v="10"/>
    <s v="0701084001"/>
    <x v="104"/>
    <s v="111.300"/>
  </r>
  <r>
    <s v="347244170205"/>
    <s v="雷楚楚"/>
    <x v="10"/>
    <x v="10"/>
    <s v="0701084001"/>
    <x v="104"/>
    <s v="111.300"/>
  </r>
  <r>
    <s v="347244179613"/>
    <s v="陈柱帆"/>
    <x v="10"/>
    <x v="10"/>
    <s v="0701084001"/>
    <x v="104"/>
    <s v="111.300"/>
  </r>
  <r>
    <s v="347244179705"/>
    <s v="陆振盛"/>
    <x v="10"/>
    <x v="10"/>
    <s v="0701084001"/>
    <x v="104"/>
    <s v="111.300"/>
  </r>
  <r>
    <s v="347244197105"/>
    <s v="黎才权"/>
    <x v="10"/>
    <x v="10"/>
    <s v="0701084001"/>
    <x v="104"/>
    <s v="111.300"/>
  </r>
  <r>
    <s v="347244197311"/>
    <s v="王健雄"/>
    <x v="10"/>
    <x v="10"/>
    <s v="0701084001"/>
    <x v="104"/>
    <s v="111.300"/>
  </r>
  <r>
    <s v="347244200619"/>
    <s v="林举森"/>
    <x v="10"/>
    <x v="10"/>
    <s v="0701084001"/>
    <x v="104"/>
    <s v="111.300"/>
  </r>
  <r>
    <s v="347244200630"/>
    <s v="梁升浩"/>
    <x v="10"/>
    <x v="10"/>
    <s v="0701084001"/>
    <x v="104"/>
    <s v="111.300"/>
  </r>
  <r>
    <s v="347244093107"/>
    <s v="敖铭倬"/>
    <x v="10"/>
    <x v="10"/>
    <s v="0701084002"/>
    <x v="105"/>
    <s v="121.500"/>
  </r>
  <r>
    <s v="347244122030"/>
    <s v="庄柏"/>
    <x v="10"/>
    <x v="10"/>
    <s v="0701084002"/>
    <x v="105"/>
    <s v="121.500"/>
  </r>
  <r>
    <s v="347244122904"/>
    <s v="王淑霞"/>
    <x v="10"/>
    <x v="10"/>
    <s v="0701084002"/>
    <x v="105"/>
    <s v="121.500"/>
  </r>
  <r>
    <s v="347244125415"/>
    <s v="谢绍锋"/>
    <x v="10"/>
    <x v="10"/>
    <s v="0701084002"/>
    <x v="105"/>
    <s v="121.500"/>
  </r>
  <r>
    <s v="347244141528"/>
    <s v="刘舒婷"/>
    <x v="10"/>
    <x v="10"/>
    <s v="0701084002"/>
    <x v="105"/>
    <s v="121.500"/>
  </r>
  <r>
    <s v="347244141611"/>
    <s v="柯妮"/>
    <x v="10"/>
    <x v="10"/>
    <s v="0701084002"/>
    <x v="105"/>
    <s v="121.500"/>
  </r>
  <r>
    <s v="347244146010"/>
    <s v="林妥"/>
    <x v="10"/>
    <x v="10"/>
    <s v="0701084002"/>
    <x v="105"/>
    <s v="121.500"/>
  </r>
  <r>
    <s v="347244148405"/>
    <s v="丁诗华"/>
    <x v="10"/>
    <x v="10"/>
    <s v="0701084002"/>
    <x v="105"/>
    <s v="121.500"/>
  </r>
  <r>
    <s v="347244150913"/>
    <s v="陈家夷"/>
    <x v="10"/>
    <x v="10"/>
    <s v="0701084002"/>
    <x v="105"/>
    <s v="121.500"/>
  </r>
  <r>
    <s v="347244155322"/>
    <s v="冯宝如"/>
    <x v="10"/>
    <x v="10"/>
    <s v="0701084002"/>
    <x v="105"/>
    <s v="121.500"/>
  </r>
  <r>
    <s v="347244167003"/>
    <s v="钟子惠"/>
    <x v="10"/>
    <x v="10"/>
    <s v="0701084002"/>
    <x v="105"/>
    <s v="121.500"/>
  </r>
  <r>
    <s v="347244174216"/>
    <s v="林良超"/>
    <x v="10"/>
    <x v="10"/>
    <s v="0701084002"/>
    <x v="105"/>
    <s v="121.500"/>
  </r>
  <r>
    <s v="347244176203"/>
    <s v="谢敏行"/>
    <x v="10"/>
    <x v="10"/>
    <s v="0701084002"/>
    <x v="105"/>
    <s v="121.500"/>
  </r>
  <r>
    <s v="347242221011"/>
    <s v="卓敏琦"/>
    <x v="10"/>
    <x v="10"/>
    <s v="0701085001"/>
    <x v="110"/>
    <s v="122.400"/>
  </r>
  <r>
    <s v="347244103520"/>
    <s v="蔡济武"/>
    <x v="10"/>
    <x v="10"/>
    <s v="0701085001"/>
    <x v="110"/>
    <s v="122.400"/>
  </r>
  <r>
    <s v="347244114525"/>
    <s v="莫丽水"/>
    <x v="10"/>
    <x v="10"/>
    <s v="0701085001"/>
    <x v="110"/>
    <s v="122.400"/>
  </r>
  <r>
    <s v="347244135725"/>
    <s v="朱梓煜"/>
    <x v="10"/>
    <x v="10"/>
    <s v="0701085001"/>
    <x v="110"/>
    <s v="122.400"/>
  </r>
  <r>
    <s v="347244148716"/>
    <s v="黄莺"/>
    <x v="10"/>
    <x v="10"/>
    <s v="0701085001"/>
    <x v="110"/>
    <s v="122.400"/>
  </r>
  <r>
    <s v="347244199202"/>
    <s v="刘昭余"/>
    <x v="10"/>
    <x v="10"/>
    <s v="0701085001"/>
    <x v="110"/>
    <s v="122.400"/>
  </r>
  <r>
    <s v="347236651922"/>
    <s v="邓九冬"/>
    <x v="10"/>
    <x v="10"/>
    <s v="0701086001"/>
    <x v="110"/>
    <s v="108.000"/>
  </r>
  <r>
    <s v="347244103017"/>
    <s v="李镇江"/>
    <x v="10"/>
    <x v="10"/>
    <s v="0701086001"/>
    <x v="110"/>
    <s v="108.000"/>
  </r>
  <r>
    <s v="347244109403"/>
    <s v="梁姗姗"/>
    <x v="10"/>
    <x v="10"/>
    <s v="0701086001"/>
    <x v="110"/>
    <s v="108.000"/>
  </r>
  <r>
    <s v="347244140204"/>
    <s v="黄婵"/>
    <x v="10"/>
    <x v="10"/>
    <s v="0701086001"/>
    <x v="110"/>
    <s v="108.000"/>
  </r>
  <r>
    <s v="347244143124"/>
    <s v="谢杏飞"/>
    <x v="10"/>
    <x v="10"/>
    <s v="0701086001"/>
    <x v="110"/>
    <s v="108.000"/>
  </r>
  <r>
    <s v="347244145725"/>
    <s v="吕志甜"/>
    <x v="10"/>
    <x v="10"/>
    <s v="0701086001"/>
    <x v="110"/>
    <s v="108.000"/>
  </r>
  <r>
    <s v="347244152622"/>
    <s v="肖珊珊"/>
    <x v="10"/>
    <x v="10"/>
    <s v="0701086001"/>
    <x v="110"/>
    <s v="108.000"/>
  </r>
  <r>
    <s v="347244195113"/>
    <s v="梁远远"/>
    <x v="10"/>
    <x v="10"/>
    <s v="0701086001"/>
    <x v="110"/>
    <s v="108.000"/>
  </r>
  <r>
    <s v="347244197201"/>
    <s v="邱少珍"/>
    <x v="10"/>
    <x v="10"/>
    <s v="0701086001"/>
    <x v="110"/>
    <s v="108.000"/>
  </r>
  <r>
    <s v="347235532111"/>
    <s v="张莉莎"/>
    <x v="10"/>
    <x v="10"/>
    <s v="0701087001"/>
    <x v="110"/>
    <s v="120.000"/>
  </r>
  <r>
    <s v="347243025418"/>
    <s v="陈慕蓝"/>
    <x v="10"/>
    <x v="10"/>
    <s v="0701087001"/>
    <x v="110"/>
    <s v="120.000"/>
  </r>
  <r>
    <s v="347243140413"/>
    <s v="曾凯菲"/>
    <x v="10"/>
    <x v="10"/>
    <s v="0701087001"/>
    <x v="110"/>
    <s v="120.000"/>
  </r>
  <r>
    <s v="347243141515"/>
    <s v="谭慧婷"/>
    <x v="10"/>
    <x v="10"/>
    <s v="0701087001"/>
    <x v="110"/>
    <s v="120.000"/>
  </r>
  <r>
    <s v="347243504224"/>
    <s v="彭谨"/>
    <x v="10"/>
    <x v="10"/>
    <s v="0701087001"/>
    <x v="110"/>
    <s v="120.000"/>
  </r>
  <r>
    <s v="347244132705"/>
    <s v="马丹娜"/>
    <x v="10"/>
    <x v="10"/>
    <s v="0701087001"/>
    <x v="110"/>
    <s v="120.000"/>
  </r>
  <r>
    <s v="347244134022"/>
    <s v="何佩娜"/>
    <x v="10"/>
    <x v="10"/>
    <s v="0701087001"/>
    <x v="110"/>
    <s v="120.000"/>
  </r>
  <r>
    <s v="347244162015"/>
    <s v="杨莉芸"/>
    <x v="10"/>
    <x v="10"/>
    <s v="0701087001"/>
    <x v="110"/>
    <s v="120.000"/>
  </r>
  <r>
    <s v="347244164728"/>
    <s v="黄钰晖"/>
    <x v="10"/>
    <x v="10"/>
    <s v="0701087001"/>
    <x v="110"/>
    <s v="120.000"/>
  </r>
  <r>
    <s v="347244168326"/>
    <s v="黄涛"/>
    <x v="10"/>
    <x v="10"/>
    <s v="0701087001"/>
    <x v="110"/>
    <s v="120.000"/>
  </r>
  <r>
    <s v="347244177101"/>
    <s v="陈祖威"/>
    <x v="10"/>
    <x v="10"/>
    <s v="0701087001"/>
    <x v="110"/>
    <s v="120.000"/>
  </r>
  <r>
    <s v="347244180719"/>
    <s v="蔡梁燕"/>
    <x v="10"/>
    <x v="10"/>
    <s v="0701087001"/>
    <x v="110"/>
    <s v="120.000"/>
  </r>
  <r>
    <s v="347236082027"/>
    <s v="李琴"/>
    <x v="10"/>
    <x v="10"/>
    <s v="0701088001"/>
    <x v="110"/>
    <s v="122.200"/>
  </r>
  <r>
    <s v="347244106223"/>
    <s v="黄晓灵"/>
    <x v="10"/>
    <x v="10"/>
    <s v="0701088001"/>
    <x v="110"/>
    <s v="122.200"/>
  </r>
  <r>
    <s v="347244122616"/>
    <s v="简雯雯"/>
    <x v="10"/>
    <x v="10"/>
    <s v="0701088001"/>
    <x v="110"/>
    <s v="122.200"/>
  </r>
  <r>
    <s v="347244147422"/>
    <s v="蔡嘉欣"/>
    <x v="10"/>
    <x v="10"/>
    <s v="0701088001"/>
    <x v="110"/>
    <s v="122.200"/>
  </r>
  <r>
    <s v="347244148504"/>
    <s v="陈观琪"/>
    <x v="10"/>
    <x v="10"/>
    <s v="0701088001"/>
    <x v="110"/>
    <s v="122.200"/>
  </r>
  <r>
    <s v="347244179102"/>
    <s v="孙丽君"/>
    <x v="10"/>
    <x v="10"/>
    <s v="0701088001"/>
    <x v="110"/>
    <s v="122.200"/>
  </r>
  <r>
    <s v="347244193609"/>
    <s v="陈菲菲"/>
    <x v="10"/>
    <x v="10"/>
    <s v="0701088001"/>
    <x v="110"/>
    <s v="122.200"/>
  </r>
  <r>
    <s v="347244201927"/>
    <s v="梁翎"/>
    <x v="10"/>
    <x v="10"/>
    <s v="0701088001"/>
    <x v="110"/>
    <s v="122.200"/>
  </r>
  <r>
    <s v="347243183124"/>
    <s v="谭丽"/>
    <x v="10"/>
    <x v="10"/>
    <s v="0701089001"/>
    <x v="110"/>
    <s v="124.700"/>
  </r>
  <r>
    <s v="347243403021"/>
    <s v="臧晨月"/>
    <x v="10"/>
    <x v="10"/>
    <s v="0701089001"/>
    <x v="110"/>
    <s v="124.700"/>
  </r>
  <r>
    <s v="347244091616"/>
    <s v="余丽姬"/>
    <x v="10"/>
    <x v="10"/>
    <s v="0701089001"/>
    <x v="110"/>
    <s v="124.700"/>
  </r>
  <r>
    <s v="347244106821"/>
    <s v="金培涵"/>
    <x v="10"/>
    <x v="10"/>
    <s v="0701089001"/>
    <x v="110"/>
    <s v="124.700"/>
  </r>
  <r>
    <s v="347244113329"/>
    <s v="许佩珠"/>
    <x v="10"/>
    <x v="10"/>
    <s v="0701089001"/>
    <x v="110"/>
    <s v="124.700"/>
  </r>
  <r>
    <s v="347244133123"/>
    <s v="余丹红"/>
    <x v="10"/>
    <x v="10"/>
    <s v="0701089001"/>
    <x v="110"/>
    <s v="124.700"/>
  </r>
  <r>
    <s v="347244135216"/>
    <s v="陈奕欣"/>
    <x v="10"/>
    <x v="10"/>
    <s v="0701089001"/>
    <x v="110"/>
    <s v="124.700"/>
  </r>
  <r>
    <s v="347244169013"/>
    <s v="姚婉娜"/>
    <x v="10"/>
    <x v="10"/>
    <s v="0701089001"/>
    <x v="110"/>
    <s v="124.700"/>
  </r>
  <r>
    <s v="347244181710"/>
    <s v="黄秋雨"/>
    <x v="10"/>
    <x v="10"/>
    <s v="0701089001"/>
    <x v="110"/>
    <s v="124.700"/>
  </r>
  <r>
    <s v="347244200224"/>
    <s v="李慧慧"/>
    <x v="10"/>
    <x v="10"/>
    <s v="0701089001"/>
    <x v="110"/>
    <s v="124.700"/>
  </r>
  <r>
    <s v="347250192312"/>
    <s v="向薇"/>
    <x v="10"/>
    <x v="10"/>
    <s v="0701089001"/>
    <x v="110"/>
    <s v="124.700"/>
  </r>
  <r>
    <s v="347252565318"/>
    <s v="黄小岛"/>
    <x v="10"/>
    <x v="10"/>
    <s v="0701089001"/>
    <x v="110"/>
    <s v="124.700"/>
  </r>
  <r>
    <s v="347244090907"/>
    <s v="林欣怡"/>
    <x v="10"/>
    <x v="10"/>
    <s v="0701090001"/>
    <x v="104"/>
    <s v="102.500"/>
  </r>
  <r>
    <s v="347244102713"/>
    <s v="李阳"/>
    <x v="10"/>
    <x v="10"/>
    <s v="0701090001"/>
    <x v="104"/>
    <s v="102.500"/>
  </r>
  <r>
    <s v="347244120226"/>
    <s v="李星磊"/>
    <x v="10"/>
    <x v="10"/>
    <s v="0701090001"/>
    <x v="104"/>
    <s v="102.500"/>
  </r>
  <r>
    <s v="347244120627"/>
    <s v="郭巧灵"/>
    <x v="10"/>
    <x v="10"/>
    <s v="0701090001"/>
    <x v="104"/>
    <s v="102.500"/>
  </r>
  <r>
    <s v="347244137714"/>
    <s v="张梦玲"/>
    <x v="10"/>
    <x v="10"/>
    <s v="0701090001"/>
    <x v="104"/>
    <s v="102.500"/>
  </r>
  <r>
    <s v="347244144030"/>
    <s v="黄滢"/>
    <x v="10"/>
    <x v="10"/>
    <s v="0701090001"/>
    <x v="104"/>
    <s v="102.500"/>
  </r>
  <r>
    <s v="347244144929"/>
    <s v="刘嘉"/>
    <x v="10"/>
    <x v="10"/>
    <s v="0701090001"/>
    <x v="104"/>
    <s v="102.500"/>
  </r>
  <r>
    <s v="347244152106"/>
    <s v="姚玉梅"/>
    <x v="10"/>
    <x v="10"/>
    <s v="0701090001"/>
    <x v="104"/>
    <s v="102.500"/>
  </r>
  <r>
    <s v="347244176505"/>
    <s v="邓媛心"/>
    <x v="10"/>
    <x v="10"/>
    <s v="0701090001"/>
    <x v="104"/>
    <s v="102.500"/>
  </r>
  <r>
    <s v="347233098006"/>
    <s v="潘嘉敏"/>
    <x v="10"/>
    <x v="10"/>
    <s v="0701090002"/>
    <x v="105"/>
    <s v="115.400"/>
  </r>
  <r>
    <s v="347244090130"/>
    <s v="张恒睿"/>
    <x v="10"/>
    <x v="10"/>
    <s v="0701090002"/>
    <x v="105"/>
    <s v="115.400"/>
  </r>
  <r>
    <s v="347244093029"/>
    <s v="陈俊宏"/>
    <x v="10"/>
    <x v="10"/>
    <s v="0701090002"/>
    <x v="105"/>
    <s v="115.400"/>
  </r>
  <r>
    <s v="347244102001"/>
    <s v="陈冰心"/>
    <x v="10"/>
    <x v="10"/>
    <s v="0701090002"/>
    <x v="105"/>
    <s v="115.400"/>
  </r>
  <r>
    <s v="347244124926"/>
    <s v="蔡明志"/>
    <x v="10"/>
    <x v="10"/>
    <s v="0701090002"/>
    <x v="105"/>
    <s v="115.400"/>
  </r>
  <r>
    <s v="347244146006"/>
    <s v="陈梦韵"/>
    <x v="10"/>
    <x v="10"/>
    <s v="0701090002"/>
    <x v="105"/>
    <s v="115.400"/>
  </r>
  <r>
    <s v="347244151425"/>
    <s v="吴青蔓"/>
    <x v="10"/>
    <x v="10"/>
    <s v="0701090002"/>
    <x v="105"/>
    <s v="115.400"/>
  </r>
  <r>
    <s v="347244151820"/>
    <s v="郑林鸿"/>
    <x v="10"/>
    <x v="10"/>
    <s v="0701090002"/>
    <x v="105"/>
    <s v="115.400"/>
  </r>
  <r>
    <s v="347244152202"/>
    <s v="林世群"/>
    <x v="10"/>
    <x v="10"/>
    <s v="0701090002"/>
    <x v="105"/>
    <s v="115.400"/>
  </r>
  <r>
    <s v="347244161129"/>
    <s v="黄邦建"/>
    <x v="10"/>
    <x v="10"/>
    <s v="0701090002"/>
    <x v="105"/>
    <s v="115.400"/>
  </r>
  <r>
    <s v="347244164524"/>
    <s v="张艳贞"/>
    <x v="10"/>
    <x v="10"/>
    <s v="0701090002"/>
    <x v="105"/>
    <s v="115.400"/>
  </r>
  <r>
    <s v="347244167304"/>
    <s v="韩卓瑾"/>
    <x v="10"/>
    <x v="10"/>
    <s v="0701090002"/>
    <x v="105"/>
    <s v="115.400"/>
  </r>
  <r>
    <s v="347244174307"/>
    <s v="罗靖"/>
    <x v="10"/>
    <x v="10"/>
    <s v="0701090002"/>
    <x v="105"/>
    <s v="115.400"/>
  </r>
  <r>
    <s v="347244190124"/>
    <s v="符立铮"/>
    <x v="10"/>
    <x v="10"/>
    <s v="0701090002"/>
    <x v="105"/>
    <s v="115.400"/>
  </r>
  <r>
    <s v="347244192316"/>
    <s v="王慧"/>
    <x v="10"/>
    <x v="10"/>
    <s v="0701090002"/>
    <x v="105"/>
    <s v="115.400"/>
  </r>
  <r>
    <s v="347244103713"/>
    <s v="许佳欢"/>
    <x v="10"/>
    <x v="10"/>
    <s v="0701091001"/>
    <x v="104"/>
    <s v="112.600"/>
  </r>
  <r>
    <s v="347244104618"/>
    <s v="林霖"/>
    <x v="10"/>
    <x v="10"/>
    <s v="0701091001"/>
    <x v="104"/>
    <s v="112.600"/>
  </r>
  <r>
    <s v="347244106920"/>
    <s v="符昊鹏"/>
    <x v="10"/>
    <x v="10"/>
    <s v="0701091001"/>
    <x v="104"/>
    <s v="112.600"/>
  </r>
  <r>
    <s v="347244109729"/>
    <s v="林宏瑞"/>
    <x v="10"/>
    <x v="10"/>
    <s v="0701091001"/>
    <x v="104"/>
    <s v="112.600"/>
  </r>
  <r>
    <s v="347244122524"/>
    <s v="黄朝圣"/>
    <x v="10"/>
    <x v="10"/>
    <s v="0701091001"/>
    <x v="104"/>
    <s v="112.600"/>
  </r>
  <r>
    <s v="347244132803"/>
    <s v="黄尧京"/>
    <x v="10"/>
    <x v="10"/>
    <s v="0701091001"/>
    <x v="104"/>
    <s v="112.600"/>
  </r>
  <r>
    <s v="347244135615"/>
    <s v="王蓓蓓"/>
    <x v="10"/>
    <x v="10"/>
    <s v="0701091001"/>
    <x v="104"/>
    <s v="112.600"/>
  </r>
  <r>
    <s v="347244136706"/>
    <s v="何华森"/>
    <x v="10"/>
    <x v="10"/>
    <s v="0701091001"/>
    <x v="104"/>
    <s v="112.600"/>
  </r>
  <r>
    <s v="347244143520"/>
    <s v="莫华湛"/>
    <x v="10"/>
    <x v="10"/>
    <s v="0701091001"/>
    <x v="104"/>
    <s v="112.600"/>
  </r>
  <r>
    <s v="347244153302"/>
    <s v="庞诗俞"/>
    <x v="10"/>
    <x v="10"/>
    <s v="0701091001"/>
    <x v="104"/>
    <s v="112.600"/>
  </r>
  <r>
    <s v="347244167207"/>
    <s v="赵红艳"/>
    <x v="10"/>
    <x v="10"/>
    <s v="0701091001"/>
    <x v="104"/>
    <s v="112.600"/>
  </r>
  <r>
    <s v="347244171005"/>
    <s v="何华博"/>
    <x v="10"/>
    <x v="10"/>
    <s v="0701091001"/>
    <x v="104"/>
    <s v="112.600"/>
  </r>
  <r>
    <s v="347244175326"/>
    <s v="王思思"/>
    <x v="10"/>
    <x v="10"/>
    <s v="0701091001"/>
    <x v="104"/>
    <s v="112.600"/>
  </r>
  <r>
    <s v="347244192023"/>
    <s v="陈小燕"/>
    <x v="10"/>
    <x v="10"/>
    <s v="0701091001"/>
    <x v="104"/>
    <s v="112.600"/>
  </r>
  <r>
    <s v="347246051727"/>
    <s v="蒋欣"/>
    <x v="10"/>
    <x v="10"/>
    <s v="0701091001"/>
    <x v="104"/>
    <s v="112.600"/>
  </r>
  <r>
    <s v="347244106318"/>
    <s v="莫蕙绮"/>
    <x v="10"/>
    <x v="10"/>
    <s v="0701091002"/>
    <x v="105"/>
    <s v="114.900"/>
  </r>
  <r>
    <s v="347244142217"/>
    <s v="刘春华"/>
    <x v="10"/>
    <x v="10"/>
    <s v="0701091002"/>
    <x v="105"/>
    <s v="114.900"/>
  </r>
  <r>
    <s v="347244160726"/>
    <s v="李灼"/>
    <x v="10"/>
    <x v="10"/>
    <s v="0701091002"/>
    <x v="105"/>
    <s v="114.900"/>
  </r>
  <r>
    <s v="347244176328"/>
    <s v="郑虹"/>
    <x v="10"/>
    <x v="10"/>
    <s v="0701091002"/>
    <x v="105"/>
    <s v="114.900"/>
  </r>
  <r>
    <s v="347244197609"/>
    <s v="陈明华"/>
    <x v="10"/>
    <x v="10"/>
    <s v="0701091002"/>
    <x v="105"/>
    <s v="114.900"/>
  </r>
  <r>
    <s v="347261120324"/>
    <s v="徐建东"/>
    <x v="10"/>
    <x v="10"/>
    <s v="0701091002"/>
    <x v="105"/>
    <s v="114.900"/>
  </r>
  <r>
    <s v="347214044306"/>
    <s v="李莹莹"/>
    <x v="10"/>
    <x v="10"/>
    <s v="0701092001"/>
    <x v="110"/>
    <s v="118.900"/>
  </r>
  <r>
    <s v="347236120907"/>
    <s v="唐毅鹏"/>
    <x v="10"/>
    <x v="10"/>
    <s v="0701092001"/>
    <x v="110"/>
    <s v="118.900"/>
  </r>
  <r>
    <s v="347244100919"/>
    <s v="陈桂英"/>
    <x v="10"/>
    <x v="10"/>
    <s v="0701092001"/>
    <x v="110"/>
    <s v="118.900"/>
  </r>
  <r>
    <s v="347244112018"/>
    <s v="温木清"/>
    <x v="10"/>
    <x v="10"/>
    <s v="0701092001"/>
    <x v="110"/>
    <s v="118.900"/>
  </r>
  <r>
    <s v="347244151021"/>
    <s v="柯振坤"/>
    <x v="10"/>
    <x v="10"/>
    <s v="0701092001"/>
    <x v="110"/>
    <s v="118.900"/>
  </r>
  <r>
    <s v="347244175606"/>
    <s v="杨常劭"/>
    <x v="10"/>
    <x v="10"/>
    <s v="0701092001"/>
    <x v="110"/>
    <s v="118.900"/>
  </r>
  <r>
    <s v="347236642401"/>
    <s v="祝发达"/>
    <x v="10"/>
    <x v="10"/>
    <s v="0701093001"/>
    <x v="104"/>
    <s v="92.400"/>
  </r>
  <r>
    <s v="347244112022"/>
    <s v="许锦丝"/>
    <x v="10"/>
    <x v="10"/>
    <s v="0701093001"/>
    <x v="104"/>
    <s v="92.400"/>
  </r>
  <r>
    <s v="347244120202"/>
    <s v="梁王泼"/>
    <x v="10"/>
    <x v="10"/>
    <s v="0701093001"/>
    <x v="104"/>
    <s v="92.400"/>
  </r>
  <r>
    <s v="347244145021"/>
    <s v="郑震宙"/>
    <x v="10"/>
    <x v="10"/>
    <s v="0701093001"/>
    <x v="104"/>
    <s v="92.400"/>
  </r>
  <r>
    <s v="347244155405"/>
    <s v="李上兰"/>
    <x v="10"/>
    <x v="10"/>
    <s v="0701093001"/>
    <x v="104"/>
    <s v="92.400"/>
  </r>
  <r>
    <s v="347244200718"/>
    <s v="何国威"/>
    <x v="10"/>
    <x v="10"/>
    <s v="0701093001"/>
    <x v="104"/>
    <s v="92.400"/>
  </r>
  <r>
    <s v="347245704728"/>
    <s v="蒙晓玲"/>
    <x v="10"/>
    <x v="10"/>
    <s v="0701093001"/>
    <x v="104"/>
    <s v="92.400"/>
  </r>
  <r>
    <s v="347246032512"/>
    <s v="袁和雅"/>
    <x v="10"/>
    <x v="10"/>
    <s v="0701093001"/>
    <x v="104"/>
    <s v="92.400"/>
  </r>
  <r>
    <s v="347253022409"/>
    <s v="王严波"/>
    <x v="10"/>
    <x v="10"/>
    <s v="0701093001"/>
    <x v="104"/>
    <s v="92.400"/>
  </r>
  <r>
    <s v="347244136722"/>
    <s v="张道森"/>
    <x v="10"/>
    <x v="10"/>
    <s v="0701093002"/>
    <x v="105"/>
    <s v="118.700"/>
  </r>
  <r>
    <s v="347244141327"/>
    <s v="肖泽煜"/>
    <x v="10"/>
    <x v="10"/>
    <s v="0701093002"/>
    <x v="105"/>
    <s v="118.700"/>
  </r>
  <r>
    <s v="347244144204"/>
    <s v="廖昭文"/>
    <x v="10"/>
    <x v="10"/>
    <s v="0701093002"/>
    <x v="105"/>
    <s v="118.700"/>
  </r>
  <r>
    <s v="347244149623"/>
    <s v="黄守超"/>
    <x v="10"/>
    <x v="10"/>
    <s v="0701093002"/>
    <x v="105"/>
    <s v="118.700"/>
  </r>
  <r>
    <s v="347244151410"/>
    <s v="黎剑堃"/>
    <x v="10"/>
    <x v="10"/>
    <s v="0701093002"/>
    <x v="105"/>
    <s v="118.700"/>
  </r>
  <r>
    <s v="347244178023"/>
    <s v="麦慧玲"/>
    <x v="10"/>
    <x v="10"/>
    <s v="0701093002"/>
    <x v="105"/>
    <s v="118.700"/>
  </r>
  <r>
    <s v="347236071124"/>
    <s v="郭斌"/>
    <x v="10"/>
    <x v="10"/>
    <s v="0701094001"/>
    <x v="104"/>
    <s v="104.400"/>
  </r>
  <r>
    <s v="347244105315"/>
    <s v="吴永"/>
    <x v="10"/>
    <x v="10"/>
    <s v="0701094001"/>
    <x v="104"/>
    <s v="104.400"/>
  </r>
  <r>
    <s v="347244107010"/>
    <s v="唐春林"/>
    <x v="10"/>
    <x v="10"/>
    <s v="0701094001"/>
    <x v="104"/>
    <s v="104.400"/>
  </r>
  <r>
    <s v="347244111326"/>
    <s v="马骏"/>
    <x v="10"/>
    <x v="10"/>
    <s v="0701094001"/>
    <x v="104"/>
    <s v="104.400"/>
  </r>
  <r>
    <s v="347244146928"/>
    <s v="谭杰"/>
    <x v="10"/>
    <x v="10"/>
    <s v="0701094001"/>
    <x v="104"/>
    <s v="104.400"/>
  </r>
  <r>
    <s v="347244153430"/>
    <s v="黎科"/>
    <x v="10"/>
    <x v="10"/>
    <s v="0701094001"/>
    <x v="104"/>
    <s v="104.400"/>
  </r>
  <r>
    <s v="347244161328"/>
    <s v="廖伟豪"/>
    <x v="10"/>
    <x v="10"/>
    <s v="0701094001"/>
    <x v="104"/>
    <s v="104.400"/>
  </r>
  <r>
    <s v="347244166019"/>
    <s v="骆艺锋"/>
    <x v="10"/>
    <x v="10"/>
    <s v="0701094001"/>
    <x v="104"/>
    <s v="104.400"/>
  </r>
  <r>
    <s v="347244201315"/>
    <s v="陈光欣"/>
    <x v="10"/>
    <x v="10"/>
    <s v="0701094001"/>
    <x v="104"/>
    <s v="104.400"/>
  </r>
  <r>
    <s v="347244104421"/>
    <s v="李树成"/>
    <x v="10"/>
    <x v="10"/>
    <s v="0701094002"/>
    <x v="105"/>
    <s v="120.700"/>
  </r>
  <r>
    <s v="347244111517"/>
    <s v="梁部院"/>
    <x v="10"/>
    <x v="10"/>
    <s v="0701094002"/>
    <x v="105"/>
    <s v="120.700"/>
  </r>
  <r>
    <s v="347244113607"/>
    <s v="招莹映"/>
    <x v="10"/>
    <x v="10"/>
    <s v="0701094002"/>
    <x v="105"/>
    <s v="120.700"/>
  </r>
  <r>
    <s v="347244134520"/>
    <s v="尤嘉颖"/>
    <x v="10"/>
    <x v="10"/>
    <s v="0701094002"/>
    <x v="105"/>
    <s v="120.700"/>
  </r>
  <r>
    <s v="347244134916"/>
    <s v="李浩"/>
    <x v="10"/>
    <x v="10"/>
    <s v="0701094002"/>
    <x v="105"/>
    <s v="120.700"/>
  </r>
  <r>
    <s v="347244135128"/>
    <s v="潘瑜"/>
    <x v="10"/>
    <x v="10"/>
    <s v="0701094002"/>
    <x v="105"/>
    <s v="120.700"/>
  </r>
  <r>
    <s v="347244135417"/>
    <s v="郭观惠"/>
    <x v="10"/>
    <x v="10"/>
    <s v="0701094002"/>
    <x v="105"/>
    <s v="120.700"/>
  </r>
  <r>
    <s v="347244151409"/>
    <s v="梁家英"/>
    <x v="10"/>
    <x v="10"/>
    <s v="0701094002"/>
    <x v="105"/>
    <s v="120.700"/>
  </r>
  <r>
    <s v="347244152404"/>
    <s v="梁义设"/>
    <x v="10"/>
    <x v="10"/>
    <s v="0701094002"/>
    <x v="105"/>
    <s v="120.700"/>
  </r>
  <r>
    <s v="347244171715"/>
    <s v="吴小蝶"/>
    <x v="10"/>
    <x v="10"/>
    <s v="0701094002"/>
    <x v="105"/>
    <s v="120.700"/>
  </r>
  <r>
    <s v="347244179518"/>
    <s v="郑晓瀛"/>
    <x v="10"/>
    <x v="10"/>
    <s v="0701094002"/>
    <x v="105"/>
    <s v="120.700"/>
  </r>
  <r>
    <s v="347244196526"/>
    <s v="李冬妮"/>
    <x v="10"/>
    <x v="10"/>
    <s v="0701094002"/>
    <x v="105"/>
    <s v="120.700"/>
  </r>
  <r>
    <s v="347244109710"/>
    <s v="郑子海"/>
    <x v="10"/>
    <x v="10"/>
    <s v="0701095001"/>
    <x v="110"/>
    <s v="123.700"/>
  </r>
  <r>
    <s v="347244132918"/>
    <s v="陈进冠"/>
    <x v="10"/>
    <x v="10"/>
    <s v="0701095001"/>
    <x v="110"/>
    <s v="123.700"/>
  </r>
  <r>
    <s v="347244147215"/>
    <s v="袁陈健"/>
    <x v="10"/>
    <x v="10"/>
    <s v="0701095001"/>
    <x v="110"/>
    <s v="123.700"/>
  </r>
  <r>
    <s v="347244147514"/>
    <s v="郑漫源"/>
    <x v="10"/>
    <x v="10"/>
    <s v="0701095001"/>
    <x v="110"/>
    <s v="123.700"/>
  </r>
  <r>
    <s v="347244148028"/>
    <s v="魏日烨"/>
    <x v="10"/>
    <x v="10"/>
    <s v="0701095001"/>
    <x v="110"/>
    <s v="123.700"/>
  </r>
  <r>
    <s v="347244153722"/>
    <s v="李凌峰"/>
    <x v="10"/>
    <x v="10"/>
    <s v="0701095001"/>
    <x v="110"/>
    <s v="123.700"/>
  </r>
  <r>
    <s v="347244178030"/>
    <s v="卓泽伦"/>
    <x v="10"/>
    <x v="10"/>
    <s v="0701095001"/>
    <x v="110"/>
    <s v="123.700"/>
  </r>
  <r>
    <s v="347231102213"/>
    <s v="张楚舒"/>
    <x v="10"/>
    <x v="10"/>
    <s v="0701096001"/>
    <x v="104"/>
    <s v="120.400"/>
  </r>
  <r>
    <s v="347244107906"/>
    <s v="陈灵丽"/>
    <x v="10"/>
    <x v="10"/>
    <s v="0701096001"/>
    <x v="104"/>
    <s v="120.400"/>
  </r>
  <r>
    <s v="347244110201"/>
    <s v="陈略"/>
    <x v="10"/>
    <x v="10"/>
    <s v="0701096001"/>
    <x v="104"/>
    <s v="120.400"/>
  </r>
  <r>
    <s v="347244161504"/>
    <s v="马晓婷"/>
    <x v="10"/>
    <x v="10"/>
    <s v="0701096001"/>
    <x v="104"/>
    <s v="120.400"/>
  </r>
  <r>
    <s v="347244181302"/>
    <s v="肖李瑶"/>
    <x v="10"/>
    <x v="10"/>
    <s v="0701096001"/>
    <x v="104"/>
    <s v="120.400"/>
  </r>
  <r>
    <s v="347250032412"/>
    <s v="许程皓"/>
    <x v="10"/>
    <x v="10"/>
    <s v="0701096001"/>
    <x v="104"/>
    <s v="120.400"/>
  </r>
  <r>
    <s v="347211820711"/>
    <s v="李志诚"/>
    <x v="10"/>
    <x v="10"/>
    <s v="0701096002"/>
    <x v="105"/>
    <s v="126.700"/>
  </r>
  <r>
    <s v="347233113520"/>
    <s v="张嘉琪"/>
    <x v="10"/>
    <x v="10"/>
    <s v="0701096002"/>
    <x v="105"/>
    <s v="126.700"/>
  </r>
  <r>
    <s v="347234155108"/>
    <s v="严屹"/>
    <x v="10"/>
    <x v="10"/>
    <s v="0701096002"/>
    <x v="105"/>
    <s v="126.700"/>
  </r>
  <r>
    <s v="347235151014"/>
    <s v="杨昕"/>
    <x v="10"/>
    <x v="10"/>
    <s v="0701096002"/>
    <x v="105"/>
    <s v="126.700"/>
  </r>
  <r>
    <s v="347237220426"/>
    <s v="张帅"/>
    <x v="10"/>
    <x v="10"/>
    <s v="0701096002"/>
    <x v="105"/>
    <s v="126.700"/>
  </r>
  <r>
    <s v="347237401006"/>
    <s v="李丹竹"/>
    <x v="10"/>
    <x v="10"/>
    <s v="0701096002"/>
    <x v="105"/>
    <s v="126.700"/>
  </r>
  <r>
    <s v="347239381221"/>
    <s v="管艺"/>
    <x v="10"/>
    <x v="10"/>
    <s v="0701096002"/>
    <x v="105"/>
    <s v="126.700"/>
  </r>
  <r>
    <s v="347243131126"/>
    <s v="朱亦屏"/>
    <x v="10"/>
    <x v="10"/>
    <s v="0701096002"/>
    <x v="105"/>
    <s v="126.700"/>
  </r>
  <r>
    <s v="347243407928"/>
    <s v="张振华"/>
    <x v="10"/>
    <x v="10"/>
    <s v="0701096002"/>
    <x v="105"/>
    <s v="126.700"/>
  </r>
  <r>
    <s v="347244095019"/>
    <s v="朱铸"/>
    <x v="10"/>
    <x v="10"/>
    <s v="0701096002"/>
    <x v="105"/>
    <s v="126.700"/>
  </r>
  <r>
    <s v="347244110710"/>
    <s v="章日津"/>
    <x v="10"/>
    <x v="10"/>
    <s v="0701096002"/>
    <x v="105"/>
    <s v="126.700"/>
  </r>
  <r>
    <s v="347244152519"/>
    <s v="林旺桦"/>
    <x v="10"/>
    <x v="10"/>
    <s v="0701096002"/>
    <x v="105"/>
    <s v="126.700"/>
  </r>
  <r>
    <s v="347244167110"/>
    <s v="黎豆"/>
    <x v="10"/>
    <x v="10"/>
    <s v="0701096002"/>
    <x v="105"/>
    <s v="126.700"/>
  </r>
  <r>
    <s v="347244095126"/>
    <s v="梁炳林"/>
    <x v="10"/>
    <x v="10"/>
    <s v="0701097001"/>
    <x v="110"/>
    <s v="124.800"/>
  </r>
  <r>
    <s v="347244102325"/>
    <s v="李小凤"/>
    <x v="10"/>
    <x v="10"/>
    <s v="0701097001"/>
    <x v="110"/>
    <s v="124.800"/>
  </r>
  <r>
    <s v="347244121811"/>
    <s v="游嘉敏"/>
    <x v="10"/>
    <x v="10"/>
    <s v="0701097001"/>
    <x v="110"/>
    <s v="124.800"/>
  </r>
  <r>
    <s v="347244132411"/>
    <s v="唐榕婴"/>
    <x v="10"/>
    <x v="10"/>
    <s v="0701097001"/>
    <x v="110"/>
    <s v="124.800"/>
  </r>
  <r>
    <s v="347244137903"/>
    <s v="王强"/>
    <x v="10"/>
    <x v="10"/>
    <s v="0701097001"/>
    <x v="110"/>
    <s v="124.800"/>
  </r>
  <r>
    <s v="347244151321"/>
    <s v="江建聪"/>
    <x v="10"/>
    <x v="10"/>
    <s v="0701097001"/>
    <x v="110"/>
    <s v="124.800"/>
  </r>
  <r>
    <s v="347244152601"/>
    <s v="黄廉恩"/>
    <x v="10"/>
    <x v="10"/>
    <s v="0701097001"/>
    <x v="110"/>
    <s v="124.800"/>
  </r>
  <r>
    <s v="347244154510"/>
    <s v="陈妩媚"/>
    <x v="10"/>
    <x v="10"/>
    <s v="0701097001"/>
    <x v="110"/>
    <s v="124.800"/>
  </r>
  <r>
    <s v="347244166710"/>
    <s v="林思静"/>
    <x v="10"/>
    <x v="10"/>
    <s v="0701097001"/>
    <x v="110"/>
    <s v="124.800"/>
  </r>
  <r>
    <s v="347244177707"/>
    <s v="郑俏莹"/>
    <x v="10"/>
    <x v="10"/>
    <s v="0701097001"/>
    <x v="110"/>
    <s v="124.800"/>
  </r>
  <r>
    <s v="347244182318"/>
    <s v="黄文凯"/>
    <x v="10"/>
    <x v="10"/>
    <s v="0701097001"/>
    <x v="110"/>
    <s v="124.800"/>
  </r>
  <r>
    <s v="347244191808"/>
    <s v="李钦俊"/>
    <x v="10"/>
    <x v="10"/>
    <s v="0701097001"/>
    <x v="110"/>
    <s v="124.800"/>
  </r>
  <r>
    <s v="347244192507"/>
    <s v="陈嘉"/>
    <x v="10"/>
    <x v="10"/>
    <s v="0701097001"/>
    <x v="110"/>
    <s v="124.800"/>
  </r>
  <r>
    <s v="347244195107"/>
    <s v="黄翡欣"/>
    <x v="10"/>
    <x v="10"/>
    <s v="0701097001"/>
    <x v="110"/>
    <s v="124.800"/>
  </r>
  <r>
    <s v="347244198223"/>
    <s v="黄文懿"/>
    <x v="10"/>
    <x v="10"/>
    <s v="0701097001"/>
    <x v="110"/>
    <s v="124.800"/>
  </r>
  <r>
    <s v="347231262325"/>
    <s v="庞怡真"/>
    <x v="10"/>
    <x v="10"/>
    <s v="0701098001"/>
    <x v="110"/>
    <s v="120.800"/>
  </r>
  <r>
    <s v="347244101601"/>
    <s v="林国花"/>
    <x v="10"/>
    <x v="10"/>
    <s v="0701098001"/>
    <x v="110"/>
    <s v="120.800"/>
  </r>
  <r>
    <s v="347244108809"/>
    <s v="宋雅静"/>
    <x v="10"/>
    <x v="10"/>
    <s v="0701098001"/>
    <x v="110"/>
    <s v="120.800"/>
  </r>
  <r>
    <s v="347244114219"/>
    <s v="杨嘉丽"/>
    <x v="10"/>
    <x v="10"/>
    <s v="0701098001"/>
    <x v="110"/>
    <s v="120.800"/>
  </r>
  <r>
    <s v="347244134613"/>
    <s v="林虎"/>
    <x v="10"/>
    <x v="10"/>
    <s v="0701098001"/>
    <x v="110"/>
    <s v="120.800"/>
  </r>
  <r>
    <s v="347244135114"/>
    <s v="杨紫慧"/>
    <x v="10"/>
    <x v="10"/>
    <s v="0701098001"/>
    <x v="110"/>
    <s v="120.800"/>
  </r>
  <r>
    <s v="347244141415"/>
    <s v="庞文强"/>
    <x v="10"/>
    <x v="10"/>
    <s v="0701098001"/>
    <x v="110"/>
    <s v="120.800"/>
  </r>
  <r>
    <s v="347244142517"/>
    <s v="陈金林"/>
    <x v="10"/>
    <x v="10"/>
    <s v="0701098001"/>
    <x v="110"/>
    <s v="120.800"/>
  </r>
  <r>
    <s v="347244148019"/>
    <s v="梁楚楠"/>
    <x v="10"/>
    <x v="10"/>
    <s v="0701098001"/>
    <x v="110"/>
    <s v="120.800"/>
  </r>
  <r>
    <s v="347244164328"/>
    <s v="戚艳君"/>
    <x v="10"/>
    <x v="10"/>
    <s v="0701098001"/>
    <x v="110"/>
    <s v="120.800"/>
  </r>
  <r>
    <s v="347244168230"/>
    <s v="俞欢恩"/>
    <x v="10"/>
    <x v="10"/>
    <s v="0701098001"/>
    <x v="110"/>
    <s v="120.800"/>
  </r>
  <r>
    <s v="347244179109"/>
    <s v="陈秉枢"/>
    <x v="10"/>
    <x v="10"/>
    <s v="0701098001"/>
    <x v="110"/>
    <s v="120.800"/>
  </r>
  <r>
    <s v="347244183415"/>
    <s v="黄雅天"/>
    <x v="10"/>
    <x v="10"/>
    <s v="0701098001"/>
    <x v="110"/>
    <s v="120.800"/>
  </r>
  <r>
    <s v="347244195905"/>
    <s v="李楚晗"/>
    <x v="10"/>
    <x v="10"/>
    <s v="0701098001"/>
    <x v="110"/>
    <s v="120.800"/>
  </r>
  <r>
    <s v="347244197228"/>
    <s v="黄恺帆"/>
    <x v="10"/>
    <x v="10"/>
    <s v="0701098001"/>
    <x v="110"/>
    <s v="120.800"/>
  </r>
  <r>
    <s v="347212361522"/>
    <s v="刘海磊"/>
    <x v="10"/>
    <x v="10"/>
    <s v="0701099001"/>
    <x v="110"/>
    <s v="122.400"/>
  </r>
  <r>
    <s v="347222164907"/>
    <s v="刘鑫"/>
    <x v="10"/>
    <x v="10"/>
    <s v="0701099001"/>
    <x v="110"/>
    <s v="122.400"/>
  </r>
  <r>
    <s v="347236190411"/>
    <s v="范伟强"/>
    <x v="10"/>
    <x v="10"/>
    <s v="0701099001"/>
    <x v="110"/>
    <s v="122.400"/>
  </r>
  <r>
    <s v="347244120802"/>
    <s v="凌晓华"/>
    <x v="10"/>
    <x v="10"/>
    <s v="0701099001"/>
    <x v="110"/>
    <s v="122.400"/>
  </r>
  <r>
    <s v="347244125321"/>
    <s v="窦静玲"/>
    <x v="10"/>
    <x v="10"/>
    <s v="0701099001"/>
    <x v="110"/>
    <s v="122.400"/>
  </r>
  <r>
    <s v="347244143902"/>
    <s v="刘文君"/>
    <x v="10"/>
    <x v="10"/>
    <s v="0701099001"/>
    <x v="110"/>
    <s v="122.400"/>
  </r>
  <r>
    <s v="347244149403"/>
    <s v="罗莉莉"/>
    <x v="10"/>
    <x v="10"/>
    <s v="0701099001"/>
    <x v="110"/>
    <s v="122.400"/>
  </r>
  <r>
    <s v="347244149525"/>
    <s v="高玉婷"/>
    <x v="10"/>
    <x v="10"/>
    <s v="0701099001"/>
    <x v="110"/>
    <s v="122.400"/>
  </r>
  <r>
    <s v="347244152125"/>
    <s v="林华聪"/>
    <x v="10"/>
    <x v="10"/>
    <s v="0701099001"/>
    <x v="110"/>
    <s v="122.400"/>
  </r>
  <r>
    <s v="347244161119"/>
    <s v="廖春丽"/>
    <x v="10"/>
    <x v="10"/>
    <s v="0701099001"/>
    <x v="110"/>
    <s v="122.400"/>
  </r>
  <r>
    <s v="347244182812"/>
    <s v="宋梦霞"/>
    <x v="10"/>
    <x v="10"/>
    <s v="0701099001"/>
    <x v="110"/>
    <s v="122.400"/>
  </r>
  <r>
    <s v="347244183417"/>
    <s v="彭佳纯"/>
    <x v="10"/>
    <x v="10"/>
    <s v="0701099001"/>
    <x v="110"/>
    <s v="122.400"/>
  </r>
  <r>
    <s v="347244090202"/>
    <s v="李颖"/>
    <x v="10"/>
    <x v="10"/>
    <s v="0701100001"/>
    <x v="110"/>
    <s v="114.800"/>
  </r>
  <r>
    <s v="347244103021"/>
    <s v="温清华"/>
    <x v="10"/>
    <x v="10"/>
    <s v="0701100001"/>
    <x v="110"/>
    <s v="114.800"/>
  </r>
  <r>
    <s v="347244107126"/>
    <s v="关桂烽"/>
    <x v="10"/>
    <x v="10"/>
    <s v="0701100001"/>
    <x v="110"/>
    <s v="114.800"/>
  </r>
  <r>
    <s v="347244122819"/>
    <s v="劳建国"/>
    <x v="10"/>
    <x v="10"/>
    <s v="0701100001"/>
    <x v="110"/>
    <s v="114.800"/>
  </r>
  <r>
    <s v="347244154527"/>
    <s v="李慧冰"/>
    <x v="10"/>
    <x v="10"/>
    <s v="0701100001"/>
    <x v="110"/>
    <s v="114.800"/>
  </r>
  <r>
    <s v="347244166510"/>
    <s v="黄沛婷"/>
    <x v="10"/>
    <x v="10"/>
    <s v="0701100001"/>
    <x v="110"/>
    <s v="114.800"/>
  </r>
  <r>
    <s v="347244195819"/>
    <s v="刘说圆"/>
    <x v="10"/>
    <x v="10"/>
    <s v="0701100001"/>
    <x v="110"/>
    <s v="114.800"/>
  </r>
  <r>
    <s v="347244096322"/>
    <s v="杨萃"/>
    <x v="10"/>
    <x v="10"/>
    <s v="0701101001"/>
    <x v="110"/>
    <s v="128.500"/>
  </r>
  <r>
    <s v="347244134514"/>
    <s v="冼金星"/>
    <x v="10"/>
    <x v="10"/>
    <s v="0701101001"/>
    <x v="110"/>
    <s v="128.500"/>
  </r>
  <r>
    <s v="347244155430"/>
    <s v="吴金玲"/>
    <x v="10"/>
    <x v="10"/>
    <s v="0701101001"/>
    <x v="110"/>
    <s v="128.500"/>
  </r>
  <r>
    <s v="347244177128"/>
    <s v="周慧龙"/>
    <x v="10"/>
    <x v="10"/>
    <s v="0701101001"/>
    <x v="110"/>
    <s v="128.500"/>
  </r>
  <r>
    <s v="347244192627"/>
    <s v="黄伟杰"/>
    <x v="10"/>
    <x v="10"/>
    <s v="0701101001"/>
    <x v="110"/>
    <s v="128.500"/>
  </r>
  <r>
    <s v="347244200726"/>
    <s v="庄超毅"/>
    <x v="10"/>
    <x v="10"/>
    <s v="0701101001"/>
    <x v="110"/>
    <s v="128.500"/>
  </r>
  <r>
    <s v="347244107930"/>
    <s v="钟洁芳"/>
    <x v="10"/>
    <x v="10"/>
    <s v="0701102001"/>
    <x v="104"/>
    <s v="126.400"/>
  </r>
  <r>
    <s v="347244120424"/>
    <s v="陈月圆"/>
    <x v="10"/>
    <x v="10"/>
    <s v="0701102001"/>
    <x v="104"/>
    <s v="126.400"/>
  </r>
  <r>
    <s v="347244121419"/>
    <s v="谭璐思"/>
    <x v="10"/>
    <x v="10"/>
    <s v="0701102001"/>
    <x v="104"/>
    <s v="126.400"/>
  </r>
  <r>
    <s v="347244130712"/>
    <s v="张金旺"/>
    <x v="10"/>
    <x v="10"/>
    <s v="0701102001"/>
    <x v="104"/>
    <s v="126.400"/>
  </r>
  <r>
    <s v="347244131508"/>
    <s v="周琪"/>
    <x v="10"/>
    <x v="10"/>
    <s v="0701102001"/>
    <x v="104"/>
    <s v="126.400"/>
  </r>
  <r>
    <s v="347244136326"/>
    <s v="黄红梅"/>
    <x v="10"/>
    <x v="10"/>
    <s v="0701102001"/>
    <x v="104"/>
    <s v="126.400"/>
  </r>
  <r>
    <s v="347244142612"/>
    <s v="潘霞秋"/>
    <x v="10"/>
    <x v="10"/>
    <s v="0701102001"/>
    <x v="104"/>
    <s v="126.400"/>
  </r>
  <r>
    <s v="347244153417"/>
    <s v="戴莹"/>
    <x v="10"/>
    <x v="10"/>
    <s v="0701102001"/>
    <x v="104"/>
    <s v="126.400"/>
  </r>
  <r>
    <s v="347244171902"/>
    <s v="江沛业"/>
    <x v="10"/>
    <x v="10"/>
    <s v="0701102001"/>
    <x v="104"/>
    <s v="126.400"/>
  </r>
  <r>
    <s v="347244195605"/>
    <s v="杨熙"/>
    <x v="10"/>
    <x v="10"/>
    <s v="0701102001"/>
    <x v="104"/>
    <s v="126.400"/>
  </r>
  <r>
    <s v="347244201108"/>
    <s v="李东云"/>
    <x v="10"/>
    <x v="10"/>
    <s v="0701102001"/>
    <x v="104"/>
    <s v="126.400"/>
  </r>
  <r>
    <s v="347244202324"/>
    <s v="彭裕君"/>
    <x v="10"/>
    <x v="10"/>
    <s v="0701102001"/>
    <x v="104"/>
    <s v="126.400"/>
  </r>
  <r>
    <s v="347244094523"/>
    <s v="张艳"/>
    <x v="10"/>
    <x v="10"/>
    <s v="0701102002"/>
    <x v="105"/>
    <s v="122.900"/>
  </r>
  <r>
    <s v="347244120610"/>
    <s v="刘鸿霖"/>
    <x v="10"/>
    <x v="10"/>
    <s v="0701102002"/>
    <x v="105"/>
    <s v="122.900"/>
  </r>
  <r>
    <s v="347244132715"/>
    <s v="刘冰冰"/>
    <x v="10"/>
    <x v="10"/>
    <s v="0701102002"/>
    <x v="105"/>
    <s v="122.900"/>
  </r>
  <r>
    <s v="347244147803"/>
    <s v="梁汝辉"/>
    <x v="10"/>
    <x v="10"/>
    <s v="0701102002"/>
    <x v="105"/>
    <s v="122.900"/>
  </r>
  <r>
    <s v="347244147917"/>
    <s v="李浩"/>
    <x v="10"/>
    <x v="10"/>
    <s v="0701102002"/>
    <x v="105"/>
    <s v="122.900"/>
  </r>
  <r>
    <s v="347244160903"/>
    <s v="邓伟鸿"/>
    <x v="10"/>
    <x v="10"/>
    <s v="0701102002"/>
    <x v="105"/>
    <s v="122.900"/>
  </r>
  <r>
    <s v="347244182703"/>
    <s v="周彩梅"/>
    <x v="10"/>
    <x v="10"/>
    <s v="0701102002"/>
    <x v="105"/>
    <s v="122.900"/>
  </r>
  <r>
    <s v="347244191511"/>
    <s v="冼迪雄"/>
    <x v="10"/>
    <x v="10"/>
    <s v="0701102002"/>
    <x v="105"/>
    <s v="122.900"/>
  </r>
  <r>
    <s v="347244192618"/>
    <s v="阮旖婷"/>
    <x v="10"/>
    <x v="10"/>
    <s v="0701102002"/>
    <x v="105"/>
    <s v="122.900"/>
  </r>
  <r>
    <s v="347244193718"/>
    <s v="黄倩"/>
    <x v="10"/>
    <x v="10"/>
    <s v="0701102002"/>
    <x v="105"/>
    <s v="122.900"/>
  </r>
  <r>
    <s v="347244194609"/>
    <s v="杨文好"/>
    <x v="10"/>
    <x v="10"/>
    <s v="0701102002"/>
    <x v="105"/>
    <s v="122.900"/>
  </r>
  <r>
    <s v="347244199117"/>
    <s v="陈秋泳"/>
    <x v="10"/>
    <x v="10"/>
    <s v="0701102002"/>
    <x v="105"/>
    <s v="122.900"/>
  </r>
  <r>
    <s v="347244201311"/>
    <s v="吴文强"/>
    <x v="10"/>
    <x v="10"/>
    <s v="0701102002"/>
    <x v="105"/>
    <s v="122.900"/>
  </r>
  <r>
    <s v="347244095215"/>
    <s v="范小红"/>
    <x v="10"/>
    <x v="10"/>
    <s v="0701103001"/>
    <x v="104"/>
    <s v="116.500"/>
  </r>
  <r>
    <s v="347244109503"/>
    <s v="黄佩琪"/>
    <x v="10"/>
    <x v="10"/>
    <s v="0701103001"/>
    <x v="104"/>
    <s v="116.500"/>
  </r>
  <r>
    <s v="347244112601"/>
    <s v="黄春娥"/>
    <x v="10"/>
    <x v="10"/>
    <s v="0701103001"/>
    <x v="104"/>
    <s v="116.500"/>
  </r>
  <r>
    <s v="347244112726"/>
    <s v="冯鹏翔"/>
    <x v="10"/>
    <x v="10"/>
    <s v="0701103001"/>
    <x v="104"/>
    <s v="116.500"/>
  </r>
  <r>
    <s v="347244124024"/>
    <s v="黄晓玲"/>
    <x v="10"/>
    <x v="10"/>
    <s v="0701103001"/>
    <x v="104"/>
    <s v="116.500"/>
  </r>
  <r>
    <s v="347244148113"/>
    <s v="李芷君"/>
    <x v="10"/>
    <x v="10"/>
    <s v="0701103001"/>
    <x v="104"/>
    <s v="116.500"/>
  </r>
  <r>
    <s v="347244160908"/>
    <s v="伍明杏"/>
    <x v="10"/>
    <x v="10"/>
    <s v="0701103001"/>
    <x v="104"/>
    <s v="116.500"/>
  </r>
  <r>
    <s v="347244163126"/>
    <s v="陈慕伟"/>
    <x v="10"/>
    <x v="10"/>
    <s v="0701103001"/>
    <x v="104"/>
    <s v="116.500"/>
  </r>
  <r>
    <s v="347244168804"/>
    <s v="李燕"/>
    <x v="10"/>
    <x v="10"/>
    <s v="0701103001"/>
    <x v="104"/>
    <s v="116.500"/>
  </r>
  <r>
    <s v="347244170413"/>
    <s v="许芷溶"/>
    <x v="10"/>
    <x v="10"/>
    <s v="0701103001"/>
    <x v="104"/>
    <s v="116.500"/>
  </r>
  <r>
    <s v="347244198410"/>
    <s v="陈熙丹"/>
    <x v="10"/>
    <x v="10"/>
    <s v="0701103001"/>
    <x v="104"/>
    <s v="116.500"/>
  </r>
  <r>
    <s v="347244199707"/>
    <s v="黎曼晴"/>
    <x v="10"/>
    <x v="10"/>
    <s v="0701103001"/>
    <x v="104"/>
    <s v="116.500"/>
  </r>
  <r>
    <s v="347236182822"/>
    <s v="高成颖"/>
    <x v="10"/>
    <x v="10"/>
    <s v="0701103002"/>
    <x v="105"/>
    <s v="115.600"/>
  </r>
  <r>
    <s v="347244092918"/>
    <s v="阮艺"/>
    <x v="10"/>
    <x v="10"/>
    <s v="0701103002"/>
    <x v="105"/>
    <s v="115.600"/>
  </r>
  <r>
    <s v="347244146714"/>
    <s v="杨永贤"/>
    <x v="10"/>
    <x v="10"/>
    <s v="0701103002"/>
    <x v="105"/>
    <s v="115.600"/>
  </r>
  <r>
    <s v="347244167618"/>
    <s v="杨晓红"/>
    <x v="10"/>
    <x v="10"/>
    <s v="0701103002"/>
    <x v="105"/>
    <s v="115.600"/>
  </r>
  <r>
    <s v="347244200104"/>
    <s v="朱才华"/>
    <x v="10"/>
    <x v="10"/>
    <s v="0701103002"/>
    <x v="105"/>
    <s v="115.600"/>
  </r>
  <r>
    <s v="347244202106"/>
    <s v="房思铭"/>
    <x v="10"/>
    <x v="10"/>
    <s v="0701103002"/>
    <x v="105"/>
    <s v="115.600"/>
  </r>
  <r>
    <s v="347244111905"/>
    <s v="曾传敏"/>
    <x v="10"/>
    <x v="10"/>
    <s v="0701104001"/>
    <x v="110"/>
    <s v="123.600"/>
  </r>
  <r>
    <s v="347244113413"/>
    <s v="吴杰"/>
    <x v="10"/>
    <x v="10"/>
    <s v="0701104001"/>
    <x v="110"/>
    <s v="123.600"/>
  </r>
  <r>
    <s v="347244132327"/>
    <s v="叶慧兰"/>
    <x v="10"/>
    <x v="10"/>
    <s v="0701104001"/>
    <x v="110"/>
    <s v="123.600"/>
  </r>
  <r>
    <s v="347244146909"/>
    <s v="范荷琳"/>
    <x v="10"/>
    <x v="10"/>
    <s v="0701104001"/>
    <x v="110"/>
    <s v="123.600"/>
  </r>
  <r>
    <s v="347244162606"/>
    <s v="吴颖强"/>
    <x v="10"/>
    <x v="10"/>
    <s v="0701104001"/>
    <x v="110"/>
    <s v="123.600"/>
  </r>
  <r>
    <s v="347244162717"/>
    <s v="李婷婷"/>
    <x v="10"/>
    <x v="10"/>
    <s v="0701104001"/>
    <x v="110"/>
    <s v="123.600"/>
  </r>
  <r>
    <s v="347244172526"/>
    <s v="黄丹婷"/>
    <x v="10"/>
    <x v="10"/>
    <s v="0701104001"/>
    <x v="110"/>
    <s v="123.600"/>
  </r>
  <r>
    <s v="347244176103"/>
    <s v="朱诗敏"/>
    <x v="10"/>
    <x v="10"/>
    <s v="0701104001"/>
    <x v="110"/>
    <s v="123.600"/>
  </r>
  <r>
    <s v="347246023002"/>
    <s v="耿昆阳"/>
    <x v="10"/>
    <x v="10"/>
    <s v="0701104001"/>
    <x v="110"/>
    <s v="123.600"/>
  </r>
  <r>
    <s v="347231260819"/>
    <s v="邓海有"/>
    <x v="10"/>
    <x v="10"/>
    <s v="0701105001"/>
    <x v="104"/>
    <s v="107.900"/>
  </r>
  <r>
    <s v="347244095312"/>
    <s v="潘增宜"/>
    <x v="10"/>
    <x v="10"/>
    <s v="0701105001"/>
    <x v="104"/>
    <s v="107.900"/>
  </r>
  <r>
    <s v="347244102208"/>
    <s v="韦安"/>
    <x v="10"/>
    <x v="10"/>
    <s v="0701105001"/>
    <x v="104"/>
    <s v="107.900"/>
  </r>
  <r>
    <s v="347244110701"/>
    <s v="梁冠彦"/>
    <x v="10"/>
    <x v="10"/>
    <s v="0701105001"/>
    <x v="104"/>
    <s v="107.900"/>
  </r>
  <r>
    <s v="347244122416"/>
    <s v="李志浩"/>
    <x v="10"/>
    <x v="10"/>
    <s v="0701105001"/>
    <x v="104"/>
    <s v="107.900"/>
  </r>
  <r>
    <s v="347244165018"/>
    <s v="周东荣"/>
    <x v="10"/>
    <x v="10"/>
    <s v="0701105001"/>
    <x v="104"/>
    <s v="107.900"/>
  </r>
  <r>
    <s v="347244172723"/>
    <s v="邓国柱"/>
    <x v="10"/>
    <x v="10"/>
    <s v="0701105001"/>
    <x v="104"/>
    <s v="107.900"/>
  </r>
  <r>
    <s v="347244173621"/>
    <s v="凌东丽"/>
    <x v="10"/>
    <x v="10"/>
    <s v="0701105001"/>
    <x v="104"/>
    <s v="107.900"/>
  </r>
  <r>
    <s v="347244183010"/>
    <s v="叶舒婷"/>
    <x v="10"/>
    <x v="10"/>
    <s v="0701105001"/>
    <x v="104"/>
    <s v="107.900"/>
  </r>
  <r>
    <s v="347244193221"/>
    <s v="梁晓瀚"/>
    <x v="10"/>
    <x v="10"/>
    <s v="0701105001"/>
    <x v="104"/>
    <s v="107.900"/>
  </r>
  <r>
    <s v="347244196821"/>
    <s v="邓欢愉"/>
    <x v="10"/>
    <x v="10"/>
    <s v="0701105001"/>
    <x v="104"/>
    <s v="107.900"/>
  </r>
  <r>
    <s v="347244199310"/>
    <s v="梁乃鳗"/>
    <x v="10"/>
    <x v="10"/>
    <s v="0701105001"/>
    <x v="104"/>
    <s v="107.900"/>
  </r>
  <r>
    <s v="347237760116"/>
    <s v="黄子宁"/>
    <x v="10"/>
    <x v="10"/>
    <s v="0701105002"/>
    <x v="105"/>
    <s v="122.600"/>
  </r>
  <r>
    <s v="347244093121"/>
    <s v="吴敬勤"/>
    <x v="10"/>
    <x v="10"/>
    <s v="0701105002"/>
    <x v="105"/>
    <s v="122.600"/>
  </r>
  <r>
    <s v="347244095010"/>
    <s v="陈秋怡"/>
    <x v="10"/>
    <x v="10"/>
    <s v="0701105002"/>
    <x v="105"/>
    <s v="122.600"/>
  </r>
  <r>
    <s v="347244100325"/>
    <s v="罗佩敏"/>
    <x v="10"/>
    <x v="10"/>
    <s v="0701105002"/>
    <x v="105"/>
    <s v="122.600"/>
  </r>
  <r>
    <s v="347244136117"/>
    <s v="李纳"/>
    <x v="10"/>
    <x v="10"/>
    <s v="0701105002"/>
    <x v="105"/>
    <s v="122.600"/>
  </r>
  <r>
    <s v="347244143524"/>
    <s v="黄俊豪"/>
    <x v="10"/>
    <x v="10"/>
    <s v="0701105002"/>
    <x v="105"/>
    <s v="122.600"/>
  </r>
  <r>
    <s v="347244170209"/>
    <s v="江杨华"/>
    <x v="10"/>
    <x v="10"/>
    <s v="0701105002"/>
    <x v="105"/>
    <s v="122.600"/>
  </r>
  <r>
    <s v="347244170216"/>
    <s v="邓健彬"/>
    <x v="10"/>
    <x v="10"/>
    <s v="0701105002"/>
    <x v="105"/>
    <s v="122.600"/>
  </r>
  <r>
    <s v="347244174816"/>
    <s v="李贞华"/>
    <x v="10"/>
    <x v="10"/>
    <s v="0701105002"/>
    <x v="105"/>
    <s v="122.600"/>
  </r>
  <r>
    <s v="347214102624"/>
    <s v="靳大伟"/>
    <x v="10"/>
    <x v="10"/>
    <s v="0701106001"/>
    <x v="104"/>
    <s v="112.200"/>
  </r>
  <r>
    <s v="347234049619"/>
    <s v="刘贤"/>
    <x v="10"/>
    <x v="10"/>
    <s v="0701106001"/>
    <x v="104"/>
    <s v="112.200"/>
  </r>
  <r>
    <s v="347237690419"/>
    <s v="王仁杰"/>
    <x v="10"/>
    <x v="10"/>
    <s v="0701106001"/>
    <x v="104"/>
    <s v="112.200"/>
  </r>
  <r>
    <s v="347243408014"/>
    <s v="张贻达"/>
    <x v="10"/>
    <x v="10"/>
    <s v="0701106001"/>
    <x v="104"/>
    <s v="112.200"/>
  </r>
  <r>
    <s v="347244121718"/>
    <s v="林欣"/>
    <x v="10"/>
    <x v="10"/>
    <s v="0701106001"/>
    <x v="104"/>
    <s v="112.200"/>
  </r>
  <r>
    <s v="347244125428"/>
    <s v="伍思华"/>
    <x v="10"/>
    <x v="10"/>
    <s v="0701106001"/>
    <x v="104"/>
    <s v="112.200"/>
  </r>
  <r>
    <s v="347244131419"/>
    <s v="周艳霞"/>
    <x v="10"/>
    <x v="10"/>
    <s v="0701106001"/>
    <x v="104"/>
    <s v="112.200"/>
  </r>
  <r>
    <s v="347244143707"/>
    <s v="肖惠楚"/>
    <x v="10"/>
    <x v="10"/>
    <s v="0701106001"/>
    <x v="104"/>
    <s v="112.200"/>
  </r>
  <r>
    <s v="347244144223"/>
    <s v="徐玲玲"/>
    <x v="10"/>
    <x v="10"/>
    <s v="0701106001"/>
    <x v="104"/>
    <s v="112.200"/>
  </r>
  <r>
    <s v="347244146503"/>
    <s v="李靖雯"/>
    <x v="10"/>
    <x v="10"/>
    <s v="0701106001"/>
    <x v="104"/>
    <s v="112.200"/>
  </r>
  <r>
    <s v="347244148919"/>
    <s v="韦权伦"/>
    <x v="10"/>
    <x v="10"/>
    <s v="0701106001"/>
    <x v="104"/>
    <s v="112.200"/>
  </r>
  <r>
    <s v="347244150404"/>
    <s v="周琦"/>
    <x v="10"/>
    <x v="10"/>
    <s v="0701106001"/>
    <x v="104"/>
    <s v="112.200"/>
  </r>
  <r>
    <s v="347244150821"/>
    <s v="张佰良"/>
    <x v="10"/>
    <x v="10"/>
    <s v="0701106001"/>
    <x v="104"/>
    <s v="112.200"/>
  </r>
  <r>
    <s v="347244173928"/>
    <s v="江丹丹"/>
    <x v="10"/>
    <x v="10"/>
    <s v="0701106001"/>
    <x v="104"/>
    <s v="112.200"/>
  </r>
  <r>
    <s v="347244178906"/>
    <s v="陈鸿铎"/>
    <x v="10"/>
    <x v="10"/>
    <s v="0701106001"/>
    <x v="104"/>
    <s v="112.200"/>
  </r>
  <r>
    <s v="347232251430"/>
    <s v="魏方"/>
    <x v="10"/>
    <x v="10"/>
    <s v="0701106002"/>
    <x v="105"/>
    <s v="106.700"/>
  </r>
  <r>
    <s v="347233102713"/>
    <s v="陈盛燚"/>
    <x v="10"/>
    <x v="10"/>
    <s v="0701106002"/>
    <x v="105"/>
    <s v="106.700"/>
  </r>
  <r>
    <s v="347236053830"/>
    <s v="涂卓麒"/>
    <x v="10"/>
    <x v="10"/>
    <s v="0701106002"/>
    <x v="105"/>
    <s v="106.700"/>
  </r>
  <r>
    <s v="347243307815"/>
    <s v="胡钟洋"/>
    <x v="10"/>
    <x v="10"/>
    <s v="0701106002"/>
    <x v="105"/>
    <s v="106.700"/>
  </r>
  <r>
    <s v="347244132521"/>
    <s v="黄柏发"/>
    <x v="10"/>
    <x v="10"/>
    <s v="0701106002"/>
    <x v="105"/>
    <s v="106.700"/>
  </r>
  <r>
    <s v="347244134319"/>
    <s v="曾令华"/>
    <x v="10"/>
    <x v="10"/>
    <s v="0701106002"/>
    <x v="105"/>
    <s v="106.700"/>
  </r>
  <r>
    <s v="347244136419"/>
    <s v="陈灿余"/>
    <x v="10"/>
    <x v="10"/>
    <s v="0701106002"/>
    <x v="105"/>
    <s v="106.700"/>
  </r>
  <r>
    <s v="347244137019"/>
    <s v="李林清"/>
    <x v="10"/>
    <x v="10"/>
    <s v="0701106002"/>
    <x v="105"/>
    <s v="106.700"/>
  </r>
  <r>
    <s v="347244145818"/>
    <s v="林剑飞"/>
    <x v="10"/>
    <x v="10"/>
    <s v="0701106002"/>
    <x v="105"/>
    <s v="106.700"/>
  </r>
  <r>
    <s v="347244146406"/>
    <s v="韩莉莉"/>
    <x v="10"/>
    <x v="10"/>
    <s v="0701106002"/>
    <x v="105"/>
    <s v="106.700"/>
  </r>
  <r>
    <s v="347244164301"/>
    <s v="陈星雨"/>
    <x v="10"/>
    <x v="10"/>
    <s v="0701106002"/>
    <x v="105"/>
    <s v="106.700"/>
  </r>
  <r>
    <s v="347244193506"/>
    <s v="李锦勇"/>
    <x v="10"/>
    <x v="10"/>
    <s v="0701106002"/>
    <x v="105"/>
    <s v="106.700"/>
  </r>
  <r>
    <s v="347244106004"/>
    <s v="朱奕毅"/>
    <x v="10"/>
    <x v="10"/>
    <s v="0701107001"/>
    <x v="104"/>
    <s v="116.400"/>
  </r>
  <r>
    <s v="347244164409"/>
    <s v="杨明朗"/>
    <x v="10"/>
    <x v="10"/>
    <s v="0701107001"/>
    <x v="104"/>
    <s v="116.400"/>
  </r>
  <r>
    <s v="347244170415"/>
    <s v="张铀"/>
    <x v="10"/>
    <x v="10"/>
    <s v="0701107001"/>
    <x v="104"/>
    <s v="116.400"/>
  </r>
  <r>
    <s v="347244176029"/>
    <s v="谭子琛"/>
    <x v="10"/>
    <x v="10"/>
    <s v="0701107001"/>
    <x v="104"/>
    <s v="116.400"/>
  </r>
  <r>
    <s v="347244178012"/>
    <s v="李秋雯"/>
    <x v="10"/>
    <x v="10"/>
    <s v="0701107001"/>
    <x v="104"/>
    <s v="116.400"/>
  </r>
  <r>
    <s v="347244178601"/>
    <s v="曾琬鸿"/>
    <x v="10"/>
    <x v="10"/>
    <s v="0701107001"/>
    <x v="104"/>
    <s v="116.400"/>
  </r>
  <r>
    <s v="347236671911"/>
    <s v="王艳玲"/>
    <x v="10"/>
    <x v="10"/>
    <s v="0701107002"/>
    <x v="105"/>
    <s v="121.700"/>
  </r>
  <r>
    <s v="347243303803"/>
    <s v="胡平"/>
    <x v="10"/>
    <x v="10"/>
    <s v="0701107002"/>
    <x v="105"/>
    <s v="121.700"/>
  </r>
  <r>
    <s v="347244094524"/>
    <s v="杨志阳"/>
    <x v="10"/>
    <x v="10"/>
    <s v="0701107002"/>
    <x v="105"/>
    <s v="121.700"/>
  </r>
  <r>
    <s v="347244130409"/>
    <s v="王东超"/>
    <x v="10"/>
    <x v="10"/>
    <s v="0701107002"/>
    <x v="105"/>
    <s v="121.700"/>
  </r>
  <r>
    <s v="347244172128"/>
    <s v="戚燕仙"/>
    <x v="10"/>
    <x v="10"/>
    <s v="0701107002"/>
    <x v="105"/>
    <s v="121.700"/>
  </r>
  <r>
    <s v="347244177924"/>
    <s v="黄丽"/>
    <x v="10"/>
    <x v="10"/>
    <s v="0701107002"/>
    <x v="105"/>
    <s v="121.700"/>
  </r>
  <r>
    <s v="347244090428"/>
    <s v="林菲菲"/>
    <x v="10"/>
    <x v="10"/>
    <s v="0701107003"/>
    <x v="106"/>
    <s v="119.700"/>
  </r>
  <r>
    <s v="347244100710"/>
    <s v="谢应业"/>
    <x v="10"/>
    <x v="10"/>
    <s v="0701107003"/>
    <x v="106"/>
    <s v="119.700"/>
  </r>
  <r>
    <s v="347244114814"/>
    <s v="龚慧梅"/>
    <x v="10"/>
    <x v="10"/>
    <s v="0701107003"/>
    <x v="106"/>
    <s v="119.700"/>
  </r>
  <r>
    <s v="347244122911"/>
    <s v="陈诗茵"/>
    <x v="10"/>
    <x v="10"/>
    <s v="0701107003"/>
    <x v="106"/>
    <s v="119.700"/>
  </r>
  <r>
    <s v="347244131803"/>
    <s v="郭雪玲"/>
    <x v="10"/>
    <x v="10"/>
    <s v="0701107003"/>
    <x v="106"/>
    <s v="119.700"/>
  </r>
  <r>
    <s v="347244136306"/>
    <s v="李浩宇"/>
    <x v="10"/>
    <x v="10"/>
    <s v="0701107003"/>
    <x v="106"/>
    <s v="119.700"/>
  </r>
  <r>
    <s v="347244145419"/>
    <s v="李小丹"/>
    <x v="10"/>
    <x v="10"/>
    <s v="0701107003"/>
    <x v="106"/>
    <s v="119.700"/>
  </r>
  <r>
    <s v="347244148314"/>
    <s v="蔡昊霖"/>
    <x v="10"/>
    <x v="10"/>
    <s v="0701107003"/>
    <x v="106"/>
    <s v="119.700"/>
  </r>
  <r>
    <s v="347244148521"/>
    <s v="曾剑奇"/>
    <x v="10"/>
    <x v="10"/>
    <s v="0701107003"/>
    <x v="106"/>
    <s v="119.700"/>
  </r>
  <r>
    <s v="347244149429"/>
    <s v="吴卓基"/>
    <x v="10"/>
    <x v="10"/>
    <s v="0701107003"/>
    <x v="106"/>
    <s v="119.700"/>
  </r>
  <r>
    <s v="347244163522"/>
    <s v="林世文"/>
    <x v="10"/>
    <x v="10"/>
    <s v="0701107003"/>
    <x v="106"/>
    <s v="119.700"/>
  </r>
  <r>
    <s v="347244172915"/>
    <s v="胡兴杰"/>
    <x v="10"/>
    <x v="10"/>
    <s v="0701107003"/>
    <x v="106"/>
    <s v="119.700"/>
  </r>
  <r>
    <s v="347244174404"/>
    <s v="范启玲"/>
    <x v="10"/>
    <x v="10"/>
    <s v="0701107003"/>
    <x v="106"/>
    <s v="119.700"/>
  </r>
  <r>
    <s v="347244180407"/>
    <s v="张金枚"/>
    <x v="10"/>
    <x v="10"/>
    <s v="0701107003"/>
    <x v="106"/>
    <s v="119.700"/>
  </r>
  <r>
    <s v="347244200606"/>
    <s v="陈晓天"/>
    <x v="10"/>
    <x v="10"/>
    <s v="0701107003"/>
    <x v="106"/>
    <s v="119.700"/>
  </r>
  <r>
    <s v="347235072727"/>
    <s v="谢梦莹"/>
    <x v="10"/>
    <x v="10"/>
    <s v="0701108001"/>
    <x v="104"/>
    <s v="121.000"/>
  </r>
  <r>
    <s v="347236671817"/>
    <s v="莫海飞"/>
    <x v="10"/>
    <x v="10"/>
    <s v="0701108001"/>
    <x v="104"/>
    <s v="121.000"/>
  </r>
  <r>
    <s v="347244151417"/>
    <s v="陈晓菁"/>
    <x v="10"/>
    <x v="10"/>
    <s v="0701108001"/>
    <x v="104"/>
    <s v="121.000"/>
  </r>
  <r>
    <s v="347244165516"/>
    <s v="杨晋灏"/>
    <x v="10"/>
    <x v="10"/>
    <s v="0701108001"/>
    <x v="104"/>
    <s v="121.000"/>
  </r>
  <r>
    <s v="347244191013"/>
    <s v="区志彬"/>
    <x v="10"/>
    <x v="10"/>
    <s v="0701108001"/>
    <x v="104"/>
    <s v="121.000"/>
  </r>
  <r>
    <s v="347244194113"/>
    <s v="黄庆宁"/>
    <x v="10"/>
    <x v="10"/>
    <s v="0701108001"/>
    <x v="104"/>
    <s v="121.000"/>
  </r>
  <r>
    <s v="347239191219"/>
    <s v="陈玉君"/>
    <x v="10"/>
    <x v="10"/>
    <s v="0701108002"/>
    <x v="105"/>
    <s v="115.000"/>
  </r>
  <r>
    <s v="347244104908"/>
    <s v="陈惠娴"/>
    <x v="10"/>
    <x v="10"/>
    <s v="0701108002"/>
    <x v="105"/>
    <s v="115.000"/>
  </r>
  <r>
    <s v="347244120830"/>
    <s v="梁慧珍"/>
    <x v="10"/>
    <x v="10"/>
    <s v="0701108002"/>
    <x v="105"/>
    <s v="115.000"/>
  </r>
  <r>
    <s v="347244132125"/>
    <s v="潘嘉琪"/>
    <x v="10"/>
    <x v="10"/>
    <s v="0701108002"/>
    <x v="105"/>
    <s v="115.000"/>
  </r>
  <r>
    <s v="347244135021"/>
    <s v="谢诗彤"/>
    <x v="10"/>
    <x v="10"/>
    <s v="0701108002"/>
    <x v="105"/>
    <s v="115.000"/>
  </r>
  <r>
    <s v="347244178723"/>
    <s v="邝诗琪"/>
    <x v="10"/>
    <x v="10"/>
    <s v="0701108002"/>
    <x v="105"/>
    <s v="115.000"/>
  </r>
  <r>
    <s v="347244190703"/>
    <s v="李迪"/>
    <x v="10"/>
    <x v="10"/>
    <s v="0701108002"/>
    <x v="105"/>
    <s v="115.000"/>
  </r>
  <r>
    <s v="347244194315"/>
    <s v="郭玉宁"/>
    <x v="10"/>
    <x v="10"/>
    <s v="0701108002"/>
    <x v="105"/>
    <s v="115.000"/>
  </r>
  <r>
    <s v="347244200210"/>
    <s v="彭紫珊"/>
    <x v="10"/>
    <x v="10"/>
    <s v="0701108002"/>
    <x v="105"/>
    <s v="115.000"/>
  </r>
  <r>
    <s v="347244096317"/>
    <s v="苏燕婷"/>
    <x v="10"/>
    <x v="10"/>
    <s v="0701109001"/>
    <x v="104"/>
    <s v="117.000"/>
  </r>
  <r>
    <s v="347244103622"/>
    <s v="莫婧"/>
    <x v="10"/>
    <x v="10"/>
    <s v="0701109001"/>
    <x v="104"/>
    <s v="117.000"/>
  </r>
  <r>
    <s v="347244125001"/>
    <s v="唐娟"/>
    <x v="10"/>
    <x v="10"/>
    <s v="0701109001"/>
    <x v="104"/>
    <s v="117.000"/>
  </r>
  <r>
    <s v="347244141819"/>
    <s v="温婉丽"/>
    <x v="10"/>
    <x v="10"/>
    <s v="0701109001"/>
    <x v="104"/>
    <s v="117.000"/>
  </r>
  <r>
    <s v="347244180610"/>
    <s v="黄欣瑜"/>
    <x v="10"/>
    <x v="10"/>
    <s v="0701109001"/>
    <x v="104"/>
    <s v="117.000"/>
  </r>
  <r>
    <s v="347261131123"/>
    <s v="白霄"/>
    <x v="10"/>
    <x v="10"/>
    <s v="0701109001"/>
    <x v="104"/>
    <s v="117.000"/>
  </r>
  <r>
    <s v="347233077508"/>
    <s v="董渊婷"/>
    <x v="10"/>
    <x v="10"/>
    <s v="0701109002"/>
    <x v="105"/>
    <s v="107.900"/>
  </r>
  <r>
    <s v="347233106115"/>
    <s v="丁余汉"/>
    <x v="10"/>
    <x v="10"/>
    <s v="0701109002"/>
    <x v="105"/>
    <s v="107.900"/>
  </r>
  <r>
    <s v="347233228721"/>
    <s v="胡贝"/>
    <x v="10"/>
    <x v="10"/>
    <s v="0701109002"/>
    <x v="105"/>
    <s v="107.900"/>
  </r>
  <r>
    <s v="347233351322"/>
    <s v="徐道仁"/>
    <x v="10"/>
    <x v="10"/>
    <s v="0701109002"/>
    <x v="105"/>
    <s v="107.900"/>
  </r>
  <r>
    <s v="347234044415"/>
    <s v="罗凯"/>
    <x v="10"/>
    <x v="10"/>
    <s v="0701109002"/>
    <x v="105"/>
    <s v="107.900"/>
  </r>
  <r>
    <s v="347234104022"/>
    <s v="肖少华"/>
    <x v="10"/>
    <x v="10"/>
    <s v="0701109002"/>
    <x v="105"/>
    <s v="107.900"/>
  </r>
  <r>
    <s v="347243043225"/>
    <s v="马祁峰"/>
    <x v="10"/>
    <x v="10"/>
    <s v="0701109002"/>
    <x v="105"/>
    <s v="107.900"/>
  </r>
  <r>
    <s v="347243132316"/>
    <s v="刘凯"/>
    <x v="10"/>
    <x v="10"/>
    <s v="0701109002"/>
    <x v="105"/>
    <s v="107.900"/>
  </r>
  <r>
    <s v="347244114524"/>
    <s v="骆琰勋"/>
    <x v="10"/>
    <x v="10"/>
    <s v="0701109002"/>
    <x v="105"/>
    <s v="107.900"/>
  </r>
  <r>
    <s v="347244123330"/>
    <s v="麦浩健"/>
    <x v="10"/>
    <x v="10"/>
    <s v="0701109002"/>
    <x v="105"/>
    <s v="107.900"/>
  </r>
  <r>
    <s v="347244195425"/>
    <s v="黄天成"/>
    <x v="10"/>
    <x v="10"/>
    <s v="0701109002"/>
    <x v="105"/>
    <s v="107.900"/>
  </r>
  <r>
    <s v="347244199121"/>
    <s v="杨钱"/>
    <x v="10"/>
    <x v="10"/>
    <s v="0701109002"/>
    <x v="105"/>
    <s v="107.900"/>
  </r>
  <r>
    <s v="347244091129"/>
    <s v="邓晓静"/>
    <x v="10"/>
    <x v="10"/>
    <s v="0701110001"/>
    <x v="104"/>
    <s v="115.200"/>
  </r>
  <r>
    <s v="347244091408"/>
    <s v="谭晓敏"/>
    <x v="10"/>
    <x v="10"/>
    <s v="0701110001"/>
    <x v="104"/>
    <s v="115.200"/>
  </r>
  <r>
    <s v="347244093716"/>
    <s v="石慧燕"/>
    <x v="10"/>
    <x v="10"/>
    <s v="0701110001"/>
    <x v="104"/>
    <s v="115.200"/>
  </r>
  <r>
    <s v="347244100721"/>
    <s v="冼诗敏"/>
    <x v="10"/>
    <x v="10"/>
    <s v="0701110001"/>
    <x v="104"/>
    <s v="115.200"/>
  </r>
  <r>
    <s v="347244105902"/>
    <s v="黎芳"/>
    <x v="10"/>
    <x v="10"/>
    <s v="0701110001"/>
    <x v="104"/>
    <s v="115.200"/>
  </r>
  <r>
    <s v="347244110125"/>
    <s v="林发弟"/>
    <x v="10"/>
    <x v="10"/>
    <s v="0701110001"/>
    <x v="104"/>
    <s v="115.200"/>
  </r>
  <r>
    <s v="347244124114"/>
    <s v="梁芷晴"/>
    <x v="10"/>
    <x v="10"/>
    <s v="0701110001"/>
    <x v="104"/>
    <s v="115.200"/>
  </r>
  <r>
    <s v="347244135207"/>
    <s v="周嘉雯"/>
    <x v="10"/>
    <x v="10"/>
    <s v="0701110001"/>
    <x v="104"/>
    <s v="115.200"/>
  </r>
  <r>
    <s v="347244147617"/>
    <s v="江健彬"/>
    <x v="10"/>
    <x v="10"/>
    <s v="0701110001"/>
    <x v="104"/>
    <s v="115.200"/>
  </r>
  <r>
    <s v="347244153707"/>
    <s v="冼楚婷"/>
    <x v="10"/>
    <x v="10"/>
    <s v="0701110001"/>
    <x v="104"/>
    <s v="115.200"/>
  </r>
  <r>
    <s v="347244169607"/>
    <s v="林舒露"/>
    <x v="10"/>
    <x v="10"/>
    <s v="0701110001"/>
    <x v="104"/>
    <s v="115.200"/>
  </r>
  <r>
    <s v="347244174513"/>
    <s v="覃少娟"/>
    <x v="10"/>
    <x v="10"/>
    <s v="0701110001"/>
    <x v="104"/>
    <s v="115.200"/>
  </r>
  <r>
    <s v="347244181021"/>
    <s v="黄子珊"/>
    <x v="10"/>
    <x v="10"/>
    <s v="0701110001"/>
    <x v="104"/>
    <s v="115.200"/>
  </r>
  <r>
    <s v="347244182811"/>
    <s v="陈烨"/>
    <x v="10"/>
    <x v="10"/>
    <s v="0701110001"/>
    <x v="104"/>
    <s v="115.200"/>
  </r>
  <r>
    <s v="347244193216"/>
    <s v="陆美凤"/>
    <x v="10"/>
    <x v="10"/>
    <s v="0701110001"/>
    <x v="104"/>
    <s v="115.200"/>
  </r>
  <r>
    <s v="347236142916"/>
    <s v="张力"/>
    <x v="10"/>
    <x v="10"/>
    <s v="0701110002"/>
    <x v="105"/>
    <s v="112.900"/>
  </r>
  <r>
    <s v="347244142508"/>
    <s v="梅日辉"/>
    <x v="10"/>
    <x v="10"/>
    <s v="0701110002"/>
    <x v="105"/>
    <s v="112.900"/>
  </r>
  <r>
    <s v="347244149320"/>
    <s v="莫碧霞"/>
    <x v="10"/>
    <x v="10"/>
    <s v="0701110002"/>
    <x v="105"/>
    <s v="112.900"/>
  </r>
  <r>
    <s v="347244153607"/>
    <s v="陈楚隆"/>
    <x v="10"/>
    <x v="10"/>
    <s v="0701110002"/>
    <x v="105"/>
    <s v="112.900"/>
  </r>
  <r>
    <s v="347244190810"/>
    <s v="江炜亮"/>
    <x v="10"/>
    <x v="10"/>
    <s v="0701110002"/>
    <x v="105"/>
    <s v="112.900"/>
  </r>
  <r>
    <s v="347244193111"/>
    <s v="邓伟成"/>
    <x v="10"/>
    <x v="10"/>
    <s v="0701110002"/>
    <x v="105"/>
    <s v="112.900"/>
  </r>
  <r>
    <s v="347223094828"/>
    <s v="郑啸鹏"/>
    <x v="10"/>
    <x v="10"/>
    <s v="0701110003"/>
    <x v="106"/>
    <s v="118.400"/>
  </r>
  <r>
    <s v="347233732724"/>
    <s v="李重霖"/>
    <x v="10"/>
    <x v="10"/>
    <s v="0701110003"/>
    <x v="106"/>
    <s v="118.400"/>
  </r>
  <r>
    <s v="347244093825"/>
    <s v="张尹懿"/>
    <x v="10"/>
    <x v="10"/>
    <s v="0701110003"/>
    <x v="106"/>
    <s v="118.400"/>
  </r>
  <r>
    <s v="347244096208"/>
    <s v="郭瑞婷"/>
    <x v="10"/>
    <x v="10"/>
    <s v="0701110003"/>
    <x v="106"/>
    <s v="118.400"/>
  </r>
  <r>
    <s v="347244121902"/>
    <s v="蔡靖雯"/>
    <x v="10"/>
    <x v="10"/>
    <s v="0701110003"/>
    <x v="106"/>
    <s v="118.400"/>
  </r>
  <r>
    <s v="347244135705"/>
    <s v="梁楹楹"/>
    <x v="10"/>
    <x v="10"/>
    <s v="0701110003"/>
    <x v="106"/>
    <s v="118.400"/>
  </r>
  <r>
    <s v="347244175221"/>
    <s v="莫晓彤"/>
    <x v="10"/>
    <x v="10"/>
    <s v="0701110003"/>
    <x v="106"/>
    <s v="118.400"/>
  </r>
  <r>
    <s v="347246042323"/>
    <s v="杨雷"/>
    <x v="10"/>
    <x v="10"/>
    <s v="0701110003"/>
    <x v="106"/>
    <s v="118.400"/>
  </r>
  <r>
    <s v="347244094308"/>
    <s v="麦俊杰"/>
    <x v="10"/>
    <x v="10"/>
    <s v="0701111001"/>
    <x v="104"/>
    <s v="114.600"/>
  </r>
  <r>
    <s v="347244101521"/>
    <s v="李晓星"/>
    <x v="10"/>
    <x v="10"/>
    <s v="0701111001"/>
    <x v="104"/>
    <s v="114.600"/>
  </r>
  <r>
    <s v="347244104512"/>
    <s v="颜施敏"/>
    <x v="10"/>
    <x v="10"/>
    <s v="0701111001"/>
    <x v="104"/>
    <s v="114.600"/>
  </r>
  <r>
    <s v="347244111528"/>
    <s v="夏冬滢"/>
    <x v="10"/>
    <x v="10"/>
    <s v="0701111001"/>
    <x v="104"/>
    <s v="114.600"/>
  </r>
  <r>
    <s v="347244197415"/>
    <s v="姜悦悦"/>
    <x v="10"/>
    <x v="10"/>
    <s v="0701111001"/>
    <x v="104"/>
    <s v="114.600"/>
  </r>
  <r>
    <s v="347244197516"/>
    <s v="陈瑞峰"/>
    <x v="10"/>
    <x v="10"/>
    <s v="0701111001"/>
    <x v="104"/>
    <s v="114.600"/>
  </r>
  <r>
    <s v="347244094405"/>
    <s v="焦瑞恩"/>
    <x v="10"/>
    <x v="10"/>
    <s v="0701111002"/>
    <x v="105"/>
    <s v="110.100"/>
  </r>
  <r>
    <s v="347244108228"/>
    <s v="关琼霞"/>
    <x v="10"/>
    <x v="10"/>
    <s v="0701111002"/>
    <x v="105"/>
    <s v="110.100"/>
  </r>
  <r>
    <s v="347244112518"/>
    <s v="李芷菁"/>
    <x v="10"/>
    <x v="10"/>
    <s v="0701111002"/>
    <x v="105"/>
    <s v="110.100"/>
  </r>
  <r>
    <s v="347244141402"/>
    <s v="李家隆"/>
    <x v="10"/>
    <x v="10"/>
    <s v="0701111002"/>
    <x v="105"/>
    <s v="110.100"/>
  </r>
  <r>
    <s v="347244141405"/>
    <s v="潘杏婷"/>
    <x v="10"/>
    <x v="10"/>
    <s v="0701111002"/>
    <x v="105"/>
    <s v="110.100"/>
  </r>
  <r>
    <s v="347244141619"/>
    <s v="林文生"/>
    <x v="10"/>
    <x v="10"/>
    <s v="0701111002"/>
    <x v="105"/>
    <s v="110.100"/>
  </r>
  <r>
    <s v="347244145302"/>
    <s v="梁业弘"/>
    <x v="10"/>
    <x v="10"/>
    <s v="0701111002"/>
    <x v="105"/>
    <s v="110.100"/>
  </r>
  <r>
    <s v="347244167519"/>
    <s v="曾滢杰"/>
    <x v="10"/>
    <x v="10"/>
    <s v="0701111002"/>
    <x v="105"/>
    <s v="110.100"/>
  </r>
  <r>
    <s v="347244174002"/>
    <s v="陈朗"/>
    <x v="10"/>
    <x v="10"/>
    <s v="0701111002"/>
    <x v="105"/>
    <s v="110.100"/>
  </r>
  <r>
    <s v="347244174926"/>
    <s v="黄晓欣"/>
    <x v="10"/>
    <x v="10"/>
    <s v="0701111002"/>
    <x v="105"/>
    <s v="110.100"/>
  </r>
  <r>
    <s v="347244179101"/>
    <s v="苏莹"/>
    <x v="10"/>
    <x v="10"/>
    <s v="0701111002"/>
    <x v="105"/>
    <s v="110.100"/>
  </r>
  <r>
    <s v="347244190125"/>
    <s v="黄国强"/>
    <x v="10"/>
    <x v="10"/>
    <s v="0701111002"/>
    <x v="105"/>
    <s v="110.100"/>
  </r>
  <r>
    <s v="347244191901"/>
    <s v="陈颖"/>
    <x v="10"/>
    <x v="10"/>
    <s v="0701111002"/>
    <x v="105"/>
    <s v="110.100"/>
  </r>
  <r>
    <s v="347244197108"/>
    <s v="梁羽晨"/>
    <x v="10"/>
    <x v="10"/>
    <s v="0701111002"/>
    <x v="105"/>
    <s v="110.100"/>
  </r>
  <r>
    <s v="347244198313"/>
    <s v="陈日宏"/>
    <x v="10"/>
    <x v="10"/>
    <s v="0701111002"/>
    <x v="105"/>
    <s v="110.100"/>
  </r>
  <r>
    <s v="347244090504"/>
    <s v="黎文山"/>
    <x v="10"/>
    <x v="10"/>
    <s v="0701112001"/>
    <x v="104"/>
    <s v="114.800"/>
  </r>
  <r>
    <s v="347244095508"/>
    <s v="梁梅芳"/>
    <x v="10"/>
    <x v="10"/>
    <s v="0701112001"/>
    <x v="104"/>
    <s v="114.800"/>
  </r>
  <r>
    <s v="347244111219"/>
    <s v="何韶韶"/>
    <x v="10"/>
    <x v="10"/>
    <s v="0701112001"/>
    <x v="104"/>
    <s v="114.800"/>
  </r>
  <r>
    <s v="347244123624"/>
    <s v="梁莹"/>
    <x v="10"/>
    <x v="10"/>
    <s v="0701112001"/>
    <x v="104"/>
    <s v="114.800"/>
  </r>
  <r>
    <s v="347244133310"/>
    <s v="邱荣恒"/>
    <x v="10"/>
    <x v="10"/>
    <s v="0701112001"/>
    <x v="104"/>
    <s v="114.800"/>
  </r>
  <r>
    <s v="347244144724"/>
    <s v="张欣怡"/>
    <x v="10"/>
    <x v="10"/>
    <s v="0701112001"/>
    <x v="104"/>
    <s v="114.800"/>
  </r>
  <r>
    <s v="347244152024"/>
    <s v="覃汉权"/>
    <x v="10"/>
    <x v="10"/>
    <s v="0701112001"/>
    <x v="104"/>
    <s v="114.800"/>
  </r>
  <r>
    <s v="347244160623"/>
    <s v="林晓瑜"/>
    <x v="10"/>
    <x v="10"/>
    <s v="0701112001"/>
    <x v="104"/>
    <s v="114.800"/>
  </r>
  <r>
    <s v="347244169227"/>
    <s v="麦剑征"/>
    <x v="10"/>
    <x v="10"/>
    <s v="0701112001"/>
    <x v="104"/>
    <s v="114.800"/>
  </r>
  <r>
    <s v="347244175021"/>
    <s v="陈悦"/>
    <x v="10"/>
    <x v="10"/>
    <s v="0701112001"/>
    <x v="104"/>
    <s v="114.800"/>
  </r>
  <r>
    <s v="347244177920"/>
    <s v="夏沛晶"/>
    <x v="10"/>
    <x v="10"/>
    <s v="0701112001"/>
    <x v="104"/>
    <s v="114.800"/>
  </r>
  <r>
    <s v="347244178910"/>
    <s v="张秀华"/>
    <x v="10"/>
    <x v="10"/>
    <s v="0701112001"/>
    <x v="104"/>
    <s v="114.800"/>
  </r>
  <r>
    <s v="347244180915"/>
    <s v="陈胤安"/>
    <x v="10"/>
    <x v="10"/>
    <s v="0701112001"/>
    <x v="104"/>
    <s v="114.800"/>
  </r>
  <r>
    <s v="347244181605"/>
    <s v="陈敬芬"/>
    <x v="10"/>
    <x v="10"/>
    <s v="0701112001"/>
    <x v="104"/>
    <s v="114.800"/>
  </r>
  <r>
    <s v="347244195206"/>
    <s v="李浩锋"/>
    <x v="10"/>
    <x v="10"/>
    <s v="0701112001"/>
    <x v="104"/>
    <s v="114.800"/>
  </r>
  <r>
    <s v="347244103625"/>
    <s v="谢朗宁"/>
    <x v="10"/>
    <x v="10"/>
    <s v="0701112002"/>
    <x v="105"/>
    <s v="103.400"/>
  </r>
  <r>
    <s v="347244125109"/>
    <s v="范丽萍"/>
    <x v="10"/>
    <x v="10"/>
    <s v="0701112002"/>
    <x v="105"/>
    <s v="103.400"/>
  </r>
  <r>
    <s v="347244132613"/>
    <s v="周颖怡"/>
    <x v="10"/>
    <x v="10"/>
    <s v="0701112002"/>
    <x v="105"/>
    <s v="103.400"/>
  </r>
  <r>
    <s v="347244149625"/>
    <s v="温清允"/>
    <x v="10"/>
    <x v="10"/>
    <s v="0701112002"/>
    <x v="105"/>
    <s v="103.400"/>
  </r>
  <r>
    <s v="347244165221"/>
    <s v="郭丽敏"/>
    <x v="10"/>
    <x v="10"/>
    <s v="0701112002"/>
    <x v="105"/>
    <s v="103.400"/>
  </r>
  <r>
    <s v="347244194122"/>
    <s v="朱光"/>
    <x v="10"/>
    <x v="10"/>
    <s v="0701112002"/>
    <x v="105"/>
    <s v="103.400"/>
  </r>
  <r>
    <s v="347244103717"/>
    <s v="姚振宇"/>
    <x v="10"/>
    <x v="10"/>
    <s v="0701113001"/>
    <x v="110"/>
    <s v="116.300"/>
  </r>
  <r>
    <s v="347244121914"/>
    <s v="陈守勤"/>
    <x v="10"/>
    <x v="10"/>
    <s v="0701113001"/>
    <x v="110"/>
    <s v="116.300"/>
  </r>
  <r>
    <s v="347244122327"/>
    <s v="陈曼"/>
    <x v="10"/>
    <x v="10"/>
    <s v="0701113001"/>
    <x v="110"/>
    <s v="116.300"/>
  </r>
  <r>
    <s v="347244125122"/>
    <s v="刘燕"/>
    <x v="10"/>
    <x v="10"/>
    <s v="0701113001"/>
    <x v="110"/>
    <s v="116.300"/>
  </r>
  <r>
    <s v="347244130815"/>
    <s v="钟汉英"/>
    <x v="10"/>
    <x v="10"/>
    <s v="0701113001"/>
    <x v="110"/>
    <s v="116.300"/>
  </r>
  <r>
    <s v="347244136523"/>
    <s v="梁子敏"/>
    <x v="10"/>
    <x v="10"/>
    <s v="0701113001"/>
    <x v="110"/>
    <s v="116.300"/>
  </r>
  <r>
    <s v="347242205127"/>
    <s v="蒋伟兰"/>
    <x v="10"/>
    <x v="10"/>
    <s v="0701114001"/>
    <x v="110"/>
    <s v="115.500"/>
  </r>
  <r>
    <s v="347244092804"/>
    <s v="林凯迪"/>
    <x v="10"/>
    <x v="10"/>
    <s v="0701114001"/>
    <x v="110"/>
    <s v="115.500"/>
  </r>
  <r>
    <s v="347244105621"/>
    <s v="何青"/>
    <x v="10"/>
    <x v="10"/>
    <s v="0701114001"/>
    <x v="110"/>
    <s v="115.500"/>
  </r>
  <r>
    <s v="347244154309"/>
    <s v="汤烨"/>
    <x v="10"/>
    <x v="10"/>
    <s v="0701114001"/>
    <x v="110"/>
    <s v="115.500"/>
  </r>
  <r>
    <s v="347244182617"/>
    <s v="欧俊海"/>
    <x v="10"/>
    <x v="10"/>
    <s v="0701114001"/>
    <x v="110"/>
    <s v="115.500"/>
  </r>
  <r>
    <s v="347244197603"/>
    <s v="巫嘉青"/>
    <x v="10"/>
    <x v="10"/>
    <s v="0701114001"/>
    <x v="110"/>
    <s v="115.500"/>
  </r>
  <r>
    <s v="347236733010"/>
    <s v="梁石阳"/>
    <x v="10"/>
    <x v="10"/>
    <s v="0701115001"/>
    <x v="104"/>
    <s v="110.400"/>
  </r>
  <r>
    <s v="347243042730"/>
    <s v="刘威"/>
    <x v="10"/>
    <x v="10"/>
    <s v="0701115001"/>
    <x v="104"/>
    <s v="110.400"/>
  </r>
  <r>
    <s v="347243137328"/>
    <s v="谭晓金"/>
    <x v="10"/>
    <x v="10"/>
    <s v="0701115001"/>
    <x v="104"/>
    <s v="110.400"/>
  </r>
  <r>
    <s v="347244100229"/>
    <s v="张思思"/>
    <x v="10"/>
    <x v="10"/>
    <s v="0701115001"/>
    <x v="104"/>
    <s v="110.400"/>
  </r>
  <r>
    <s v="347244113806"/>
    <s v="林翔"/>
    <x v="10"/>
    <x v="10"/>
    <s v="0701115001"/>
    <x v="104"/>
    <s v="110.400"/>
  </r>
  <r>
    <s v="347244122321"/>
    <s v="唐亚"/>
    <x v="10"/>
    <x v="10"/>
    <s v="0701115001"/>
    <x v="104"/>
    <s v="110.400"/>
  </r>
  <r>
    <s v="347244145612"/>
    <s v="陈志文"/>
    <x v="10"/>
    <x v="10"/>
    <s v="0701115001"/>
    <x v="104"/>
    <s v="110.400"/>
  </r>
  <r>
    <s v="347244153701"/>
    <s v="李施"/>
    <x v="10"/>
    <x v="10"/>
    <s v="0701115001"/>
    <x v="104"/>
    <s v="110.400"/>
  </r>
  <r>
    <s v="347244171528"/>
    <s v="叶睿"/>
    <x v="10"/>
    <x v="10"/>
    <s v="0701115001"/>
    <x v="104"/>
    <s v="110.400"/>
  </r>
  <r>
    <s v="347244149423"/>
    <s v="肖静雯"/>
    <x v="10"/>
    <x v="10"/>
    <s v="0701115002"/>
    <x v="105"/>
    <s v="119.800"/>
  </r>
  <r>
    <s v="347244154228"/>
    <s v="宋静仪"/>
    <x v="10"/>
    <x v="10"/>
    <s v="0701115002"/>
    <x v="105"/>
    <s v="119.800"/>
  </r>
  <r>
    <s v="347244155705"/>
    <s v="朱燊云"/>
    <x v="10"/>
    <x v="10"/>
    <s v="0701115002"/>
    <x v="105"/>
    <s v="119.800"/>
  </r>
  <r>
    <s v="347244167023"/>
    <s v="赖惠君"/>
    <x v="10"/>
    <x v="10"/>
    <s v="0701115002"/>
    <x v="105"/>
    <s v="119.800"/>
  </r>
  <r>
    <s v="347244194118"/>
    <s v="黄杰华"/>
    <x v="10"/>
    <x v="10"/>
    <s v="0701115002"/>
    <x v="105"/>
    <s v="119.800"/>
  </r>
  <r>
    <s v="347244196005"/>
    <s v="徐思慧"/>
    <x v="10"/>
    <x v="10"/>
    <s v="0701115002"/>
    <x v="105"/>
    <s v="119.800"/>
  </r>
  <r>
    <s v="347236750224"/>
    <s v="周丹青"/>
    <x v="10"/>
    <x v="10"/>
    <s v="0701115003"/>
    <x v="106"/>
    <s v="116.500"/>
  </r>
  <r>
    <s v="347244101114"/>
    <s v="华丽斯"/>
    <x v="10"/>
    <x v="10"/>
    <s v="0701115003"/>
    <x v="106"/>
    <s v="116.500"/>
  </r>
  <r>
    <s v="347244130430"/>
    <s v="温栩荧"/>
    <x v="10"/>
    <x v="10"/>
    <s v="0701115003"/>
    <x v="106"/>
    <s v="116.500"/>
  </r>
  <r>
    <s v="347244146110"/>
    <s v="李春梅"/>
    <x v="10"/>
    <x v="10"/>
    <s v="0701115003"/>
    <x v="106"/>
    <s v="116.500"/>
  </r>
  <r>
    <s v="347244153126"/>
    <s v="胡宗关"/>
    <x v="10"/>
    <x v="10"/>
    <s v="0701115003"/>
    <x v="106"/>
    <s v="116.500"/>
  </r>
  <r>
    <s v="347244164510"/>
    <s v="刘青"/>
    <x v="10"/>
    <x v="10"/>
    <s v="0701115003"/>
    <x v="106"/>
    <s v="116.500"/>
  </r>
  <r>
    <s v="347244091924"/>
    <s v="陆天宇"/>
    <x v="10"/>
    <x v="10"/>
    <s v="0701116001"/>
    <x v="110"/>
    <s v="115.600"/>
  </r>
  <r>
    <s v="347244104627"/>
    <s v="肖颂洋"/>
    <x v="10"/>
    <x v="10"/>
    <s v="0701116001"/>
    <x v="110"/>
    <s v="115.600"/>
  </r>
  <r>
    <s v="347244107707"/>
    <s v="成维高"/>
    <x v="10"/>
    <x v="10"/>
    <s v="0701116001"/>
    <x v="110"/>
    <s v="115.600"/>
  </r>
  <r>
    <s v="347244121318"/>
    <s v="尹偲毅"/>
    <x v="10"/>
    <x v="10"/>
    <s v="0701116001"/>
    <x v="110"/>
    <s v="115.600"/>
  </r>
  <r>
    <s v="347244131424"/>
    <s v="汤志远"/>
    <x v="10"/>
    <x v="10"/>
    <s v="0701116001"/>
    <x v="110"/>
    <s v="115.600"/>
  </r>
  <r>
    <s v="347244134213"/>
    <s v="陈媛"/>
    <x v="10"/>
    <x v="10"/>
    <s v="0701116001"/>
    <x v="110"/>
    <s v="115.600"/>
  </r>
  <r>
    <s v="347244167001"/>
    <s v="彭长春"/>
    <x v="10"/>
    <x v="10"/>
    <s v="0701116001"/>
    <x v="110"/>
    <s v="115.600"/>
  </r>
  <r>
    <s v="347244173911"/>
    <s v="黄志华"/>
    <x v="10"/>
    <x v="10"/>
    <s v="0701116001"/>
    <x v="110"/>
    <s v="115.600"/>
  </r>
  <r>
    <s v="347244194823"/>
    <s v="梁瑜芳"/>
    <x v="10"/>
    <x v="10"/>
    <s v="0701116001"/>
    <x v="110"/>
    <s v="115.600"/>
  </r>
  <r>
    <s v="347244134506"/>
    <s v="骆怡"/>
    <x v="10"/>
    <x v="10"/>
    <s v="0701117001"/>
    <x v="110"/>
    <s v="108.000"/>
  </r>
  <r>
    <s v="347244135812"/>
    <s v="黄瑞平"/>
    <x v="10"/>
    <x v="10"/>
    <s v="0701117001"/>
    <x v="110"/>
    <s v="108.000"/>
  </r>
  <r>
    <s v="347244147209"/>
    <s v="谢新霞"/>
    <x v="10"/>
    <x v="10"/>
    <s v="0701117001"/>
    <x v="110"/>
    <s v="108.000"/>
  </r>
  <r>
    <s v="347244149021"/>
    <s v="关燕婷"/>
    <x v="10"/>
    <x v="10"/>
    <s v="0701117001"/>
    <x v="110"/>
    <s v="108.000"/>
  </r>
  <r>
    <s v="347244152419"/>
    <s v="刘思佳"/>
    <x v="10"/>
    <x v="10"/>
    <s v="0701117001"/>
    <x v="110"/>
    <s v="108.000"/>
  </r>
  <r>
    <s v="347244161106"/>
    <s v="黎绮璐"/>
    <x v="10"/>
    <x v="10"/>
    <s v="0701117001"/>
    <x v="110"/>
    <s v="108.000"/>
  </r>
  <r>
    <s v="347244179526"/>
    <s v="冯欣彤"/>
    <x v="10"/>
    <x v="10"/>
    <s v="0701117001"/>
    <x v="110"/>
    <s v="108.000"/>
  </r>
  <r>
    <s v="347244182025"/>
    <s v="黄健文"/>
    <x v="10"/>
    <x v="10"/>
    <s v="0701117001"/>
    <x v="110"/>
    <s v="108.000"/>
  </r>
  <r>
    <s v="347244195205"/>
    <s v="叶书显"/>
    <x v="10"/>
    <x v="10"/>
    <s v="0701117001"/>
    <x v="110"/>
    <s v="108.000"/>
  </r>
  <r>
    <s v="347244106609"/>
    <s v="黄芷雅"/>
    <x v="10"/>
    <x v="10"/>
    <s v="0701118001"/>
    <x v="104"/>
    <s v="107.600"/>
  </r>
  <r>
    <s v="347244120116"/>
    <s v="封晔"/>
    <x v="10"/>
    <x v="10"/>
    <s v="0701118001"/>
    <x v="104"/>
    <s v="107.600"/>
  </r>
  <r>
    <s v="347244130127"/>
    <s v="莫璨瑛"/>
    <x v="10"/>
    <x v="10"/>
    <s v="0701118001"/>
    <x v="104"/>
    <s v="107.600"/>
  </r>
  <r>
    <s v="347244135819"/>
    <s v="綦蔚"/>
    <x v="10"/>
    <x v="10"/>
    <s v="0701118001"/>
    <x v="104"/>
    <s v="107.600"/>
  </r>
  <r>
    <s v="347244179017"/>
    <s v="张捷"/>
    <x v="10"/>
    <x v="10"/>
    <s v="0701118001"/>
    <x v="104"/>
    <s v="107.600"/>
  </r>
  <r>
    <s v="347244201709"/>
    <s v="曾毅婷"/>
    <x v="10"/>
    <x v="10"/>
    <s v="0701118001"/>
    <x v="104"/>
    <s v="107.600"/>
  </r>
  <r>
    <s v="347244090810"/>
    <s v="罗炜"/>
    <x v="10"/>
    <x v="10"/>
    <s v="0701118002"/>
    <x v="105"/>
    <s v="118.500"/>
  </r>
  <r>
    <s v="347244091016"/>
    <s v="唐兴宇"/>
    <x v="10"/>
    <x v="10"/>
    <s v="0701118002"/>
    <x v="105"/>
    <s v="118.500"/>
  </r>
  <r>
    <s v="347244110129"/>
    <s v="唐涛"/>
    <x v="10"/>
    <x v="10"/>
    <s v="0701118002"/>
    <x v="105"/>
    <s v="118.500"/>
  </r>
  <r>
    <s v="347244113318"/>
    <s v="冯振涛"/>
    <x v="10"/>
    <x v="10"/>
    <s v="0701118002"/>
    <x v="105"/>
    <s v="118.500"/>
  </r>
  <r>
    <s v="347244173514"/>
    <s v="李艺"/>
    <x v="10"/>
    <x v="10"/>
    <s v="0701118002"/>
    <x v="105"/>
    <s v="118.500"/>
  </r>
  <r>
    <s v="347244176716"/>
    <s v="熊甜"/>
    <x v="10"/>
    <x v="10"/>
    <s v="0701118002"/>
    <x v="105"/>
    <s v="118.500"/>
  </r>
  <r>
    <s v="347244191104"/>
    <s v="周毅"/>
    <x v="10"/>
    <x v="10"/>
    <s v="0701118002"/>
    <x v="105"/>
    <s v="118.500"/>
  </r>
  <r>
    <s v="347244199908"/>
    <s v="袁倩"/>
    <x v="10"/>
    <x v="10"/>
    <s v="0701118002"/>
    <x v="105"/>
    <s v="118.500"/>
  </r>
  <r>
    <s v="347244200708"/>
    <s v="邱悦"/>
    <x v="10"/>
    <x v="10"/>
    <s v="0701118002"/>
    <x v="105"/>
    <s v="118.500"/>
  </r>
  <r>
    <s v="347244125203"/>
    <s v="曹舒茵"/>
    <x v="10"/>
    <x v="10"/>
    <s v="0701118003"/>
    <x v="106"/>
    <s v="107.100"/>
  </r>
  <r>
    <s v="347244143421"/>
    <s v="蓝颂仪"/>
    <x v="10"/>
    <x v="10"/>
    <s v="0701118003"/>
    <x v="106"/>
    <s v="107.100"/>
  </r>
  <r>
    <s v="347244173027"/>
    <s v="何韵仪"/>
    <x v="10"/>
    <x v="10"/>
    <s v="0701118003"/>
    <x v="106"/>
    <s v="107.100"/>
  </r>
  <r>
    <s v="347244174427"/>
    <s v="潘世芝"/>
    <x v="10"/>
    <x v="10"/>
    <s v="0701118003"/>
    <x v="106"/>
    <s v="107.100"/>
  </r>
  <r>
    <s v="347244183501"/>
    <s v="曾子洁"/>
    <x v="10"/>
    <x v="10"/>
    <s v="0701118003"/>
    <x v="106"/>
    <s v="107.100"/>
  </r>
  <r>
    <s v="347244194518"/>
    <s v="张希玮"/>
    <x v="10"/>
    <x v="10"/>
    <s v="0701118003"/>
    <x v="106"/>
    <s v="107.100"/>
  </r>
  <r>
    <s v="347236090421"/>
    <s v="冯悠"/>
    <x v="10"/>
    <x v="10"/>
    <s v="0701119001"/>
    <x v="104"/>
    <s v="120.000"/>
  </r>
  <r>
    <s v="347243133224"/>
    <s v="王诗宇"/>
    <x v="10"/>
    <x v="10"/>
    <s v="0701119001"/>
    <x v="104"/>
    <s v="120.000"/>
  </r>
  <r>
    <s v="347244095627"/>
    <s v="钟丽璇"/>
    <x v="10"/>
    <x v="10"/>
    <s v="0701119001"/>
    <x v="104"/>
    <s v="120.000"/>
  </r>
  <r>
    <s v="347244101704"/>
    <s v="连宛伶"/>
    <x v="10"/>
    <x v="10"/>
    <s v="0701119001"/>
    <x v="104"/>
    <s v="120.000"/>
  </r>
  <r>
    <s v="347244131427"/>
    <s v="尹红叶"/>
    <x v="10"/>
    <x v="10"/>
    <s v="0701119001"/>
    <x v="104"/>
    <s v="120.000"/>
  </r>
  <r>
    <s v="347244196704"/>
    <s v="李芮"/>
    <x v="10"/>
    <x v="10"/>
    <s v="0701119001"/>
    <x v="104"/>
    <s v="120.000"/>
  </r>
  <r>
    <s v="347236242805"/>
    <s v="钟希"/>
    <x v="10"/>
    <x v="10"/>
    <s v="0701119002"/>
    <x v="105"/>
    <s v="103.300"/>
  </r>
  <r>
    <s v="347236756024"/>
    <s v="夏细毛"/>
    <x v="10"/>
    <x v="10"/>
    <s v="0701119002"/>
    <x v="105"/>
    <s v="103.300"/>
  </r>
  <r>
    <s v="347244123312"/>
    <s v="辛伟雄"/>
    <x v="10"/>
    <x v="10"/>
    <s v="0701119002"/>
    <x v="105"/>
    <s v="103.300"/>
  </r>
  <r>
    <s v="347244135107"/>
    <s v="曾燊均"/>
    <x v="10"/>
    <x v="10"/>
    <s v="0701119002"/>
    <x v="105"/>
    <s v="103.300"/>
  </r>
  <r>
    <s v="347244137206"/>
    <s v="姚科祥"/>
    <x v="10"/>
    <x v="10"/>
    <s v="0701119002"/>
    <x v="105"/>
    <s v="103.300"/>
  </r>
  <r>
    <s v="347244148724"/>
    <s v="余丽敏"/>
    <x v="10"/>
    <x v="10"/>
    <s v="0701119002"/>
    <x v="105"/>
    <s v="103.300"/>
  </r>
  <r>
    <s v="347244155418"/>
    <s v="丘莎"/>
    <x v="10"/>
    <x v="10"/>
    <s v="0701119002"/>
    <x v="105"/>
    <s v="103.300"/>
  </r>
  <r>
    <s v="347244197403"/>
    <s v="万芷荣"/>
    <x v="10"/>
    <x v="10"/>
    <s v="0701119002"/>
    <x v="105"/>
    <s v="103.300"/>
  </r>
  <r>
    <s v="347244199820"/>
    <s v="杨铭"/>
    <x v="10"/>
    <x v="10"/>
    <s v="0701119002"/>
    <x v="105"/>
    <s v="103.300"/>
  </r>
  <r>
    <s v="347244103420"/>
    <s v="罗燕娜"/>
    <x v="10"/>
    <x v="10"/>
    <s v="0701119003"/>
    <x v="106"/>
    <s v="105.100"/>
  </r>
  <r>
    <s v="347244112028"/>
    <s v="陈丽荣"/>
    <x v="10"/>
    <x v="10"/>
    <s v="0701119003"/>
    <x v="106"/>
    <s v="105.100"/>
  </r>
  <r>
    <s v="347244113801"/>
    <s v="谭文倩"/>
    <x v="10"/>
    <x v="10"/>
    <s v="0701119003"/>
    <x v="106"/>
    <s v="105.100"/>
  </r>
  <r>
    <s v="347244145402"/>
    <s v="李莹"/>
    <x v="10"/>
    <x v="10"/>
    <s v="0701119003"/>
    <x v="106"/>
    <s v="105.100"/>
  </r>
  <r>
    <s v="347244147519"/>
    <s v="廖凯欣"/>
    <x v="10"/>
    <x v="10"/>
    <s v="0701119003"/>
    <x v="106"/>
    <s v="105.100"/>
  </r>
  <r>
    <s v="347244175704"/>
    <s v="徐洁"/>
    <x v="10"/>
    <x v="10"/>
    <s v="0701119003"/>
    <x v="106"/>
    <s v="105.100"/>
  </r>
  <r>
    <s v="347223094810"/>
    <s v="周琳琳"/>
    <x v="10"/>
    <x v="10"/>
    <s v="0701120001"/>
    <x v="110"/>
    <s v="122.400"/>
  </r>
  <r>
    <s v="347244091808"/>
    <s v="杨杭"/>
    <x v="10"/>
    <x v="10"/>
    <s v="0701120001"/>
    <x v="110"/>
    <s v="122.400"/>
  </r>
  <r>
    <s v="347244102922"/>
    <s v="方燕娴"/>
    <x v="10"/>
    <x v="10"/>
    <s v="0701120001"/>
    <x v="110"/>
    <s v="122.400"/>
  </r>
  <r>
    <s v="347244113330"/>
    <s v="沈佳媛"/>
    <x v="10"/>
    <x v="10"/>
    <s v="0701120001"/>
    <x v="110"/>
    <s v="122.400"/>
  </r>
  <r>
    <s v="347244122910"/>
    <s v="李嘉腾"/>
    <x v="10"/>
    <x v="10"/>
    <s v="0701120001"/>
    <x v="110"/>
    <s v="122.400"/>
  </r>
  <r>
    <s v="347244126022"/>
    <s v="林锐微"/>
    <x v="10"/>
    <x v="10"/>
    <s v="0701120001"/>
    <x v="110"/>
    <s v="122.400"/>
  </r>
  <r>
    <s v="347244145111"/>
    <s v="张晓越"/>
    <x v="10"/>
    <x v="10"/>
    <s v="0701120001"/>
    <x v="110"/>
    <s v="122.400"/>
  </r>
  <r>
    <s v="347244150924"/>
    <s v="张桓"/>
    <x v="10"/>
    <x v="10"/>
    <s v="0701120001"/>
    <x v="110"/>
    <s v="122.400"/>
  </r>
  <r>
    <s v="347244152227"/>
    <s v="许壁钏"/>
    <x v="10"/>
    <x v="10"/>
    <s v="0701120001"/>
    <x v="110"/>
    <s v="122.400"/>
  </r>
  <r>
    <s v="347244152426"/>
    <s v="吴银萍"/>
    <x v="10"/>
    <x v="10"/>
    <s v="0701120001"/>
    <x v="110"/>
    <s v="122.400"/>
  </r>
  <r>
    <s v="347244161704"/>
    <s v="林新展"/>
    <x v="10"/>
    <x v="10"/>
    <s v="0701120001"/>
    <x v="110"/>
    <s v="122.400"/>
  </r>
  <r>
    <s v="347244166524"/>
    <s v="谢跃"/>
    <x v="10"/>
    <x v="10"/>
    <s v="0701120001"/>
    <x v="110"/>
    <s v="122.400"/>
  </r>
  <r>
    <s v="347244167520"/>
    <s v="金逸炫"/>
    <x v="10"/>
    <x v="10"/>
    <s v="0701120001"/>
    <x v="110"/>
    <s v="122.400"/>
  </r>
  <r>
    <s v="347244168518"/>
    <s v="谢燕珊"/>
    <x v="10"/>
    <x v="10"/>
    <s v="0701120001"/>
    <x v="110"/>
    <s v="122.400"/>
  </r>
  <r>
    <s v="347270030325"/>
    <s v="唐晓仪"/>
    <x v="10"/>
    <x v="10"/>
    <s v="0701120001"/>
    <x v="110"/>
    <s v="122.400"/>
  </r>
  <r>
    <s v="347244100413"/>
    <s v="尤粉珠"/>
    <x v="10"/>
    <x v="10"/>
    <s v="0701121001"/>
    <x v="104"/>
    <s v="122.400"/>
  </r>
  <r>
    <s v="347244111505"/>
    <s v="陈燕仪"/>
    <x v="10"/>
    <x v="10"/>
    <s v="0701121001"/>
    <x v="104"/>
    <s v="122.400"/>
  </r>
  <r>
    <s v="347244141808"/>
    <s v="罗逸"/>
    <x v="10"/>
    <x v="10"/>
    <s v="0701121001"/>
    <x v="104"/>
    <s v="122.400"/>
  </r>
  <r>
    <s v="347244147222"/>
    <s v="洪晓杰"/>
    <x v="10"/>
    <x v="10"/>
    <s v="0701121001"/>
    <x v="104"/>
    <s v="122.400"/>
  </r>
  <r>
    <s v="347244172328"/>
    <s v="林萍"/>
    <x v="10"/>
    <x v="10"/>
    <s v="0701121001"/>
    <x v="104"/>
    <s v="122.400"/>
  </r>
  <r>
    <s v="347244176411"/>
    <s v="柯楚豪"/>
    <x v="10"/>
    <x v="10"/>
    <s v="0701121001"/>
    <x v="104"/>
    <s v="122.400"/>
  </r>
  <r>
    <s v="347244176612"/>
    <s v="林梓烁"/>
    <x v="10"/>
    <x v="10"/>
    <s v="0701121001"/>
    <x v="104"/>
    <s v="122.400"/>
  </r>
  <r>
    <s v="347244177208"/>
    <s v="陆舜洁"/>
    <x v="10"/>
    <x v="10"/>
    <s v="0701121001"/>
    <x v="104"/>
    <s v="122.400"/>
  </r>
  <r>
    <s v="347244199717"/>
    <s v="陈坤玉"/>
    <x v="10"/>
    <x v="10"/>
    <s v="0701121001"/>
    <x v="104"/>
    <s v="122.400"/>
  </r>
  <r>
    <s v="347244109521"/>
    <s v="王路昉"/>
    <x v="10"/>
    <x v="10"/>
    <s v="0701121002"/>
    <x v="105"/>
    <s v="123.800"/>
  </r>
  <r>
    <s v="347244111909"/>
    <s v="张亮祖"/>
    <x v="10"/>
    <x v="10"/>
    <s v="0701121002"/>
    <x v="105"/>
    <s v="123.800"/>
  </r>
  <r>
    <s v="347244164828"/>
    <s v="苏沂"/>
    <x v="10"/>
    <x v="10"/>
    <s v="0701121002"/>
    <x v="105"/>
    <s v="123.800"/>
  </r>
  <r>
    <s v="347244168726"/>
    <s v="王奕信"/>
    <x v="10"/>
    <x v="10"/>
    <s v="0701121002"/>
    <x v="105"/>
    <s v="123.800"/>
  </r>
  <r>
    <s v="347244190710"/>
    <s v="李安妮"/>
    <x v="10"/>
    <x v="10"/>
    <s v="0701121002"/>
    <x v="105"/>
    <s v="123.800"/>
  </r>
  <r>
    <s v="347244191627"/>
    <s v="邓丽爱"/>
    <x v="10"/>
    <x v="10"/>
    <s v="0701121002"/>
    <x v="105"/>
    <s v="123.800"/>
  </r>
  <r>
    <s v="347244125924"/>
    <s v="张冰纯"/>
    <x v="10"/>
    <x v="10"/>
    <s v="0701121003"/>
    <x v="106"/>
    <s v="116.400"/>
  </r>
  <r>
    <s v="347244130110"/>
    <s v="刘晓妮"/>
    <x v="10"/>
    <x v="10"/>
    <s v="0701121003"/>
    <x v="106"/>
    <s v="116.400"/>
  </r>
  <r>
    <s v="347244130612"/>
    <s v="林涵"/>
    <x v="10"/>
    <x v="10"/>
    <s v="0701121003"/>
    <x v="106"/>
    <s v="116.400"/>
  </r>
  <r>
    <s v="347244140328"/>
    <s v="陈玉宏"/>
    <x v="10"/>
    <x v="10"/>
    <s v="0701121003"/>
    <x v="106"/>
    <s v="116.400"/>
  </r>
  <r>
    <s v="347244172619"/>
    <s v="江瑞涛"/>
    <x v="10"/>
    <x v="10"/>
    <s v="0701121003"/>
    <x v="106"/>
    <s v="116.400"/>
  </r>
  <r>
    <s v="347244174123"/>
    <s v="郑慧璇"/>
    <x v="10"/>
    <x v="10"/>
    <s v="0701121003"/>
    <x v="106"/>
    <s v="116.400"/>
  </r>
  <r>
    <s v="347233234428"/>
    <s v="王伟"/>
    <x v="10"/>
    <x v="10"/>
    <s v="0701121004"/>
    <x v="107"/>
    <s v="110.900"/>
  </r>
  <r>
    <s v="347233360809"/>
    <s v="郑品德"/>
    <x v="10"/>
    <x v="10"/>
    <s v="0701121004"/>
    <x v="107"/>
    <s v="110.900"/>
  </r>
  <r>
    <s v="347233731719"/>
    <s v="周丽娜"/>
    <x v="10"/>
    <x v="10"/>
    <s v="0701121004"/>
    <x v="107"/>
    <s v="110.900"/>
  </r>
  <r>
    <s v="347236135416"/>
    <s v="陈烽"/>
    <x v="10"/>
    <x v="10"/>
    <s v="0701121004"/>
    <x v="107"/>
    <s v="110.900"/>
  </r>
  <r>
    <s v="347236172027"/>
    <s v="徐熊其"/>
    <x v="10"/>
    <x v="10"/>
    <s v="0701121004"/>
    <x v="107"/>
    <s v="110.900"/>
  </r>
  <r>
    <s v="347241079308"/>
    <s v="刘志森"/>
    <x v="10"/>
    <x v="10"/>
    <s v="0701121004"/>
    <x v="107"/>
    <s v="110.900"/>
  </r>
  <r>
    <s v="347243510421"/>
    <s v="陈明帅"/>
    <x v="10"/>
    <x v="10"/>
    <s v="0701121004"/>
    <x v="107"/>
    <s v="110.900"/>
  </r>
  <r>
    <s v="347244094427"/>
    <s v="王元熙"/>
    <x v="10"/>
    <x v="10"/>
    <s v="0701121004"/>
    <x v="107"/>
    <s v="110.900"/>
  </r>
  <r>
    <s v="347244193316"/>
    <s v="曾运花"/>
    <x v="10"/>
    <x v="10"/>
    <s v="0701121004"/>
    <x v="107"/>
    <s v="110.900"/>
  </r>
  <r>
    <s v="347244094327"/>
    <s v="黄淯芸"/>
    <x v="10"/>
    <x v="10"/>
    <s v="0701122001"/>
    <x v="104"/>
    <s v="126.500"/>
  </r>
  <r>
    <s v="347244094714"/>
    <s v="曾佳杭"/>
    <x v="10"/>
    <x v="10"/>
    <s v="0701122001"/>
    <x v="104"/>
    <s v="126.500"/>
  </r>
  <r>
    <s v="347244103804"/>
    <s v="张瑞窕"/>
    <x v="10"/>
    <x v="10"/>
    <s v="0701122001"/>
    <x v="104"/>
    <s v="126.500"/>
  </r>
  <r>
    <s v="347244125828"/>
    <s v="苏欢"/>
    <x v="10"/>
    <x v="10"/>
    <s v="0701122001"/>
    <x v="104"/>
    <s v="126.500"/>
  </r>
  <r>
    <s v="347244143207"/>
    <s v="邱婉珊"/>
    <x v="10"/>
    <x v="10"/>
    <s v="0701122001"/>
    <x v="104"/>
    <s v="126.500"/>
  </r>
  <r>
    <s v="347244153125"/>
    <s v="林桂荣"/>
    <x v="10"/>
    <x v="10"/>
    <s v="0701122001"/>
    <x v="104"/>
    <s v="126.500"/>
  </r>
  <r>
    <s v="347244163517"/>
    <s v="林炜帆"/>
    <x v="10"/>
    <x v="10"/>
    <s v="0701122001"/>
    <x v="104"/>
    <s v="126.500"/>
  </r>
  <r>
    <s v="347244164008"/>
    <s v="许伟杰"/>
    <x v="10"/>
    <x v="10"/>
    <s v="0701122001"/>
    <x v="104"/>
    <s v="126.500"/>
  </r>
  <r>
    <s v="347244167406"/>
    <s v="黄莎"/>
    <x v="10"/>
    <x v="10"/>
    <s v="0701122001"/>
    <x v="104"/>
    <s v="126.500"/>
  </r>
  <r>
    <s v="347244181621"/>
    <s v="杨敏"/>
    <x v="10"/>
    <x v="10"/>
    <s v="0701122001"/>
    <x v="104"/>
    <s v="126.500"/>
  </r>
  <r>
    <s v="347244193309"/>
    <s v="林志勇"/>
    <x v="10"/>
    <x v="10"/>
    <s v="0701122001"/>
    <x v="104"/>
    <s v="126.500"/>
  </r>
  <r>
    <s v="347244200601"/>
    <s v="佘玉莹"/>
    <x v="10"/>
    <x v="10"/>
    <s v="0701122001"/>
    <x v="104"/>
    <s v="126.500"/>
  </r>
  <r>
    <s v="347222116809"/>
    <s v="王重淇"/>
    <x v="10"/>
    <x v="10"/>
    <s v="0701122002"/>
    <x v="105"/>
    <s v="128.800"/>
  </r>
  <r>
    <s v="347235063428"/>
    <s v="颜志凯"/>
    <x v="10"/>
    <x v="10"/>
    <s v="0701122002"/>
    <x v="105"/>
    <s v="128.800"/>
  </r>
  <r>
    <s v="347244104316"/>
    <s v="柯培勤"/>
    <x v="10"/>
    <x v="10"/>
    <s v="0701122002"/>
    <x v="105"/>
    <s v="128.800"/>
  </r>
  <r>
    <s v="347244133918"/>
    <s v="张澹岚"/>
    <x v="10"/>
    <x v="10"/>
    <s v="0701122002"/>
    <x v="105"/>
    <s v="128.800"/>
  </r>
  <r>
    <s v="347244142226"/>
    <s v="陈瑜珊"/>
    <x v="10"/>
    <x v="10"/>
    <s v="0701122002"/>
    <x v="105"/>
    <s v="128.800"/>
  </r>
  <r>
    <s v="347244170203"/>
    <s v="蔡棱杰"/>
    <x v="10"/>
    <x v="10"/>
    <s v="0701122002"/>
    <x v="105"/>
    <s v="128.800"/>
  </r>
  <r>
    <s v="347253222409"/>
    <s v="赵鑫"/>
    <x v="10"/>
    <x v="10"/>
    <s v="0701122002"/>
    <x v="105"/>
    <s v="128.800"/>
  </r>
  <r>
    <s v="347212281219"/>
    <s v="曹明涛"/>
    <x v="10"/>
    <x v="10"/>
    <s v="0701123001"/>
    <x v="110"/>
    <s v="124.700"/>
  </r>
  <r>
    <s v="347223094624"/>
    <s v="杨菲菲"/>
    <x v="10"/>
    <x v="10"/>
    <s v="0701123001"/>
    <x v="110"/>
    <s v="124.700"/>
  </r>
  <r>
    <s v="347236244723"/>
    <s v="夏旭"/>
    <x v="10"/>
    <x v="10"/>
    <s v="0701123001"/>
    <x v="110"/>
    <s v="124.700"/>
  </r>
  <r>
    <s v="347244093802"/>
    <s v="吕悦钗"/>
    <x v="10"/>
    <x v="10"/>
    <s v="0701123001"/>
    <x v="110"/>
    <s v="124.700"/>
  </r>
  <r>
    <s v="347244134113"/>
    <s v="林瑾"/>
    <x v="10"/>
    <x v="10"/>
    <s v="0701123001"/>
    <x v="110"/>
    <s v="124.700"/>
  </r>
  <r>
    <s v="347244140513"/>
    <s v="李淯"/>
    <x v="10"/>
    <x v="10"/>
    <s v="0701123001"/>
    <x v="110"/>
    <s v="124.700"/>
  </r>
  <r>
    <s v="347244162803"/>
    <s v="邱暖娜"/>
    <x v="10"/>
    <x v="10"/>
    <s v="0701123001"/>
    <x v="110"/>
    <s v="124.700"/>
  </r>
  <r>
    <s v="347244166516"/>
    <s v="张桂冰"/>
    <x v="10"/>
    <x v="10"/>
    <s v="0701123001"/>
    <x v="110"/>
    <s v="124.700"/>
  </r>
  <r>
    <s v="347244198708"/>
    <s v="沈沉"/>
    <x v="10"/>
    <x v="10"/>
    <s v="0701123001"/>
    <x v="110"/>
    <s v="124.700"/>
  </r>
  <r>
    <s v="347244200410"/>
    <s v="林苏洁"/>
    <x v="10"/>
    <x v="10"/>
    <s v="0701123001"/>
    <x v="110"/>
    <s v="124.700"/>
  </r>
  <r>
    <s v="347244202413"/>
    <s v="黄伊琳"/>
    <x v="10"/>
    <x v="10"/>
    <s v="0701123001"/>
    <x v="110"/>
    <s v="124.700"/>
  </r>
  <r>
    <s v="347253152426"/>
    <s v="严惠盛"/>
    <x v="10"/>
    <x v="10"/>
    <s v="0701123001"/>
    <x v="110"/>
    <s v="124.700"/>
  </r>
  <r>
    <s v="347244092828"/>
    <s v="叶娥"/>
    <x v="10"/>
    <x v="10"/>
    <s v="0701124001"/>
    <x v="104"/>
    <s v="124.000"/>
  </r>
  <r>
    <s v="347244094912"/>
    <s v="陈妍丽"/>
    <x v="10"/>
    <x v="10"/>
    <s v="0701124001"/>
    <x v="104"/>
    <s v="124.000"/>
  </r>
  <r>
    <s v="347244137611"/>
    <s v="池雯婷"/>
    <x v="10"/>
    <x v="10"/>
    <s v="0701124001"/>
    <x v="104"/>
    <s v="124.000"/>
  </r>
  <r>
    <s v="347244148918"/>
    <s v="黄武钊"/>
    <x v="10"/>
    <x v="10"/>
    <s v="0701124001"/>
    <x v="104"/>
    <s v="124.000"/>
  </r>
  <r>
    <s v="347244165319"/>
    <s v="陈彦成"/>
    <x v="10"/>
    <x v="10"/>
    <s v="0701124001"/>
    <x v="104"/>
    <s v="124.000"/>
  </r>
  <r>
    <s v="347244169007"/>
    <s v="刘心仪"/>
    <x v="10"/>
    <x v="10"/>
    <s v="0701124001"/>
    <x v="104"/>
    <s v="124.000"/>
  </r>
  <r>
    <s v="347244173710"/>
    <s v="庄晓虹"/>
    <x v="10"/>
    <x v="10"/>
    <s v="0701124001"/>
    <x v="104"/>
    <s v="124.000"/>
  </r>
  <r>
    <s v="347244174719"/>
    <s v="黄丹琦"/>
    <x v="10"/>
    <x v="10"/>
    <s v="0701124001"/>
    <x v="104"/>
    <s v="124.000"/>
  </r>
  <r>
    <s v="347244199321"/>
    <s v="王伟龙"/>
    <x v="10"/>
    <x v="10"/>
    <s v="0701124001"/>
    <x v="104"/>
    <s v="124.000"/>
  </r>
  <r>
    <s v="347244093519"/>
    <s v="徐涛"/>
    <x v="10"/>
    <x v="10"/>
    <s v="0701124002"/>
    <x v="105"/>
    <s v="128.800"/>
  </r>
  <r>
    <s v="347244113222"/>
    <s v="李晓玲"/>
    <x v="10"/>
    <x v="10"/>
    <s v="0701124002"/>
    <x v="105"/>
    <s v="128.800"/>
  </r>
  <r>
    <s v="347244121527"/>
    <s v="黄丽琼"/>
    <x v="10"/>
    <x v="10"/>
    <s v="0701124002"/>
    <x v="105"/>
    <s v="128.800"/>
  </r>
  <r>
    <s v="347244136603"/>
    <s v="刘增浩"/>
    <x v="10"/>
    <x v="10"/>
    <s v="0701124002"/>
    <x v="105"/>
    <s v="128.800"/>
  </r>
  <r>
    <s v="347244138020"/>
    <s v="林佳妍"/>
    <x v="10"/>
    <x v="10"/>
    <s v="0701124002"/>
    <x v="105"/>
    <s v="128.800"/>
  </r>
  <r>
    <s v="347244144408"/>
    <s v="李岚"/>
    <x v="10"/>
    <x v="10"/>
    <s v="0701124002"/>
    <x v="105"/>
    <s v="128.800"/>
  </r>
  <r>
    <s v="347244168214"/>
    <s v="郑李贤"/>
    <x v="10"/>
    <x v="10"/>
    <s v="0701124002"/>
    <x v="105"/>
    <s v="128.800"/>
  </r>
  <r>
    <s v="347244192515"/>
    <s v="卓宏思"/>
    <x v="10"/>
    <x v="10"/>
    <s v="0701124002"/>
    <x v="105"/>
    <s v="128.800"/>
  </r>
  <r>
    <s v="347244196911"/>
    <s v="周娇玲"/>
    <x v="10"/>
    <x v="10"/>
    <s v="0701124002"/>
    <x v="105"/>
    <s v="128.800"/>
  </r>
  <r>
    <s v="347234125711"/>
    <s v="陈涛"/>
    <x v="10"/>
    <x v="10"/>
    <s v="0701124003"/>
    <x v="106"/>
    <s v="127.300"/>
  </r>
  <r>
    <s v="347244103708"/>
    <s v="谢丹妮"/>
    <x v="10"/>
    <x v="10"/>
    <s v="0701124003"/>
    <x v="106"/>
    <s v="127.300"/>
  </r>
  <r>
    <s v="347244105121"/>
    <s v="林梦"/>
    <x v="10"/>
    <x v="10"/>
    <s v="0701124003"/>
    <x v="106"/>
    <s v="127.300"/>
  </r>
  <r>
    <s v="347244121307"/>
    <s v="吴晓晔"/>
    <x v="10"/>
    <x v="10"/>
    <s v="0701124003"/>
    <x v="106"/>
    <s v="127.300"/>
  </r>
  <r>
    <s v="347244162009"/>
    <s v="郑旭明"/>
    <x v="10"/>
    <x v="10"/>
    <s v="0701124003"/>
    <x v="106"/>
    <s v="127.300"/>
  </r>
  <r>
    <s v="347244162307"/>
    <s v="黄信程"/>
    <x v="10"/>
    <x v="10"/>
    <s v="0701124003"/>
    <x v="106"/>
    <s v="127.300"/>
  </r>
  <r>
    <s v="347244164229"/>
    <s v="陈楷煜"/>
    <x v="10"/>
    <x v="10"/>
    <s v="0701124003"/>
    <x v="106"/>
    <s v="127.300"/>
  </r>
  <r>
    <s v="347244174521"/>
    <s v="郑晓枫"/>
    <x v="10"/>
    <x v="10"/>
    <s v="0701124003"/>
    <x v="106"/>
    <s v="127.300"/>
  </r>
  <r>
    <s v="347244182216"/>
    <s v="王晓玲"/>
    <x v="10"/>
    <x v="10"/>
    <s v="0701124003"/>
    <x v="106"/>
    <s v="127.300"/>
  </r>
  <r>
    <s v="347232124406"/>
    <s v="张季"/>
    <x v="10"/>
    <x v="10"/>
    <s v="0701125001"/>
    <x v="104"/>
    <s v="117.300"/>
  </r>
  <r>
    <s v="347233029602"/>
    <s v="俞良"/>
    <x v="10"/>
    <x v="10"/>
    <s v="0701125001"/>
    <x v="104"/>
    <s v="117.300"/>
  </r>
  <r>
    <s v="347233331011"/>
    <s v="叶向斌"/>
    <x v="10"/>
    <x v="10"/>
    <s v="0701125001"/>
    <x v="104"/>
    <s v="117.300"/>
  </r>
  <r>
    <s v="347233391628"/>
    <s v="曹高旭"/>
    <x v="10"/>
    <x v="10"/>
    <s v="0701125001"/>
    <x v="104"/>
    <s v="117.300"/>
  </r>
  <r>
    <s v="347233721311"/>
    <s v="赵倩"/>
    <x v="10"/>
    <x v="10"/>
    <s v="0701125001"/>
    <x v="104"/>
    <s v="117.300"/>
  </r>
  <r>
    <s v="347235053023"/>
    <s v="余自旺"/>
    <x v="10"/>
    <x v="10"/>
    <s v="0701125001"/>
    <x v="104"/>
    <s v="117.300"/>
  </r>
  <r>
    <s v="347239261818"/>
    <s v="孙耀"/>
    <x v="10"/>
    <x v="10"/>
    <s v="0701125001"/>
    <x v="104"/>
    <s v="117.300"/>
  </r>
  <r>
    <s v="347243300613"/>
    <s v="杨金花"/>
    <x v="10"/>
    <x v="10"/>
    <s v="0701125001"/>
    <x v="104"/>
    <s v="117.300"/>
  </r>
  <r>
    <s v="347244095625"/>
    <s v="刘丽平"/>
    <x v="10"/>
    <x v="10"/>
    <s v="0701125001"/>
    <x v="104"/>
    <s v="117.300"/>
  </r>
  <r>
    <s v="347244103402"/>
    <s v="李秀平"/>
    <x v="10"/>
    <x v="10"/>
    <s v="0701125001"/>
    <x v="104"/>
    <s v="117.300"/>
  </r>
  <r>
    <s v="347244143025"/>
    <s v="林子辉"/>
    <x v="10"/>
    <x v="10"/>
    <s v="0701125001"/>
    <x v="104"/>
    <s v="117.300"/>
  </r>
  <r>
    <s v="347244164914"/>
    <s v="杨蕙阳"/>
    <x v="10"/>
    <x v="10"/>
    <s v="0701125001"/>
    <x v="104"/>
    <s v="117.300"/>
  </r>
  <r>
    <s v="347244191325"/>
    <s v="王智驹"/>
    <x v="10"/>
    <x v="10"/>
    <s v="0701125001"/>
    <x v="104"/>
    <s v="117.300"/>
  </r>
  <r>
    <s v="347244195513"/>
    <s v="王聆颖"/>
    <x v="10"/>
    <x v="10"/>
    <s v="0701125001"/>
    <x v="104"/>
    <s v="117.300"/>
  </r>
  <r>
    <s v="347251161517"/>
    <s v="叶琪"/>
    <x v="10"/>
    <x v="10"/>
    <s v="0701125001"/>
    <x v="104"/>
    <s v="117.300"/>
  </r>
  <r>
    <s v="347233331703"/>
    <s v="付献聪"/>
    <x v="10"/>
    <x v="10"/>
    <s v="0701125002"/>
    <x v="105"/>
    <s v="107.300"/>
  </r>
  <r>
    <s v="347233350901"/>
    <s v="黄崇泽"/>
    <x v="10"/>
    <x v="10"/>
    <s v="0701125002"/>
    <x v="105"/>
    <s v="107.300"/>
  </r>
  <r>
    <s v="347236650103"/>
    <s v="熊婉铃"/>
    <x v="10"/>
    <x v="10"/>
    <s v="0701125002"/>
    <x v="105"/>
    <s v="107.300"/>
  </r>
  <r>
    <s v="347236731404"/>
    <s v="王安泰"/>
    <x v="10"/>
    <x v="10"/>
    <s v="0701125002"/>
    <x v="105"/>
    <s v="107.300"/>
  </r>
  <r>
    <s v="347244093223"/>
    <s v="郑伟源"/>
    <x v="10"/>
    <x v="10"/>
    <s v="0701125002"/>
    <x v="105"/>
    <s v="107.300"/>
  </r>
  <r>
    <s v="347244108606"/>
    <s v="林晓云"/>
    <x v="10"/>
    <x v="10"/>
    <s v="0701125002"/>
    <x v="105"/>
    <s v="107.300"/>
  </r>
  <r>
    <s v="347244120506"/>
    <s v="严晓涛"/>
    <x v="10"/>
    <x v="10"/>
    <s v="0701125002"/>
    <x v="105"/>
    <s v="107.300"/>
  </r>
  <r>
    <s v="347244142818"/>
    <s v="林国生"/>
    <x v="10"/>
    <x v="10"/>
    <s v="0701125002"/>
    <x v="105"/>
    <s v="107.300"/>
  </r>
  <r>
    <s v="347244161802"/>
    <s v="林自强"/>
    <x v="10"/>
    <x v="10"/>
    <s v="0701125002"/>
    <x v="105"/>
    <s v="107.300"/>
  </r>
  <r>
    <s v="347244091213"/>
    <s v="何宏远"/>
    <x v="10"/>
    <x v="10"/>
    <s v="0701126001"/>
    <x v="104"/>
    <s v="125.300"/>
  </r>
  <r>
    <s v="347244096204"/>
    <s v="夏恭子"/>
    <x v="10"/>
    <x v="10"/>
    <s v="0701126001"/>
    <x v="104"/>
    <s v="125.300"/>
  </r>
  <r>
    <s v="347244100119"/>
    <s v="蔡荐"/>
    <x v="10"/>
    <x v="10"/>
    <s v="0701126001"/>
    <x v="104"/>
    <s v="125.300"/>
  </r>
  <r>
    <s v="347244120409"/>
    <s v="巫浩"/>
    <x v="10"/>
    <x v="10"/>
    <s v="0701126001"/>
    <x v="104"/>
    <s v="125.300"/>
  </r>
  <r>
    <s v="347244131418"/>
    <s v="黄丹敏"/>
    <x v="10"/>
    <x v="10"/>
    <s v="0701126001"/>
    <x v="104"/>
    <s v="125.300"/>
  </r>
  <r>
    <s v="347244135529"/>
    <s v="杨丹仪"/>
    <x v="10"/>
    <x v="10"/>
    <s v="0701126001"/>
    <x v="104"/>
    <s v="125.300"/>
  </r>
  <r>
    <s v="347244145415"/>
    <s v="杨晋旋"/>
    <x v="10"/>
    <x v="10"/>
    <s v="0701126001"/>
    <x v="104"/>
    <s v="125.300"/>
  </r>
  <r>
    <s v="347244163127"/>
    <s v="方燕萍"/>
    <x v="10"/>
    <x v="10"/>
    <s v="0701126001"/>
    <x v="104"/>
    <s v="125.300"/>
  </r>
  <r>
    <s v="347244168809"/>
    <s v="吕含茵"/>
    <x v="10"/>
    <x v="10"/>
    <s v="0701126001"/>
    <x v="104"/>
    <s v="125.300"/>
  </r>
  <r>
    <s v="347244174624"/>
    <s v="刘舒平"/>
    <x v="10"/>
    <x v="10"/>
    <s v="0701126001"/>
    <x v="104"/>
    <s v="125.300"/>
  </r>
  <r>
    <s v="347244175220"/>
    <s v="郑旭纯"/>
    <x v="10"/>
    <x v="10"/>
    <s v="0701126001"/>
    <x v="104"/>
    <s v="125.300"/>
  </r>
  <r>
    <s v="347244192908"/>
    <s v="陈雅漫"/>
    <x v="10"/>
    <x v="10"/>
    <s v="0701126001"/>
    <x v="104"/>
    <s v="125.300"/>
  </r>
  <r>
    <s v="347244193320"/>
    <s v="周勉宇"/>
    <x v="10"/>
    <x v="10"/>
    <s v="0701126001"/>
    <x v="104"/>
    <s v="125.300"/>
  </r>
  <r>
    <s v="347244197220"/>
    <s v="涂欣秀"/>
    <x v="10"/>
    <x v="10"/>
    <s v="0701126001"/>
    <x v="104"/>
    <s v="125.300"/>
  </r>
  <r>
    <s v="347244202108"/>
    <s v="魏楚妍"/>
    <x v="10"/>
    <x v="10"/>
    <s v="0701126001"/>
    <x v="104"/>
    <s v="125.300"/>
  </r>
  <r>
    <s v="347244124827"/>
    <s v="潘泽佳"/>
    <x v="10"/>
    <x v="10"/>
    <s v="0701126002"/>
    <x v="105"/>
    <s v="126.600"/>
  </r>
  <r>
    <s v="347244132029"/>
    <s v="吴瑜婷"/>
    <x v="10"/>
    <x v="10"/>
    <s v="0701126002"/>
    <x v="105"/>
    <s v="126.600"/>
  </r>
  <r>
    <s v="347244133125"/>
    <s v="黄杨"/>
    <x v="10"/>
    <x v="10"/>
    <s v="0701126002"/>
    <x v="105"/>
    <s v="126.600"/>
  </r>
  <r>
    <s v="347244134704"/>
    <s v="林弘敏"/>
    <x v="10"/>
    <x v="10"/>
    <s v="0701126002"/>
    <x v="105"/>
    <s v="126.600"/>
  </r>
  <r>
    <s v="347244140919"/>
    <s v="林萍"/>
    <x v="10"/>
    <x v="10"/>
    <s v="0701126002"/>
    <x v="105"/>
    <s v="126.600"/>
  </r>
  <r>
    <s v="347244142504"/>
    <s v="张凯"/>
    <x v="10"/>
    <x v="10"/>
    <s v="0701126002"/>
    <x v="105"/>
    <s v="126.600"/>
  </r>
  <r>
    <s v="347244152908"/>
    <s v="黄永东"/>
    <x v="10"/>
    <x v="10"/>
    <s v="0701126002"/>
    <x v="105"/>
    <s v="126.600"/>
  </r>
  <r>
    <s v="347244161025"/>
    <s v="吴洁"/>
    <x v="10"/>
    <x v="10"/>
    <s v="0701126002"/>
    <x v="105"/>
    <s v="126.600"/>
  </r>
  <r>
    <s v="347244165004"/>
    <s v="罗瑜珊"/>
    <x v="10"/>
    <x v="10"/>
    <s v="0701126002"/>
    <x v="105"/>
    <s v="126.600"/>
  </r>
  <r>
    <s v="347244172707"/>
    <s v="黄仰霞"/>
    <x v="10"/>
    <x v="10"/>
    <s v="0701126002"/>
    <x v="105"/>
    <s v="126.600"/>
  </r>
  <r>
    <s v="347244176704"/>
    <s v="周晓璇"/>
    <x v="10"/>
    <x v="10"/>
    <s v="0701126002"/>
    <x v="105"/>
    <s v="126.600"/>
  </r>
  <r>
    <s v="347244181329"/>
    <s v="徐颖"/>
    <x v="10"/>
    <x v="10"/>
    <s v="0701126002"/>
    <x v="105"/>
    <s v="126.600"/>
  </r>
  <r>
    <s v="347244091320"/>
    <s v="陈佳瑜"/>
    <x v="10"/>
    <x v="10"/>
    <s v="0701127001"/>
    <x v="110"/>
    <s v="127.000"/>
  </r>
  <r>
    <s v="347244123423"/>
    <s v="陈凯佳"/>
    <x v="10"/>
    <x v="10"/>
    <s v="0701127001"/>
    <x v="110"/>
    <s v="127.000"/>
  </r>
  <r>
    <s v="347244166013"/>
    <s v="林沛华"/>
    <x v="10"/>
    <x v="10"/>
    <s v="0701127001"/>
    <x v="110"/>
    <s v="127.000"/>
  </r>
  <r>
    <s v="347244191816"/>
    <s v="吴冰璇"/>
    <x v="10"/>
    <x v="10"/>
    <s v="0701127001"/>
    <x v="110"/>
    <s v="127.000"/>
  </r>
  <r>
    <s v="347244197920"/>
    <s v="林希"/>
    <x v="10"/>
    <x v="10"/>
    <s v="0701127001"/>
    <x v="110"/>
    <s v="127.000"/>
  </r>
  <r>
    <s v="347244199526"/>
    <s v="蔡钊伟"/>
    <x v="10"/>
    <x v="10"/>
    <s v="0701127001"/>
    <x v="110"/>
    <s v="127.000"/>
  </r>
  <r>
    <s v="347244113110"/>
    <s v="袁洁媛"/>
    <x v="10"/>
    <x v="10"/>
    <s v="0701128001"/>
    <x v="110"/>
    <s v="123.700"/>
  </r>
  <r>
    <s v="347244137605"/>
    <s v="柳旭斯"/>
    <x v="10"/>
    <x v="10"/>
    <s v="0701128001"/>
    <x v="110"/>
    <s v="123.700"/>
  </r>
  <r>
    <s v="347244144422"/>
    <s v="杨宇"/>
    <x v="10"/>
    <x v="10"/>
    <s v="0701128001"/>
    <x v="110"/>
    <s v="123.700"/>
  </r>
  <r>
    <s v="347244171507"/>
    <s v="杨立婷"/>
    <x v="10"/>
    <x v="10"/>
    <s v="0701128001"/>
    <x v="110"/>
    <s v="123.700"/>
  </r>
  <r>
    <s v="347244181417"/>
    <s v="黄烁珊"/>
    <x v="10"/>
    <x v="10"/>
    <s v="0701128001"/>
    <x v="110"/>
    <s v="123.700"/>
  </r>
  <r>
    <s v="347244200321"/>
    <s v="柯丹妮"/>
    <x v="10"/>
    <x v="10"/>
    <s v="0701128001"/>
    <x v="110"/>
    <s v="123.700"/>
  </r>
  <r>
    <s v="347244095712"/>
    <s v="陈传鑫"/>
    <x v="10"/>
    <x v="10"/>
    <s v="0701129001"/>
    <x v="110"/>
    <s v="128.400"/>
  </r>
  <r>
    <s v="347244107804"/>
    <s v="黄浩玲"/>
    <x v="10"/>
    <x v="10"/>
    <s v="0701129001"/>
    <x v="110"/>
    <s v="128.400"/>
  </r>
  <r>
    <s v="347244112315"/>
    <s v="柯弘熙"/>
    <x v="10"/>
    <x v="10"/>
    <s v="0701129001"/>
    <x v="110"/>
    <s v="128.400"/>
  </r>
  <r>
    <s v="347244151112"/>
    <s v="杨清越"/>
    <x v="10"/>
    <x v="10"/>
    <s v="0701129001"/>
    <x v="110"/>
    <s v="128.400"/>
  </r>
  <r>
    <s v="347244175906"/>
    <s v="蔡伟珍"/>
    <x v="10"/>
    <x v="10"/>
    <s v="0701129001"/>
    <x v="110"/>
    <s v="128.400"/>
  </r>
  <r>
    <s v="347244201523"/>
    <s v="林小哲"/>
    <x v="10"/>
    <x v="10"/>
    <s v="0701129001"/>
    <x v="110"/>
    <s v="128.400"/>
  </r>
  <r>
    <s v="347244121620"/>
    <s v="陈家铭"/>
    <x v="10"/>
    <x v="10"/>
    <s v="0701130001"/>
    <x v="110"/>
    <s v="122.200"/>
  </r>
  <r>
    <s v="347244131329"/>
    <s v="杨一慧"/>
    <x v="10"/>
    <x v="10"/>
    <s v="0701130001"/>
    <x v="110"/>
    <s v="122.200"/>
  </r>
  <r>
    <s v="347244134717"/>
    <s v="陈琅"/>
    <x v="10"/>
    <x v="10"/>
    <s v="0701130001"/>
    <x v="110"/>
    <s v="122.200"/>
  </r>
  <r>
    <s v="347244141921"/>
    <s v="张维熙"/>
    <x v="10"/>
    <x v="10"/>
    <s v="0701130001"/>
    <x v="110"/>
    <s v="122.200"/>
  </r>
  <r>
    <s v="347244150726"/>
    <s v="魏燕"/>
    <x v="10"/>
    <x v="10"/>
    <s v="0701130001"/>
    <x v="110"/>
    <s v="122.200"/>
  </r>
  <r>
    <s v="347244179808"/>
    <s v="黄欢淳"/>
    <x v="10"/>
    <x v="10"/>
    <s v="0701130001"/>
    <x v="110"/>
    <s v="122.200"/>
  </r>
  <r>
    <s v="347213152303"/>
    <s v="梁诗怡"/>
    <x v="10"/>
    <x v="10"/>
    <s v="0701131001"/>
    <x v="110"/>
    <s v="115.000"/>
  </r>
  <r>
    <s v="347244092428"/>
    <s v="黄烟雨"/>
    <x v="10"/>
    <x v="10"/>
    <s v="0701131001"/>
    <x v="110"/>
    <s v="115.000"/>
  </r>
  <r>
    <s v="347244101919"/>
    <s v="梁明燕"/>
    <x v="10"/>
    <x v="10"/>
    <s v="0701131001"/>
    <x v="110"/>
    <s v="115.000"/>
  </r>
  <r>
    <s v="347244110603"/>
    <s v="伍思醒"/>
    <x v="10"/>
    <x v="10"/>
    <s v="0701131001"/>
    <x v="110"/>
    <s v="115.000"/>
  </r>
  <r>
    <s v="347244113108"/>
    <s v="李梓瑜"/>
    <x v="10"/>
    <x v="10"/>
    <s v="0701131001"/>
    <x v="110"/>
    <s v="115.000"/>
  </r>
  <r>
    <s v="347244133607"/>
    <s v="梁巧怡"/>
    <x v="10"/>
    <x v="10"/>
    <s v="0701131001"/>
    <x v="110"/>
    <s v="115.000"/>
  </r>
  <r>
    <s v="347244168018"/>
    <s v="吴欣眉"/>
    <x v="10"/>
    <x v="10"/>
    <s v="0701131001"/>
    <x v="110"/>
    <s v="115.000"/>
  </r>
  <r>
    <s v="347244175018"/>
    <s v="黎华锦"/>
    <x v="10"/>
    <x v="10"/>
    <s v="0701131001"/>
    <x v="110"/>
    <s v="115.000"/>
  </r>
  <r>
    <s v="347251201413"/>
    <s v="王娟"/>
    <x v="10"/>
    <x v="10"/>
    <s v="0701131001"/>
    <x v="110"/>
    <s v="115.000"/>
  </r>
  <r>
    <s v="347236151913"/>
    <s v="张杰"/>
    <x v="10"/>
    <x v="10"/>
    <s v="0701132001"/>
    <x v="110"/>
    <s v="109.600"/>
  </r>
  <r>
    <s v="347236640927"/>
    <s v="饶健强"/>
    <x v="10"/>
    <x v="10"/>
    <s v="0701132001"/>
    <x v="110"/>
    <s v="109.600"/>
  </r>
  <r>
    <s v="347244112414"/>
    <s v="魏伟兴"/>
    <x v="10"/>
    <x v="10"/>
    <s v="0701132001"/>
    <x v="110"/>
    <s v="109.600"/>
  </r>
  <r>
    <s v="347244151715"/>
    <s v="黄天康"/>
    <x v="10"/>
    <x v="10"/>
    <s v="0701132001"/>
    <x v="110"/>
    <s v="109.600"/>
  </r>
  <r>
    <s v="347244190620"/>
    <s v="郑永辉"/>
    <x v="10"/>
    <x v="10"/>
    <s v="0701132001"/>
    <x v="110"/>
    <s v="109.600"/>
  </r>
  <r>
    <s v="347245332012"/>
    <s v="田维芳"/>
    <x v="10"/>
    <x v="10"/>
    <s v="0701132001"/>
    <x v="110"/>
    <s v="109.600"/>
  </r>
  <r>
    <s v="347244091101"/>
    <s v="梁嘉琳"/>
    <x v="10"/>
    <x v="10"/>
    <s v="0701133001"/>
    <x v="110"/>
    <s v="117.200"/>
  </r>
  <r>
    <s v="347244094605"/>
    <s v="李金丽"/>
    <x v="10"/>
    <x v="10"/>
    <s v="0701133001"/>
    <x v="110"/>
    <s v="117.200"/>
  </r>
  <r>
    <s v="347244111316"/>
    <s v="刘美晨"/>
    <x v="10"/>
    <x v="10"/>
    <s v="0701133001"/>
    <x v="110"/>
    <s v="117.200"/>
  </r>
  <r>
    <s v="347244131615"/>
    <s v="梁高"/>
    <x v="10"/>
    <x v="10"/>
    <s v="0701133001"/>
    <x v="110"/>
    <s v="117.200"/>
  </r>
  <r>
    <s v="347244142328"/>
    <s v="刘健筠"/>
    <x v="10"/>
    <x v="10"/>
    <s v="0701133001"/>
    <x v="110"/>
    <s v="117.200"/>
  </r>
  <r>
    <s v="347244143005"/>
    <s v="梁彬文"/>
    <x v="10"/>
    <x v="10"/>
    <s v="0701133001"/>
    <x v="110"/>
    <s v="117.200"/>
  </r>
  <r>
    <s v="347244146105"/>
    <s v="张婉霞"/>
    <x v="10"/>
    <x v="10"/>
    <s v="0701133001"/>
    <x v="110"/>
    <s v="117.200"/>
  </r>
  <r>
    <s v="347244146725"/>
    <s v="陈洁华"/>
    <x v="10"/>
    <x v="10"/>
    <s v="0701133001"/>
    <x v="110"/>
    <s v="117.200"/>
  </r>
  <r>
    <s v="347244148424"/>
    <s v="练彩霞"/>
    <x v="10"/>
    <x v="10"/>
    <s v="0701133001"/>
    <x v="110"/>
    <s v="117.200"/>
  </r>
  <r>
    <s v="347244152719"/>
    <s v="刘洪杰"/>
    <x v="10"/>
    <x v="10"/>
    <s v="0701133001"/>
    <x v="110"/>
    <s v="117.200"/>
  </r>
  <r>
    <s v="347244154312"/>
    <s v="梁东明"/>
    <x v="10"/>
    <x v="10"/>
    <s v="0701133001"/>
    <x v="110"/>
    <s v="117.200"/>
  </r>
  <r>
    <s v="347244169027"/>
    <s v="温梅芳"/>
    <x v="10"/>
    <x v="10"/>
    <s v="0701133001"/>
    <x v="110"/>
    <s v="117.200"/>
  </r>
  <r>
    <s v="347244174608"/>
    <s v="梁耀丹"/>
    <x v="10"/>
    <x v="10"/>
    <s v="0701133001"/>
    <x v="110"/>
    <s v="117.200"/>
  </r>
  <r>
    <s v="347244179709"/>
    <s v="范惊梦"/>
    <x v="10"/>
    <x v="10"/>
    <s v="0701133001"/>
    <x v="110"/>
    <s v="117.200"/>
  </r>
  <r>
    <s v="347244194907"/>
    <s v="江婉怡"/>
    <x v="10"/>
    <x v="10"/>
    <s v="0701133001"/>
    <x v="110"/>
    <s v="117.200"/>
  </r>
  <r>
    <s v="347244198024"/>
    <s v="吴文桐"/>
    <x v="10"/>
    <x v="10"/>
    <s v="0701133001"/>
    <x v="110"/>
    <s v="117.200"/>
  </r>
  <r>
    <s v="347232062504"/>
    <s v="简丹"/>
    <x v="10"/>
    <x v="10"/>
    <s v="0701133002"/>
    <x v="108"/>
    <s v="126.500"/>
  </r>
  <r>
    <s v="347232280210"/>
    <s v="陈琳琳"/>
    <x v="10"/>
    <x v="10"/>
    <s v="0701133002"/>
    <x v="108"/>
    <s v="126.500"/>
  </r>
  <r>
    <s v="347235130607"/>
    <s v="邓景锋"/>
    <x v="10"/>
    <x v="10"/>
    <s v="0701133002"/>
    <x v="108"/>
    <s v="126.500"/>
  </r>
  <r>
    <s v="347242594326"/>
    <s v="曾佳鹏"/>
    <x v="10"/>
    <x v="10"/>
    <s v="0701133002"/>
    <x v="108"/>
    <s v="126.500"/>
  </r>
  <r>
    <s v="347243309620"/>
    <s v="罗盼"/>
    <x v="10"/>
    <x v="10"/>
    <s v="0701133002"/>
    <x v="108"/>
    <s v="126.500"/>
  </r>
  <r>
    <s v="347244172006"/>
    <s v="李嘉玮"/>
    <x v="10"/>
    <x v="10"/>
    <s v="0701133002"/>
    <x v="108"/>
    <s v="126.500"/>
  </r>
  <r>
    <s v="347244096118"/>
    <s v="郝倩倩"/>
    <x v="10"/>
    <x v="10"/>
    <s v="0701134001"/>
    <x v="110"/>
    <s v="115.000"/>
  </r>
  <r>
    <s v="347244096226"/>
    <s v="练艺凯"/>
    <x v="10"/>
    <x v="10"/>
    <s v="0701134001"/>
    <x v="110"/>
    <s v="115.000"/>
  </r>
  <r>
    <s v="347244108001"/>
    <s v="肖慕霞"/>
    <x v="10"/>
    <x v="10"/>
    <s v="0701134001"/>
    <x v="110"/>
    <s v="115.000"/>
  </r>
  <r>
    <s v="347244112505"/>
    <s v="陈泽荣"/>
    <x v="10"/>
    <x v="10"/>
    <s v="0701134001"/>
    <x v="110"/>
    <s v="115.000"/>
  </r>
  <r>
    <s v="347244124211"/>
    <s v="曾炳林"/>
    <x v="10"/>
    <x v="10"/>
    <s v="0701134001"/>
    <x v="110"/>
    <s v="115.000"/>
  </r>
  <r>
    <s v="347244125408"/>
    <s v="刘天虹"/>
    <x v="10"/>
    <x v="10"/>
    <s v="0701134001"/>
    <x v="110"/>
    <s v="115.000"/>
  </r>
  <r>
    <s v="347244145530"/>
    <s v="江佩妮"/>
    <x v="10"/>
    <x v="10"/>
    <s v="0701134001"/>
    <x v="110"/>
    <s v="115.000"/>
  </r>
  <r>
    <s v="347244148706"/>
    <s v="区洪慧"/>
    <x v="10"/>
    <x v="10"/>
    <s v="0701134001"/>
    <x v="110"/>
    <s v="115.000"/>
  </r>
  <r>
    <s v="347244161122"/>
    <s v="罗楚"/>
    <x v="10"/>
    <x v="10"/>
    <s v="0701134001"/>
    <x v="110"/>
    <s v="115.000"/>
  </r>
  <r>
    <s v="347244161916"/>
    <s v="杨冬薇"/>
    <x v="10"/>
    <x v="10"/>
    <s v="0701134001"/>
    <x v="110"/>
    <s v="115.000"/>
  </r>
  <r>
    <s v="347244165618"/>
    <s v="董丽"/>
    <x v="10"/>
    <x v="10"/>
    <s v="0701134001"/>
    <x v="110"/>
    <s v="115.000"/>
  </r>
  <r>
    <s v="347244172726"/>
    <s v="董君仪"/>
    <x v="10"/>
    <x v="10"/>
    <s v="0701134001"/>
    <x v="110"/>
    <s v="115.000"/>
  </r>
  <r>
    <s v="347244191625"/>
    <s v="叶楚楚"/>
    <x v="10"/>
    <x v="10"/>
    <s v="0701134001"/>
    <x v="110"/>
    <s v="115.000"/>
  </r>
  <r>
    <s v="347244198104"/>
    <s v="顾敏飘"/>
    <x v="10"/>
    <x v="10"/>
    <s v="0701134001"/>
    <x v="110"/>
    <s v="115.000"/>
  </r>
  <r>
    <s v="347244198709"/>
    <s v="梁嘉敏"/>
    <x v="10"/>
    <x v="10"/>
    <s v="0701134001"/>
    <x v="110"/>
    <s v="115.000"/>
  </r>
  <r>
    <s v="347242411525"/>
    <s v="黄晓良"/>
    <x v="10"/>
    <x v="10"/>
    <s v="0701135001"/>
    <x v="104"/>
    <s v="106.500"/>
  </r>
  <r>
    <s v="347244123905"/>
    <s v="徐海云"/>
    <x v="10"/>
    <x v="10"/>
    <s v="0701135001"/>
    <x v="104"/>
    <s v="106.500"/>
  </r>
  <r>
    <s v="347244124817"/>
    <s v="谭嘉傑"/>
    <x v="10"/>
    <x v="10"/>
    <s v="0701135001"/>
    <x v="104"/>
    <s v="106.500"/>
  </r>
  <r>
    <s v="347244133825"/>
    <s v="郭娱形"/>
    <x v="10"/>
    <x v="10"/>
    <s v="0701135001"/>
    <x v="104"/>
    <s v="106.500"/>
  </r>
  <r>
    <s v="347244140202"/>
    <s v="何颖莉"/>
    <x v="10"/>
    <x v="10"/>
    <s v="0701135001"/>
    <x v="104"/>
    <s v="106.500"/>
  </r>
  <r>
    <s v="347244147822"/>
    <s v="叶楚红"/>
    <x v="10"/>
    <x v="10"/>
    <s v="0701135001"/>
    <x v="104"/>
    <s v="106.500"/>
  </r>
  <r>
    <s v="347244161708"/>
    <s v="王梓凯"/>
    <x v="10"/>
    <x v="10"/>
    <s v="0701135001"/>
    <x v="104"/>
    <s v="106.500"/>
  </r>
  <r>
    <s v="347244163216"/>
    <s v="吴楚贤"/>
    <x v="10"/>
    <x v="10"/>
    <s v="0701135001"/>
    <x v="104"/>
    <s v="106.500"/>
  </r>
  <r>
    <s v="347244166719"/>
    <s v="罗伟明"/>
    <x v="10"/>
    <x v="10"/>
    <s v="0701135001"/>
    <x v="104"/>
    <s v="106.500"/>
  </r>
  <r>
    <s v="347244166809"/>
    <s v="李洁玲"/>
    <x v="10"/>
    <x v="10"/>
    <s v="0701135001"/>
    <x v="104"/>
    <s v="106.500"/>
  </r>
  <r>
    <s v="347244171001"/>
    <s v="邱芷琪"/>
    <x v="10"/>
    <x v="10"/>
    <s v="0701135001"/>
    <x v="104"/>
    <s v="106.500"/>
  </r>
  <r>
    <s v="347244179319"/>
    <s v="陈小园"/>
    <x v="10"/>
    <x v="10"/>
    <s v="0701135001"/>
    <x v="104"/>
    <s v="106.500"/>
  </r>
  <r>
    <s v="347244191528"/>
    <s v="陈凤琴"/>
    <x v="10"/>
    <x v="10"/>
    <s v="0701135001"/>
    <x v="104"/>
    <s v="106.500"/>
  </r>
  <r>
    <s v="347244191715"/>
    <s v="龙腾"/>
    <x v="10"/>
    <x v="10"/>
    <s v="0701135001"/>
    <x v="104"/>
    <s v="106.500"/>
  </r>
  <r>
    <s v="347244196819"/>
    <s v="李木荣"/>
    <x v="10"/>
    <x v="10"/>
    <s v="0701135001"/>
    <x v="104"/>
    <s v="106.500"/>
  </r>
  <r>
    <s v="347236053008"/>
    <s v="刘希娟"/>
    <x v="10"/>
    <x v="10"/>
    <s v="0701135002"/>
    <x v="105"/>
    <s v="116.400"/>
  </r>
  <r>
    <s v="347236710707"/>
    <s v="左文玥"/>
    <x v="10"/>
    <x v="10"/>
    <s v="0701135002"/>
    <x v="105"/>
    <s v="116.400"/>
  </r>
  <r>
    <s v="347237671719"/>
    <s v="徐永慧"/>
    <x v="10"/>
    <x v="10"/>
    <s v="0701135002"/>
    <x v="105"/>
    <s v="116.400"/>
  </r>
  <r>
    <s v="347239301422"/>
    <s v="何姗姗"/>
    <x v="10"/>
    <x v="10"/>
    <s v="0701135002"/>
    <x v="105"/>
    <s v="116.400"/>
  </r>
  <r>
    <s v="347244090412"/>
    <s v="招茂初"/>
    <x v="10"/>
    <x v="10"/>
    <s v="0701135002"/>
    <x v="105"/>
    <s v="116.400"/>
  </r>
  <r>
    <s v="347244093914"/>
    <s v="陈东宇"/>
    <x v="10"/>
    <x v="10"/>
    <s v="0701135002"/>
    <x v="105"/>
    <s v="116.400"/>
  </r>
  <r>
    <s v="347244109213"/>
    <s v="李绍娟"/>
    <x v="10"/>
    <x v="10"/>
    <s v="0701135002"/>
    <x v="105"/>
    <s v="116.400"/>
  </r>
  <r>
    <s v="347244112920"/>
    <s v="张泽璇"/>
    <x v="10"/>
    <x v="10"/>
    <s v="0701135002"/>
    <x v="105"/>
    <s v="116.400"/>
  </r>
  <r>
    <s v="347244123519"/>
    <s v="黄雁媚"/>
    <x v="10"/>
    <x v="10"/>
    <s v="0701135002"/>
    <x v="105"/>
    <s v="116.400"/>
  </r>
  <r>
    <s v="347244131811"/>
    <s v="林漪雯"/>
    <x v="10"/>
    <x v="10"/>
    <s v="0701135002"/>
    <x v="105"/>
    <s v="116.400"/>
  </r>
  <r>
    <s v="347244152921"/>
    <s v="高健清"/>
    <x v="10"/>
    <x v="10"/>
    <s v="0701135002"/>
    <x v="105"/>
    <s v="116.400"/>
  </r>
  <r>
    <s v="347244155415"/>
    <s v="郑洁"/>
    <x v="10"/>
    <x v="10"/>
    <s v="0701135002"/>
    <x v="105"/>
    <s v="116.400"/>
  </r>
  <r>
    <s v="347244165121"/>
    <s v="林静"/>
    <x v="10"/>
    <x v="10"/>
    <s v="0701135002"/>
    <x v="105"/>
    <s v="116.400"/>
  </r>
  <r>
    <s v="347244176823"/>
    <s v="张玉"/>
    <x v="10"/>
    <x v="10"/>
    <s v="0701135002"/>
    <x v="105"/>
    <s v="116.400"/>
  </r>
  <r>
    <s v="347244200904"/>
    <s v="吴少文"/>
    <x v="10"/>
    <x v="10"/>
    <s v="0701135002"/>
    <x v="105"/>
    <s v="116.400"/>
  </r>
  <r>
    <s v="361212180612"/>
    <s v="王雨辰"/>
    <x v="11"/>
    <x v="11"/>
    <s v="0601001001"/>
    <x v="115"/>
    <s v="128.100"/>
  </r>
  <r>
    <s v="361221441826"/>
    <s v="王楠"/>
    <x v="11"/>
    <x v="11"/>
    <s v="0601001001"/>
    <x v="115"/>
    <s v="128.100"/>
  </r>
  <r>
    <s v="361221601317"/>
    <s v="闫振沛"/>
    <x v="11"/>
    <x v="11"/>
    <s v="0601001001"/>
    <x v="115"/>
    <s v="128.100"/>
  </r>
  <r>
    <s v="361223111012"/>
    <s v="于先诚"/>
    <x v="11"/>
    <x v="11"/>
    <s v="0601001001"/>
    <x v="115"/>
    <s v="128.100"/>
  </r>
  <r>
    <s v="361236042509"/>
    <s v="石卫颖"/>
    <x v="11"/>
    <x v="11"/>
    <s v="0601001001"/>
    <x v="115"/>
    <s v="128.100"/>
  </r>
  <r>
    <s v="361239361907"/>
    <s v="刘文芳"/>
    <x v="11"/>
    <x v="11"/>
    <s v="0601001001"/>
    <x v="115"/>
    <s v="128.100"/>
  </r>
  <r>
    <s v="361242315105"/>
    <s v="石惠"/>
    <x v="11"/>
    <x v="11"/>
    <s v="0601001001"/>
    <x v="115"/>
    <s v="128.100"/>
  </r>
  <r>
    <s v="361243509617"/>
    <s v="魏腾"/>
    <x v="11"/>
    <x v="11"/>
    <s v="0601001001"/>
    <x v="115"/>
    <s v="128.100"/>
  </r>
  <r>
    <s v="361244238416"/>
    <s v="凌峰"/>
    <x v="11"/>
    <x v="11"/>
    <s v="0601001001"/>
    <x v="115"/>
    <s v="128.100"/>
  </r>
  <r>
    <s v="361270073701"/>
    <s v="孙继存"/>
    <x v="11"/>
    <x v="11"/>
    <s v="0601001001"/>
    <x v="115"/>
    <s v="128.100"/>
  </r>
  <r>
    <s v="361270080101"/>
    <s v="史阳"/>
    <x v="11"/>
    <x v="11"/>
    <s v="0601001001"/>
    <x v="115"/>
    <s v="128.100"/>
  </r>
  <r>
    <s v="361270100217"/>
    <s v="赵广宇"/>
    <x v="11"/>
    <x v="11"/>
    <s v="0601001001"/>
    <x v="115"/>
    <s v="128.100"/>
  </r>
  <r>
    <s v="361212130103"/>
    <s v="李欣"/>
    <x v="11"/>
    <x v="11"/>
    <s v="0601001002"/>
    <x v="115"/>
    <s v="131.100"/>
  </r>
  <r>
    <s v="361235583626"/>
    <s v="陈艺涵"/>
    <x v="11"/>
    <x v="11"/>
    <s v="0601001002"/>
    <x v="115"/>
    <s v="131.100"/>
  </r>
  <r>
    <s v="361235634203"/>
    <s v="胡盛平"/>
    <x v="11"/>
    <x v="11"/>
    <s v="0601001002"/>
    <x v="115"/>
    <s v="131.100"/>
  </r>
  <r>
    <s v="361236758504"/>
    <s v="胡静静"/>
    <x v="11"/>
    <x v="11"/>
    <s v="0601001002"/>
    <x v="115"/>
    <s v="131.100"/>
  </r>
  <r>
    <s v="361237210112"/>
    <s v="张梦涵"/>
    <x v="11"/>
    <x v="11"/>
    <s v="0601001002"/>
    <x v="115"/>
    <s v="131.100"/>
  </r>
  <r>
    <s v="361241083723"/>
    <s v="刘雪娇"/>
    <x v="11"/>
    <x v="11"/>
    <s v="0601001002"/>
    <x v="115"/>
    <s v="131.100"/>
  </r>
  <r>
    <s v="361242220908"/>
    <s v="文雅"/>
    <x v="11"/>
    <x v="11"/>
    <s v="0601001002"/>
    <x v="115"/>
    <s v="131.100"/>
  </r>
  <r>
    <s v="361243410922"/>
    <s v="刘易之"/>
    <x v="11"/>
    <x v="11"/>
    <s v="0601001002"/>
    <x v="115"/>
    <s v="131.100"/>
  </r>
  <r>
    <s v="361251201326"/>
    <s v="李紫蕙"/>
    <x v="11"/>
    <x v="11"/>
    <s v="0601001002"/>
    <x v="115"/>
    <s v="131.100"/>
  </r>
  <r>
    <s v="361211361211"/>
    <s v="朱北航"/>
    <x v="11"/>
    <x v="11"/>
    <s v="0601001003"/>
    <x v="115"/>
    <s v="123.600"/>
  </r>
  <r>
    <s v="361235591727"/>
    <s v="李智宇"/>
    <x v="11"/>
    <x v="11"/>
    <s v="0601001003"/>
    <x v="115"/>
    <s v="123.600"/>
  </r>
  <r>
    <s v="361242312629"/>
    <s v="王嘉兴"/>
    <x v="11"/>
    <x v="11"/>
    <s v="0601001003"/>
    <x v="115"/>
    <s v="123.600"/>
  </r>
  <r>
    <s v="361243025702"/>
    <s v="张仙晟"/>
    <x v="11"/>
    <x v="11"/>
    <s v="0601001003"/>
    <x v="115"/>
    <s v="123.600"/>
  </r>
  <r>
    <s v="361244221107"/>
    <s v="江泽华"/>
    <x v="11"/>
    <x v="11"/>
    <s v="0601001003"/>
    <x v="115"/>
    <s v="123.600"/>
  </r>
  <r>
    <s v="361244234828"/>
    <s v="曾智茵"/>
    <x v="11"/>
    <x v="11"/>
    <s v="0601001003"/>
    <x v="115"/>
    <s v="123.600"/>
  </r>
  <r>
    <s v="361244236509"/>
    <s v="陈思宏"/>
    <x v="11"/>
    <x v="11"/>
    <s v="0601001003"/>
    <x v="115"/>
    <s v="123.600"/>
  </r>
  <r>
    <s v="361244236514"/>
    <s v="吴欢逸"/>
    <x v="11"/>
    <x v="11"/>
    <s v="0601001003"/>
    <x v="115"/>
    <s v="123.600"/>
  </r>
  <r>
    <s v="361244236702"/>
    <s v="钟泽铭"/>
    <x v="11"/>
    <x v="11"/>
    <s v="0601001003"/>
    <x v="115"/>
    <s v="123.600"/>
  </r>
  <r>
    <s v="361236242408"/>
    <s v="罗亚男"/>
    <x v="11"/>
    <x v="11"/>
    <s v="0601002001"/>
    <x v="115"/>
    <s v="120.500"/>
  </r>
  <r>
    <s v="361239381201"/>
    <s v="居佳佳"/>
    <x v="11"/>
    <x v="11"/>
    <s v="0601002001"/>
    <x v="115"/>
    <s v="120.500"/>
  </r>
  <r>
    <s v="361243138819"/>
    <s v="杨明珠"/>
    <x v="11"/>
    <x v="11"/>
    <s v="0601002001"/>
    <x v="115"/>
    <s v="120.500"/>
  </r>
  <r>
    <s v="361244222606"/>
    <s v="戴俊维"/>
    <x v="11"/>
    <x v="11"/>
    <s v="0601002001"/>
    <x v="115"/>
    <s v="120.500"/>
  </r>
  <r>
    <s v="361244224821"/>
    <s v="蔡莉熠"/>
    <x v="11"/>
    <x v="11"/>
    <s v="0601002001"/>
    <x v="115"/>
    <s v="120.500"/>
  </r>
  <r>
    <s v="361244230129"/>
    <s v="李洵"/>
    <x v="11"/>
    <x v="11"/>
    <s v="0601002001"/>
    <x v="115"/>
    <s v="120.500"/>
  </r>
  <r>
    <s v="361244230409"/>
    <s v="李碧莹"/>
    <x v="11"/>
    <x v="11"/>
    <s v="0601002001"/>
    <x v="115"/>
    <s v="120.500"/>
  </r>
  <r>
    <s v="361244233820"/>
    <s v="吴玮璇"/>
    <x v="11"/>
    <x v="11"/>
    <s v="0601002001"/>
    <x v="115"/>
    <s v="120.500"/>
  </r>
  <r>
    <s v="361244238330"/>
    <s v="陈立芸"/>
    <x v="11"/>
    <x v="11"/>
    <s v="0601002001"/>
    <x v="115"/>
    <s v="120.500"/>
  </r>
  <r>
    <s v="361244239129"/>
    <s v="曾玉娟"/>
    <x v="11"/>
    <x v="11"/>
    <s v="0601002001"/>
    <x v="115"/>
    <s v="120.500"/>
  </r>
  <r>
    <s v="361214121217"/>
    <s v="徐丽瑶"/>
    <x v="11"/>
    <x v="11"/>
    <s v="0601002002"/>
    <x v="115"/>
    <s v="130.800"/>
  </r>
  <r>
    <s v="361222119318"/>
    <s v="赵集贤"/>
    <x v="11"/>
    <x v="11"/>
    <s v="0601002002"/>
    <x v="115"/>
    <s v="130.800"/>
  </r>
  <r>
    <s v="361237091823"/>
    <s v="顾苑"/>
    <x v="11"/>
    <x v="11"/>
    <s v="0601002002"/>
    <x v="115"/>
    <s v="130.800"/>
  </r>
  <r>
    <s v="361242327609"/>
    <s v="袁梦琦"/>
    <x v="11"/>
    <x v="11"/>
    <s v="0601002002"/>
    <x v="115"/>
    <s v="130.800"/>
  </r>
  <r>
    <s v="361244223313"/>
    <s v="吴煜山"/>
    <x v="11"/>
    <x v="11"/>
    <s v="0601002002"/>
    <x v="115"/>
    <s v="130.800"/>
  </r>
  <r>
    <s v="361244223428"/>
    <s v="李雪"/>
    <x v="11"/>
    <x v="11"/>
    <s v="0601002002"/>
    <x v="115"/>
    <s v="130.800"/>
  </r>
  <r>
    <s v="361242067207"/>
    <s v="张俊珏"/>
    <x v="11"/>
    <x v="11"/>
    <s v="0601003001"/>
    <x v="115"/>
    <s v="127.100"/>
  </r>
  <r>
    <s v="361244230720"/>
    <s v="郭奕立"/>
    <x v="11"/>
    <x v="11"/>
    <s v="0601003001"/>
    <x v="115"/>
    <s v="127.100"/>
  </r>
  <r>
    <s v="361244231628"/>
    <s v="郭晗钰"/>
    <x v="11"/>
    <x v="11"/>
    <s v="0601003001"/>
    <x v="115"/>
    <s v="127.100"/>
  </r>
  <r>
    <s v="361244231930"/>
    <s v="黄婵欣"/>
    <x v="11"/>
    <x v="11"/>
    <s v="0601003001"/>
    <x v="115"/>
    <s v="127.100"/>
  </r>
  <r>
    <s v="361244237204"/>
    <s v="洪宇茵"/>
    <x v="11"/>
    <x v="11"/>
    <s v="0601003001"/>
    <x v="115"/>
    <s v="127.100"/>
  </r>
  <r>
    <s v="361244238512"/>
    <s v="贺璐"/>
    <x v="11"/>
    <x v="11"/>
    <s v="0601003001"/>
    <x v="115"/>
    <s v="127.100"/>
  </r>
  <r>
    <s v="361236194909"/>
    <s v="余梦琪"/>
    <x v="11"/>
    <x v="11"/>
    <s v="0601003002"/>
    <x v="115"/>
    <s v="122.800"/>
  </r>
  <r>
    <s v="361236241016"/>
    <s v="李泓欣"/>
    <x v="11"/>
    <x v="11"/>
    <s v="0601003002"/>
    <x v="115"/>
    <s v="122.800"/>
  </r>
  <r>
    <s v="361242054202"/>
    <s v="龙俊洁"/>
    <x v="11"/>
    <x v="11"/>
    <s v="0601003002"/>
    <x v="115"/>
    <s v="122.800"/>
  </r>
  <r>
    <s v="361244223125"/>
    <s v="岑健龙"/>
    <x v="11"/>
    <x v="11"/>
    <s v="0601003002"/>
    <x v="115"/>
    <s v="122.800"/>
  </r>
  <r>
    <s v="361244231411"/>
    <s v="袁芷晴"/>
    <x v="11"/>
    <x v="11"/>
    <s v="0601003002"/>
    <x v="115"/>
    <s v="122.800"/>
  </r>
  <r>
    <s v="361244234524"/>
    <s v="黄榕"/>
    <x v="11"/>
    <x v="11"/>
    <s v="0601003002"/>
    <x v="115"/>
    <s v="122.800"/>
  </r>
  <r>
    <s v="361244234715"/>
    <s v="麦梓亮"/>
    <x v="11"/>
    <x v="11"/>
    <s v="0601003002"/>
    <x v="115"/>
    <s v="122.800"/>
  </r>
  <r>
    <s v="361244240425"/>
    <s v="邱莹"/>
    <x v="11"/>
    <x v="11"/>
    <s v="0601003002"/>
    <x v="115"/>
    <s v="122.800"/>
  </r>
  <r>
    <s v="361244240606"/>
    <s v="许舒博"/>
    <x v="11"/>
    <x v="11"/>
    <s v="0601003002"/>
    <x v="115"/>
    <s v="122.800"/>
  </r>
  <r>
    <s v="361211282023"/>
    <s v="叶楠"/>
    <x v="11"/>
    <x v="11"/>
    <s v="0601003003"/>
    <x v="115"/>
    <s v="132.000"/>
  </r>
  <r>
    <s v="361222127415"/>
    <s v="张怀文"/>
    <x v="11"/>
    <x v="11"/>
    <s v="0601003003"/>
    <x v="115"/>
    <s v="132.000"/>
  </r>
  <r>
    <s v="361237100802"/>
    <s v="吴元"/>
    <x v="11"/>
    <x v="11"/>
    <s v="0601003003"/>
    <x v="115"/>
    <s v="132.000"/>
  </r>
  <r>
    <s v="361239144323"/>
    <s v="张迈"/>
    <x v="11"/>
    <x v="11"/>
    <s v="0601003003"/>
    <x v="115"/>
    <s v="132.000"/>
  </r>
  <r>
    <s v="361239404822"/>
    <s v="郑艺芳"/>
    <x v="11"/>
    <x v="11"/>
    <s v="0601003003"/>
    <x v="115"/>
    <s v="132.000"/>
  </r>
  <r>
    <s v="361243409115"/>
    <s v="汪文华"/>
    <x v="11"/>
    <x v="11"/>
    <s v="0601003003"/>
    <x v="115"/>
    <s v="132.000"/>
  </r>
  <r>
    <s v="361244222101"/>
    <s v="李理"/>
    <x v="11"/>
    <x v="11"/>
    <s v="0601003003"/>
    <x v="115"/>
    <s v="132.000"/>
  </r>
  <r>
    <s v="361244223207"/>
    <s v="邓凯文"/>
    <x v="11"/>
    <x v="11"/>
    <s v="0601003003"/>
    <x v="115"/>
    <s v="132.000"/>
  </r>
  <r>
    <s v="361244225027"/>
    <s v="杨珮艺"/>
    <x v="11"/>
    <x v="11"/>
    <s v="0601003003"/>
    <x v="115"/>
    <s v="132.000"/>
  </r>
  <r>
    <s v="361231232103"/>
    <s v="刘硕"/>
    <x v="11"/>
    <x v="11"/>
    <s v="0601003004"/>
    <x v="115"/>
    <s v="115.900"/>
  </r>
  <r>
    <s v="361235032121"/>
    <s v="李丽飞"/>
    <x v="11"/>
    <x v="11"/>
    <s v="0601003004"/>
    <x v="115"/>
    <s v="115.900"/>
  </r>
  <r>
    <s v="361244233507"/>
    <s v="卢展延"/>
    <x v="11"/>
    <x v="11"/>
    <s v="0601003004"/>
    <x v="115"/>
    <s v="115.900"/>
  </r>
  <r>
    <s v="361244236930"/>
    <s v="王灵芝"/>
    <x v="11"/>
    <x v="11"/>
    <s v="0601003004"/>
    <x v="115"/>
    <s v="115.900"/>
  </r>
  <r>
    <s v="361244237409"/>
    <s v="程思铤"/>
    <x v="11"/>
    <x v="11"/>
    <s v="0601003004"/>
    <x v="115"/>
    <s v="115.900"/>
  </r>
  <r>
    <s v="361244238204"/>
    <s v="杨城威"/>
    <x v="11"/>
    <x v="11"/>
    <s v="0601003004"/>
    <x v="115"/>
    <s v="115.900"/>
  </r>
  <r>
    <s v="361215691919"/>
    <s v="杨慧"/>
    <x v="11"/>
    <x v="11"/>
    <s v="0601003005"/>
    <x v="115"/>
    <s v="122.800"/>
  </r>
  <r>
    <s v="361231260129"/>
    <s v="邓一帆"/>
    <x v="11"/>
    <x v="11"/>
    <s v="0601003005"/>
    <x v="115"/>
    <s v="122.800"/>
  </r>
  <r>
    <s v="361232272521"/>
    <s v="胡楠"/>
    <x v="11"/>
    <x v="11"/>
    <s v="0601003005"/>
    <x v="115"/>
    <s v="122.800"/>
  </r>
  <r>
    <s v="361233383012"/>
    <s v="王琳"/>
    <x v="11"/>
    <x v="11"/>
    <s v="0601003005"/>
    <x v="115"/>
    <s v="122.800"/>
  </r>
  <r>
    <s v="361234190223"/>
    <s v="刘佳佳"/>
    <x v="11"/>
    <x v="11"/>
    <s v="0601003005"/>
    <x v="115"/>
    <s v="122.800"/>
  </r>
  <r>
    <s v="361243143304"/>
    <s v="钟浩鸣"/>
    <x v="11"/>
    <x v="11"/>
    <s v="0601003005"/>
    <x v="115"/>
    <s v="122.800"/>
  </r>
  <r>
    <s v="361211604722"/>
    <s v="周天鸾"/>
    <x v="11"/>
    <x v="11"/>
    <s v="0601004001"/>
    <x v="115"/>
    <s v="130.800"/>
  </r>
  <r>
    <s v="361232056415"/>
    <s v="秦明彦"/>
    <x v="11"/>
    <x v="11"/>
    <s v="0601004001"/>
    <x v="115"/>
    <s v="130.800"/>
  </r>
  <r>
    <s v="361236063123"/>
    <s v="万静怡"/>
    <x v="11"/>
    <x v="11"/>
    <s v="0601004001"/>
    <x v="115"/>
    <s v="130.800"/>
  </r>
  <r>
    <s v="361239321803"/>
    <s v="孔德丽"/>
    <x v="11"/>
    <x v="11"/>
    <s v="0601004001"/>
    <x v="115"/>
    <s v="130.800"/>
  </r>
  <r>
    <s v="361241082020"/>
    <s v="王旭昕"/>
    <x v="11"/>
    <x v="11"/>
    <s v="0601004001"/>
    <x v="115"/>
    <s v="130.800"/>
  </r>
  <r>
    <s v="361242325305"/>
    <s v="陈越"/>
    <x v="11"/>
    <x v="11"/>
    <s v="0601004001"/>
    <x v="115"/>
    <s v="130.800"/>
  </r>
  <r>
    <s v="361244221101"/>
    <s v="刘曦明"/>
    <x v="11"/>
    <x v="11"/>
    <s v="0601004001"/>
    <x v="115"/>
    <s v="130.800"/>
  </r>
  <r>
    <s v="361244234104"/>
    <s v="尹文"/>
    <x v="11"/>
    <x v="11"/>
    <s v="0601004001"/>
    <x v="115"/>
    <s v="130.800"/>
  </r>
  <r>
    <s v="361244237022"/>
    <s v="周开心"/>
    <x v="11"/>
    <x v="11"/>
    <s v="0601004001"/>
    <x v="115"/>
    <s v="130.800"/>
  </r>
  <r>
    <s v="361235611720"/>
    <s v="张彭成"/>
    <x v="11"/>
    <x v="11"/>
    <s v="0601004002"/>
    <x v="115"/>
    <s v="129.200"/>
  </r>
  <r>
    <s v="361236061022"/>
    <s v="刘沁"/>
    <x v="11"/>
    <x v="11"/>
    <s v="0601004002"/>
    <x v="115"/>
    <s v="129.200"/>
  </r>
  <r>
    <s v="361243504210"/>
    <s v="李冶"/>
    <x v="11"/>
    <x v="11"/>
    <s v="0601004002"/>
    <x v="115"/>
    <s v="129.200"/>
  </r>
  <r>
    <s v="361244221118"/>
    <s v="李丽成"/>
    <x v="11"/>
    <x v="11"/>
    <s v="0601004002"/>
    <x v="115"/>
    <s v="129.200"/>
  </r>
  <r>
    <s v="361244221929"/>
    <s v="刘衡哲"/>
    <x v="11"/>
    <x v="11"/>
    <s v="0601004002"/>
    <x v="115"/>
    <s v="129.200"/>
  </r>
  <r>
    <s v="361244224705"/>
    <s v="韩麦尔"/>
    <x v="11"/>
    <x v="11"/>
    <s v="0601004002"/>
    <x v="115"/>
    <s v="129.200"/>
  </r>
  <r>
    <s v="361244232703"/>
    <s v="黄力山"/>
    <x v="11"/>
    <x v="11"/>
    <s v="0601004002"/>
    <x v="115"/>
    <s v="129.200"/>
  </r>
  <r>
    <s v="361244234710"/>
    <s v="陈钰宇"/>
    <x v="11"/>
    <x v="11"/>
    <s v="0601004002"/>
    <x v="115"/>
    <s v="129.200"/>
  </r>
  <r>
    <s v="361244235501"/>
    <s v="李梦瑶"/>
    <x v="11"/>
    <x v="11"/>
    <s v="0601004002"/>
    <x v="115"/>
    <s v="129.200"/>
  </r>
  <r>
    <s v="361244236807"/>
    <s v="周昱萌"/>
    <x v="11"/>
    <x v="11"/>
    <s v="0601004002"/>
    <x v="115"/>
    <s v="129.200"/>
  </r>
  <r>
    <s v="361244238304"/>
    <s v="陈晓佳"/>
    <x v="11"/>
    <x v="11"/>
    <s v="0601004002"/>
    <x v="115"/>
    <s v="129.200"/>
  </r>
  <r>
    <s v="361244242225"/>
    <s v="郭家玲"/>
    <x v="11"/>
    <x v="11"/>
    <s v="0601004002"/>
    <x v="115"/>
    <s v="129.200"/>
  </r>
  <r>
    <s v="361211260526"/>
    <s v="周倩"/>
    <x v="11"/>
    <x v="11"/>
    <s v="0601004003"/>
    <x v="115"/>
    <s v="128.800"/>
  </r>
  <r>
    <s v="361221412116"/>
    <s v="张建朕"/>
    <x v="11"/>
    <x v="11"/>
    <s v="0601004003"/>
    <x v="115"/>
    <s v="128.800"/>
  </r>
  <r>
    <s v="361241115125"/>
    <s v="董蕊"/>
    <x v="11"/>
    <x v="11"/>
    <s v="0601004003"/>
    <x v="115"/>
    <s v="128.800"/>
  </r>
  <r>
    <s v="361243319726"/>
    <s v="匡娅"/>
    <x v="11"/>
    <x v="11"/>
    <s v="0601004003"/>
    <x v="115"/>
    <s v="128.800"/>
  </r>
  <r>
    <s v="361244232711"/>
    <s v="张盼盼"/>
    <x v="11"/>
    <x v="11"/>
    <s v="0601004003"/>
    <x v="115"/>
    <s v="128.800"/>
  </r>
  <r>
    <s v="361244242729"/>
    <s v="李佶僖"/>
    <x v="11"/>
    <x v="11"/>
    <s v="0601004003"/>
    <x v="115"/>
    <s v="128.800"/>
  </r>
  <r>
    <s v="361241171622"/>
    <s v="冀梦娇"/>
    <x v="11"/>
    <x v="11"/>
    <s v="0601004004"/>
    <x v="115"/>
    <s v="131.800"/>
  </r>
  <r>
    <s v="361242223120"/>
    <s v="李一凡"/>
    <x v="11"/>
    <x v="11"/>
    <s v="0601004004"/>
    <x v="115"/>
    <s v="131.800"/>
  </r>
  <r>
    <s v="361244232925"/>
    <s v="赵典"/>
    <x v="11"/>
    <x v="11"/>
    <s v="0601004004"/>
    <x v="115"/>
    <s v="131.800"/>
  </r>
  <r>
    <s v="361244239328"/>
    <s v="任婉霞"/>
    <x v="11"/>
    <x v="11"/>
    <s v="0601004004"/>
    <x v="115"/>
    <s v="131.800"/>
  </r>
  <r>
    <s v="361244242304"/>
    <s v="朱经纬"/>
    <x v="11"/>
    <x v="11"/>
    <s v="0601004004"/>
    <x v="115"/>
    <s v="131.800"/>
  </r>
  <r>
    <s v="361244242912"/>
    <s v="周超"/>
    <x v="11"/>
    <x v="11"/>
    <s v="0601004004"/>
    <x v="115"/>
    <s v="131.800"/>
  </r>
  <r>
    <s v="361221361014"/>
    <s v="王林涛"/>
    <x v="11"/>
    <x v="11"/>
    <s v="0601005001"/>
    <x v="115"/>
    <s v="125.700"/>
  </r>
  <r>
    <s v="361221431325"/>
    <s v="宫铭鸽"/>
    <x v="11"/>
    <x v="11"/>
    <s v="0601005001"/>
    <x v="115"/>
    <s v="125.700"/>
  </r>
  <r>
    <s v="361232097221"/>
    <s v="吴天昊"/>
    <x v="11"/>
    <x v="11"/>
    <s v="0601005001"/>
    <x v="115"/>
    <s v="125.700"/>
  </r>
  <r>
    <s v="361237462525"/>
    <s v="孙瑞"/>
    <x v="11"/>
    <x v="11"/>
    <s v="0601005001"/>
    <x v="115"/>
    <s v="125.700"/>
  </r>
  <r>
    <s v="361244221629"/>
    <s v="赖智凰"/>
    <x v="11"/>
    <x v="11"/>
    <s v="0601005001"/>
    <x v="115"/>
    <s v="125.700"/>
  </r>
  <r>
    <s v="361244234605"/>
    <s v="陈子平"/>
    <x v="11"/>
    <x v="11"/>
    <s v="0601005001"/>
    <x v="115"/>
    <s v="125.700"/>
  </r>
  <r>
    <s v="361244237523"/>
    <s v="赵明"/>
    <x v="11"/>
    <x v="11"/>
    <s v="0601005001"/>
    <x v="115"/>
    <s v="125.700"/>
  </r>
  <r>
    <s v="361270072428"/>
    <s v="符启龙"/>
    <x v="11"/>
    <x v="11"/>
    <s v="0601005001"/>
    <x v="115"/>
    <s v="125.700"/>
  </r>
  <r>
    <s v="361270073309"/>
    <s v="韩哲瑜"/>
    <x v="11"/>
    <x v="11"/>
    <s v="0601005001"/>
    <x v="115"/>
    <s v="125.700"/>
  </r>
  <r>
    <s v="361270080926"/>
    <s v="徐婷"/>
    <x v="11"/>
    <x v="11"/>
    <s v="0601005001"/>
    <x v="115"/>
    <s v="125.700"/>
  </r>
  <r>
    <s v="361270081119"/>
    <s v="易晓双"/>
    <x v="11"/>
    <x v="11"/>
    <s v="0601005001"/>
    <x v="115"/>
    <s v="125.700"/>
  </r>
  <r>
    <s v="361270081606"/>
    <s v="沈赫轩"/>
    <x v="11"/>
    <x v="11"/>
    <s v="0601005001"/>
    <x v="115"/>
    <s v="125.700"/>
  </r>
  <r>
    <s v="361211730718"/>
    <s v="潘雅璐"/>
    <x v="11"/>
    <x v="11"/>
    <s v="0601005002"/>
    <x v="115"/>
    <s v="122.500"/>
  </r>
  <r>
    <s v="361236231120"/>
    <s v="雷昊雯"/>
    <x v="11"/>
    <x v="11"/>
    <s v="0601005002"/>
    <x v="115"/>
    <s v="122.500"/>
  </r>
  <r>
    <s v="361244221220"/>
    <s v="陈璐"/>
    <x v="11"/>
    <x v="11"/>
    <s v="0601005002"/>
    <x v="115"/>
    <s v="122.500"/>
  </r>
  <r>
    <s v="361244222010"/>
    <s v="吴鹏飞"/>
    <x v="11"/>
    <x v="11"/>
    <s v="0601005002"/>
    <x v="115"/>
    <s v="122.500"/>
  </r>
  <r>
    <s v="361244223802"/>
    <s v="刘瑞"/>
    <x v="11"/>
    <x v="11"/>
    <s v="0601005002"/>
    <x v="115"/>
    <s v="122.500"/>
  </r>
  <r>
    <s v="361244230319"/>
    <s v="余欣钿"/>
    <x v="11"/>
    <x v="11"/>
    <s v="0601005002"/>
    <x v="115"/>
    <s v="122.500"/>
  </r>
  <r>
    <s v="361244233702"/>
    <s v="陈乔"/>
    <x v="11"/>
    <x v="11"/>
    <s v="0601005002"/>
    <x v="115"/>
    <s v="122.500"/>
  </r>
  <r>
    <s v="361244234208"/>
    <s v="黄家宁"/>
    <x v="11"/>
    <x v="11"/>
    <s v="0601005002"/>
    <x v="115"/>
    <s v="122.500"/>
  </r>
  <r>
    <s v="361244234319"/>
    <s v="林东奇"/>
    <x v="11"/>
    <x v="11"/>
    <s v="0601005002"/>
    <x v="115"/>
    <s v="122.500"/>
  </r>
  <r>
    <s v="361211710222"/>
    <s v="舒倩"/>
    <x v="11"/>
    <x v="11"/>
    <s v="0601005003"/>
    <x v="115"/>
    <s v="130.100"/>
  </r>
  <r>
    <s v="361211990606"/>
    <s v="曹天野"/>
    <x v="11"/>
    <x v="11"/>
    <s v="0601005003"/>
    <x v="115"/>
    <s v="130.100"/>
  </r>
  <r>
    <s v="361221760225"/>
    <s v="周静远"/>
    <x v="11"/>
    <x v="11"/>
    <s v="0601005003"/>
    <x v="115"/>
    <s v="130.100"/>
  </r>
  <r>
    <s v="361231170110"/>
    <s v="饶杰"/>
    <x v="11"/>
    <x v="11"/>
    <s v="0601005003"/>
    <x v="115"/>
    <s v="130.100"/>
  </r>
  <r>
    <s v="361233061926"/>
    <s v="傅枫雅"/>
    <x v="11"/>
    <x v="11"/>
    <s v="0601005003"/>
    <x v="115"/>
    <s v="130.100"/>
  </r>
  <r>
    <s v="361237430227"/>
    <s v="孙雅洁"/>
    <x v="11"/>
    <x v="11"/>
    <s v="0601005003"/>
    <x v="115"/>
    <s v="130.100"/>
  </r>
  <r>
    <s v="361244222219"/>
    <s v="胡叶"/>
    <x v="11"/>
    <x v="11"/>
    <s v="0601005003"/>
    <x v="115"/>
    <s v="130.100"/>
  </r>
  <r>
    <s v="361244237212"/>
    <s v="姚倩倩"/>
    <x v="11"/>
    <x v="11"/>
    <s v="0601005003"/>
    <x v="115"/>
    <s v="130.100"/>
  </r>
  <r>
    <s v="361270032611"/>
    <s v="吴晓妮"/>
    <x v="11"/>
    <x v="11"/>
    <s v="0601005003"/>
    <x v="115"/>
    <s v="130.100"/>
  </r>
  <r>
    <s v="361221342523"/>
    <s v="杨帅"/>
    <x v="11"/>
    <x v="11"/>
    <s v="0601006001"/>
    <x v="115"/>
    <s v="127.100"/>
  </r>
  <r>
    <s v="361221570829"/>
    <s v="杨畅"/>
    <x v="11"/>
    <x v="11"/>
    <s v="0601006001"/>
    <x v="115"/>
    <s v="127.100"/>
  </r>
  <r>
    <s v="361232097624"/>
    <s v="郭子瑜"/>
    <x v="11"/>
    <x v="11"/>
    <s v="0601006001"/>
    <x v="115"/>
    <s v="127.100"/>
  </r>
  <r>
    <s v="361239301127"/>
    <s v="莫凡"/>
    <x v="11"/>
    <x v="11"/>
    <s v="0601006001"/>
    <x v="115"/>
    <s v="127.100"/>
  </r>
  <r>
    <s v="361239391002"/>
    <s v="邱歌"/>
    <x v="11"/>
    <x v="11"/>
    <s v="0601006001"/>
    <x v="115"/>
    <s v="127.100"/>
  </r>
  <r>
    <s v="361241086528"/>
    <s v="曹源"/>
    <x v="11"/>
    <x v="11"/>
    <s v="0601006001"/>
    <x v="115"/>
    <s v="127.100"/>
  </r>
  <r>
    <s v="361244222112"/>
    <s v="黎峰宾"/>
    <x v="11"/>
    <x v="11"/>
    <s v="0601006001"/>
    <x v="115"/>
    <s v="127.100"/>
  </r>
  <r>
    <s v="361244223710"/>
    <s v="关瑞雯"/>
    <x v="11"/>
    <x v="11"/>
    <s v="0601006001"/>
    <x v="115"/>
    <s v="127.100"/>
  </r>
  <r>
    <s v="361244233530"/>
    <s v="高婷"/>
    <x v="11"/>
    <x v="11"/>
    <s v="0601006001"/>
    <x v="115"/>
    <s v="127.100"/>
  </r>
  <r>
    <s v="361244236619"/>
    <s v="彭杰"/>
    <x v="11"/>
    <x v="11"/>
    <s v="0601006001"/>
    <x v="115"/>
    <s v="127.100"/>
  </r>
  <r>
    <s v="361250110813"/>
    <s v="程敏"/>
    <x v="11"/>
    <x v="11"/>
    <s v="0601006001"/>
    <x v="115"/>
    <s v="127.100"/>
  </r>
  <r>
    <s v="361270073920"/>
    <s v="汪圣杰"/>
    <x v="11"/>
    <x v="11"/>
    <s v="0601006001"/>
    <x v="115"/>
    <s v="127.100"/>
  </r>
  <r>
    <s v="361211341805"/>
    <s v="詹曼"/>
    <x v="11"/>
    <x v="11"/>
    <s v="0601006002"/>
    <x v="115"/>
    <s v="135.000"/>
  </r>
  <r>
    <s v="361211460424"/>
    <s v="闫爱萍"/>
    <x v="11"/>
    <x v="11"/>
    <s v="0601006002"/>
    <x v="115"/>
    <s v="135.000"/>
  </r>
  <r>
    <s v="361211701902"/>
    <s v="詹馨"/>
    <x v="11"/>
    <x v="11"/>
    <s v="0601006002"/>
    <x v="115"/>
    <s v="135.000"/>
  </r>
  <r>
    <s v="361211711929"/>
    <s v="徐天瑶"/>
    <x v="11"/>
    <x v="11"/>
    <s v="0601006002"/>
    <x v="115"/>
    <s v="135.000"/>
  </r>
  <r>
    <s v="361211733716"/>
    <s v="冯紫灿"/>
    <x v="11"/>
    <x v="11"/>
    <s v="0601006002"/>
    <x v="115"/>
    <s v="135.000"/>
  </r>
  <r>
    <s v="361211830501"/>
    <s v="伦碧琪"/>
    <x v="11"/>
    <x v="11"/>
    <s v="0601006002"/>
    <x v="115"/>
    <s v="135.000"/>
  </r>
  <r>
    <s v="361242061114"/>
    <s v="郝晶晶"/>
    <x v="11"/>
    <x v="11"/>
    <s v="0601006002"/>
    <x v="115"/>
    <s v="135.000"/>
  </r>
  <r>
    <s v="361244225029"/>
    <s v="章艺而"/>
    <x v="11"/>
    <x v="11"/>
    <s v="0601006002"/>
    <x v="115"/>
    <s v="135.000"/>
  </r>
  <r>
    <s v="361244243930"/>
    <s v="陈薇"/>
    <x v="11"/>
    <x v="11"/>
    <s v="0601006002"/>
    <x v="115"/>
    <s v="135.000"/>
  </r>
  <r>
    <s v="361239210917"/>
    <s v="鞠新萌"/>
    <x v="11"/>
    <x v="11"/>
    <s v="0601006003"/>
    <x v="115"/>
    <s v="125.600"/>
  </r>
  <r>
    <s v="361244221413"/>
    <s v="王洁丽"/>
    <x v="11"/>
    <x v="11"/>
    <s v="0601006003"/>
    <x v="115"/>
    <s v="125.600"/>
  </r>
  <r>
    <s v="361244223723"/>
    <s v="李晓琪"/>
    <x v="11"/>
    <x v="11"/>
    <s v="0601006003"/>
    <x v="115"/>
    <s v="125.600"/>
  </r>
  <r>
    <s v="361244236012"/>
    <s v="刘凯怡"/>
    <x v="11"/>
    <x v="11"/>
    <s v="0601006003"/>
    <x v="115"/>
    <s v="125.600"/>
  </r>
  <r>
    <s v="361245050402"/>
    <s v="刘雨嘉"/>
    <x v="11"/>
    <x v="11"/>
    <s v="0601006003"/>
    <x v="115"/>
    <s v="125.600"/>
  </r>
  <r>
    <s v="361253218317"/>
    <s v="陈俊杰"/>
    <x v="11"/>
    <x v="11"/>
    <s v="0601006003"/>
    <x v="115"/>
    <s v="125.600"/>
  </r>
  <r>
    <s v="361211150503"/>
    <s v="李钰蕙"/>
    <x v="11"/>
    <x v="11"/>
    <s v="0601006004"/>
    <x v="115"/>
    <s v="122.600"/>
  </r>
  <r>
    <s v="361211831701"/>
    <s v="黄迪"/>
    <x v="11"/>
    <x v="11"/>
    <s v="0601006004"/>
    <x v="115"/>
    <s v="122.600"/>
  </r>
  <r>
    <s v="361236152130"/>
    <s v="王朝晖"/>
    <x v="11"/>
    <x v="11"/>
    <s v="0601006004"/>
    <x v="115"/>
    <s v="122.600"/>
  </r>
  <r>
    <s v="361236730904"/>
    <s v="陈怡培"/>
    <x v="11"/>
    <x v="11"/>
    <s v="0601006004"/>
    <x v="115"/>
    <s v="122.600"/>
  </r>
  <r>
    <s v="361243042322"/>
    <s v="卜紫璇"/>
    <x v="11"/>
    <x v="11"/>
    <s v="0601006004"/>
    <x v="115"/>
    <s v="122.600"/>
  </r>
  <r>
    <s v="361244220816"/>
    <s v="冯曙"/>
    <x v="11"/>
    <x v="11"/>
    <s v="0601006004"/>
    <x v="115"/>
    <s v="122.600"/>
  </r>
  <r>
    <s v="361244235116"/>
    <s v="鲁茜"/>
    <x v="11"/>
    <x v="11"/>
    <s v="0601006004"/>
    <x v="115"/>
    <s v="122.600"/>
  </r>
  <r>
    <s v="361244238225"/>
    <s v="郭圳杰"/>
    <x v="11"/>
    <x v="11"/>
    <s v="0601006004"/>
    <x v="115"/>
    <s v="122.600"/>
  </r>
  <r>
    <s v="361244238705"/>
    <s v="李敏"/>
    <x v="11"/>
    <x v="11"/>
    <s v="0601006004"/>
    <x v="115"/>
    <s v="122.600"/>
  </r>
  <r>
    <s v="361221270712"/>
    <s v="庞飞腾"/>
    <x v="11"/>
    <x v="11"/>
    <s v="0601007001"/>
    <x v="115"/>
    <s v="126.300"/>
  </r>
  <r>
    <s v="361236150907"/>
    <s v="彭莉"/>
    <x v="11"/>
    <x v="11"/>
    <s v="0601007001"/>
    <x v="115"/>
    <s v="126.300"/>
  </r>
  <r>
    <s v="361241084505"/>
    <s v="靳艳峰"/>
    <x v="11"/>
    <x v="11"/>
    <s v="0601007001"/>
    <x v="115"/>
    <s v="126.300"/>
  </r>
  <r>
    <s v="361242204323"/>
    <s v="杨曦"/>
    <x v="11"/>
    <x v="11"/>
    <s v="0601007001"/>
    <x v="115"/>
    <s v="126.300"/>
  </r>
  <r>
    <s v="361243307227"/>
    <s v="常晟宇"/>
    <x v="11"/>
    <x v="11"/>
    <s v="0601007001"/>
    <x v="115"/>
    <s v="126.300"/>
  </r>
  <r>
    <s v="361243402620"/>
    <s v="雷昊泉"/>
    <x v="11"/>
    <x v="11"/>
    <s v="0601007001"/>
    <x v="115"/>
    <s v="126.300"/>
  </r>
  <r>
    <s v="361244225420"/>
    <s v="冯卓君"/>
    <x v="11"/>
    <x v="11"/>
    <s v="0601007001"/>
    <x v="115"/>
    <s v="126.300"/>
  </r>
  <r>
    <s v="361244232712"/>
    <s v="王绮雯"/>
    <x v="11"/>
    <x v="11"/>
    <s v="0601007001"/>
    <x v="115"/>
    <s v="126.300"/>
  </r>
  <r>
    <s v="361244242423"/>
    <s v="曾兆鹏"/>
    <x v="11"/>
    <x v="11"/>
    <s v="0601007001"/>
    <x v="115"/>
    <s v="126.300"/>
  </r>
  <r>
    <s v="361270080706"/>
    <s v="梁瑛楠"/>
    <x v="11"/>
    <x v="11"/>
    <s v="0601007001"/>
    <x v="115"/>
    <s v="126.300"/>
  </r>
  <r>
    <s v="361270100917"/>
    <s v="林燕"/>
    <x v="11"/>
    <x v="11"/>
    <s v="0601007001"/>
    <x v="115"/>
    <s v="126.300"/>
  </r>
  <r>
    <s v="361270101714"/>
    <s v="陈建欣"/>
    <x v="11"/>
    <x v="11"/>
    <s v="0601007001"/>
    <x v="115"/>
    <s v="126.300"/>
  </r>
  <r>
    <s v="361232191619"/>
    <s v="符娅雯"/>
    <x v="11"/>
    <x v="11"/>
    <s v="0601007002"/>
    <x v="115"/>
    <s v="122.600"/>
  </r>
  <r>
    <s v="361236060302"/>
    <s v="刘佳颖"/>
    <x v="11"/>
    <x v="11"/>
    <s v="0601007002"/>
    <x v="115"/>
    <s v="122.600"/>
  </r>
  <r>
    <s v="361236234511"/>
    <s v="黄洪强"/>
    <x v="11"/>
    <x v="11"/>
    <s v="0601007002"/>
    <x v="115"/>
    <s v="122.600"/>
  </r>
  <r>
    <s v="361236242703"/>
    <s v="王琪琛"/>
    <x v="11"/>
    <x v="11"/>
    <s v="0601007002"/>
    <x v="115"/>
    <s v="122.600"/>
  </r>
  <r>
    <s v="361243140120"/>
    <s v="孔金华"/>
    <x v="11"/>
    <x v="11"/>
    <s v="0601007002"/>
    <x v="115"/>
    <s v="122.600"/>
  </r>
  <r>
    <s v="361244224328"/>
    <s v="沈鹏辉"/>
    <x v="11"/>
    <x v="11"/>
    <s v="0601007002"/>
    <x v="115"/>
    <s v="122.600"/>
  </r>
  <r>
    <s v="361244225713"/>
    <s v="黄梓琪"/>
    <x v="11"/>
    <x v="11"/>
    <s v="0601007002"/>
    <x v="115"/>
    <s v="122.600"/>
  </r>
  <r>
    <s v="361244235412"/>
    <s v="江映宙"/>
    <x v="11"/>
    <x v="11"/>
    <s v="0601007002"/>
    <x v="115"/>
    <s v="122.600"/>
  </r>
  <r>
    <s v="361245707924"/>
    <s v="罗男"/>
    <x v="11"/>
    <x v="11"/>
    <s v="0601007002"/>
    <x v="115"/>
    <s v="122.600"/>
  </r>
  <r>
    <s v="361211240814"/>
    <s v="李桃"/>
    <x v="11"/>
    <x v="11"/>
    <s v="0601007003"/>
    <x v="115"/>
    <s v="129.300"/>
  </r>
  <r>
    <s v="361211593505"/>
    <s v="杨捷聃"/>
    <x v="11"/>
    <x v="11"/>
    <s v="0601007003"/>
    <x v="115"/>
    <s v="129.300"/>
  </r>
  <r>
    <s v="361231210205"/>
    <s v="解杰霖"/>
    <x v="11"/>
    <x v="11"/>
    <s v="0601007003"/>
    <x v="115"/>
    <s v="129.300"/>
  </r>
  <r>
    <s v="361239170410"/>
    <s v="康国栋"/>
    <x v="11"/>
    <x v="11"/>
    <s v="0601007003"/>
    <x v="115"/>
    <s v="129.300"/>
  </r>
  <r>
    <s v="361242300220"/>
    <s v="吴雪姣"/>
    <x v="11"/>
    <x v="11"/>
    <s v="0601007003"/>
    <x v="115"/>
    <s v="129.300"/>
  </r>
  <r>
    <s v="361242600321"/>
    <s v="周悦"/>
    <x v="11"/>
    <x v="11"/>
    <s v="0601007003"/>
    <x v="115"/>
    <s v="129.300"/>
  </r>
  <r>
    <s v="361244223714"/>
    <s v="李玮"/>
    <x v="11"/>
    <x v="11"/>
    <s v="0601007003"/>
    <x v="115"/>
    <s v="129.300"/>
  </r>
  <r>
    <s v="361244231530"/>
    <s v="李幸东"/>
    <x v="11"/>
    <x v="11"/>
    <s v="0601007003"/>
    <x v="115"/>
    <s v="129.300"/>
  </r>
  <r>
    <s v="361244233505"/>
    <s v="张东文"/>
    <x v="11"/>
    <x v="11"/>
    <s v="0601007003"/>
    <x v="115"/>
    <s v="129.300"/>
  </r>
  <r>
    <s v="361212170717"/>
    <s v="何根"/>
    <x v="11"/>
    <x v="11"/>
    <s v="0601007004"/>
    <x v="115"/>
    <s v="118.000"/>
  </r>
  <r>
    <s v="361214121913"/>
    <s v="周虹"/>
    <x v="11"/>
    <x v="11"/>
    <s v="0601007004"/>
    <x v="115"/>
    <s v="118.000"/>
  </r>
  <r>
    <s v="361236154022"/>
    <s v="蔡启霞"/>
    <x v="11"/>
    <x v="11"/>
    <s v="0601007004"/>
    <x v="115"/>
    <s v="118.000"/>
  </r>
  <r>
    <s v="361244225124"/>
    <s v="陈浩铭"/>
    <x v="11"/>
    <x v="11"/>
    <s v="0601007004"/>
    <x v="115"/>
    <s v="118.000"/>
  </r>
  <r>
    <s v="361244242811"/>
    <s v="汪景运"/>
    <x v="11"/>
    <x v="11"/>
    <s v="0601007004"/>
    <x v="115"/>
    <s v="118.000"/>
  </r>
  <r>
    <s v="361253042606"/>
    <s v="王绍宏"/>
    <x v="11"/>
    <x v="11"/>
    <s v="0601007004"/>
    <x v="115"/>
    <s v="118.000"/>
  </r>
  <r>
    <s v="361241034113"/>
    <s v="高艺博"/>
    <x v="11"/>
    <x v="11"/>
    <s v="0601008001"/>
    <x v="115"/>
    <s v="124.400"/>
  </r>
  <r>
    <s v="361243024117"/>
    <s v="刘丽诗"/>
    <x v="11"/>
    <x v="11"/>
    <s v="0601008001"/>
    <x v="115"/>
    <s v="124.400"/>
  </r>
  <r>
    <s v="361244223304"/>
    <s v="詹依婷"/>
    <x v="11"/>
    <x v="11"/>
    <s v="0601008001"/>
    <x v="115"/>
    <s v="124.400"/>
  </r>
  <r>
    <s v="361244231619"/>
    <s v="吴少妍"/>
    <x v="11"/>
    <x v="11"/>
    <s v="0601008001"/>
    <x v="115"/>
    <s v="124.400"/>
  </r>
  <r>
    <s v="361244233128"/>
    <s v="庄秋莎"/>
    <x v="11"/>
    <x v="11"/>
    <s v="0601008001"/>
    <x v="115"/>
    <s v="124.400"/>
  </r>
  <r>
    <s v="361244234501"/>
    <s v="黄晓红"/>
    <x v="11"/>
    <x v="11"/>
    <s v="0601008001"/>
    <x v="115"/>
    <s v="124.400"/>
  </r>
  <r>
    <s v="361244240604"/>
    <s v="肖俏"/>
    <x v="11"/>
    <x v="11"/>
    <s v="0601008001"/>
    <x v="115"/>
    <s v="124.400"/>
  </r>
  <r>
    <s v="361244242425"/>
    <s v="蔡闻钊"/>
    <x v="11"/>
    <x v="11"/>
    <s v="0601008001"/>
    <x v="115"/>
    <s v="124.400"/>
  </r>
  <r>
    <s v="361244244023"/>
    <s v="黄瑜婷"/>
    <x v="11"/>
    <x v="11"/>
    <s v="0601008001"/>
    <x v="115"/>
    <s v="124.400"/>
  </r>
  <r>
    <s v="361211730506"/>
    <s v="谢东"/>
    <x v="11"/>
    <x v="11"/>
    <s v="0601008002"/>
    <x v="115"/>
    <s v="128.400"/>
  </r>
  <r>
    <s v="361235623113"/>
    <s v="舒明月"/>
    <x v="11"/>
    <x v="11"/>
    <s v="0601008002"/>
    <x v="115"/>
    <s v="128.400"/>
  </r>
  <r>
    <s v="361242071809"/>
    <s v="关天昊"/>
    <x v="11"/>
    <x v="11"/>
    <s v="0601008002"/>
    <x v="115"/>
    <s v="128.400"/>
  </r>
  <r>
    <s v="361242411916"/>
    <s v="范骊荣"/>
    <x v="11"/>
    <x v="11"/>
    <s v="0601008002"/>
    <x v="115"/>
    <s v="128.400"/>
  </r>
  <r>
    <s v="361244224724"/>
    <s v="郑悦"/>
    <x v="11"/>
    <x v="11"/>
    <s v="0601008002"/>
    <x v="115"/>
    <s v="128.400"/>
  </r>
  <r>
    <s v="361244230829"/>
    <s v="韩献珑"/>
    <x v="11"/>
    <x v="11"/>
    <s v="0601008002"/>
    <x v="115"/>
    <s v="128.400"/>
  </r>
  <r>
    <s v="361244239020"/>
    <s v="陈文端"/>
    <x v="11"/>
    <x v="11"/>
    <s v="0601008002"/>
    <x v="115"/>
    <s v="128.400"/>
  </r>
  <r>
    <s v="361245874627"/>
    <s v="兰素熙"/>
    <x v="11"/>
    <x v="11"/>
    <s v="0601008002"/>
    <x v="115"/>
    <s v="128.400"/>
  </r>
  <r>
    <s v="361250112310"/>
    <s v="翟萍"/>
    <x v="11"/>
    <x v="11"/>
    <s v="0601008002"/>
    <x v="115"/>
    <s v="128.400"/>
  </r>
  <r>
    <s v="361236052101"/>
    <s v="张予婧"/>
    <x v="11"/>
    <x v="11"/>
    <s v="0601008003"/>
    <x v="115"/>
    <s v="128.700"/>
  </r>
  <r>
    <s v="361236112617"/>
    <s v="房蕾"/>
    <x v="11"/>
    <x v="11"/>
    <s v="0601008003"/>
    <x v="115"/>
    <s v="128.700"/>
  </r>
  <r>
    <s v="361241094006"/>
    <s v="张琰"/>
    <x v="11"/>
    <x v="11"/>
    <s v="0601008003"/>
    <x v="115"/>
    <s v="128.700"/>
  </r>
  <r>
    <s v="361242261109"/>
    <s v="操霖"/>
    <x v="11"/>
    <x v="11"/>
    <s v="0601008003"/>
    <x v="115"/>
    <s v="128.700"/>
  </r>
  <r>
    <s v="361244221726"/>
    <s v="刘月阳"/>
    <x v="11"/>
    <x v="11"/>
    <s v="0601008003"/>
    <x v="115"/>
    <s v="128.700"/>
  </r>
  <r>
    <s v="361244224415"/>
    <s v="司徒华欣"/>
    <x v="11"/>
    <x v="11"/>
    <s v="0601008003"/>
    <x v="115"/>
    <s v="128.700"/>
  </r>
  <r>
    <s v="361244225702"/>
    <s v="欧佩妍"/>
    <x v="11"/>
    <x v="11"/>
    <s v="0601008003"/>
    <x v="115"/>
    <s v="128.700"/>
  </r>
  <r>
    <s v="361244234003"/>
    <s v="陈嘉俊"/>
    <x v="11"/>
    <x v="11"/>
    <s v="0601008003"/>
    <x v="115"/>
    <s v="128.700"/>
  </r>
  <r>
    <s v="361244236328"/>
    <s v="苏智豪"/>
    <x v="11"/>
    <x v="11"/>
    <s v="0601008003"/>
    <x v="115"/>
    <s v="128.700"/>
  </r>
  <r>
    <s v="361244240312"/>
    <s v="戴照临"/>
    <x v="11"/>
    <x v="11"/>
    <s v="0601008003"/>
    <x v="115"/>
    <s v="128.700"/>
  </r>
  <r>
    <s v="361270080619"/>
    <s v="刘祝毓"/>
    <x v="11"/>
    <x v="11"/>
    <s v="0601008003"/>
    <x v="115"/>
    <s v="128.700"/>
  </r>
  <r>
    <s v="361270082509"/>
    <s v="王云高"/>
    <x v="11"/>
    <x v="11"/>
    <s v="0601008003"/>
    <x v="115"/>
    <s v="128.700"/>
  </r>
  <r>
    <s v="361211951013"/>
    <s v="张骊莎"/>
    <x v="11"/>
    <x v="11"/>
    <s v="0601009001"/>
    <x v="115"/>
    <s v="130.200"/>
  </r>
  <r>
    <s v="361231171926"/>
    <s v="姚思宇"/>
    <x v="11"/>
    <x v="11"/>
    <s v="0601009001"/>
    <x v="115"/>
    <s v="130.200"/>
  </r>
  <r>
    <s v="361236080106"/>
    <s v="陈冠缘"/>
    <x v="11"/>
    <x v="11"/>
    <s v="0601009001"/>
    <x v="115"/>
    <s v="130.200"/>
  </r>
  <r>
    <s v="361243044106"/>
    <s v="刘罡璐"/>
    <x v="11"/>
    <x v="11"/>
    <s v="0601009001"/>
    <x v="115"/>
    <s v="130.200"/>
  </r>
  <r>
    <s v="361244230724"/>
    <s v="董冬郁"/>
    <x v="11"/>
    <x v="11"/>
    <s v="0601009001"/>
    <x v="115"/>
    <s v="130.200"/>
  </r>
  <r>
    <s v="361244236607"/>
    <s v="区文颖"/>
    <x v="11"/>
    <x v="11"/>
    <s v="0601009001"/>
    <x v="115"/>
    <s v="130.200"/>
  </r>
  <r>
    <s v="361244239520"/>
    <s v="陈静"/>
    <x v="11"/>
    <x v="11"/>
    <s v="0601009001"/>
    <x v="115"/>
    <s v="130.200"/>
  </r>
  <r>
    <s v="361244242318"/>
    <s v="林泽曼"/>
    <x v="11"/>
    <x v="11"/>
    <s v="0601009001"/>
    <x v="115"/>
    <s v="130.200"/>
  </r>
  <r>
    <s v="361250110208"/>
    <s v="李燕"/>
    <x v="11"/>
    <x v="11"/>
    <s v="0601009001"/>
    <x v="115"/>
    <s v="130.200"/>
  </r>
  <r>
    <s v="361211560920"/>
    <s v="张小爱"/>
    <x v="11"/>
    <x v="11"/>
    <s v="0601009002"/>
    <x v="115"/>
    <s v="112.500"/>
  </r>
  <r>
    <s v="361211710116"/>
    <s v="梁博为"/>
    <x v="11"/>
    <x v="11"/>
    <s v="0601009002"/>
    <x v="115"/>
    <s v="112.500"/>
  </r>
  <r>
    <s v="361211713027"/>
    <s v="彭夏雨"/>
    <x v="11"/>
    <x v="11"/>
    <s v="0601009002"/>
    <x v="115"/>
    <s v="112.500"/>
  </r>
  <r>
    <s v="361232165921"/>
    <s v="张文杰"/>
    <x v="11"/>
    <x v="11"/>
    <s v="0601009002"/>
    <x v="115"/>
    <s v="112.500"/>
  </r>
  <r>
    <s v="361232353417"/>
    <s v="秦学子"/>
    <x v="11"/>
    <x v="11"/>
    <s v="0601009002"/>
    <x v="115"/>
    <s v="112.500"/>
  </r>
  <r>
    <s v="361235624001"/>
    <s v="张伟"/>
    <x v="11"/>
    <x v="11"/>
    <s v="0601009002"/>
    <x v="115"/>
    <s v="112.500"/>
  </r>
  <r>
    <s v="361235636813"/>
    <s v="张浩"/>
    <x v="11"/>
    <x v="11"/>
    <s v="0601009002"/>
    <x v="115"/>
    <s v="112.500"/>
  </r>
  <r>
    <s v="361236072423"/>
    <s v="郭璠"/>
    <x v="11"/>
    <x v="11"/>
    <s v="0601009002"/>
    <x v="115"/>
    <s v="112.500"/>
  </r>
  <r>
    <s v="361244235314"/>
    <s v="孔宁宁"/>
    <x v="11"/>
    <x v="11"/>
    <s v="0601009002"/>
    <x v="115"/>
    <s v="112.500"/>
  </r>
  <r>
    <s v="361244236923"/>
    <s v="游祥瑞"/>
    <x v="11"/>
    <x v="11"/>
    <s v="0601009002"/>
    <x v="115"/>
    <s v="112.500"/>
  </r>
  <r>
    <s v="361244241702"/>
    <s v="李剑"/>
    <x v="11"/>
    <x v="11"/>
    <s v="0601009002"/>
    <x v="115"/>
    <s v="112.500"/>
  </r>
  <r>
    <s v="361244243602"/>
    <s v="谢朝杨"/>
    <x v="11"/>
    <x v="11"/>
    <s v="0601009002"/>
    <x v="115"/>
    <s v="112.500"/>
  </r>
  <r>
    <s v="361236231022"/>
    <s v="何秋红"/>
    <x v="11"/>
    <x v="11"/>
    <s v="0601009003"/>
    <x v="115"/>
    <s v="130.900"/>
  </r>
  <r>
    <s v="361242222705"/>
    <s v="肖心璇"/>
    <x v="11"/>
    <x v="11"/>
    <s v="0601009003"/>
    <x v="115"/>
    <s v="130.900"/>
  </r>
  <r>
    <s v="361243213704"/>
    <s v="陶考"/>
    <x v="11"/>
    <x v="11"/>
    <s v="0601009003"/>
    <x v="115"/>
    <s v="130.900"/>
  </r>
  <r>
    <s v="361244232001"/>
    <s v="崔梦晴"/>
    <x v="11"/>
    <x v="11"/>
    <s v="0601009003"/>
    <x v="115"/>
    <s v="130.900"/>
  </r>
  <r>
    <s v="361244234902"/>
    <s v="马盼"/>
    <x v="11"/>
    <x v="11"/>
    <s v="0601009003"/>
    <x v="115"/>
    <s v="130.900"/>
  </r>
  <r>
    <s v="361244235904"/>
    <s v="邱泽桂"/>
    <x v="11"/>
    <x v="11"/>
    <s v="0601009003"/>
    <x v="115"/>
    <s v="130.900"/>
  </r>
  <r>
    <s v="361244237826"/>
    <s v="蔡庆茹"/>
    <x v="11"/>
    <x v="11"/>
    <s v="0601009003"/>
    <x v="115"/>
    <s v="130.900"/>
  </r>
  <r>
    <s v="361244243806"/>
    <s v="卢晓芬"/>
    <x v="11"/>
    <x v="11"/>
    <s v="0601009003"/>
    <x v="115"/>
    <s v="130.900"/>
  </r>
  <r>
    <s v="361251097922"/>
    <s v="张采薇"/>
    <x v="11"/>
    <x v="11"/>
    <s v="0601009003"/>
    <x v="115"/>
    <s v="130.900"/>
  </r>
  <r>
    <s v="361232093721"/>
    <s v="罗杉"/>
    <x v="11"/>
    <x v="11"/>
    <s v="0601009004"/>
    <x v="115"/>
    <s v="130.900"/>
  </r>
  <r>
    <s v="361235551217"/>
    <s v="傅路捷"/>
    <x v="11"/>
    <x v="11"/>
    <s v="0601009004"/>
    <x v="115"/>
    <s v="130.900"/>
  </r>
  <r>
    <s v="361242227011"/>
    <s v="陈雨盼"/>
    <x v="11"/>
    <x v="11"/>
    <s v="0601009004"/>
    <x v="115"/>
    <s v="130.900"/>
  </r>
  <r>
    <s v="361244240102"/>
    <s v="庄武衡"/>
    <x v="11"/>
    <x v="11"/>
    <s v="0601009004"/>
    <x v="115"/>
    <s v="130.900"/>
  </r>
  <r>
    <s v="361244242302"/>
    <s v="谢俞"/>
    <x v="11"/>
    <x v="11"/>
    <s v="0601009004"/>
    <x v="115"/>
    <s v="130.900"/>
  </r>
  <r>
    <s v="361250190508"/>
    <s v="祁琪"/>
    <x v="11"/>
    <x v="11"/>
    <s v="0601009004"/>
    <x v="115"/>
    <s v="130.900"/>
  </r>
  <r>
    <s v="361232261721"/>
    <s v="冯欣"/>
    <x v="11"/>
    <x v="11"/>
    <s v="0601009005"/>
    <x v="115"/>
    <s v="117.600"/>
  </r>
  <r>
    <s v="361232300104"/>
    <s v="李闹华"/>
    <x v="11"/>
    <x v="11"/>
    <s v="0601009005"/>
    <x v="115"/>
    <s v="117.600"/>
  </r>
  <r>
    <s v="361234043528"/>
    <s v="徐锋"/>
    <x v="11"/>
    <x v="11"/>
    <s v="0601009005"/>
    <x v="115"/>
    <s v="117.600"/>
  </r>
  <r>
    <s v="361236062226"/>
    <s v="吴亚男"/>
    <x v="11"/>
    <x v="11"/>
    <s v="0601009005"/>
    <x v="115"/>
    <s v="117.600"/>
  </r>
  <r>
    <s v="361241151125"/>
    <s v="孙杰"/>
    <x v="11"/>
    <x v="11"/>
    <s v="0601009005"/>
    <x v="115"/>
    <s v="117.600"/>
  </r>
  <r>
    <s v="361244235908"/>
    <s v="李建想"/>
    <x v="11"/>
    <x v="11"/>
    <s v="0601009005"/>
    <x v="115"/>
    <s v="117.600"/>
  </r>
  <r>
    <s v="361211592911"/>
    <s v="李阳辰"/>
    <x v="11"/>
    <x v="11"/>
    <s v="0601010001"/>
    <x v="115"/>
    <s v="131.800"/>
  </r>
  <r>
    <s v="361213114202"/>
    <s v="崔玉娟"/>
    <x v="11"/>
    <x v="11"/>
    <s v="0601010001"/>
    <x v="115"/>
    <s v="131.800"/>
  </r>
  <r>
    <s v="361231251627"/>
    <s v="吴娟"/>
    <x v="11"/>
    <x v="11"/>
    <s v="0601010001"/>
    <x v="115"/>
    <s v="131.800"/>
  </r>
  <r>
    <s v="361232093308"/>
    <s v="孙雯雯"/>
    <x v="11"/>
    <x v="11"/>
    <s v="0601010001"/>
    <x v="115"/>
    <s v="131.800"/>
  </r>
  <r>
    <s v="361234154921"/>
    <s v="李灵"/>
    <x v="11"/>
    <x v="11"/>
    <s v="0601010001"/>
    <x v="115"/>
    <s v="131.800"/>
  </r>
  <r>
    <s v="361236122210"/>
    <s v="黄玉佳"/>
    <x v="11"/>
    <x v="11"/>
    <s v="0601010001"/>
    <x v="115"/>
    <s v="131.800"/>
  </r>
  <r>
    <s v="361236602502"/>
    <s v="龙泳"/>
    <x v="11"/>
    <x v="11"/>
    <s v="0601010001"/>
    <x v="115"/>
    <s v="131.800"/>
  </r>
  <r>
    <s v="361237492224"/>
    <s v="王艺晓"/>
    <x v="11"/>
    <x v="11"/>
    <s v="0601010001"/>
    <x v="115"/>
    <s v="131.800"/>
  </r>
  <r>
    <s v="361237492808"/>
    <s v="张晓娟"/>
    <x v="11"/>
    <x v="11"/>
    <s v="0601010001"/>
    <x v="115"/>
    <s v="131.800"/>
  </r>
  <r>
    <s v="361211320113"/>
    <s v="郑捷"/>
    <x v="11"/>
    <x v="11"/>
    <s v="0601010003"/>
    <x v="115"/>
    <s v="133.900"/>
  </r>
  <r>
    <s v="361212340528"/>
    <s v="王倩"/>
    <x v="11"/>
    <x v="11"/>
    <s v="0601010003"/>
    <x v="115"/>
    <s v="133.900"/>
  </r>
  <r>
    <s v="361214240707"/>
    <s v="李杨"/>
    <x v="11"/>
    <x v="11"/>
    <s v="0601010003"/>
    <x v="115"/>
    <s v="133.900"/>
  </r>
  <r>
    <s v="361232182303"/>
    <s v="陶淇琪"/>
    <x v="11"/>
    <x v="11"/>
    <s v="0601010003"/>
    <x v="115"/>
    <s v="133.900"/>
  </r>
  <r>
    <s v="361242052206"/>
    <s v="林泉"/>
    <x v="11"/>
    <x v="11"/>
    <s v="0601010003"/>
    <x v="115"/>
    <s v="133.900"/>
  </r>
  <r>
    <s v="361270032912"/>
    <s v="李雪"/>
    <x v="11"/>
    <x v="11"/>
    <s v="0601010003"/>
    <x v="115"/>
    <s v="133.900"/>
  </r>
  <r>
    <s v="361211593026"/>
    <s v="刘慧"/>
    <x v="11"/>
    <x v="11"/>
    <s v="0601010004"/>
    <x v="115"/>
    <s v="127.000"/>
  </r>
  <r>
    <s v="361214030919"/>
    <s v="赵丹"/>
    <x v="11"/>
    <x v="11"/>
    <s v="0601010004"/>
    <x v="115"/>
    <s v="127.000"/>
  </r>
  <r>
    <s v="361221320208"/>
    <s v="杨虹嶙"/>
    <x v="11"/>
    <x v="11"/>
    <s v="0601010004"/>
    <x v="115"/>
    <s v="127.000"/>
  </r>
  <r>
    <s v="361234123316"/>
    <s v="伍蓉"/>
    <x v="11"/>
    <x v="11"/>
    <s v="0601010004"/>
    <x v="115"/>
    <s v="127.000"/>
  </r>
  <r>
    <s v="361239150627"/>
    <s v="贾骁钰"/>
    <x v="11"/>
    <x v="11"/>
    <s v="0601010004"/>
    <x v="115"/>
    <s v="127.000"/>
  </r>
  <r>
    <s v="361243300921"/>
    <s v="呼嘉伟"/>
    <x v="11"/>
    <x v="11"/>
    <s v="0601010004"/>
    <x v="115"/>
    <s v="127.000"/>
  </r>
  <r>
    <s v="361244230218"/>
    <s v="唐素涵"/>
    <x v="11"/>
    <x v="11"/>
    <s v="0601010004"/>
    <x v="115"/>
    <s v="127.000"/>
  </r>
  <r>
    <s v="361244233403"/>
    <s v="黄丽娟"/>
    <x v="11"/>
    <x v="11"/>
    <s v="0601010004"/>
    <x v="115"/>
    <s v="127.000"/>
  </r>
  <r>
    <s v="361244243316"/>
    <s v="黄雯雅"/>
    <x v="11"/>
    <x v="11"/>
    <s v="0601010004"/>
    <x v="115"/>
    <s v="127.000"/>
  </r>
  <r>
    <s v="361237601605"/>
    <s v="王婷钰"/>
    <x v="11"/>
    <x v="11"/>
    <s v="0601010005"/>
    <x v="115"/>
    <s v="129.400"/>
  </r>
  <r>
    <s v="361243023511"/>
    <s v="黄河"/>
    <x v="11"/>
    <x v="11"/>
    <s v="0601010005"/>
    <x v="115"/>
    <s v="129.400"/>
  </r>
  <r>
    <s v="361244222026"/>
    <s v="杨集亮"/>
    <x v="11"/>
    <x v="11"/>
    <s v="0601010005"/>
    <x v="115"/>
    <s v="129.400"/>
  </r>
  <r>
    <s v="361244222119"/>
    <s v="孔丽萍"/>
    <x v="11"/>
    <x v="11"/>
    <s v="0601010005"/>
    <x v="115"/>
    <s v="129.400"/>
  </r>
  <r>
    <s v="361244222223"/>
    <s v="柯雅莉"/>
    <x v="11"/>
    <x v="11"/>
    <s v="0601010005"/>
    <x v="115"/>
    <s v="129.400"/>
  </r>
  <r>
    <s v="361244222306"/>
    <s v="李国威"/>
    <x v="11"/>
    <x v="11"/>
    <s v="0601010005"/>
    <x v="115"/>
    <s v="129.400"/>
  </r>
  <r>
    <s v="361244224711"/>
    <s v="陈敏"/>
    <x v="11"/>
    <x v="11"/>
    <s v="0601010005"/>
    <x v="115"/>
    <s v="129.400"/>
  </r>
  <r>
    <s v="361244225828"/>
    <s v="刘仲蔚"/>
    <x v="11"/>
    <x v="11"/>
    <s v="0601010005"/>
    <x v="115"/>
    <s v="129.400"/>
  </r>
  <r>
    <s v="361244231905"/>
    <s v="陈晓琼"/>
    <x v="11"/>
    <x v="11"/>
    <s v="0601010005"/>
    <x v="115"/>
    <s v="129.400"/>
  </r>
  <r>
    <s v="361244232615"/>
    <s v="谢宇锦"/>
    <x v="11"/>
    <x v="11"/>
    <s v="0601010005"/>
    <x v="115"/>
    <s v="129.400"/>
  </r>
  <r>
    <s v="361244236924"/>
    <s v="陈思琪"/>
    <x v="11"/>
    <x v="11"/>
    <s v="0601010005"/>
    <x v="115"/>
    <s v="129.400"/>
  </r>
  <r>
    <s v="361244240321"/>
    <s v="陈炫嘉"/>
    <x v="11"/>
    <x v="11"/>
    <s v="0601010005"/>
    <x v="115"/>
    <s v="129.400"/>
  </r>
  <r>
    <s v="361211241209"/>
    <s v="陈莉"/>
    <x v="11"/>
    <x v="11"/>
    <s v="0601010006"/>
    <x v="115"/>
    <s v="131.200"/>
  </r>
  <r>
    <s v="361211603215"/>
    <s v="向倩芸"/>
    <x v="11"/>
    <x v="11"/>
    <s v="0601010006"/>
    <x v="115"/>
    <s v="131.200"/>
  </r>
  <r>
    <s v="361211833215"/>
    <s v="郑绚彩"/>
    <x v="11"/>
    <x v="11"/>
    <s v="0601010006"/>
    <x v="115"/>
    <s v="131.200"/>
  </r>
  <r>
    <s v="361231141410"/>
    <s v="胡雅婷"/>
    <x v="11"/>
    <x v="11"/>
    <s v="0601010006"/>
    <x v="115"/>
    <s v="131.200"/>
  </r>
  <r>
    <s v="361233036804"/>
    <s v="徐绍弘"/>
    <x v="11"/>
    <x v="11"/>
    <s v="0601010006"/>
    <x v="115"/>
    <s v="131.200"/>
  </r>
  <r>
    <s v="361244237120"/>
    <s v="陈姵君"/>
    <x v="11"/>
    <x v="11"/>
    <s v="0601010006"/>
    <x v="115"/>
    <s v="131.200"/>
  </r>
  <r>
    <s v="361244238407"/>
    <s v="王妍"/>
    <x v="11"/>
    <x v="11"/>
    <s v="0601010006"/>
    <x v="115"/>
    <s v="131.200"/>
  </r>
  <r>
    <s v="361244240224"/>
    <s v="吴月媚"/>
    <x v="11"/>
    <x v="11"/>
    <s v="0601010006"/>
    <x v="115"/>
    <s v="131.200"/>
  </r>
  <r>
    <s v="361250091425"/>
    <s v="李嘉艺"/>
    <x v="11"/>
    <x v="11"/>
    <s v="0601010006"/>
    <x v="115"/>
    <s v="131.200"/>
  </r>
  <r>
    <s v="361211713109"/>
    <s v="陈书怀"/>
    <x v="11"/>
    <x v="11"/>
    <s v="0601010007"/>
    <x v="115"/>
    <s v="124.900"/>
  </r>
  <r>
    <s v="361212270822"/>
    <s v="王颖琪"/>
    <x v="11"/>
    <x v="11"/>
    <s v="0601010007"/>
    <x v="115"/>
    <s v="124.900"/>
  </r>
  <r>
    <s v="361233380904"/>
    <s v="范琳慧"/>
    <x v="11"/>
    <x v="11"/>
    <s v="0601010007"/>
    <x v="115"/>
    <s v="124.900"/>
  </r>
  <r>
    <s v="361235532929"/>
    <s v="李玥"/>
    <x v="11"/>
    <x v="11"/>
    <s v="0601010007"/>
    <x v="115"/>
    <s v="124.900"/>
  </r>
  <r>
    <s v="361237791425"/>
    <s v="宋晨"/>
    <x v="11"/>
    <x v="11"/>
    <s v="0601010007"/>
    <x v="115"/>
    <s v="124.900"/>
  </r>
  <r>
    <s v="361244225123"/>
    <s v="韦夏菲"/>
    <x v="11"/>
    <x v="11"/>
    <s v="0601010007"/>
    <x v="115"/>
    <s v="124.900"/>
  </r>
  <r>
    <s v="361244225417"/>
    <s v="刘欣怡"/>
    <x v="11"/>
    <x v="11"/>
    <s v="0601010007"/>
    <x v="115"/>
    <s v="124.900"/>
  </r>
  <r>
    <s v="361244234426"/>
    <s v="许楠"/>
    <x v="11"/>
    <x v="11"/>
    <s v="0601010007"/>
    <x v="115"/>
    <s v="124.900"/>
  </r>
  <r>
    <s v="361244235609"/>
    <s v="蔡丹菁"/>
    <x v="11"/>
    <x v="11"/>
    <s v="0601010007"/>
    <x v="115"/>
    <s v="124.900"/>
  </r>
  <r>
    <s v="361244238301"/>
    <s v="陈宇特"/>
    <x v="11"/>
    <x v="11"/>
    <s v="0601010007"/>
    <x v="115"/>
    <s v="124.900"/>
  </r>
  <r>
    <s v="361244242327"/>
    <s v="莫颜"/>
    <x v="11"/>
    <x v="11"/>
    <s v="0601010007"/>
    <x v="115"/>
    <s v="124.900"/>
  </r>
  <r>
    <s v="361262093021"/>
    <s v="庞娟"/>
    <x v="11"/>
    <x v="11"/>
    <s v="0601010007"/>
    <x v="115"/>
    <s v="124.900"/>
  </r>
  <r>
    <s v="361211290330"/>
    <s v="张咪"/>
    <x v="11"/>
    <x v="11"/>
    <s v="0601010008"/>
    <x v="115"/>
    <s v="118.300"/>
  </r>
  <r>
    <s v="361211831313"/>
    <s v="龚杨阳"/>
    <x v="11"/>
    <x v="11"/>
    <s v="0601010008"/>
    <x v="115"/>
    <s v="118.300"/>
  </r>
  <r>
    <s v="361235092710"/>
    <s v="林阿弟"/>
    <x v="11"/>
    <x v="11"/>
    <s v="0601010008"/>
    <x v="115"/>
    <s v="118.300"/>
  </r>
  <r>
    <s v="361236650714"/>
    <s v="陈婧琳"/>
    <x v="11"/>
    <x v="11"/>
    <s v="0601010008"/>
    <x v="115"/>
    <s v="118.300"/>
  </r>
  <r>
    <s v="361242227027"/>
    <s v="聂孜析"/>
    <x v="11"/>
    <x v="11"/>
    <s v="0601010008"/>
    <x v="115"/>
    <s v="118.300"/>
  </r>
  <r>
    <s v="361243024012"/>
    <s v="周颖波"/>
    <x v="11"/>
    <x v="11"/>
    <s v="0601010008"/>
    <x v="115"/>
    <s v="118.300"/>
  </r>
  <r>
    <s v="361244222901"/>
    <s v="刘恬恬"/>
    <x v="11"/>
    <x v="11"/>
    <s v="0601010008"/>
    <x v="115"/>
    <s v="118.300"/>
  </r>
  <r>
    <s v="361244225418"/>
    <s v="曹敏洁"/>
    <x v="11"/>
    <x v="11"/>
    <s v="0601010008"/>
    <x v="115"/>
    <s v="118.300"/>
  </r>
  <r>
    <s v="361244239919"/>
    <s v="刘紫略"/>
    <x v="11"/>
    <x v="11"/>
    <s v="0601010008"/>
    <x v="115"/>
    <s v="118.300"/>
  </r>
  <r>
    <s v="361211320621"/>
    <s v="张弘弦"/>
    <x v="11"/>
    <x v="11"/>
    <s v="0601010009"/>
    <x v="115"/>
    <s v="122.600"/>
  </r>
  <r>
    <s v="361231121714"/>
    <s v="黄婷"/>
    <x v="11"/>
    <x v="11"/>
    <s v="0601010009"/>
    <x v="115"/>
    <s v="122.600"/>
  </r>
  <r>
    <s v="361231250421"/>
    <s v="陈偲倪"/>
    <x v="11"/>
    <x v="11"/>
    <s v="0601010009"/>
    <x v="115"/>
    <s v="122.600"/>
  </r>
  <r>
    <s v="361235540328"/>
    <s v="胡心萌"/>
    <x v="11"/>
    <x v="11"/>
    <s v="0601010009"/>
    <x v="115"/>
    <s v="122.600"/>
  </r>
  <r>
    <s v="361236630510"/>
    <s v="唐蕴琪"/>
    <x v="11"/>
    <x v="11"/>
    <s v="0601010009"/>
    <x v="115"/>
    <s v="122.600"/>
  </r>
  <r>
    <s v="361243024823"/>
    <s v="常璐"/>
    <x v="11"/>
    <x v="11"/>
    <s v="0601010009"/>
    <x v="115"/>
    <s v="122.600"/>
  </r>
  <r>
    <s v="361244221305"/>
    <s v="杨婧婧"/>
    <x v="11"/>
    <x v="11"/>
    <s v="0601010009"/>
    <x v="115"/>
    <s v="122.600"/>
  </r>
  <r>
    <s v="361244235502"/>
    <s v="陈佳煊"/>
    <x v="11"/>
    <x v="11"/>
    <s v="0601010009"/>
    <x v="115"/>
    <s v="122.600"/>
  </r>
  <r>
    <s v="361244239324"/>
    <s v="戴心怡"/>
    <x v="11"/>
    <x v="11"/>
    <s v="0601010009"/>
    <x v="115"/>
    <s v="122.600"/>
  </r>
  <r>
    <s v="361211711503"/>
    <s v="姜璐"/>
    <x v="11"/>
    <x v="11"/>
    <s v="0601010010"/>
    <x v="115"/>
    <s v="115.000"/>
  </r>
  <r>
    <s v="361236053520"/>
    <s v="杨光"/>
    <x v="11"/>
    <x v="11"/>
    <s v="0601010010"/>
    <x v="115"/>
    <s v="115.000"/>
  </r>
  <r>
    <s v="361236182906"/>
    <s v="胡文芳"/>
    <x v="11"/>
    <x v="11"/>
    <s v="0601010010"/>
    <x v="115"/>
    <s v="115.000"/>
  </r>
  <r>
    <s v="361242267626"/>
    <s v="何昭霖"/>
    <x v="11"/>
    <x v="11"/>
    <s v="0601010010"/>
    <x v="115"/>
    <s v="115.000"/>
  </r>
  <r>
    <s v="361243027930"/>
    <s v="戴龙"/>
    <x v="11"/>
    <x v="11"/>
    <s v="0601010010"/>
    <x v="115"/>
    <s v="115.000"/>
  </r>
  <r>
    <s v="361244241224"/>
    <s v="陈桢"/>
    <x v="11"/>
    <x v="11"/>
    <s v="0601010010"/>
    <x v="115"/>
    <s v="115.000"/>
  </r>
  <r>
    <s v="361211210923"/>
    <s v="王琪琪"/>
    <x v="11"/>
    <x v="11"/>
    <s v="0601011001"/>
    <x v="115"/>
    <s v="134.300"/>
  </r>
  <r>
    <s v="361233032812"/>
    <s v="孙超琪"/>
    <x v="11"/>
    <x v="11"/>
    <s v="0601011001"/>
    <x v="115"/>
    <s v="134.300"/>
  </r>
  <r>
    <s v="361237672809"/>
    <s v="孙聪"/>
    <x v="11"/>
    <x v="11"/>
    <s v="0601011001"/>
    <x v="115"/>
    <s v="134.300"/>
  </r>
  <r>
    <s v="361237674525"/>
    <s v="张晓伟"/>
    <x v="11"/>
    <x v="11"/>
    <s v="0601011001"/>
    <x v="115"/>
    <s v="134.300"/>
  </r>
  <r>
    <s v="361243137703"/>
    <s v="刘伟慧"/>
    <x v="11"/>
    <x v="11"/>
    <s v="0601011001"/>
    <x v="115"/>
    <s v="134.300"/>
  </r>
  <r>
    <s v="361243184121"/>
    <s v="曹洁"/>
    <x v="11"/>
    <x v="11"/>
    <s v="0601011001"/>
    <x v="115"/>
    <s v="134.300"/>
  </r>
  <r>
    <s v="361243408128"/>
    <s v="王珏玉"/>
    <x v="11"/>
    <x v="11"/>
    <s v="0601011001"/>
    <x v="115"/>
    <s v="134.300"/>
  </r>
  <r>
    <s v="361244222607"/>
    <s v="高逸哲"/>
    <x v="11"/>
    <x v="11"/>
    <s v="0601011001"/>
    <x v="115"/>
    <s v="134.300"/>
  </r>
  <r>
    <s v="361246042919"/>
    <s v="张强"/>
    <x v="11"/>
    <x v="11"/>
    <s v="0601011001"/>
    <x v="115"/>
    <s v="134.300"/>
  </r>
  <r>
    <s v="361211301001"/>
    <s v="王舒荷"/>
    <x v="11"/>
    <x v="11"/>
    <s v="0601011002"/>
    <x v="115"/>
    <s v="126.300"/>
  </r>
  <r>
    <s v="361231191806"/>
    <s v="宋冠男"/>
    <x v="11"/>
    <x v="11"/>
    <s v="0601011002"/>
    <x v="115"/>
    <s v="126.300"/>
  </r>
  <r>
    <s v="361235560608"/>
    <s v="林诗卉"/>
    <x v="11"/>
    <x v="11"/>
    <s v="0601011002"/>
    <x v="115"/>
    <s v="126.300"/>
  </r>
  <r>
    <s v="361236071930"/>
    <s v="陈俊州"/>
    <x v="11"/>
    <x v="11"/>
    <s v="0601011002"/>
    <x v="115"/>
    <s v="126.300"/>
  </r>
  <r>
    <s v="361236171003"/>
    <s v="曾红霞"/>
    <x v="11"/>
    <x v="11"/>
    <s v="0601011002"/>
    <x v="115"/>
    <s v="126.300"/>
  </r>
  <r>
    <s v="361242068801"/>
    <s v="陈扬"/>
    <x v="11"/>
    <x v="11"/>
    <s v="0601011002"/>
    <x v="115"/>
    <s v="126.300"/>
  </r>
  <r>
    <s v="361244225026"/>
    <s v="杨敏"/>
    <x v="11"/>
    <x v="11"/>
    <s v="0601011002"/>
    <x v="115"/>
    <s v="126.300"/>
  </r>
  <r>
    <s v="361244230209"/>
    <s v="罗文丽"/>
    <x v="11"/>
    <x v="11"/>
    <s v="0601011002"/>
    <x v="115"/>
    <s v="126.300"/>
  </r>
  <r>
    <s v="361244236824"/>
    <s v="张施然"/>
    <x v="11"/>
    <x v="11"/>
    <s v="0601011002"/>
    <x v="115"/>
    <s v="126.300"/>
  </r>
  <r>
    <s v="361244240401"/>
    <s v="伍洁兰"/>
    <x v="11"/>
    <x v="11"/>
    <s v="0601011002"/>
    <x v="115"/>
    <s v="126.300"/>
  </r>
  <r>
    <s v="361244241912"/>
    <s v="张雯"/>
    <x v="11"/>
    <x v="11"/>
    <s v="0601011002"/>
    <x v="115"/>
    <s v="126.300"/>
  </r>
  <r>
    <s v="361244241924"/>
    <s v="巫韦标"/>
    <x v="11"/>
    <x v="11"/>
    <s v="0601011002"/>
    <x v="115"/>
    <s v="126.300"/>
  </r>
  <r>
    <s v="361211460804"/>
    <s v="曹译文"/>
    <x v="11"/>
    <x v="11"/>
    <s v="0601011003"/>
    <x v="115"/>
    <s v="130.200"/>
  </r>
  <r>
    <s v="361233391510"/>
    <s v="夏飞力"/>
    <x v="11"/>
    <x v="11"/>
    <s v="0601011003"/>
    <x v="115"/>
    <s v="130.200"/>
  </r>
  <r>
    <s v="361235572211"/>
    <s v="魏佳佳"/>
    <x v="11"/>
    <x v="11"/>
    <s v="0601011003"/>
    <x v="115"/>
    <s v="130.200"/>
  </r>
  <r>
    <s v="361237741801"/>
    <s v="李炎蚊"/>
    <x v="11"/>
    <x v="11"/>
    <s v="0601011003"/>
    <x v="115"/>
    <s v="130.200"/>
  </r>
  <r>
    <s v="361243185924"/>
    <s v="郑广玲"/>
    <x v="11"/>
    <x v="11"/>
    <s v="0601011003"/>
    <x v="115"/>
    <s v="130.200"/>
  </r>
  <r>
    <s v="361244222922"/>
    <s v="彭心韵"/>
    <x v="11"/>
    <x v="11"/>
    <s v="0601011003"/>
    <x v="115"/>
    <s v="130.200"/>
  </r>
  <r>
    <s v="361244226123"/>
    <s v="金鑫"/>
    <x v="11"/>
    <x v="11"/>
    <s v="0601011003"/>
    <x v="115"/>
    <s v="130.200"/>
  </r>
  <r>
    <s v="361244235104"/>
    <s v="苏千翔"/>
    <x v="11"/>
    <x v="11"/>
    <s v="0601011003"/>
    <x v="115"/>
    <s v="130.200"/>
  </r>
  <r>
    <s v="361244236003"/>
    <s v="古哲"/>
    <x v="11"/>
    <x v="11"/>
    <s v="0601011003"/>
    <x v="115"/>
    <s v="130.200"/>
  </r>
  <r>
    <s v="361244241627"/>
    <s v="黄凤丽"/>
    <x v="11"/>
    <x v="11"/>
    <s v="0601011003"/>
    <x v="115"/>
    <s v="130.200"/>
  </r>
  <r>
    <s v="361244241819"/>
    <s v="高迪"/>
    <x v="11"/>
    <x v="11"/>
    <s v="0601011003"/>
    <x v="115"/>
    <s v="130.200"/>
  </r>
  <r>
    <s v="361262014320"/>
    <s v="穆亚州"/>
    <x v="11"/>
    <x v="11"/>
    <s v="0601011003"/>
    <x v="115"/>
    <s v="130.200"/>
  </r>
  <r>
    <s v="361211731206"/>
    <s v="焦润"/>
    <x v="11"/>
    <x v="11"/>
    <s v="0601011004"/>
    <x v="115"/>
    <s v="110.800"/>
  </r>
  <r>
    <s v="361236243328"/>
    <s v="钟以婷"/>
    <x v="11"/>
    <x v="11"/>
    <s v="0601011004"/>
    <x v="115"/>
    <s v="110.800"/>
  </r>
  <r>
    <s v="361236742117"/>
    <s v="夏馗"/>
    <x v="11"/>
    <x v="11"/>
    <s v="0601011004"/>
    <x v="115"/>
    <s v="110.800"/>
  </r>
  <r>
    <s v="361237673404"/>
    <s v="杨晓茜"/>
    <x v="11"/>
    <x v="11"/>
    <s v="0601011004"/>
    <x v="115"/>
    <s v="110.800"/>
  </r>
  <r>
    <s v="361243026226"/>
    <s v="夏之垚"/>
    <x v="11"/>
    <x v="11"/>
    <s v="0601011004"/>
    <x v="115"/>
    <s v="110.800"/>
  </r>
  <r>
    <s v="361244230730"/>
    <s v="黄窕窕"/>
    <x v="11"/>
    <x v="11"/>
    <s v="0601011004"/>
    <x v="115"/>
    <s v="110.800"/>
  </r>
  <r>
    <s v="361244231708"/>
    <s v="许艺彬"/>
    <x v="11"/>
    <x v="11"/>
    <s v="0601011004"/>
    <x v="115"/>
    <s v="110.800"/>
  </r>
  <r>
    <s v="361244240527"/>
    <s v="朱烈"/>
    <x v="11"/>
    <x v="11"/>
    <s v="0601011004"/>
    <x v="115"/>
    <s v="110.800"/>
  </r>
  <r>
    <s v="361244241028"/>
    <s v="梁馨月"/>
    <x v="11"/>
    <x v="11"/>
    <s v="0601011004"/>
    <x v="115"/>
    <s v="110.800"/>
  </r>
  <r>
    <s v="361211713307"/>
    <s v="梁嘉琪"/>
    <x v="11"/>
    <x v="11"/>
    <s v="0601011005"/>
    <x v="115"/>
    <s v="131.500"/>
  </r>
  <r>
    <s v="361236170914"/>
    <s v="雷昕玥"/>
    <x v="11"/>
    <x v="11"/>
    <s v="0601011005"/>
    <x v="115"/>
    <s v="131.500"/>
  </r>
  <r>
    <s v="361236232224"/>
    <s v="曹玮"/>
    <x v="11"/>
    <x v="11"/>
    <s v="0601011005"/>
    <x v="115"/>
    <s v="131.500"/>
  </r>
  <r>
    <s v="361244226129"/>
    <s v="邱祎苑"/>
    <x v="11"/>
    <x v="11"/>
    <s v="0601011005"/>
    <x v="115"/>
    <s v="131.500"/>
  </r>
  <r>
    <s v="361244230629"/>
    <s v="刘珊"/>
    <x v="11"/>
    <x v="11"/>
    <s v="0601011005"/>
    <x v="115"/>
    <s v="131.500"/>
  </r>
  <r>
    <s v="361244238514"/>
    <s v="王住伟"/>
    <x v="11"/>
    <x v="11"/>
    <s v="0601011005"/>
    <x v="115"/>
    <s v="131.500"/>
  </r>
  <r>
    <s v="361213091525"/>
    <s v="段晓倩"/>
    <x v="11"/>
    <x v="11"/>
    <s v="0601011006"/>
    <x v="115"/>
    <s v="114.900"/>
  </r>
  <r>
    <s v="361223110703"/>
    <s v="邵玥"/>
    <x v="11"/>
    <x v="11"/>
    <s v="0601011006"/>
    <x v="115"/>
    <s v="114.900"/>
  </r>
  <r>
    <s v="361236071409"/>
    <s v="程超"/>
    <x v="11"/>
    <x v="11"/>
    <s v="0601011006"/>
    <x v="115"/>
    <s v="114.900"/>
  </r>
  <r>
    <s v="361236122415"/>
    <s v="蒋月香"/>
    <x v="11"/>
    <x v="11"/>
    <s v="0601011006"/>
    <x v="115"/>
    <s v="114.900"/>
  </r>
  <r>
    <s v="361244221706"/>
    <s v="冷勇峰"/>
    <x v="11"/>
    <x v="11"/>
    <s v="0601011006"/>
    <x v="115"/>
    <s v="114.900"/>
  </r>
  <r>
    <s v="361244222614"/>
    <s v="叶志锋"/>
    <x v="11"/>
    <x v="11"/>
    <s v="0601011006"/>
    <x v="115"/>
    <s v="114.900"/>
  </r>
  <r>
    <s v="361222154914"/>
    <s v="张姝妹"/>
    <x v="11"/>
    <x v="11"/>
    <s v="0601012001"/>
    <x v="115"/>
    <s v="133.800"/>
  </r>
  <r>
    <s v="361232123718"/>
    <s v="吴昊"/>
    <x v="11"/>
    <x v="11"/>
    <s v="0601012001"/>
    <x v="115"/>
    <s v="133.800"/>
  </r>
  <r>
    <s v="361232335519"/>
    <s v="吕晓历"/>
    <x v="11"/>
    <x v="11"/>
    <s v="0601012001"/>
    <x v="115"/>
    <s v="133.800"/>
  </r>
  <r>
    <s v="361232345126"/>
    <s v="王玉炜"/>
    <x v="11"/>
    <x v="11"/>
    <s v="0601012001"/>
    <x v="115"/>
    <s v="133.800"/>
  </r>
  <r>
    <s v="361237331123"/>
    <s v="梁玥"/>
    <x v="11"/>
    <x v="11"/>
    <s v="0601012001"/>
    <x v="115"/>
    <s v="133.800"/>
  </r>
  <r>
    <s v="361242059609"/>
    <s v="宋塞塞"/>
    <x v="11"/>
    <x v="11"/>
    <s v="0601012001"/>
    <x v="115"/>
    <s v="133.800"/>
  </r>
  <r>
    <s v="361242323101"/>
    <s v="鲁攀"/>
    <x v="11"/>
    <x v="11"/>
    <s v="0601012001"/>
    <x v="115"/>
    <s v="133.800"/>
  </r>
  <r>
    <s v="361244223804"/>
    <s v="林海萌"/>
    <x v="11"/>
    <x v="11"/>
    <s v="0601012001"/>
    <x v="115"/>
    <s v="133.800"/>
  </r>
  <r>
    <s v="361244240907"/>
    <s v="黄诗蓓"/>
    <x v="11"/>
    <x v="11"/>
    <s v="0601012001"/>
    <x v="115"/>
    <s v="133.800"/>
  </r>
  <r>
    <s v="361232200613"/>
    <s v="金鹏"/>
    <x v="11"/>
    <x v="11"/>
    <s v="0601012002"/>
    <x v="115"/>
    <s v="118.000"/>
  </r>
  <r>
    <s v="361236152624"/>
    <s v="上官田川清"/>
    <x v="11"/>
    <x v="11"/>
    <s v="0601012002"/>
    <x v="115"/>
    <s v="118.000"/>
  </r>
  <r>
    <s v="361236234824"/>
    <s v="吴智渊"/>
    <x v="11"/>
    <x v="11"/>
    <s v="0601012002"/>
    <x v="115"/>
    <s v="118.000"/>
  </r>
  <r>
    <s v="361236753510"/>
    <s v="肖玉晨"/>
    <x v="11"/>
    <x v="11"/>
    <s v="0601012002"/>
    <x v="115"/>
    <s v="118.000"/>
  </r>
  <r>
    <s v="361243041515"/>
    <s v="张芬"/>
    <x v="11"/>
    <x v="11"/>
    <s v="0601012002"/>
    <x v="115"/>
    <s v="118.000"/>
  </r>
  <r>
    <s v="361243501005"/>
    <s v="邓玉清"/>
    <x v="11"/>
    <x v="11"/>
    <s v="0601012002"/>
    <x v="115"/>
    <s v="118.000"/>
  </r>
  <r>
    <s v="361236744027"/>
    <s v="黎子瑜"/>
    <x v="11"/>
    <x v="11"/>
    <s v="0601012003"/>
    <x v="115"/>
    <s v="123.200"/>
  </r>
  <r>
    <s v="361244223504"/>
    <s v="袁琴"/>
    <x v="11"/>
    <x v="11"/>
    <s v="0601012003"/>
    <x v="115"/>
    <s v="123.200"/>
  </r>
  <r>
    <s v="361244224125"/>
    <s v="凌海芳"/>
    <x v="11"/>
    <x v="11"/>
    <s v="0601012003"/>
    <x v="115"/>
    <s v="123.200"/>
  </r>
  <r>
    <s v="361244224621"/>
    <s v="高鸿飞"/>
    <x v="11"/>
    <x v="11"/>
    <s v="0601012003"/>
    <x v="115"/>
    <s v="123.200"/>
  </r>
  <r>
    <s v="361244225112"/>
    <s v="王鹏"/>
    <x v="11"/>
    <x v="11"/>
    <s v="0601012003"/>
    <x v="115"/>
    <s v="123.200"/>
  </r>
  <r>
    <s v="361244235507"/>
    <s v="王琪"/>
    <x v="11"/>
    <x v="11"/>
    <s v="0601012003"/>
    <x v="115"/>
    <s v="123.200"/>
  </r>
  <r>
    <s v="361244236902"/>
    <s v="黄敏婷"/>
    <x v="11"/>
    <x v="11"/>
    <s v="0601012003"/>
    <x v="115"/>
    <s v="123.200"/>
  </r>
  <r>
    <s v="361244239427"/>
    <s v="黄丽丽"/>
    <x v="11"/>
    <x v="11"/>
    <s v="0601012003"/>
    <x v="115"/>
    <s v="123.200"/>
  </r>
  <r>
    <s v="361244240626"/>
    <s v="陈荆夷"/>
    <x v="11"/>
    <x v="11"/>
    <s v="0601012003"/>
    <x v="115"/>
    <s v="123.200"/>
  </r>
  <r>
    <s v="361244241423"/>
    <s v="倪莲"/>
    <x v="11"/>
    <x v="11"/>
    <s v="0601012003"/>
    <x v="115"/>
    <s v="123.200"/>
  </r>
  <r>
    <s v="361211821619"/>
    <s v="陈梦娟"/>
    <x v="11"/>
    <x v="11"/>
    <s v="0601013001"/>
    <x v="115"/>
    <s v="128.400"/>
  </r>
  <r>
    <s v="361221831812"/>
    <s v="于维妙"/>
    <x v="11"/>
    <x v="11"/>
    <s v="0601013001"/>
    <x v="115"/>
    <s v="128.400"/>
  </r>
  <r>
    <s v="361233730102"/>
    <s v="罗聪"/>
    <x v="11"/>
    <x v="11"/>
    <s v="0601013001"/>
    <x v="115"/>
    <s v="128.400"/>
  </r>
  <r>
    <s v="361236650325"/>
    <s v="黄声明"/>
    <x v="11"/>
    <x v="11"/>
    <s v="0601013001"/>
    <x v="115"/>
    <s v="128.400"/>
  </r>
  <r>
    <s v="361237281030"/>
    <s v="徐小棋"/>
    <x v="11"/>
    <x v="11"/>
    <s v="0601013001"/>
    <x v="115"/>
    <s v="128.400"/>
  </r>
  <r>
    <s v="361237292529"/>
    <s v="辛璐"/>
    <x v="11"/>
    <x v="11"/>
    <s v="0601013001"/>
    <x v="115"/>
    <s v="128.400"/>
  </r>
  <r>
    <s v="361237322915"/>
    <s v="张鸿丹"/>
    <x v="11"/>
    <x v="11"/>
    <s v="0601013001"/>
    <x v="115"/>
    <s v="128.400"/>
  </r>
  <r>
    <s v="361242065917"/>
    <s v="张晛"/>
    <x v="11"/>
    <x v="11"/>
    <s v="0601013001"/>
    <x v="115"/>
    <s v="128.400"/>
  </r>
  <r>
    <s v="361242266520"/>
    <s v="唐建鑫"/>
    <x v="11"/>
    <x v="11"/>
    <s v="0601013001"/>
    <x v="115"/>
    <s v="128.400"/>
  </r>
  <r>
    <s v="361244234228"/>
    <s v="钟杰云"/>
    <x v="11"/>
    <x v="11"/>
    <s v="0601013001"/>
    <x v="115"/>
    <s v="128.400"/>
  </r>
  <r>
    <s v="361244234303"/>
    <s v="丁晓雪"/>
    <x v="11"/>
    <x v="11"/>
    <s v="0601013001"/>
    <x v="115"/>
    <s v="128.400"/>
  </r>
  <r>
    <s v="361261016824"/>
    <s v="安大翔"/>
    <x v="11"/>
    <x v="11"/>
    <s v="0601013001"/>
    <x v="115"/>
    <s v="128.400"/>
  </r>
  <r>
    <s v="361211831718"/>
    <s v="陈蔚婷"/>
    <x v="11"/>
    <x v="11"/>
    <s v="0601013002"/>
    <x v="115"/>
    <s v="118.600"/>
  </r>
  <r>
    <s v="361236050411"/>
    <s v="万哲健"/>
    <x v="11"/>
    <x v="11"/>
    <s v="0601013002"/>
    <x v="115"/>
    <s v="118.600"/>
  </r>
  <r>
    <s v="361244223503"/>
    <s v="钟良鸿"/>
    <x v="11"/>
    <x v="11"/>
    <s v="0601013002"/>
    <x v="115"/>
    <s v="118.600"/>
  </r>
  <r>
    <s v="361244234728"/>
    <s v="王伊纯"/>
    <x v="11"/>
    <x v="11"/>
    <s v="0601013002"/>
    <x v="115"/>
    <s v="118.600"/>
  </r>
  <r>
    <s v="361244237913"/>
    <s v="李梦宇"/>
    <x v="11"/>
    <x v="11"/>
    <s v="0601013002"/>
    <x v="115"/>
    <s v="118.600"/>
  </r>
  <r>
    <s v="361244242218"/>
    <s v="黄紫薇"/>
    <x v="11"/>
    <x v="11"/>
    <s v="0601013002"/>
    <x v="115"/>
    <s v="118.600"/>
  </r>
  <r>
    <s v="361232192210"/>
    <s v="周密"/>
    <x v="11"/>
    <x v="11"/>
    <s v="0601013003"/>
    <x v="115"/>
    <s v="117.400"/>
  </r>
  <r>
    <s v="361234081507"/>
    <s v="崔彬"/>
    <x v="11"/>
    <x v="11"/>
    <s v="0601013003"/>
    <x v="115"/>
    <s v="117.400"/>
  </r>
  <r>
    <s v="361244231613"/>
    <s v="刘敏"/>
    <x v="11"/>
    <x v="11"/>
    <s v="0601013003"/>
    <x v="115"/>
    <s v="117.400"/>
  </r>
  <r>
    <s v="361244232513"/>
    <s v="陈嘉欣"/>
    <x v="11"/>
    <x v="11"/>
    <s v="0601013003"/>
    <x v="115"/>
    <s v="117.400"/>
  </r>
  <r>
    <s v="361244239618"/>
    <s v="陈桂城"/>
    <x v="11"/>
    <x v="11"/>
    <s v="0601013003"/>
    <x v="115"/>
    <s v="117.400"/>
  </r>
  <r>
    <s v="361250062510"/>
    <s v="赵婷婷"/>
    <x v="11"/>
    <x v="11"/>
    <s v="0601013003"/>
    <x v="115"/>
    <s v="117.400"/>
  </r>
  <r>
    <s v="361232170319"/>
    <s v="薛莲"/>
    <x v="11"/>
    <x v="11"/>
    <s v="0601014002"/>
    <x v="115"/>
    <s v="134.400"/>
  </r>
  <r>
    <s v="361233057529"/>
    <s v="朱倩微"/>
    <x v="11"/>
    <x v="11"/>
    <s v="0601014002"/>
    <x v="115"/>
    <s v="134.400"/>
  </r>
  <r>
    <s v="361234132918"/>
    <s v="龙霞"/>
    <x v="11"/>
    <x v="11"/>
    <s v="0601014002"/>
    <x v="115"/>
    <s v="134.400"/>
  </r>
  <r>
    <s v="361244221221"/>
    <s v="张庆婷"/>
    <x v="11"/>
    <x v="11"/>
    <s v="0601014002"/>
    <x v="115"/>
    <s v="134.400"/>
  </r>
  <r>
    <s v="361244239322"/>
    <s v="李倩滢"/>
    <x v="11"/>
    <x v="11"/>
    <s v="0601014002"/>
    <x v="115"/>
    <s v="134.400"/>
  </r>
  <r>
    <s v="361250214202"/>
    <s v="徐漫雪"/>
    <x v="11"/>
    <x v="11"/>
    <s v="0601014002"/>
    <x v="115"/>
    <s v="134.400"/>
  </r>
  <r>
    <s v="361211311104"/>
    <s v="林丽媛"/>
    <x v="11"/>
    <x v="11"/>
    <s v="0601014003"/>
    <x v="115"/>
    <s v="127.100"/>
  </r>
  <r>
    <s v="361211701704"/>
    <s v="张燕祎"/>
    <x v="11"/>
    <x v="11"/>
    <s v="0601014003"/>
    <x v="115"/>
    <s v="127.100"/>
  </r>
  <r>
    <s v="361211733329"/>
    <s v="刘莹"/>
    <x v="11"/>
    <x v="11"/>
    <s v="0601014003"/>
    <x v="115"/>
    <s v="127.100"/>
  </r>
  <r>
    <s v="361236041204"/>
    <s v="谢玲"/>
    <x v="11"/>
    <x v="11"/>
    <s v="0601014003"/>
    <x v="115"/>
    <s v="127.100"/>
  </r>
  <r>
    <s v="361239152417"/>
    <s v="潘宝宝"/>
    <x v="11"/>
    <x v="11"/>
    <s v="0601014003"/>
    <x v="115"/>
    <s v="127.100"/>
  </r>
  <r>
    <s v="361242221311"/>
    <s v="谢银兰"/>
    <x v="11"/>
    <x v="11"/>
    <s v="0601014003"/>
    <x v="115"/>
    <s v="127.100"/>
  </r>
  <r>
    <s v="361242223118"/>
    <s v="山旋旋"/>
    <x v="11"/>
    <x v="11"/>
    <s v="0601014003"/>
    <x v="115"/>
    <s v="127.100"/>
  </r>
  <r>
    <s v="361243140630"/>
    <s v="何雨僖"/>
    <x v="11"/>
    <x v="11"/>
    <s v="0601014003"/>
    <x v="115"/>
    <s v="127.100"/>
  </r>
  <r>
    <s v="361244232804"/>
    <s v="姚晖"/>
    <x v="11"/>
    <x v="11"/>
    <s v="0601014003"/>
    <x v="115"/>
    <s v="127.100"/>
  </r>
  <r>
    <s v="361244236515"/>
    <s v="詹泽苗"/>
    <x v="11"/>
    <x v="11"/>
    <s v="0601014003"/>
    <x v="115"/>
    <s v="127.100"/>
  </r>
  <r>
    <s v="361244241021"/>
    <s v="古思灵"/>
    <x v="11"/>
    <x v="11"/>
    <s v="0601014003"/>
    <x v="115"/>
    <s v="127.100"/>
  </r>
  <r>
    <s v="361244243212"/>
    <s v="苏培金"/>
    <x v="11"/>
    <x v="11"/>
    <s v="0601014003"/>
    <x v="115"/>
    <s v="127.100"/>
  </r>
  <r>
    <s v="361211735023"/>
    <s v="王泽标"/>
    <x v="11"/>
    <x v="11"/>
    <s v="0601014004"/>
    <x v="115"/>
    <s v="117.800"/>
  </r>
  <r>
    <s v="361235574321"/>
    <s v="王佳晨"/>
    <x v="11"/>
    <x v="11"/>
    <s v="0601014004"/>
    <x v="115"/>
    <s v="117.800"/>
  </r>
  <r>
    <s v="361236120105"/>
    <s v="周鹏飞"/>
    <x v="11"/>
    <x v="11"/>
    <s v="0601014004"/>
    <x v="115"/>
    <s v="117.800"/>
  </r>
  <r>
    <s v="361236640414"/>
    <s v="孙丽萍"/>
    <x v="11"/>
    <x v="11"/>
    <s v="0601014004"/>
    <x v="115"/>
    <s v="117.800"/>
  </r>
  <r>
    <s v="361242268020"/>
    <s v="余宏"/>
    <x v="11"/>
    <x v="11"/>
    <s v="0601014004"/>
    <x v="115"/>
    <s v="117.800"/>
  </r>
  <r>
    <s v="361244222608"/>
    <s v="吴梦"/>
    <x v="11"/>
    <x v="11"/>
    <s v="0601014004"/>
    <x v="115"/>
    <s v="117.800"/>
  </r>
  <r>
    <s v="361244225224"/>
    <s v="曹立晖"/>
    <x v="11"/>
    <x v="11"/>
    <s v="0601014004"/>
    <x v="115"/>
    <s v="117.800"/>
  </r>
  <r>
    <s v="361244230405"/>
    <s v="刘振康"/>
    <x v="11"/>
    <x v="11"/>
    <s v="0601014004"/>
    <x v="115"/>
    <s v="117.800"/>
  </r>
  <r>
    <s v="361244233915"/>
    <s v="黎佩鹭"/>
    <x v="11"/>
    <x v="11"/>
    <s v="0601014004"/>
    <x v="115"/>
    <s v="117.800"/>
  </r>
  <r>
    <s v="361244237021"/>
    <s v="陈玮"/>
    <x v="11"/>
    <x v="11"/>
    <s v="0601014004"/>
    <x v="115"/>
    <s v="117.800"/>
  </r>
  <r>
    <s v="361244241113"/>
    <s v="张家欣"/>
    <x v="11"/>
    <x v="11"/>
    <s v="0601014004"/>
    <x v="115"/>
    <s v="117.800"/>
  </r>
  <r>
    <s v="361244242504"/>
    <s v="胡秀云"/>
    <x v="11"/>
    <x v="11"/>
    <s v="0601014004"/>
    <x v="115"/>
    <s v="117.800"/>
  </r>
  <r>
    <s v="361211341221"/>
    <s v="余文静"/>
    <x v="11"/>
    <x v="11"/>
    <s v="0601014005"/>
    <x v="115"/>
    <s v="117.400"/>
  </r>
  <r>
    <s v="361242069206"/>
    <s v="陈安妮"/>
    <x v="11"/>
    <x v="11"/>
    <s v="0601014005"/>
    <x v="115"/>
    <s v="117.400"/>
  </r>
  <r>
    <s v="361244221116"/>
    <s v="胡爽"/>
    <x v="11"/>
    <x v="11"/>
    <s v="0601014005"/>
    <x v="115"/>
    <s v="117.400"/>
  </r>
  <r>
    <s v="361244223009"/>
    <s v="文勇"/>
    <x v="11"/>
    <x v="11"/>
    <s v="0601014005"/>
    <x v="115"/>
    <s v="117.400"/>
  </r>
  <r>
    <s v="361244223421"/>
    <s v="蔡娇旋"/>
    <x v="11"/>
    <x v="11"/>
    <s v="0601014005"/>
    <x v="115"/>
    <s v="117.400"/>
  </r>
  <r>
    <s v="361244232508"/>
    <s v="杨佳"/>
    <x v="11"/>
    <x v="11"/>
    <s v="0601014005"/>
    <x v="115"/>
    <s v="117.400"/>
  </r>
  <r>
    <s v="361244233517"/>
    <s v="许万全"/>
    <x v="11"/>
    <x v="11"/>
    <s v="0601014005"/>
    <x v="115"/>
    <s v="117.400"/>
  </r>
  <r>
    <s v="361244235213"/>
    <s v="陈玉婷"/>
    <x v="11"/>
    <x v="11"/>
    <s v="0601014005"/>
    <x v="115"/>
    <s v="117.400"/>
  </r>
  <r>
    <s v="361244237915"/>
    <s v="姚菊花"/>
    <x v="11"/>
    <x v="11"/>
    <s v="0601014005"/>
    <x v="115"/>
    <s v="117.400"/>
  </r>
  <r>
    <s v="361244240725"/>
    <s v="杜冰"/>
    <x v="11"/>
    <x v="11"/>
    <s v="0601014005"/>
    <x v="115"/>
    <s v="117.400"/>
  </r>
  <r>
    <s v="361244242311"/>
    <s v="边克冰"/>
    <x v="11"/>
    <x v="11"/>
    <s v="0601014005"/>
    <x v="115"/>
    <s v="117.400"/>
  </r>
  <r>
    <s v="361244243310"/>
    <s v="徐瑶"/>
    <x v="11"/>
    <x v="11"/>
    <s v="0601014005"/>
    <x v="115"/>
    <s v="117.400"/>
  </r>
  <r>
    <s v="361241160802"/>
    <s v="刘莉"/>
    <x v="11"/>
    <x v="11"/>
    <s v="0601014006"/>
    <x v="115"/>
    <s v="121.200"/>
  </r>
  <r>
    <s v="361244221319"/>
    <s v="翁琪琦"/>
    <x v="11"/>
    <x v="11"/>
    <s v="0601014006"/>
    <x v="115"/>
    <s v="121.200"/>
  </r>
  <r>
    <s v="361244224316"/>
    <s v="周丽敏"/>
    <x v="11"/>
    <x v="11"/>
    <s v="0601014006"/>
    <x v="115"/>
    <s v="121.200"/>
  </r>
  <r>
    <s v="361244225421"/>
    <s v="戚慧怡"/>
    <x v="11"/>
    <x v="11"/>
    <s v="0601014006"/>
    <x v="115"/>
    <s v="121.200"/>
  </r>
  <r>
    <s v="361244225703"/>
    <s v="向丹丹"/>
    <x v="11"/>
    <x v="11"/>
    <s v="0601014006"/>
    <x v="115"/>
    <s v="121.200"/>
  </r>
  <r>
    <s v="361244231428"/>
    <s v="吴琪隆"/>
    <x v="11"/>
    <x v="11"/>
    <s v="0601014006"/>
    <x v="115"/>
    <s v="121.200"/>
  </r>
  <r>
    <s v="361244234407"/>
    <s v="陈昂"/>
    <x v="11"/>
    <x v="11"/>
    <s v="0601014006"/>
    <x v="115"/>
    <s v="121.200"/>
  </r>
  <r>
    <s v="361244235320"/>
    <s v="赖壮洲"/>
    <x v="11"/>
    <x v="11"/>
    <s v="0601014006"/>
    <x v="115"/>
    <s v="121.200"/>
  </r>
  <r>
    <s v="361244239015"/>
    <s v="邓洪宇"/>
    <x v="11"/>
    <x v="11"/>
    <s v="0601014006"/>
    <x v="115"/>
    <s v="121.200"/>
  </r>
  <r>
    <s v="361244241716"/>
    <s v="周仁丰"/>
    <x v="11"/>
    <x v="11"/>
    <s v="0601014006"/>
    <x v="115"/>
    <s v="121.200"/>
  </r>
  <r>
    <s v="361244243918"/>
    <s v="王斯达"/>
    <x v="11"/>
    <x v="11"/>
    <s v="0601014006"/>
    <x v="115"/>
    <s v="121.200"/>
  </r>
  <r>
    <s v="361251190308"/>
    <s v="周航"/>
    <x v="11"/>
    <x v="11"/>
    <s v="0601014006"/>
    <x v="115"/>
    <s v="121.200"/>
  </r>
  <r>
    <s v="361221380414"/>
    <s v="王云峰"/>
    <x v="11"/>
    <x v="11"/>
    <s v="0601014007"/>
    <x v="115"/>
    <s v="106.600"/>
  </r>
  <r>
    <s v="361231251815"/>
    <s v="王超英"/>
    <x v="11"/>
    <x v="11"/>
    <s v="0601014007"/>
    <x v="115"/>
    <s v="106.600"/>
  </r>
  <r>
    <s v="361235561406"/>
    <s v="徐健"/>
    <x v="11"/>
    <x v="11"/>
    <s v="0601014007"/>
    <x v="115"/>
    <s v="106.600"/>
  </r>
  <r>
    <s v="361236093620"/>
    <s v="于秀英"/>
    <x v="11"/>
    <x v="11"/>
    <s v="0601014007"/>
    <x v="115"/>
    <s v="106.600"/>
  </r>
  <r>
    <s v="361242266805"/>
    <s v="刘新亮"/>
    <x v="11"/>
    <x v="11"/>
    <s v="0601014007"/>
    <x v="115"/>
    <s v="106.600"/>
  </r>
  <r>
    <s v="361244223521"/>
    <s v="汪玉华"/>
    <x v="11"/>
    <x v="11"/>
    <s v="0601014007"/>
    <x v="115"/>
    <s v="106.600"/>
  </r>
  <r>
    <s v="361244242309"/>
    <s v="卢宏成"/>
    <x v="11"/>
    <x v="11"/>
    <s v="0601014007"/>
    <x v="115"/>
    <s v="106.600"/>
  </r>
  <r>
    <s v="361244242601"/>
    <s v="陈晓书"/>
    <x v="11"/>
    <x v="11"/>
    <s v="0601014007"/>
    <x v="115"/>
    <s v="106.600"/>
  </r>
  <r>
    <s v="361252613412"/>
    <s v="牛海燕"/>
    <x v="11"/>
    <x v="11"/>
    <s v="0601014007"/>
    <x v="115"/>
    <s v="106.600"/>
  </r>
  <r>
    <s v="361236122417"/>
    <s v="何晴炬"/>
    <x v="11"/>
    <x v="11"/>
    <s v="0601014008"/>
    <x v="115"/>
    <s v="126.100"/>
  </r>
  <r>
    <s v="361236153524"/>
    <s v="刘辉"/>
    <x v="11"/>
    <x v="11"/>
    <s v="0601014008"/>
    <x v="115"/>
    <s v="126.100"/>
  </r>
  <r>
    <s v="361243218023"/>
    <s v="何柳"/>
    <x v="11"/>
    <x v="11"/>
    <s v="0601014008"/>
    <x v="115"/>
    <s v="126.100"/>
  </r>
  <r>
    <s v="361243408513"/>
    <s v="黄慧琪"/>
    <x v="11"/>
    <x v="11"/>
    <s v="0601014008"/>
    <x v="115"/>
    <s v="126.100"/>
  </r>
  <r>
    <s v="361244221625"/>
    <s v="刘晓晨"/>
    <x v="11"/>
    <x v="11"/>
    <s v="0601014008"/>
    <x v="115"/>
    <s v="126.100"/>
  </r>
  <r>
    <s v="361244232024"/>
    <s v="牟思燃"/>
    <x v="11"/>
    <x v="11"/>
    <s v="0601014008"/>
    <x v="115"/>
    <s v="126.100"/>
  </r>
  <r>
    <s v="361244232613"/>
    <s v="柳槿函"/>
    <x v="11"/>
    <x v="11"/>
    <s v="0601014008"/>
    <x v="115"/>
    <s v="126.100"/>
  </r>
  <r>
    <s v="361244232628"/>
    <s v="宋天乐"/>
    <x v="11"/>
    <x v="11"/>
    <s v="0601014008"/>
    <x v="115"/>
    <s v="126.100"/>
  </r>
  <r>
    <s v="361244241507"/>
    <s v="焦宇超"/>
    <x v="11"/>
    <x v="11"/>
    <s v="0601014008"/>
    <x v="115"/>
    <s v="126.100"/>
  </r>
  <r>
    <s v="361244242128"/>
    <s v="谭逸青"/>
    <x v="11"/>
    <x v="11"/>
    <s v="0601014008"/>
    <x v="115"/>
    <s v="126.100"/>
  </r>
  <r>
    <s v="361244243909"/>
    <s v="魏来"/>
    <x v="11"/>
    <x v="11"/>
    <s v="0601014008"/>
    <x v="115"/>
    <s v="126.100"/>
  </r>
  <r>
    <s v="361251201702"/>
    <s v="李琳"/>
    <x v="11"/>
    <x v="11"/>
    <s v="0601014008"/>
    <x v="115"/>
    <s v="126.100"/>
  </r>
  <r>
    <s v="361212150408"/>
    <s v="黄佳"/>
    <x v="11"/>
    <x v="11"/>
    <s v="0601014009"/>
    <x v="115"/>
    <s v="122.400"/>
  </r>
  <r>
    <s v="361236671426"/>
    <s v="刘萱"/>
    <x v="11"/>
    <x v="11"/>
    <s v="0601014009"/>
    <x v="115"/>
    <s v="122.400"/>
  </r>
  <r>
    <s v="361242598230"/>
    <s v="龚文洁"/>
    <x v="11"/>
    <x v="11"/>
    <s v="0601014009"/>
    <x v="115"/>
    <s v="122.400"/>
  </r>
  <r>
    <s v="361243171629"/>
    <s v="李婉琪"/>
    <x v="11"/>
    <x v="11"/>
    <s v="0601014009"/>
    <x v="115"/>
    <s v="122.400"/>
  </r>
  <r>
    <s v="361243303804"/>
    <s v="周莹华"/>
    <x v="11"/>
    <x v="11"/>
    <s v="0601014009"/>
    <x v="115"/>
    <s v="122.400"/>
  </r>
  <r>
    <s v="361244225603"/>
    <s v="苏馥芳"/>
    <x v="11"/>
    <x v="11"/>
    <s v="0601014009"/>
    <x v="115"/>
    <s v="122.400"/>
  </r>
  <r>
    <s v="361244225718"/>
    <s v="胡海利"/>
    <x v="11"/>
    <x v="11"/>
    <s v="0601014009"/>
    <x v="115"/>
    <s v="122.400"/>
  </r>
  <r>
    <s v="361244231227"/>
    <s v="车甜婷"/>
    <x v="11"/>
    <x v="11"/>
    <s v="0601014009"/>
    <x v="115"/>
    <s v="122.400"/>
  </r>
  <r>
    <s v="361244234626"/>
    <s v="薛金环"/>
    <x v="11"/>
    <x v="11"/>
    <s v="0601014009"/>
    <x v="115"/>
    <s v="122.400"/>
  </r>
  <r>
    <s v="361244235226"/>
    <s v="王彦庭"/>
    <x v="11"/>
    <x v="11"/>
    <s v="0601014009"/>
    <x v="115"/>
    <s v="122.400"/>
  </r>
  <r>
    <s v="361244236718"/>
    <s v="林依依"/>
    <x v="11"/>
    <x v="11"/>
    <s v="0601014009"/>
    <x v="115"/>
    <s v="122.400"/>
  </r>
  <r>
    <s v="361244243103"/>
    <s v="黄丽霞"/>
    <x v="11"/>
    <x v="11"/>
    <s v="0601014009"/>
    <x v="115"/>
    <s v="122.400"/>
  </r>
  <r>
    <s v="361211301205"/>
    <s v="肖博雅"/>
    <x v="11"/>
    <x v="11"/>
    <s v="0601014010"/>
    <x v="115"/>
    <s v="126.600"/>
  </r>
  <r>
    <s v="361211990327"/>
    <s v="何鸿莲"/>
    <x v="11"/>
    <x v="11"/>
    <s v="0601014010"/>
    <x v="115"/>
    <s v="126.600"/>
  </r>
  <r>
    <s v="361232182306"/>
    <s v="彭玉婷"/>
    <x v="11"/>
    <x v="11"/>
    <s v="0601014010"/>
    <x v="115"/>
    <s v="126.600"/>
  </r>
  <r>
    <s v="361244221418"/>
    <s v="刘智伟"/>
    <x v="11"/>
    <x v="11"/>
    <s v="0601014010"/>
    <x v="115"/>
    <s v="126.600"/>
  </r>
  <r>
    <s v="361244224127"/>
    <s v="蔡吉儿"/>
    <x v="11"/>
    <x v="11"/>
    <s v="0601014010"/>
    <x v="115"/>
    <s v="126.600"/>
  </r>
  <r>
    <s v="361244233209"/>
    <s v="蔡佳红"/>
    <x v="11"/>
    <x v="11"/>
    <s v="0601014010"/>
    <x v="115"/>
    <s v="126.600"/>
  </r>
  <r>
    <s v="361244241210"/>
    <s v="赵文婷"/>
    <x v="11"/>
    <x v="11"/>
    <s v="0601014010"/>
    <x v="115"/>
    <s v="126.600"/>
  </r>
  <r>
    <s v="361244241710"/>
    <s v="庄采雯"/>
    <x v="11"/>
    <x v="11"/>
    <s v="0601014010"/>
    <x v="115"/>
    <s v="126.600"/>
  </r>
  <r>
    <s v="361250042115"/>
    <s v="张晓愉"/>
    <x v="11"/>
    <x v="11"/>
    <s v="0601014010"/>
    <x v="115"/>
    <s v="126.600"/>
  </r>
  <r>
    <s v="361250082110"/>
    <s v="肖凤珠"/>
    <x v="11"/>
    <x v="11"/>
    <s v="0601014010"/>
    <x v="115"/>
    <s v="126.600"/>
  </r>
  <r>
    <s v="361212301715"/>
    <s v="倪思"/>
    <x v="11"/>
    <x v="11"/>
    <s v="0601014011"/>
    <x v="115"/>
    <s v="131.100"/>
  </r>
  <r>
    <s v="361232261619"/>
    <s v="周金保"/>
    <x v="11"/>
    <x v="11"/>
    <s v="0601014011"/>
    <x v="115"/>
    <s v="131.100"/>
  </r>
  <r>
    <s v="361237401820"/>
    <s v="张欣桐"/>
    <x v="11"/>
    <x v="11"/>
    <s v="0601014011"/>
    <x v="115"/>
    <s v="131.100"/>
  </r>
  <r>
    <s v="361239140212"/>
    <s v="郭健华"/>
    <x v="11"/>
    <x v="11"/>
    <s v="0601014011"/>
    <x v="115"/>
    <s v="131.100"/>
  </r>
  <r>
    <s v="361241072426"/>
    <s v="朱荣"/>
    <x v="11"/>
    <x v="11"/>
    <s v="0601014011"/>
    <x v="115"/>
    <s v="131.100"/>
  </r>
  <r>
    <s v="361243506923"/>
    <s v="王以"/>
    <x v="11"/>
    <x v="11"/>
    <s v="0601014011"/>
    <x v="115"/>
    <s v="131.100"/>
  </r>
  <r>
    <s v="361243510722"/>
    <s v="肖悦"/>
    <x v="11"/>
    <x v="11"/>
    <s v="0601014011"/>
    <x v="115"/>
    <s v="131.100"/>
  </r>
  <r>
    <s v="361244220822"/>
    <s v="王瑾"/>
    <x v="11"/>
    <x v="11"/>
    <s v="0601014011"/>
    <x v="115"/>
    <s v="131.100"/>
  </r>
  <r>
    <s v="361244224205"/>
    <s v="赵慧颖"/>
    <x v="11"/>
    <x v="11"/>
    <s v="0601014011"/>
    <x v="115"/>
    <s v="131.100"/>
  </r>
  <r>
    <s v="361244230904"/>
    <s v="林于莎"/>
    <x v="11"/>
    <x v="11"/>
    <s v="0601014011"/>
    <x v="115"/>
    <s v="131.100"/>
  </r>
  <r>
    <s v="361244235822"/>
    <s v="邓斌"/>
    <x v="11"/>
    <x v="11"/>
    <s v="0601014011"/>
    <x v="115"/>
    <s v="131.100"/>
  </r>
  <r>
    <s v="361244240408"/>
    <s v="蔡雅丽"/>
    <x v="11"/>
    <x v="11"/>
    <s v="0601014011"/>
    <x v="115"/>
    <s v="131.100"/>
  </r>
  <r>
    <s v="361214241725"/>
    <s v="张晓娟"/>
    <x v="11"/>
    <x v="11"/>
    <s v="0601014012"/>
    <x v="115"/>
    <s v="119.000"/>
  </r>
  <r>
    <s v="361231090624"/>
    <s v="盛陈宇"/>
    <x v="11"/>
    <x v="11"/>
    <s v="0601014012"/>
    <x v="115"/>
    <s v="119.000"/>
  </r>
  <r>
    <s v="361233213822"/>
    <s v="任铖美"/>
    <x v="11"/>
    <x v="11"/>
    <s v="0601014012"/>
    <x v="115"/>
    <s v="119.000"/>
  </r>
  <r>
    <s v="361233241506"/>
    <s v="顾挺"/>
    <x v="11"/>
    <x v="11"/>
    <s v="0601014012"/>
    <x v="115"/>
    <s v="119.000"/>
  </r>
  <r>
    <s v="361234133802"/>
    <s v="王小艳"/>
    <x v="11"/>
    <x v="11"/>
    <s v="0601014012"/>
    <x v="115"/>
    <s v="119.000"/>
  </r>
  <r>
    <s v="361236071202"/>
    <s v="刘威"/>
    <x v="11"/>
    <x v="11"/>
    <s v="0601014012"/>
    <x v="115"/>
    <s v="119.000"/>
  </r>
  <r>
    <s v="361236682629"/>
    <s v="郭颖"/>
    <x v="11"/>
    <x v="11"/>
    <s v="0601014012"/>
    <x v="115"/>
    <s v="119.000"/>
  </r>
  <r>
    <s v="361243185320"/>
    <s v="王娟"/>
    <x v="11"/>
    <x v="11"/>
    <s v="0601014012"/>
    <x v="115"/>
    <s v="119.000"/>
  </r>
  <r>
    <s v="361243507816"/>
    <s v="谭海峰"/>
    <x v="11"/>
    <x v="11"/>
    <s v="0601014012"/>
    <x v="115"/>
    <s v="119.000"/>
  </r>
  <r>
    <s v="361244239028"/>
    <s v="邱伟龙"/>
    <x v="11"/>
    <x v="11"/>
    <s v="0601014012"/>
    <x v="115"/>
    <s v="119.000"/>
  </r>
  <r>
    <s v="361244240325"/>
    <s v="谭丽萍"/>
    <x v="11"/>
    <x v="11"/>
    <s v="0601014012"/>
    <x v="115"/>
    <s v="119.000"/>
  </r>
  <r>
    <s v="361251057722"/>
    <s v="丁香"/>
    <x v="11"/>
    <x v="11"/>
    <s v="0601014012"/>
    <x v="115"/>
    <s v="119.000"/>
  </r>
  <r>
    <s v="361211981226"/>
    <s v="宋佳阳"/>
    <x v="11"/>
    <x v="11"/>
    <s v="0601014013"/>
    <x v="115"/>
    <s v="123.600"/>
  </r>
  <r>
    <s v="361214112930"/>
    <s v="乔治芳"/>
    <x v="11"/>
    <x v="11"/>
    <s v="0601014013"/>
    <x v="115"/>
    <s v="123.600"/>
  </r>
  <r>
    <s v="361241036414"/>
    <s v="郭广龙"/>
    <x v="11"/>
    <x v="11"/>
    <s v="0601014013"/>
    <x v="115"/>
    <s v="123.600"/>
  </r>
  <r>
    <s v="361241190110"/>
    <s v="姜静"/>
    <x v="11"/>
    <x v="11"/>
    <s v="0601014013"/>
    <x v="115"/>
    <s v="123.600"/>
  </r>
  <r>
    <s v="361242061529"/>
    <s v="李小花"/>
    <x v="11"/>
    <x v="11"/>
    <s v="0601014013"/>
    <x v="115"/>
    <s v="123.600"/>
  </r>
  <r>
    <s v="361244224922"/>
    <s v="魏晶晶"/>
    <x v="11"/>
    <x v="11"/>
    <s v="0601014013"/>
    <x v="115"/>
    <s v="123.600"/>
  </r>
  <r>
    <s v="361244230426"/>
    <s v="余若婷"/>
    <x v="11"/>
    <x v="11"/>
    <s v="0601014013"/>
    <x v="115"/>
    <s v="123.600"/>
  </r>
  <r>
    <s v="361244232419"/>
    <s v="李硕成"/>
    <x v="11"/>
    <x v="11"/>
    <s v="0601014013"/>
    <x v="115"/>
    <s v="123.600"/>
  </r>
  <r>
    <s v="361244233518"/>
    <s v="王文"/>
    <x v="11"/>
    <x v="11"/>
    <s v="0601014013"/>
    <x v="115"/>
    <s v="123.600"/>
  </r>
  <r>
    <s v="361244234604"/>
    <s v="胡征南"/>
    <x v="11"/>
    <x v="11"/>
    <s v="0601014013"/>
    <x v="115"/>
    <s v="123.600"/>
  </r>
  <r>
    <s v="361244237716"/>
    <s v="陈婧"/>
    <x v="11"/>
    <x v="11"/>
    <s v="0601014013"/>
    <x v="115"/>
    <s v="123.600"/>
  </r>
  <r>
    <s v="361244242403"/>
    <s v="高传杰"/>
    <x v="11"/>
    <x v="11"/>
    <s v="0601014013"/>
    <x v="115"/>
    <s v="123.600"/>
  </r>
  <r>
    <s v="361211701927"/>
    <s v="易显强"/>
    <x v="11"/>
    <x v="11"/>
    <s v="0601015002"/>
    <x v="115"/>
    <s v="126.500"/>
  </r>
  <r>
    <s v="361241044425"/>
    <s v="梅金雅"/>
    <x v="11"/>
    <x v="11"/>
    <s v="0601015002"/>
    <x v="115"/>
    <s v="126.500"/>
  </r>
  <r>
    <s v="361243313329"/>
    <s v="刘晓玲"/>
    <x v="11"/>
    <x v="11"/>
    <s v="0601015002"/>
    <x v="115"/>
    <s v="126.500"/>
  </r>
  <r>
    <s v="361244240522"/>
    <s v="王克凡"/>
    <x v="11"/>
    <x v="11"/>
    <s v="0601015002"/>
    <x v="115"/>
    <s v="126.500"/>
  </r>
  <r>
    <s v="361244242027"/>
    <s v="王露莎"/>
    <x v="11"/>
    <x v="11"/>
    <s v="0601015002"/>
    <x v="115"/>
    <s v="126.500"/>
  </r>
  <r>
    <s v="361251200701"/>
    <s v="粟倩芝"/>
    <x v="11"/>
    <x v="11"/>
    <s v="0601015002"/>
    <x v="115"/>
    <s v="126.500"/>
  </r>
  <r>
    <s v="361212271301"/>
    <s v="欧阳柳青"/>
    <x v="11"/>
    <x v="11"/>
    <s v="0601015003"/>
    <x v="115"/>
    <s v="124.600"/>
  </r>
  <r>
    <s v="361214110621"/>
    <s v="房恩辉"/>
    <x v="11"/>
    <x v="11"/>
    <s v="0601015003"/>
    <x v="115"/>
    <s v="124.600"/>
  </r>
  <r>
    <s v="361236740716"/>
    <s v="周梦云"/>
    <x v="11"/>
    <x v="11"/>
    <s v="0601015003"/>
    <x v="115"/>
    <s v="124.600"/>
  </r>
  <r>
    <s v="361244221523"/>
    <s v="张琼"/>
    <x v="11"/>
    <x v="11"/>
    <s v="0601015003"/>
    <x v="115"/>
    <s v="124.600"/>
  </r>
  <r>
    <s v="361244225918"/>
    <s v="李梦嫣"/>
    <x v="11"/>
    <x v="11"/>
    <s v="0601015003"/>
    <x v="115"/>
    <s v="124.600"/>
  </r>
  <r>
    <s v="361244230927"/>
    <s v="许统泽"/>
    <x v="11"/>
    <x v="11"/>
    <s v="0601015003"/>
    <x v="115"/>
    <s v="124.600"/>
  </r>
  <r>
    <s v="361244234110"/>
    <s v="麦卓华"/>
    <x v="11"/>
    <x v="11"/>
    <s v="0601015003"/>
    <x v="115"/>
    <s v="124.600"/>
  </r>
  <r>
    <s v="361244236428"/>
    <s v="张瑜琳"/>
    <x v="11"/>
    <x v="11"/>
    <s v="0601015003"/>
    <x v="115"/>
    <s v="124.600"/>
  </r>
  <r>
    <s v="361244239525"/>
    <s v="梁柳湘"/>
    <x v="11"/>
    <x v="11"/>
    <s v="0601015003"/>
    <x v="115"/>
    <s v="124.600"/>
  </r>
  <r>
    <s v="361212122114"/>
    <s v="黄志豪"/>
    <x v="11"/>
    <x v="11"/>
    <s v="0601015004"/>
    <x v="115"/>
    <s v="111.900"/>
  </r>
  <r>
    <s v="361232122728"/>
    <s v="殷圆"/>
    <x v="11"/>
    <x v="11"/>
    <s v="0601015004"/>
    <x v="115"/>
    <s v="111.900"/>
  </r>
  <r>
    <s v="361244224701"/>
    <s v="陈若丹"/>
    <x v="11"/>
    <x v="11"/>
    <s v="0601015004"/>
    <x v="115"/>
    <s v="111.900"/>
  </r>
  <r>
    <s v="361244225006"/>
    <s v="何溢诗"/>
    <x v="11"/>
    <x v="11"/>
    <s v="0601015004"/>
    <x v="115"/>
    <s v="111.900"/>
  </r>
  <r>
    <s v="361244235828"/>
    <s v="梁东强"/>
    <x v="11"/>
    <x v="11"/>
    <s v="0601015004"/>
    <x v="115"/>
    <s v="111.900"/>
  </r>
  <r>
    <s v="361244238909"/>
    <s v="江碧荣"/>
    <x v="11"/>
    <x v="11"/>
    <s v="0601015004"/>
    <x v="115"/>
    <s v="111.900"/>
  </r>
  <r>
    <s v="361244241705"/>
    <s v="颜卓吟"/>
    <x v="11"/>
    <x v="11"/>
    <s v="0601015004"/>
    <x v="115"/>
    <s v="111.900"/>
  </r>
  <r>
    <s v="361244242329"/>
    <s v="柯宇钢"/>
    <x v="11"/>
    <x v="11"/>
    <s v="0601015004"/>
    <x v="115"/>
    <s v="111.900"/>
  </r>
  <r>
    <s v="361244244004"/>
    <s v="黄爱凤"/>
    <x v="11"/>
    <x v="11"/>
    <s v="0601015004"/>
    <x v="115"/>
    <s v="111.900"/>
  </r>
  <r>
    <s v="361221910913"/>
    <s v="杨真强"/>
    <x v="11"/>
    <x v="11"/>
    <s v="0601015005"/>
    <x v="115"/>
    <s v="123.600"/>
  </r>
  <r>
    <s v="361241046602"/>
    <s v="马丽亚"/>
    <x v="11"/>
    <x v="11"/>
    <s v="0601015005"/>
    <x v="115"/>
    <s v="123.600"/>
  </r>
  <r>
    <s v="361244222130"/>
    <s v="许凌玲"/>
    <x v="11"/>
    <x v="11"/>
    <s v="0601015005"/>
    <x v="115"/>
    <s v="123.600"/>
  </r>
  <r>
    <s v="361244233710"/>
    <s v="凌诗华"/>
    <x v="11"/>
    <x v="11"/>
    <s v="0601015005"/>
    <x v="115"/>
    <s v="123.600"/>
  </r>
  <r>
    <s v="361244234419"/>
    <s v="黄淑珍"/>
    <x v="11"/>
    <x v="11"/>
    <s v="0601015005"/>
    <x v="115"/>
    <s v="123.600"/>
  </r>
  <r>
    <s v="361244238126"/>
    <s v="李红璇"/>
    <x v="11"/>
    <x v="11"/>
    <s v="0601015005"/>
    <x v="115"/>
    <s v="123.600"/>
  </r>
  <r>
    <s v="361244239113"/>
    <s v="覃华斌"/>
    <x v="11"/>
    <x v="11"/>
    <s v="0601015005"/>
    <x v="115"/>
    <s v="123.600"/>
  </r>
  <r>
    <s v="361244242127"/>
    <s v="许佳伦"/>
    <x v="11"/>
    <x v="11"/>
    <s v="0601015005"/>
    <x v="115"/>
    <s v="123.600"/>
  </r>
  <r>
    <s v="361262120408"/>
    <s v="吉喆"/>
    <x v="11"/>
    <x v="11"/>
    <s v="0601015005"/>
    <x v="115"/>
    <s v="123.600"/>
  </r>
  <r>
    <s v="361236602114"/>
    <s v="易诗琪"/>
    <x v="11"/>
    <x v="11"/>
    <s v="0601015006"/>
    <x v="115"/>
    <s v="117.200"/>
  </r>
  <r>
    <s v="361244222820"/>
    <s v="胡雪"/>
    <x v="11"/>
    <x v="11"/>
    <s v="0601015006"/>
    <x v="115"/>
    <s v="117.200"/>
  </r>
  <r>
    <s v="361244223212"/>
    <s v="卢迪思"/>
    <x v="11"/>
    <x v="11"/>
    <s v="0601015006"/>
    <x v="115"/>
    <s v="117.200"/>
  </r>
  <r>
    <s v="361244224602"/>
    <s v="姚博"/>
    <x v="11"/>
    <x v="11"/>
    <s v="0601015006"/>
    <x v="115"/>
    <s v="117.200"/>
  </r>
  <r>
    <s v="361244236228"/>
    <s v="刘艺"/>
    <x v="11"/>
    <x v="11"/>
    <s v="0601015006"/>
    <x v="115"/>
    <s v="117.200"/>
  </r>
  <r>
    <s v="361244238024"/>
    <s v="曹潇潇"/>
    <x v="11"/>
    <x v="11"/>
    <s v="0601015006"/>
    <x v="115"/>
    <s v="117.200"/>
  </r>
  <r>
    <s v="361244238828"/>
    <s v="陈爽"/>
    <x v="11"/>
    <x v="11"/>
    <s v="0601015006"/>
    <x v="115"/>
    <s v="117.200"/>
  </r>
  <r>
    <s v="361244244011"/>
    <s v="胡维为"/>
    <x v="11"/>
    <x v="11"/>
    <s v="0601015006"/>
    <x v="115"/>
    <s v="117.200"/>
  </r>
  <r>
    <s v="361253147302"/>
    <s v="扶晓蒙"/>
    <x v="11"/>
    <x v="11"/>
    <s v="0601015006"/>
    <x v="115"/>
    <s v="117.200"/>
  </r>
  <r>
    <s v="361214260905"/>
    <s v="张翔宇"/>
    <x v="11"/>
    <x v="11"/>
    <s v="0601015007"/>
    <x v="115"/>
    <s v="132.400"/>
  </r>
  <r>
    <s v="361232108319"/>
    <s v="黄为之"/>
    <x v="11"/>
    <x v="11"/>
    <s v="0601015007"/>
    <x v="115"/>
    <s v="132.400"/>
  </r>
  <r>
    <s v="361234124526"/>
    <s v="王蕊"/>
    <x v="11"/>
    <x v="11"/>
    <s v="0601015007"/>
    <x v="115"/>
    <s v="132.400"/>
  </r>
  <r>
    <s v="361242413730"/>
    <s v="汪原"/>
    <x v="11"/>
    <x v="11"/>
    <s v="0601015007"/>
    <x v="115"/>
    <s v="132.400"/>
  </r>
  <r>
    <s v="361244240313"/>
    <s v="陈纯"/>
    <x v="11"/>
    <x v="11"/>
    <s v="0601015007"/>
    <x v="115"/>
    <s v="132.400"/>
  </r>
  <r>
    <s v="361244240525"/>
    <s v="熊宝琪"/>
    <x v="11"/>
    <x v="11"/>
    <s v="0601015007"/>
    <x v="115"/>
    <s v="132.400"/>
  </r>
  <r>
    <s v="361244240803"/>
    <s v="谢苏可"/>
    <x v="11"/>
    <x v="11"/>
    <s v="0601015007"/>
    <x v="115"/>
    <s v="132.400"/>
  </r>
  <r>
    <s v="361244240824"/>
    <s v="梁文汐"/>
    <x v="11"/>
    <x v="11"/>
    <s v="0601015007"/>
    <x v="115"/>
    <s v="132.400"/>
  </r>
  <r>
    <s v="361244243512"/>
    <s v="林文发"/>
    <x v="11"/>
    <x v="11"/>
    <s v="0601015007"/>
    <x v="115"/>
    <s v="132.400"/>
  </r>
  <r>
    <s v="361211230226"/>
    <s v="贾欣"/>
    <x v="11"/>
    <x v="11"/>
    <s v="0601015008"/>
    <x v="115"/>
    <s v="124.300"/>
  </r>
  <r>
    <s v="361211730108"/>
    <s v="史士零"/>
    <x v="11"/>
    <x v="11"/>
    <s v="0601015008"/>
    <x v="115"/>
    <s v="124.300"/>
  </r>
  <r>
    <s v="361243506919"/>
    <s v="匡叶"/>
    <x v="11"/>
    <x v="11"/>
    <s v="0601015008"/>
    <x v="115"/>
    <s v="124.300"/>
  </r>
  <r>
    <s v="361244224305"/>
    <s v="林旭君"/>
    <x v="11"/>
    <x v="11"/>
    <s v="0601015008"/>
    <x v="115"/>
    <s v="124.300"/>
  </r>
  <r>
    <s v="361244232102"/>
    <s v="李伟泽"/>
    <x v="11"/>
    <x v="11"/>
    <s v="0601015008"/>
    <x v="115"/>
    <s v="124.300"/>
  </r>
  <r>
    <s v="361244237328"/>
    <s v="彭慧婷"/>
    <x v="11"/>
    <x v="11"/>
    <s v="0601015008"/>
    <x v="115"/>
    <s v="124.300"/>
  </r>
  <r>
    <s v="361244238124"/>
    <s v="黄思哲"/>
    <x v="11"/>
    <x v="11"/>
    <s v="0601015008"/>
    <x v="115"/>
    <s v="124.300"/>
  </r>
  <r>
    <s v="361244243603"/>
    <s v="卢颖"/>
    <x v="11"/>
    <x v="11"/>
    <s v="0601015008"/>
    <x v="115"/>
    <s v="124.300"/>
  </r>
  <r>
    <s v="361250132308"/>
    <s v="王天琪"/>
    <x v="11"/>
    <x v="11"/>
    <s v="0601015008"/>
    <x v="115"/>
    <s v="124.300"/>
  </r>
  <r>
    <s v="361232101016"/>
    <s v="刘佳璐"/>
    <x v="11"/>
    <x v="11"/>
    <s v="0601015009"/>
    <x v="115"/>
    <s v="119.600"/>
  </r>
  <r>
    <s v="361236092905"/>
    <s v="何文婷"/>
    <x v="11"/>
    <x v="11"/>
    <s v="0601015009"/>
    <x v="115"/>
    <s v="119.600"/>
  </r>
  <r>
    <s v="361243304226"/>
    <s v="邹青"/>
    <x v="11"/>
    <x v="11"/>
    <s v="0601015009"/>
    <x v="115"/>
    <s v="119.600"/>
  </r>
  <r>
    <s v="361244225223"/>
    <s v="陈晶莹"/>
    <x v="11"/>
    <x v="11"/>
    <s v="0601015009"/>
    <x v="115"/>
    <s v="119.600"/>
  </r>
  <r>
    <s v="361244230822"/>
    <s v="许文涛"/>
    <x v="11"/>
    <x v="11"/>
    <s v="0601015009"/>
    <x v="115"/>
    <s v="119.600"/>
  </r>
  <r>
    <s v="361244232908"/>
    <s v="张晗"/>
    <x v="11"/>
    <x v="11"/>
    <s v="0601015009"/>
    <x v="115"/>
    <s v="119.600"/>
  </r>
  <r>
    <s v="361244233716"/>
    <s v="龚键湘"/>
    <x v="11"/>
    <x v="11"/>
    <s v="0601015009"/>
    <x v="115"/>
    <s v="119.600"/>
  </r>
  <r>
    <s v="361244234109"/>
    <s v="孙宓"/>
    <x v="11"/>
    <x v="11"/>
    <s v="0601015009"/>
    <x v="115"/>
    <s v="119.600"/>
  </r>
  <r>
    <s v="361244236021"/>
    <s v="李倩"/>
    <x v="11"/>
    <x v="11"/>
    <s v="0601015009"/>
    <x v="115"/>
    <s v="119.600"/>
  </r>
  <r>
    <s v="361244240510"/>
    <s v="刘晓莉"/>
    <x v="11"/>
    <x v="11"/>
    <s v="0601015009"/>
    <x v="115"/>
    <s v="119.600"/>
  </r>
  <r>
    <s v="361244241320"/>
    <s v="李哲名"/>
    <x v="11"/>
    <x v="11"/>
    <s v="0601015009"/>
    <x v="115"/>
    <s v="119.600"/>
  </r>
  <r>
    <s v="361244243220"/>
    <s v="林燕"/>
    <x v="11"/>
    <x v="11"/>
    <s v="0601015009"/>
    <x v="115"/>
    <s v="119.600"/>
  </r>
  <r>
    <s v="361232122312"/>
    <s v="何慧"/>
    <x v="11"/>
    <x v="11"/>
    <s v="0601015010"/>
    <x v="115"/>
    <s v="126.700"/>
  </r>
  <r>
    <s v="361232165918"/>
    <s v="张丹"/>
    <x v="11"/>
    <x v="11"/>
    <s v="0601015010"/>
    <x v="115"/>
    <s v="126.700"/>
  </r>
  <r>
    <s v="361242413127"/>
    <s v="李娜"/>
    <x v="11"/>
    <x v="11"/>
    <s v="0601015010"/>
    <x v="115"/>
    <s v="126.700"/>
  </r>
  <r>
    <s v="361243500609"/>
    <s v="邓懿珊"/>
    <x v="11"/>
    <x v="11"/>
    <s v="0601015010"/>
    <x v="115"/>
    <s v="126.700"/>
  </r>
  <r>
    <s v="361244221816"/>
    <s v="刘鹏"/>
    <x v="11"/>
    <x v="11"/>
    <s v="0601015010"/>
    <x v="115"/>
    <s v="126.700"/>
  </r>
  <r>
    <s v="361244231426"/>
    <s v="谢泽宇"/>
    <x v="11"/>
    <x v="11"/>
    <s v="0601015010"/>
    <x v="115"/>
    <s v="126.700"/>
  </r>
  <r>
    <s v="361244232814"/>
    <s v="蔡铭心"/>
    <x v="11"/>
    <x v="11"/>
    <s v="0601015010"/>
    <x v="115"/>
    <s v="126.700"/>
  </r>
  <r>
    <s v="361244233120"/>
    <s v="潘昌凯"/>
    <x v="11"/>
    <x v="11"/>
    <s v="0601015010"/>
    <x v="115"/>
    <s v="126.700"/>
  </r>
  <r>
    <s v="361244236406"/>
    <s v="黄玉红"/>
    <x v="11"/>
    <x v="11"/>
    <s v="0601015010"/>
    <x v="115"/>
    <s v="126.700"/>
  </r>
  <r>
    <s v="361244236429"/>
    <s v="黄杏娟"/>
    <x v="11"/>
    <x v="11"/>
    <s v="0601015010"/>
    <x v="115"/>
    <s v="126.700"/>
  </r>
  <r>
    <s v="361244238413"/>
    <s v="王芬"/>
    <x v="11"/>
    <x v="11"/>
    <s v="0601015010"/>
    <x v="115"/>
    <s v="126.700"/>
  </r>
  <r>
    <s v="361244239403"/>
    <s v="潘瑞"/>
    <x v="11"/>
    <x v="11"/>
    <s v="0601015010"/>
    <x v="115"/>
    <s v="126.700"/>
  </r>
  <r>
    <s v="361214270414"/>
    <s v="陈一真"/>
    <x v="11"/>
    <x v="11"/>
    <s v="0601015011"/>
    <x v="115"/>
    <s v="117.600"/>
  </r>
  <r>
    <s v="361234192222"/>
    <s v="赵章砚"/>
    <x v="11"/>
    <x v="11"/>
    <s v="0601015011"/>
    <x v="115"/>
    <s v="117.600"/>
  </r>
  <r>
    <s v="361236062020"/>
    <s v="李越"/>
    <x v="11"/>
    <x v="11"/>
    <s v="0601015011"/>
    <x v="115"/>
    <s v="117.600"/>
  </r>
  <r>
    <s v="361236154013"/>
    <s v="陈楠"/>
    <x v="11"/>
    <x v="11"/>
    <s v="0601015011"/>
    <x v="115"/>
    <s v="117.600"/>
  </r>
  <r>
    <s v="361236191320"/>
    <s v="孙悠"/>
    <x v="11"/>
    <x v="11"/>
    <s v="0601015011"/>
    <x v="115"/>
    <s v="117.600"/>
  </r>
  <r>
    <s v="361236195112"/>
    <s v="朱连生"/>
    <x v="11"/>
    <x v="11"/>
    <s v="0601015011"/>
    <x v="115"/>
    <s v="117.600"/>
  </r>
  <r>
    <s v="361237682111"/>
    <s v="丁富民"/>
    <x v="11"/>
    <x v="11"/>
    <s v="0601015011"/>
    <x v="115"/>
    <s v="117.600"/>
  </r>
  <r>
    <s v="361243308920"/>
    <s v="黄艳萍"/>
    <x v="11"/>
    <x v="11"/>
    <s v="0601015011"/>
    <x v="115"/>
    <s v="117.600"/>
  </r>
  <r>
    <s v="361244221504"/>
    <s v="毕燕燕"/>
    <x v="11"/>
    <x v="11"/>
    <s v="0601015011"/>
    <x v="115"/>
    <s v="117.600"/>
  </r>
  <r>
    <s v="361244237119"/>
    <s v="王剑平"/>
    <x v="11"/>
    <x v="11"/>
    <s v="0601015011"/>
    <x v="115"/>
    <s v="117.600"/>
  </r>
  <r>
    <s v="361244242915"/>
    <s v="毛晴"/>
    <x v="11"/>
    <x v="11"/>
    <s v="0601015011"/>
    <x v="115"/>
    <s v="117.600"/>
  </r>
  <r>
    <s v="361244243329"/>
    <s v="林秀娟"/>
    <x v="11"/>
    <x v="11"/>
    <s v="0601015011"/>
    <x v="115"/>
    <s v="117.600"/>
  </r>
  <r>
    <s v="361232170430"/>
    <s v="杨先云"/>
    <x v="11"/>
    <x v="11"/>
    <s v="0601016001"/>
    <x v="115"/>
    <s v="124.500"/>
  </r>
  <r>
    <s v="361243319222"/>
    <s v="何帆"/>
    <x v="11"/>
    <x v="11"/>
    <s v="0601016001"/>
    <x v="115"/>
    <s v="124.500"/>
  </r>
  <r>
    <s v="361244224915"/>
    <s v="李灵杰"/>
    <x v="11"/>
    <x v="11"/>
    <s v="0601016001"/>
    <x v="115"/>
    <s v="124.500"/>
  </r>
  <r>
    <s v="361244230514"/>
    <s v="彭凯"/>
    <x v="11"/>
    <x v="11"/>
    <s v="0601016001"/>
    <x v="115"/>
    <s v="124.500"/>
  </r>
  <r>
    <s v="361244240508"/>
    <s v="刘思佳"/>
    <x v="11"/>
    <x v="11"/>
    <s v="0601016001"/>
    <x v="115"/>
    <s v="124.500"/>
  </r>
  <r>
    <s v="361244241618"/>
    <s v="廖兴"/>
    <x v="11"/>
    <x v="11"/>
    <s v="0601016001"/>
    <x v="115"/>
    <s v="124.500"/>
  </r>
  <r>
    <s v="361244222618"/>
    <s v="何锦鸿"/>
    <x v="11"/>
    <x v="11"/>
    <s v="0601016002"/>
    <x v="115"/>
    <s v="116.700"/>
  </r>
  <r>
    <s v="361244224609"/>
    <s v="何斯琦"/>
    <x v="11"/>
    <x v="11"/>
    <s v="0601016002"/>
    <x v="115"/>
    <s v="116.700"/>
  </r>
  <r>
    <s v="361244225208"/>
    <s v="朱小凡"/>
    <x v="11"/>
    <x v="11"/>
    <s v="0601016002"/>
    <x v="115"/>
    <s v="116.700"/>
  </r>
  <r>
    <s v="361244230826"/>
    <s v="陈雅瑛"/>
    <x v="11"/>
    <x v="11"/>
    <s v="0601016002"/>
    <x v="115"/>
    <s v="116.700"/>
  </r>
  <r>
    <s v="361244232222"/>
    <s v="黄书麟"/>
    <x v="11"/>
    <x v="11"/>
    <s v="0601016002"/>
    <x v="115"/>
    <s v="116.700"/>
  </r>
  <r>
    <s v="361244233304"/>
    <s v="舒经天"/>
    <x v="11"/>
    <x v="11"/>
    <s v="0601016002"/>
    <x v="115"/>
    <s v="116.700"/>
  </r>
  <r>
    <s v="361244236530"/>
    <s v="曾晚英"/>
    <x v="11"/>
    <x v="11"/>
    <s v="0601016002"/>
    <x v="115"/>
    <s v="116.700"/>
  </r>
  <r>
    <s v="361244239505"/>
    <s v="蔡指芝"/>
    <x v="11"/>
    <x v="11"/>
    <s v="0601016002"/>
    <x v="115"/>
    <s v="116.700"/>
  </r>
  <r>
    <s v="361244241813"/>
    <s v="刘杏萍"/>
    <x v="11"/>
    <x v="11"/>
    <s v="0601016002"/>
    <x v="115"/>
    <s v="116.700"/>
  </r>
  <r>
    <s v="361236681929"/>
    <s v="钟莹"/>
    <x v="11"/>
    <x v="11"/>
    <s v="0601016003"/>
    <x v="115"/>
    <s v="123.500"/>
  </r>
  <r>
    <s v="361244226029"/>
    <s v="李淑娟"/>
    <x v="11"/>
    <x v="11"/>
    <s v="0601016003"/>
    <x v="115"/>
    <s v="123.500"/>
  </r>
  <r>
    <s v="361244237407"/>
    <s v="陈泽漫"/>
    <x v="11"/>
    <x v="11"/>
    <s v="0601016003"/>
    <x v="115"/>
    <s v="123.500"/>
  </r>
  <r>
    <s v="361244243508"/>
    <s v="吴冰瑜"/>
    <x v="11"/>
    <x v="11"/>
    <s v="0601016003"/>
    <x v="115"/>
    <s v="123.500"/>
  </r>
  <r>
    <s v="361244243929"/>
    <s v="何健华"/>
    <x v="11"/>
    <x v="11"/>
    <s v="0601016003"/>
    <x v="115"/>
    <s v="123.500"/>
  </r>
  <r>
    <s v="361246034304"/>
    <s v="郑晨"/>
    <x v="11"/>
    <x v="11"/>
    <s v="0601016003"/>
    <x v="115"/>
    <s v="123.500"/>
  </r>
  <r>
    <s v="361232251124"/>
    <s v="王欣"/>
    <x v="11"/>
    <x v="11"/>
    <s v="0601016004"/>
    <x v="115"/>
    <s v="119.200"/>
  </r>
  <r>
    <s v="361234154301"/>
    <s v="杨艳辉"/>
    <x v="11"/>
    <x v="11"/>
    <s v="0601016004"/>
    <x v="115"/>
    <s v="119.200"/>
  </r>
  <r>
    <s v="361235620412"/>
    <s v="黄莉"/>
    <x v="11"/>
    <x v="11"/>
    <s v="0601016004"/>
    <x v="115"/>
    <s v="119.200"/>
  </r>
  <r>
    <s v="361236062013"/>
    <s v="罗俊海"/>
    <x v="11"/>
    <x v="11"/>
    <s v="0601016004"/>
    <x v="115"/>
    <s v="119.200"/>
  </r>
  <r>
    <s v="361236081102"/>
    <s v="罗来辉"/>
    <x v="11"/>
    <x v="11"/>
    <s v="0601016004"/>
    <x v="115"/>
    <s v="119.200"/>
  </r>
  <r>
    <s v="361236113206"/>
    <s v="朱敏"/>
    <x v="11"/>
    <x v="11"/>
    <s v="0601016004"/>
    <x v="115"/>
    <s v="119.200"/>
  </r>
  <r>
    <s v="361236143510"/>
    <s v="彭程"/>
    <x v="11"/>
    <x v="11"/>
    <s v="0601016004"/>
    <x v="115"/>
    <s v="119.200"/>
  </r>
  <r>
    <s v="361236680804"/>
    <s v="祝健平"/>
    <x v="11"/>
    <x v="11"/>
    <s v="0601016004"/>
    <x v="115"/>
    <s v="119.200"/>
  </r>
  <r>
    <s v="361243042015"/>
    <s v="贺恬"/>
    <x v="11"/>
    <x v="11"/>
    <s v="0601016004"/>
    <x v="115"/>
    <s v="119.200"/>
  </r>
  <r>
    <s v="361243146005"/>
    <s v="李倩"/>
    <x v="11"/>
    <x v="11"/>
    <s v="0601016004"/>
    <x v="115"/>
    <s v="119.200"/>
  </r>
  <r>
    <s v="361244221203"/>
    <s v="吴柳婷"/>
    <x v="11"/>
    <x v="11"/>
    <s v="0601016004"/>
    <x v="115"/>
    <s v="119.200"/>
  </r>
  <r>
    <s v="361244234722"/>
    <s v="陈祖盛"/>
    <x v="11"/>
    <x v="11"/>
    <s v="0601016004"/>
    <x v="115"/>
    <s v="119.200"/>
  </r>
  <r>
    <s v="361232251222"/>
    <s v="赵康丽"/>
    <x v="11"/>
    <x v="11"/>
    <s v="0601017001"/>
    <x v="115"/>
    <s v="127.900"/>
  </r>
  <r>
    <s v="361233024617"/>
    <s v="杨芳芳"/>
    <x v="11"/>
    <x v="11"/>
    <s v="0601017001"/>
    <x v="115"/>
    <s v="127.900"/>
  </r>
  <r>
    <s v="361234180418"/>
    <s v="徐凤麟"/>
    <x v="11"/>
    <x v="11"/>
    <s v="0601017001"/>
    <x v="115"/>
    <s v="127.900"/>
  </r>
  <r>
    <s v="361235635828"/>
    <s v="徐世荣"/>
    <x v="11"/>
    <x v="11"/>
    <s v="0601017001"/>
    <x v="115"/>
    <s v="127.900"/>
  </r>
  <r>
    <s v="361244223624"/>
    <s v="邓泉球"/>
    <x v="11"/>
    <x v="11"/>
    <s v="0601017001"/>
    <x v="115"/>
    <s v="127.900"/>
  </r>
  <r>
    <s v="361244243217"/>
    <s v="余莉莉"/>
    <x v="11"/>
    <x v="11"/>
    <s v="0601017001"/>
    <x v="115"/>
    <s v="127.900"/>
  </r>
  <r>
    <s v="361236136306"/>
    <s v="谢行康"/>
    <x v="11"/>
    <x v="11"/>
    <s v="0601017002"/>
    <x v="115"/>
    <s v="117.800"/>
  </r>
  <r>
    <s v="361236243114"/>
    <s v="汪党市"/>
    <x v="11"/>
    <x v="11"/>
    <s v="0601017002"/>
    <x v="115"/>
    <s v="117.800"/>
  </r>
  <r>
    <s v="361237110209"/>
    <s v="邱福保"/>
    <x v="11"/>
    <x v="11"/>
    <s v="0601017002"/>
    <x v="115"/>
    <s v="117.800"/>
  </r>
  <r>
    <s v="361244238029"/>
    <s v="黄志昂"/>
    <x v="11"/>
    <x v="11"/>
    <s v="0601017002"/>
    <x v="115"/>
    <s v="117.800"/>
  </r>
  <r>
    <s v="361244241217"/>
    <s v="朱玉玲"/>
    <x v="11"/>
    <x v="11"/>
    <s v="0601017002"/>
    <x v="115"/>
    <s v="117.800"/>
  </r>
  <r>
    <s v="361244241412"/>
    <s v="黄小浩"/>
    <x v="11"/>
    <x v="11"/>
    <s v="0601017002"/>
    <x v="115"/>
    <s v="117.800"/>
  </r>
  <r>
    <s v="361211231423"/>
    <s v="刘丽俊"/>
    <x v="11"/>
    <x v="11"/>
    <s v="0601017003"/>
    <x v="115"/>
    <s v="125.400"/>
  </r>
  <r>
    <s v="361236053424"/>
    <s v="汪新森"/>
    <x v="11"/>
    <x v="11"/>
    <s v="0601017003"/>
    <x v="115"/>
    <s v="125.400"/>
  </r>
  <r>
    <s v="361236092322"/>
    <s v="熊一凡"/>
    <x v="11"/>
    <x v="11"/>
    <s v="0601017003"/>
    <x v="115"/>
    <s v="125.400"/>
  </r>
  <r>
    <s v="361244230818"/>
    <s v="袁珍珍"/>
    <x v="11"/>
    <x v="11"/>
    <s v="0601017003"/>
    <x v="115"/>
    <s v="125.400"/>
  </r>
  <r>
    <s v="361244234507"/>
    <s v="林一楠"/>
    <x v="11"/>
    <x v="11"/>
    <s v="0601017003"/>
    <x v="115"/>
    <s v="125.400"/>
  </r>
  <r>
    <s v="361244236226"/>
    <s v="吴瑶"/>
    <x v="11"/>
    <x v="11"/>
    <s v="0601017003"/>
    <x v="115"/>
    <s v="125.400"/>
  </r>
  <r>
    <s v="361244236401"/>
    <s v="王海雁"/>
    <x v="11"/>
    <x v="11"/>
    <s v="0601017003"/>
    <x v="115"/>
    <s v="125.400"/>
  </r>
  <r>
    <s v="361244239508"/>
    <s v="黄楚晓"/>
    <x v="11"/>
    <x v="11"/>
    <s v="0601017003"/>
    <x v="115"/>
    <s v="125.400"/>
  </r>
  <r>
    <s v="361244243515"/>
    <s v="朱雪华"/>
    <x v="11"/>
    <x v="11"/>
    <s v="0601017003"/>
    <x v="115"/>
    <s v="125.400"/>
  </r>
  <r>
    <s v="361232337815"/>
    <s v="谈乃东"/>
    <x v="11"/>
    <x v="11"/>
    <s v="0601017004"/>
    <x v="115"/>
    <s v="117.600"/>
  </r>
  <r>
    <s v="361232353922"/>
    <s v="郭冬曼"/>
    <x v="11"/>
    <x v="11"/>
    <s v="0601017004"/>
    <x v="115"/>
    <s v="117.600"/>
  </r>
  <r>
    <s v="361232354226"/>
    <s v="陆存"/>
    <x v="11"/>
    <x v="11"/>
    <s v="0601017004"/>
    <x v="115"/>
    <s v="117.600"/>
  </r>
  <r>
    <s v="361236091708"/>
    <s v="殷梦炜"/>
    <x v="11"/>
    <x v="11"/>
    <s v="0601017004"/>
    <x v="115"/>
    <s v="117.600"/>
  </r>
  <r>
    <s v="361236134815"/>
    <s v="黄羽"/>
    <x v="11"/>
    <x v="11"/>
    <s v="0601017004"/>
    <x v="115"/>
    <s v="117.600"/>
  </r>
  <r>
    <s v="361236141219"/>
    <s v="陈亮"/>
    <x v="11"/>
    <x v="11"/>
    <s v="0601017004"/>
    <x v="115"/>
    <s v="117.600"/>
  </r>
  <r>
    <s v="361236231519"/>
    <s v="黄玫"/>
    <x v="11"/>
    <x v="11"/>
    <s v="0601017004"/>
    <x v="115"/>
    <s v="117.600"/>
  </r>
  <r>
    <s v="361236683614"/>
    <s v="宁林峰"/>
    <x v="11"/>
    <x v="11"/>
    <s v="0601017004"/>
    <x v="115"/>
    <s v="117.600"/>
  </r>
  <r>
    <s v="361242207815"/>
    <s v="汪华"/>
    <x v="11"/>
    <x v="11"/>
    <s v="0601017004"/>
    <x v="115"/>
    <s v="117.600"/>
  </r>
  <r>
    <s v="361242328919"/>
    <s v="金雪瓶"/>
    <x v="11"/>
    <x v="11"/>
    <s v="0601017004"/>
    <x v="115"/>
    <s v="117.600"/>
  </r>
  <r>
    <s v="361244230113"/>
    <s v="张梓煜"/>
    <x v="11"/>
    <x v="11"/>
    <s v="0601017004"/>
    <x v="115"/>
    <s v="117.600"/>
  </r>
  <r>
    <s v="361244241715"/>
    <s v="温丽君"/>
    <x v="11"/>
    <x v="11"/>
    <s v="0601017004"/>
    <x v="115"/>
    <s v="117.600"/>
  </r>
  <r>
    <s v="361211290902"/>
    <s v="台启伟"/>
    <x v="11"/>
    <x v="11"/>
    <s v="0601018001"/>
    <x v="115"/>
    <s v="130.300"/>
  </r>
  <r>
    <s v="361221783418"/>
    <s v="王赟"/>
    <x v="11"/>
    <x v="11"/>
    <s v="0601018001"/>
    <x v="115"/>
    <s v="130.300"/>
  </r>
  <r>
    <s v="361239240825"/>
    <s v="秦耕"/>
    <x v="11"/>
    <x v="11"/>
    <s v="0601018001"/>
    <x v="115"/>
    <s v="130.300"/>
  </r>
  <r>
    <s v="361242127015"/>
    <s v="周杨"/>
    <x v="11"/>
    <x v="11"/>
    <s v="0601018001"/>
    <x v="115"/>
    <s v="130.300"/>
  </r>
  <r>
    <s v="361242317523"/>
    <s v="赵铁成"/>
    <x v="11"/>
    <x v="11"/>
    <s v="0601018001"/>
    <x v="115"/>
    <s v="130.300"/>
  </r>
  <r>
    <s v="361262101615"/>
    <s v="武志红"/>
    <x v="11"/>
    <x v="11"/>
    <s v="0601018001"/>
    <x v="115"/>
    <s v="130.300"/>
  </r>
  <r>
    <s v="361231230415"/>
    <s v="闫旭峰"/>
    <x v="11"/>
    <x v="11"/>
    <s v="0601018002"/>
    <x v="115"/>
    <s v="124.800"/>
  </r>
  <r>
    <s v="361233036615"/>
    <s v="武荻超"/>
    <x v="11"/>
    <x v="11"/>
    <s v="0601018002"/>
    <x v="115"/>
    <s v="124.800"/>
  </r>
  <r>
    <s v="361235601811"/>
    <s v="聂启旺"/>
    <x v="11"/>
    <x v="11"/>
    <s v="0601018002"/>
    <x v="115"/>
    <s v="124.800"/>
  </r>
  <r>
    <s v="361236630818"/>
    <s v="颜彬彬"/>
    <x v="11"/>
    <x v="11"/>
    <s v="0601018002"/>
    <x v="115"/>
    <s v="124.800"/>
  </r>
  <r>
    <s v="361242599722"/>
    <s v="张兴"/>
    <x v="11"/>
    <x v="11"/>
    <s v="0601018002"/>
    <x v="115"/>
    <s v="124.800"/>
  </r>
  <r>
    <s v="361244221804"/>
    <s v="林德铭"/>
    <x v="11"/>
    <x v="11"/>
    <s v="0601018002"/>
    <x v="115"/>
    <s v="124.800"/>
  </r>
  <r>
    <s v="361244222602"/>
    <s v="韩德健"/>
    <x v="11"/>
    <x v="11"/>
    <s v="0601018002"/>
    <x v="115"/>
    <s v="124.800"/>
  </r>
  <r>
    <s v="361244230805"/>
    <s v="陈海松"/>
    <x v="11"/>
    <x v="11"/>
    <s v="0601018002"/>
    <x v="115"/>
    <s v="124.800"/>
  </r>
  <r>
    <s v="361244234617"/>
    <s v="刘思莹"/>
    <x v="11"/>
    <x v="11"/>
    <s v="0601018002"/>
    <x v="115"/>
    <s v="124.800"/>
  </r>
  <r>
    <s v="361244238305"/>
    <s v="陆雨薇"/>
    <x v="11"/>
    <x v="11"/>
    <s v="0601018002"/>
    <x v="115"/>
    <s v="124.800"/>
  </r>
  <r>
    <s v="361244243919"/>
    <s v="杨君俞"/>
    <x v="11"/>
    <x v="11"/>
    <s v="0601018002"/>
    <x v="115"/>
    <s v="124.800"/>
  </r>
  <r>
    <s v="361261017505"/>
    <s v="马群"/>
    <x v="11"/>
    <x v="11"/>
    <s v="0601018002"/>
    <x v="115"/>
    <s v="124.800"/>
  </r>
  <r>
    <s v="361232262508"/>
    <s v="刘钰诗"/>
    <x v="11"/>
    <x v="11"/>
    <s v="0601018003"/>
    <x v="115"/>
    <s v="128.300"/>
  </r>
  <r>
    <s v="361244224101"/>
    <s v="吴嘉敏"/>
    <x v="11"/>
    <x v="11"/>
    <s v="0601018003"/>
    <x v="115"/>
    <s v="128.300"/>
  </r>
  <r>
    <s v="361244231111"/>
    <s v="张潇"/>
    <x v="11"/>
    <x v="11"/>
    <s v="0601018003"/>
    <x v="115"/>
    <s v="128.300"/>
  </r>
  <r>
    <s v="361244233320"/>
    <s v="罗喻文"/>
    <x v="11"/>
    <x v="11"/>
    <s v="0601018003"/>
    <x v="115"/>
    <s v="128.300"/>
  </r>
  <r>
    <s v="361244237710"/>
    <s v="郑超妍"/>
    <x v="11"/>
    <x v="11"/>
    <s v="0601018003"/>
    <x v="115"/>
    <s v="128.300"/>
  </r>
  <r>
    <s v="361244243614"/>
    <s v="陈婉彤"/>
    <x v="11"/>
    <x v="11"/>
    <s v="0601018003"/>
    <x v="115"/>
    <s v="128.300"/>
  </r>
  <r>
    <s v="361211341520"/>
    <s v="郑炜玉"/>
    <x v="11"/>
    <x v="11"/>
    <s v="0601018004"/>
    <x v="115"/>
    <s v="116.500"/>
  </r>
  <r>
    <s v="361235583129"/>
    <s v="姜秀秀"/>
    <x v="11"/>
    <x v="11"/>
    <s v="0601018004"/>
    <x v="115"/>
    <s v="116.500"/>
  </r>
  <r>
    <s v="361244221723"/>
    <s v="刘松"/>
    <x v="11"/>
    <x v="11"/>
    <s v="0601018004"/>
    <x v="115"/>
    <s v="116.500"/>
  </r>
  <r>
    <s v="361244221909"/>
    <s v="李居一"/>
    <x v="11"/>
    <x v="11"/>
    <s v="0601018004"/>
    <x v="115"/>
    <s v="116.500"/>
  </r>
  <r>
    <s v="361244224913"/>
    <s v="陈志佳"/>
    <x v="11"/>
    <x v="11"/>
    <s v="0601018004"/>
    <x v="115"/>
    <s v="116.500"/>
  </r>
  <r>
    <s v="361244234217"/>
    <s v="李可园"/>
    <x v="11"/>
    <x v="11"/>
    <s v="0601018004"/>
    <x v="115"/>
    <s v="116.500"/>
  </r>
  <r>
    <s v="361244237113"/>
    <s v="陈晓敏"/>
    <x v="11"/>
    <x v="11"/>
    <s v="0601018004"/>
    <x v="115"/>
    <s v="116.500"/>
  </r>
  <r>
    <s v="361244239802"/>
    <s v="凌楠"/>
    <x v="11"/>
    <x v="11"/>
    <s v="0601018004"/>
    <x v="115"/>
    <s v="116.500"/>
  </r>
  <r>
    <s v="361244242007"/>
    <s v="廖春芳"/>
    <x v="11"/>
    <x v="11"/>
    <s v="0601018004"/>
    <x v="115"/>
    <s v="116.500"/>
  </r>
  <r>
    <s v="361241090416"/>
    <s v="汪文庆"/>
    <x v="11"/>
    <x v="11"/>
    <s v="0601018005"/>
    <x v="115"/>
    <s v="124.500"/>
  </r>
  <r>
    <s v="361241266212"/>
    <s v="贺圣亮"/>
    <x v="11"/>
    <x v="11"/>
    <s v="0601018005"/>
    <x v="115"/>
    <s v="124.500"/>
  </r>
  <r>
    <s v="361242311521"/>
    <s v="姚人凤"/>
    <x v="11"/>
    <x v="11"/>
    <s v="0601018005"/>
    <x v="115"/>
    <s v="124.500"/>
  </r>
  <r>
    <s v="361244234930"/>
    <s v="刘荣娜"/>
    <x v="11"/>
    <x v="11"/>
    <s v="0601018005"/>
    <x v="115"/>
    <s v="124.500"/>
  </r>
  <r>
    <s v="361244239828"/>
    <s v="黄香玲"/>
    <x v="11"/>
    <x v="11"/>
    <s v="0601018005"/>
    <x v="115"/>
    <s v="124.500"/>
  </r>
  <r>
    <s v="361244241629"/>
    <s v="陈舒怡"/>
    <x v="11"/>
    <x v="11"/>
    <s v="0601018005"/>
    <x v="115"/>
    <s v="124.500"/>
  </r>
  <r>
    <s v="361244242501"/>
    <s v="彭瑾"/>
    <x v="11"/>
    <x v="11"/>
    <s v="0601018005"/>
    <x v="115"/>
    <s v="124.500"/>
  </r>
  <r>
    <s v="361244243728"/>
    <s v="高子慧"/>
    <x v="11"/>
    <x v="11"/>
    <s v="0601018005"/>
    <x v="115"/>
    <s v="124.500"/>
  </r>
  <r>
    <s v="361251056423"/>
    <s v="马序"/>
    <x v="11"/>
    <x v="11"/>
    <s v="0601018005"/>
    <x v="115"/>
    <s v="124.500"/>
  </r>
  <r>
    <s v="361223110926"/>
    <s v="张钰"/>
    <x v="11"/>
    <x v="11"/>
    <s v="0601018006"/>
    <x v="115"/>
    <s v="117.600"/>
  </r>
  <r>
    <s v="361231191803"/>
    <s v="张骏芝"/>
    <x v="11"/>
    <x v="11"/>
    <s v="0601018006"/>
    <x v="115"/>
    <s v="117.600"/>
  </r>
  <r>
    <s v="361239261902"/>
    <s v="王天玉"/>
    <x v="11"/>
    <x v="11"/>
    <s v="0601018006"/>
    <x v="115"/>
    <s v="117.600"/>
  </r>
  <r>
    <s v="361242267802"/>
    <s v="刘康明"/>
    <x v="11"/>
    <x v="11"/>
    <s v="0601018006"/>
    <x v="115"/>
    <s v="117.600"/>
  </r>
  <r>
    <s v="361244224429"/>
    <s v="郑丽萍"/>
    <x v="11"/>
    <x v="11"/>
    <s v="0601018006"/>
    <x v="115"/>
    <s v="117.600"/>
  </r>
  <r>
    <s v="361244233807"/>
    <s v="张雪阳"/>
    <x v="11"/>
    <x v="11"/>
    <s v="0601018006"/>
    <x v="115"/>
    <s v="117.600"/>
  </r>
  <r>
    <s v="361244233904"/>
    <s v="曹智鑫"/>
    <x v="11"/>
    <x v="11"/>
    <s v="0601018006"/>
    <x v="115"/>
    <s v="117.600"/>
  </r>
  <r>
    <s v="361244234513"/>
    <s v="张桂墉"/>
    <x v="11"/>
    <x v="11"/>
    <s v="0601018006"/>
    <x v="115"/>
    <s v="117.600"/>
  </r>
  <r>
    <s v="361244242322"/>
    <s v="莫可酩"/>
    <x v="11"/>
    <x v="11"/>
    <s v="0601018006"/>
    <x v="115"/>
    <s v="117.600"/>
  </r>
  <r>
    <s v="361211833323"/>
    <s v="韩美琦"/>
    <x v="11"/>
    <x v="11"/>
    <s v="0601018007"/>
    <x v="115"/>
    <s v="130.700"/>
  </r>
  <r>
    <s v="361241235729"/>
    <s v="高晨玮"/>
    <x v="11"/>
    <x v="11"/>
    <s v="0601018007"/>
    <x v="115"/>
    <s v="130.700"/>
  </r>
  <r>
    <s v="361242227417"/>
    <s v="周婉莹"/>
    <x v="11"/>
    <x v="11"/>
    <s v="0601018007"/>
    <x v="115"/>
    <s v="130.700"/>
  </r>
  <r>
    <s v="361244220918"/>
    <s v="滕琴"/>
    <x v="11"/>
    <x v="11"/>
    <s v="0601018007"/>
    <x v="115"/>
    <s v="130.700"/>
  </r>
  <r>
    <s v="361244224105"/>
    <s v="陈旭莉"/>
    <x v="11"/>
    <x v="11"/>
    <s v="0601018007"/>
    <x v="115"/>
    <s v="130.700"/>
  </r>
  <r>
    <s v="361244225628"/>
    <s v="翁佳钊"/>
    <x v="11"/>
    <x v="11"/>
    <s v="0601018007"/>
    <x v="115"/>
    <s v="130.700"/>
  </r>
  <r>
    <s v="361244226301"/>
    <s v="杨瑞娟"/>
    <x v="11"/>
    <x v="11"/>
    <s v="0601018007"/>
    <x v="115"/>
    <s v="130.700"/>
  </r>
  <r>
    <s v="361244235723"/>
    <s v="董文苑"/>
    <x v="11"/>
    <x v="11"/>
    <s v="0601018007"/>
    <x v="115"/>
    <s v="130.700"/>
  </r>
  <r>
    <s v="361244236427"/>
    <s v="黄丹瑜"/>
    <x v="11"/>
    <x v="11"/>
    <s v="0601018007"/>
    <x v="115"/>
    <s v="130.700"/>
  </r>
  <r>
    <s v="361211181615"/>
    <s v="宋华"/>
    <x v="11"/>
    <x v="11"/>
    <s v="0601018008"/>
    <x v="115"/>
    <s v="120.100"/>
  </r>
  <r>
    <s v="361211321408"/>
    <s v="范涛"/>
    <x v="11"/>
    <x v="11"/>
    <s v="0601018008"/>
    <x v="115"/>
    <s v="120.100"/>
  </r>
  <r>
    <s v="361234152028"/>
    <s v="肖琦琦"/>
    <x v="11"/>
    <x v="11"/>
    <s v="0601018008"/>
    <x v="115"/>
    <s v="120.100"/>
  </r>
  <r>
    <s v="361235073913"/>
    <s v="何璐璐"/>
    <x v="11"/>
    <x v="11"/>
    <s v="0601018008"/>
    <x v="115"/>
    <s v="120.100"/>
  </r>
  <r>
    <s v="361242602229"/>
    <s v="王雨"/>
    <x v="11"/>
    <x v="11"/>
    <s v="0601018008"/>
    <x v="115"/>
    <s v="120.100"/>
  </r>
  <r>
    <s v="361243138705"/>
    <s v="魏丹"/>
    <x v="11"/>
    <x v="11"/>
    <s v="0601018008"/>
    <x v="115"/>
    <s v="120.100"/>
  </r>
  <r>
    <s v="361244220823"/>
    <s v="罗锋"/>
    <x v="11"/>
    <x v="11"/>
    <s v="0601018008"/>
    <x v="115"/>
    <s v="120.100"/>
  </r>
  <r>
    <s v="361244221427"/>
    <s v="石泽宇"/>
    <x v="11"/>
    <x v="11"/>
    <s v="0601018008"/>
    <x v="115"/>
    <s v="120.100"/>
  </r>
  <r>
    <s v="361244225402"/>
    <s v="齐潇琳"/>
    <x v="11"/>
    <x v="11"/>
    <s v="0601018008"/>
    <x v="115"/>
    <s v="120.100"/>
  </r>
  <r>
    <s v="361244225614"/>
    <s v="周敏纯"/>
    <x v="11"/>
    <x v="11"/>
    <s v="0601018008"/>
    <x v="115"/>
    <s v="120.100"/>
  </r>
  <r>
    <s v="361244237205"/>
    <s v="罗莉"/>
    <x v="11"/>
    <x v="11"/>
    <s v="0601018008"/>
    <x v="115"/>
    <s v="120.100"/>
  </r>
  <r>
    <s v="361244238815"/>
    <s v="叶海慧"/>
    <x v="11"/>
    <x v="11"/>
    <s v="0601018008"/>
    <x v="115"/>
    <s v="120.100"/>
  </r>
  <r>
    <s v="361232056007"/>
    <s v="李赛男"/>
    <x v="11"/>
    <x v="11"/>
    <s v="0601018009"/>
    <x v="115"/>
    <s v="128.600"/>
  </r>
  <r>
    <s v="361236092825"/>
    <s v="周芹娜"/>
    <x v="11"/>
    <x v="11"/>
    <s v="0601018009"/>
    <x v="115"/>
    <s v="128.600"/>
  </r>
  <r>
    <s v="361236631213"/>
    <s v="叶荣江"/>
    <x v="11"/>
    <x v="11"/>
    <s v="0601018009"/>
    <x v="115"/>
    <s v="128.600"/>
  </r>
  <r>
    <s v="361237743117"/>
    <s v="王圣迪"/>
    <x v="11"/>
    <x v="11"/>
    <s v="0601018009"/>
    <x v="115"/>
    <s v="128.600"/>
  </r>
  <r>
    <s v="361243408627"/>
    <s v="彭贵欢"/>
    <x v="11"/>
    <x v="11"/>
    <s v="0601018009"/>
    <x v="115"/>
    <s v="128.600"/>
  </r>
  <r>
    <s v="361244222310"/>
    <s v="何泽依霖"/>
    <x v="11"/>
    <x v="11"/>
    <s v="0601018009"/>
    <x v="115"/>
    <s v="128.600"/>
  </r>
  <r>
    <s v="361244222605"/>
    <s v="余堪利"/>
    <x v="11"/>
    <x v="11"/>
    <s v="0601018009"/>
    <x v="115"/>
    <s v="128.600"/>
  </r>
  <r>
    <s v="361244224519"/>
    <s v="林伯东"/>
    <x v="11"/>
    <x v="11"/>
    <s v="0601018009"/>
    <x v="115"/>
    <s v="128.600"/>
  </r>
  <r>
    <s v="361244236828"/>
    <s v="刘妍婷"/>
    <x v="11"/>
    <x v="11"/>
    <s v="0601018009"/>
    <x v="115"/>
    <s v="128.600"/>
  </r>
  <r>
    <s v="361244236928"/>
    <s v="陈佳伟"/>
    <x v="11"/>
    <x v="11"/>
    <s v="0601018009"/>
    <x v="115"/>
    <s v="128.600"/>
  </r>
  <r>
    <s v="361244238918"/>
    <s v="张笛"/>
    <x v="11"/>
    <x v="11"/>
    <s v="0601018009"/>
    <x v="115"/>
    <s v="128.600"/>
  </r>
  <r>
    <s v="361244239321"/>
    <s v="胡超"/>
    <x v="11"/>
    <x v="11"/>
    <s v="0601018009"/>
    <x v="115"/>
    <s v="128.600"/>
  </r>
  <r>
    <s v="361212321417"/>
    <s v="韩智敏"/>
    <x v="11"/>
    <x v="11"/>
    <s v="0601018010"/>
    <x v="115"/>
    <s v="117.600"/>
  </r>
  <r>
    <s v="361234102807"/>
    <s v="凌安定"/>
    <x v="11"/>
    <x v="11"/>
    <s v="0601018010"/>
    <x v="115"/>
    <s v="117.600"/>
  </r>
  <r>
    <s v="361234104110"/>
    <s v="查云娟"/>
    <x v="11"/>
    <x v="11"/>
    <s v="0601018010"/>
    <x v="115"/>
    <s v="117.600"/>
  </r>
  <r>
    <s v="361235571211"/>
    <s v="谢娟"/>
    <x v="11"/>
    <x v="11"/>
    <s v="0601018010"/>
    <x v="115"/>
    <s v="117.600"/>
  </r>
  <r>
    <s v="361236072424"/>
    <s v="刘辉"/>
    <x v="11"/>
    <x v="11"/>
    <s v="0601018010"/>
    <x v="115"/>
    <s v="117.600"/>
  </r>
  <r>
    <s v="361236082020"/>
    <s v="黄碧玉"/>
    <x v="11"/>
    <x v="11"/>
    <s v="0601018010"/>
    <x v="115"/>
    <s v="117.600"/>
  </r>
  <r>
    <s v="361236141226"/>
    <s v="杨昭策"/>
    <x v="11"/>
    <x v="11"/>
    <s v="0601018010"/>
    <x v="115"/>
    <s v="117.600"/>
  </r>
  <r>
    <s v="361236152507"/>
    <s v="章书文"/>
    <x v="11"/>
    <x v="11"/>
    <s v="0601018010"/>
    <x v="115"/>
    <s v="117.600"/>
  </r>
  <r>
    <s v="361243142217"/>
    <s v="罗磊"/>
    <x v="11"/>
    <x v="11"/>
    <s v="0601018010"/>
    <x v="115"/>
    <s v="117.600"/>
  </r>
  <r>
    <s v="361243213512"/>
    <s v="肖铮"/>
    <x v="11"/>
    <x v="11"/>
    <s v="0601018010"/>
    <x v="115"/>
    <s v="117.600"/>
  </r>
  <r>
    <s v="361243213811"/>
    <s v="宾城"/>
    <x v="11"/>
    <x v="11"/>
    <s v="0601018010"/>
    <x v="115"/>
    <s v="117.600"/>
  </r>
  <r>
    <s v="361243215602"/>
    <s v="叶盈世"/>
    <x v="11"/>
    <x v="11"/>
    <s v="0601018010"/>
    <x v="115"/>
    <s v="117.600"/>
  </r>
  <r>
    <s v="361244232423"/>
    <s v="邹子璋"/>
    <x v="11"/>
    <x v="11"/>
    <s v="0601018010"/>
    <x v="115"/>
    <s v="117.600"/>
  </r>
  <r>
    <s v="361244235027"/>
    <s v="郑媛文"/>
    <x v="11"/>
    <x v="11"/>
    <s v="0601018010"/>
    <x v="115"/>
    <s v="117.600"/>
  </r>
  <r>
    <s v="361212140803"/>
    <s v="马敬"/>
    <x v="11"/>
    <x v="11"/>
    <s v="0601019001"/>
    <x v="115"/>
    <s v="127.000"/>
  </r>
  <r>
    <s v="361231100628"/>
    <s v="周斯琼"/>
    <x v="11"/>
    <x v="11"/>
    <s v="0601019001"/>
    <x v="115"/>
    <s v="127.000"/>
  </r>
  <r>
    <s v="361236071826"/>
    <s v="叶斌"/>
    <x v="11"/>
    <x v="11"/>
    <s v="0601019001"/>
    <x v="115"/>
    <s v="127.000"/>
  </r>
  <r>
    <s v="361237200311"/>
    <s v="魏琳"/>
    <x v="11"/>
    <x v="11"/>
    <s v="0601019001"/>
    <x v="115"/>
    <s v="127.000"/>
  </r>
  <r>
    <s v="361237502203"/>
    <s v="赵欣佩"/>
    <x v="11"/>
    <x v="11"/>
    <s v="0601019001"/>
    <x v="115"/>
    <s v="127.000"/>
  </r>
  <r>
    <s v="361243181016"/>
    <s v="龚新颖"/>
    <x v="11"/>
    <x v="11"/>
    <s v="0601019001"/>
    <x v="115"/>
    <s v="127.000"/>
  </r>
  <r>
    <s v="361243506301"/>
    <s v="黄娴"/>
    <x v="11"/>
    <x v="11"/>
    <s v="0601019001"/>
    <x v="115"/>
    <s v="127.000"/>
  </r>
  <r>
    <s v="361244234418"/>
    <s v="曾瑜萍"/>
    <x v="11"/>
    <x v="11"/>
    <s v="0601019001"/>
    <x v="115"/>
    <s v="127.000"/>
  </r>
  <r>
    <s v="361244234424"/>
    <s v="梁纯"/>
    <x v="11"/>
    <x v="11"/>
    <s v="0601019001"/>
    <x v="115"/>
    <s v="127.000"/>
  </r>
  <r>
    <s v="361244236913"/>
    <s v="付宗耀"/>
    <x v="11"/>
    <x v="11"/>
    <s v="0601019001"/>
    <x v="115"/>
    <s v="127.000"/>
  </r>
  <r>
    <s v="361244241305"/>
    <s v="张彬"/>
    <x v="11"/>
    <x v="11"/>
    <s v="0601019001"/>
    <x v="115"/>
    <s v="127.000"/>
  </r>
  <r>
    <s v="361244242820"/>
    <s v="马银垒"/>
    <x v="11"/>
    <x v="11"/>
    <s v="0601019001"/>
    <x v="115"/>
    <s v="127.000"/>
  </r>
  <r>
    <s v="361236141223"/>
    <s v="毛梦霞"/>
    <x v="11"/>
    <x v="11"/>
    <s v="0601019002"/>
    <x v="115"/>
    <s v="117.100"/>
  </r>
  <r>
    <s v="361241077729"/>
    <s v="李振"/>
    <x v="11"/>
    <x v="11"/>
    <s v="0601019002"/>
    <x v="115"/>
    <s v="117.100"/>
  </r>
  <r>
    <s v="361242591524"/>
    <s v="余海"/>
    <x v="11"/>
    <x v="11"/>
    <s v="0601019002"/>
    <x v="115"/>
    <s v="117.100"/>
  </r>
  <r>
    <s v="361244221905"/>
    <s v="潘翠绮"/>
    <x v="11"/>
    <x v="11"/>
    <s v="0601019002"/>
    <x v="115"/>
    <s v="117.100"/>
  </r>
  <r>
    <s v="361244232304"/>
    <s v="严洁明"/>
    <x v="11"/>
    <x v="11"/>
    <s v="0601019002"/>
    <x v="115"/>
    <s v="117.100"/>
  </r>
  <r>
    <s v="361244235404"/>
    <s v="李光莹"/>
    <x v="11"/>
    <x v="11"/>
    <s v="0601019002"/>
    <x v="115"/>
    <s v="117.100"/>
  </r>
  <r>
    <s v="361241063907"/>
    <s v="姚相怡"/>
    <x v="11"/>
    <x v="11"/>
    <s v="0601020001"/>
    <x v="115"/>
    <s v="132.500"/>
  </r>
  <r>
    <s v="361241172413"/>
    <s v="谢萌萌"/>
    <x v="11"/>
    <x v="11"/>
    <s v="0601020001"/>
    <x v="115"/>
    <s v="132.500"/>
  </r>
  <r>
    <s v="361242208705"/>
    <s v="欧阳子瑜"/>
    <x v="11"/>
    <x v="11"/>
    <s v="0601020001"/>
    <x v="115"/>
    <s v="132.500"/>
  </r>
  <r>
    <s v="361243020725"/>
    <s v="邹倩"/>
    <x v="11"/>
    <x v="11"/>
    <s v="0601020001"/>
    <x v="115"/>
    <s v="132.500"/>
  </r>
  <r>
    <s v="361244220915"/>
    <s v="黄诗霞"/>
    <x v="11"/>
    <x v="11"/>
    <s v="0601020001"/>
    <x v="115"/>
    <s v="132.500"/>
  </r>
  <r>
    <s v="361244221617"/>
    <s v="李雨潞"/>
    <x v="11"/>
    <x v="11"/>
    <s v="0601020001"/>
    <x v="115"/>
    <s v="132.500"/>
  </r>
  <r>
    <s v="361244222927"/>
    <s v="刘晓媛"/>
    <x v="11"/>
    <x v="11"/>
    <s v="0601020001"/>
    <x v="115"/>
    <s v="132.500"/>
  </r>
  <r>
    <s v="361244235127"/>
    <s v="龚皓莹"/>
    <x v="11"/>
    <x v="11"/>
    <s v="0601020001"/>
    <x v="115"/>
    <s v="132.500"/>
  </r>
  <r>
    <s v="361244238624"/>
    <s v="胡娟娟"/>
    <x v="11"/>
    <x v="11"/>
    <s v="0601020001"/>
    <x v="115"/>
    <s v="132.500"/>
  </r>
  <r>
    <s v="361211280302"/>
    <s v="方镱霓"/>
    <x v="11"/>
    <x v="11"/>
    <s v="0601020002"/>
    <x v="115"/>
    <s v="126.700"/>
  </r>
  <r>
    <s v="361211712106"/>
    <s v="林丹璇"/>
    <x v="11"/>
    <x v="11"/>
    <s v="0601020002"/>
    <x v="115"/>
    <s v="126.700"/>
  </r>
  <r>
    <s v="361244221630"/>
    <s v="陈娉"/>
    <x v="11"/>
    <x v="11"/>
    <s v="0601020002"/>
    <x v="115"/>
    <s v="126.700"/>
  </r>
  <r>
    <s v="361244222204"/>
    <s v="高婉瑜"/>
    <x v="11"/>
    <x v="11"/>
    <s v="0601020002"/>
    <x v="115"/>
    <s v="126.700"/>
  </r>
  <r>
    <s v="361244223911"/>
    <s v="林子怡"/>
    <x v="11"/>
    <x v="11"/>
    <s v="0601020002"/>
    <x v="115"/>
    <s v="126.700"/>
  </r>
  <r>
    <s v="361244226220"/>
    <s v="杨扬"/>
    <x v="11"/>
    <x v="11"/>
    <s v="0601020002"/>
    <x v="115"/>
    <s v="126.700"/>
  </r>
  <r>
    <s v="361244230728"/>
    <s v="牛得英"/>
    <x v="11"/>
    <x v="11"/>
    <s v="0601020002"/>
    <x v="115"/>
    <s v="126.700"/>
  </r>
  <r>
    <s v="361244233629"/>
    <s v="陈思怡"/>
    <x v="11"/>
    <x v="11"/>
    <s v="0601020002"/>
    <x v="115"/>
    <s v="126.700"/>
  </r>
  <r>
    <s v="361244234111"/>
    <s v="陈志敏"/>
    <x v="11"/>
    <x v="11"/>
    <s v="0601020002"/>
    <x v="115"/>
    <s v="126.700"/>
  </r>
  <r>
    <s v="361244237203"/>
    <s v="杨凤君"/>
    <x v="11"/>
    <x v="11"/>
    <s v="0601020002"/>
    <x v="115"/>
    <s v="126.700"/>
  </r>
  <r>
    <s v="361244241126"/>
    <s v="戚苏月"/>
    <x v="11"/>
    <x v="11"/>
    <s v="0601020002"/>
    <x v="115"/>
    <s v="126.700"/>
  </r>
  <r>
    <s v="361244241628"/>
    <s v="林天丽"/>
    <x v="11"/>
    <x v="11"/>
    <s v="0601020002"/>
    <x v="115"/>
    <s v="126.700"/>
  </r>
  <r>
    <s v="361223110520"/>
    <s v="宋航程"/>
    <x v="11"/>
    <x v="11"/>
    <s v="0601020003"/>
    <x v="115"/>
    <s v="127.600"/>
  </r>
  <r>
    <s v="361243401127"/>
    <s v="汤洁"/>
    <x v="11"/>
    <x v="11"/>
    <s v="0601020003"/>
    <x v="115"/>
    <s v="127.600"/>
  </r>
  <r>
    <s v="361244222308"/>
    <s v="程若梅"/>
    <x v="11"/>
    <x v="11"/>
    <s v="0601020003"/>
    <x v="115"/>
    <s v="127.600"/>
  </r>
  <r>
    <s v="361244223616"/>
    <s v="吴泽平"/>
    <x v="11"/>
    <x v="11"/>
    <s v="0601020003"/>
    <x v="115"/>
    <s v="127.600"/>
  </r>
  <r>
    <s v="361244239422"/>
    <s v="郑雯"/>
    <x v="11"/>
    <x v="11"/>
    <s v="0601020003"/>
    <x v="115"/>
    <s v="127.600"/>
  </r>
  <r>
    <s v="361244239607"/>
    <s v="乐秀华"/>
    <x v="11"/>
    <x v="11"/>
    <s v="0601020003"/>
    <x v="115"/>
    <s v="127.600"/>
  </r>
  <r>
    <s v="361211300304"/>
    <s v="杨晨露"/>
    <x v="11"/>
    <x v="11"/>
    <s v="0602010002"/>
    <x v="115"/>
    <s v="129.400"/>
  </r>
  <r>
    <s v="361211700417"/>
    <s v="陈颖"/>
    <x v="11"/>
    <x v="11"/>
    <s v="0602010002"/>
    <x v="115"/>
    <s v="129.400"/>
  </r>
  <r>
    <s v="361236053225"/>
    <s v="周潘美"/>
    <x v="11"/>
    <x v="11"/>
    <s v="0602010002"/>
    <x v="115"/>
    <s v="129.400"/>
  </r>
  <r>
    <s v="361236730111"/>
    <s v="潘依"/>
    <x v="11"/>
    <x v="11"/>
    <s v="0602010002"/>
    <x v="115"/>
    <s v="129.400"/>
  </r>
  <r>
    <s v="361237121004"/>
    <s v="张菁"/>
    <x v="11"/>
    <x v="11"/>
    <s v="0602010002"/>
    <x v="115"/>
    <s v="129.400"/>
  </r>
  <r>
    <s v="361244232719"/>
    <s v="郑堃仪"/>
    <x v="11"/>
    <x v="11"/>
    <s v="0602010002"/>
    <x v="115"/>
    <s v="129.400"/>
  </r>
  <r>
    <s v="361244239808"/>
    <s v="邓杨千卉"/>
    <x v="11"/>
    <x v="11"/>
    <s v="0602010002"/>
    <x v="115"/>
    <s v="129.400"/>
  </r>
  <r>
    <s v="361244242902"/>
    <s v="胡燕飞"/>
    <x v="11"/>
    <x v="11"/>
    <s v="0602010002"/>
    <x v="115"/>
    <s v="129.400"/>
  </r>
  <r>
    <s v="361270121104"/>
    <s v="王玉伟"/>
    <x v="11"/>
    <x v="11"/>
    <s v="0602010002"/>
    <x v="115"/>
    <s v="129.400"/>
  </r>
  <r>
    <s v="361231222010"/>
    <s v="袁林玲"/>
    <x v="11"/>
    <x v="11"/>
    <s v="0602011007"/>
    <x v="115"/>
    <s v="129.800"/>
  </r>
  <r>
    <s v="361232202305"/>
    <s v="陆昕"/>
    <x v="11"/>
    <x v="11"/>
    <s v="0602011007"/>
    <x v="115"/>
    <s v="129.800"/>
  </r>
  <r>
    <s v="361236110916"/>
    <s v="高锦清"/>
    <x v="11"/>
    <x v="11"/>
    <s v="0602011007"/>
    <x v="115"/>
    <s v="129.800"/>
  </r>
  <r>
    <s v="361239211529"/>
    <s v="刘凯悦"/>
    <x v="11"/>
    <x v="11"/>
    <s v="0602011007"/>
    <x v="115"/>
    <s v="129.800"/>
  </r>
  <r>
    <s v="361244223411"/>
    <s v="王冬霞"/>
    <x v="11"/>
    <x v="11"/>
    <s v="0602011007"/>
    <x v="115"/>
    <s v="129.800"/>
  </r>
  <r>
    <s v="361244232012"/>
    <s v="邱洁琼"/>
    <x v="11"/>
    <x v="11"/>
    <s v="0602011007"/>
    <x v="115"/>
    <s v="129.800"/>
  </r>
  <r>
    <s v="361244243029"/>
    <s v="罗玮琪"/>
    <x v="11"/>
    <x v="11"/>
    <s v="0602011007"/>
    <x v="115"/>
    <s v="129.800"/>
  </r>
  <r>
    <s v="361244243529"/>
    <s v="赵薇"/>
    <x v="11"/>
    <x v="11"/>
    <s v="0602011007"/>
    <x v="115"/>
    <s v="129.800"/>
  </r>
  <r>
    <s v="361246027427"/>
    <s v="韩秉行"/>
    <x v="11"/>
    <x v="11"/>
    <s v="0602011007"/>
    <x v="115"/>
    <s v="129.800"/>
  </r>
  <r>
    <s v="361211230622"/>
    <s v="高天云"/>
    <x v="11"/>
    <x v="11"/>
    <s v="0602012004"/>
    <x v="115"/>
    <s v="134.200"/>
  </r>
  <r>
    <s v="361232124415"/>
    <s v="王隽"/>
    <x v="11"/>
    <x v="11"/>
    <s v="0602012004"/>
    <x v="115"/>
    <s v="134.200"/>
  </r>
  <r>
    <s v="361234133621"/>
    <s v="宋帅"/>
    <x v="11"/>
    <x v="11"/>
    <s v="0602012004"/>
    <x v="115"/>
    <s v="134.200"/>
  </r>
  <r>
    <s v="361237754916"/>
    <s v="甄诚"/>
    <x v="11"/>
    <x v="11"/>
    <s v="0602012004"/>
    <x v="115"/>
    <s v="134.200"/>
  </r>
  <r>
    <s v="361239360329"/>
    <s v="周琦"/>
    <x v="11"/>
    <x v="11"/>
    <s v="0602012004"/>
    <x v="115"/>
    <s v="134.200"/>
  </r>
  <r>
    <s v="361244220903"/>
    <s v="吴夏菱"/>
    <x v="11"/>
    <x v="11"/>
    <s v="0602012004"/>
    <x v="115"/>
    <s v="134.200"/>
  </r>
  <r>
    <s v="361244231218"/>
    <s v="谢晓仪"/>
    <x v="11"/>
    <x v="11"/>
    <s v="0602012004"/>
    <x v="115"/>
    <s v="134.200"/>
  </r>
  <r>
    <s v="361244240202"/>
    <s v="袁艺婉"/>
    <x v="11"/>
    <x v="11"/>
    <s v="0602012004"/>
    <x v="115"/>
    <s v="134.200"/>
  </r>
  <r>
    <s v="361244241209"/>
    <s v="陈柳颖"/>
    <x v="11"/>
    <x v="11"/>
    <s v="0602012004"/>
    <x v="115"/>
    <s v="134.200"/>
  </r>
  <r>
    <s v="361211591305"/>
    <s v="林亦中"/>
    <x v="11"/>
    <x v="11"/>
    <s v="0602014001"/>
    <x v="115"/>
    <s v="132.500"/>
  </r>
  <r>
    <s v="361211720305"/>
    <s v="袁茜"/>
    <x v="11"/>
    <x v="11"/>
    <s v="0602014001"/>
    <x v="115"/>
    <s v="132.500"/>
  </r>
  <r>
    <s v="361212181217"/>
    <s v="汪婷"/>
    <x v="11"/>
    <x v="11"/>
    <s v="0602014001"/>
    <x v="115"/>
    <s v="132.500"/>
  </r>
  <r>
    <s v="361231172018"/>
    <s v="顾乐平"/>
    <x v="11"/>
    <x v="11"/>
    <s v="0602014001"/>
    <x v="115"/>
    <s v="132.500"/>
  </r>
  <r>
    <s v="361233352402"/>
    <s v="诸葛莘莘"/>
    <x v="11"/>
    <x v="11"/>
    <s v="0602014001"/>
    <x v="115"/>
    <s v="132.500"/>
  </r>
  <r>
    <s v="361237091804"/>
    <s v="陈文露"/>
    <x v="11"/>
    <x v="11"/>
    <s v="0602014001"/>
    <x v="115"/>
    <s v="132.500"/>
  </r>
  <r>
    <s v="361237696211"/>
    <s v="黄宇飞"/>
    <x v="11"/>
    <x v="11"/>
    <s v="0602014001"/>
    <x v="115"/>
    <s v="132.500"/>
  </r>
  <r>
    <s v="361244225903"/>
    <s v="刘世佳"/>
    <x v="11"/>
    <x v="11"/>
    <s v="0602014001"/>
    <x v="115"/>
    <s v="132.500"/>
  </r>
  <r>
    <s v="361261021815"/>
    <s v="冯玉婷"/>
    <x v="11"/>
    <x v="11"/>
    <s v="0602014001"/>
    <x v="115"/>
    <s v="132.500"/>
  </r>
  <r>
    <s v="361211231512"/>
    <s v="张龙飞"/>
    <x v="11"/>
    <x v="11"/>
    <s v="0602015001"/>
    <x v="115"/>
    <s v="130.100"/>
  </r>
  <r>
    <s v="361211600424"/>
    <s v="钟婷婷"/>
    <x v="11"/>
    <x v="11"/>
    <s v="0602015001"/>
    <x v="115"/>
    <s v="130.100"/>
  </r>
  <r>
    <s v="361211713310"/>
    <s v="简倩芸"/>
    <x v="11"/>
    <x v="11"/>
    <s v="0602015001"/>
    <x v="115"/>
    <s v="130.100"/>
  </r>
  <r>
    <s v="361231090503"/>
    <s v="马慧琳"/>
    <x v="11"/>
    <x v="11"/>
    <s v="0602015001"/>
    <x v="115"/>
    <s v="130.100"/>
  </r>
  <r>
    <s v="361231121716"/>
    <s v="陈旸波"/>
    <x v="11"/>
    <x v="11"/>
    <s v="0602015001"/>
    <x v="115"/>
    <s v="130.100"/>
  </r>
  <r>
    <s v="361231130714"/>
    <s v="王琪"/>
    <x v="11"/>
    <x v="11"/>
    <s v="0602015001"/>
    <x v="115"/>
    <s v="130.100"/>
  </r>
  <r>
    <s v="361231172229"/>
    <s v="杨一新"/>
    <x v="11"/>
    <x v="11"/>
    <s v="0602015001"/>
    <x v="115"/>
    <s v="130.100"/>
  </r>
  <r>
    <s v="361244221608"/>
    <s v="岑泓颖"/>
    <x v="11"/>
    <x v="11"/>
    <s v="0602015001"/>
    <x v="115"/>
    <s v="130.100"/>
  </r>
  <r>
    <s v="361244243307"/>
    <s v="梁晓敏"/>
    <x v="11"/>
    <x v="11"/>
    <s v="0602015001"/>
    <x v="115"/>
    <s v="130.100"/>
  </r>
  <r>
    <s v="361211310412"/>
    <s v="张晓娅"/>
    <x v="11"/>
    <x v="11"/>
    <s v="0602020004"/>
    <x v="115"/>
    <s v="126.600"/>
  </r>
  <r>
    <s v="361221751027"/>
    <s v="罗婧怡"/>
    <x v="11"/>
    <x v="11"/>
    <s v="0602020004"/>
    <x v="115"/>
    <s v="126.600"/>
  </r>
  <r>
    <s v="361222124720"/>
    <s v="金颖"/>
    <x v="11"/>
    <x v="11"/>
    <s v="0602020004"/>
    <x v="115"/>
    <s v="126.600"/>
  </r>
  <r>
    <s v="361222179028"/>
    <s v="张铭月"/>
    <x v="11"/>
    <x v="11"/>
    <s v="0602020004"/>
    <x v="115"/>
    <s v="126.600"/>
  </r>
  <r>
    <s v="361231260303"/>
    <s v="丁笑春"/>
    <x v="11"/>
    <x v="11"/>
    <s v="0602020004"/>
    <x v="115"/>
    <s v="126.600"/>
  </r>
  <r>
    <s v="361233095418"/>
    <s v="王晗"/>
    <x v="11"/>
    <x v="11"/>
    <s v="0602020004"/>
    <x v="115"/>
    <s v="126.600"/>
  </r>
  <r>
    <s v="361236652028"/>
    <s v="焦水兵"/>
    <x v="11"/>
    <x v="11"/>
    <s v="0602020004"/>
    <x v="115"/>
    <s v="126.600"/>
  </r>
  <r>
    <s v="361239231716"/>
    <s v="孙梦琦"/>
    <x v="11"/>
    <x v="11"/>
    <s v="0602020004"/>
    <x v="115"/>
    <s v="126.600"/>
  </r>
  <r>
    <s v="361244224803"/>
    <s v="郑慧晰"/>
    <x v="11"/>
    <x v="11"/>
    <s v="0602020004"/>
    <x v="115"/>
    <s v="126.600"/>
  </r>
  <r>
    <s v="429136011018"/>
    <s v="周梦竹"/>
    <x v="12"/>
    <x v="12"/>
    <s v="0901001002"/>
    <x v="116"/>
    <s v="119.300"/>
  </r>
  <r>
    <s v="429144042308"/>
    <s v="梁雅微"/>
    <x v="12"/>
    <x v="12"/>
    <s v="0901001002"/>
    <x v="116"/>
    <s v="119.300"/>
  </r>
  <r>
    <s v="429144042316"/>
    <s v="张纯敏"/>
    <x v="12"/>
    <x v="12"/>
    <s v="0901001002"/>
    <x v="116"/>
    <s v="119.300"/>
  </r>
  <r>
    <s v="429144042211"/>
    <s v="杨守懋"/>
    <x v="12"/>
    <x v="12"/>
    <s v="0912001001"/>
    <x v="117"/>
    <s v="119.100"/>
  </r>
  <r>
    <s v="429144042221"/>
    <s v="何秋蕊"/>
    <x v="12"/>
    <x v="12"/>
    <s v="0912001001"/>
    <x v="117"/>
    <s v="119.100"/>
  </r>
  <r>
    <s v="429144042321"/>
    <s v="陆文"/>
    <x v="12"/>
    <x v="12"/>
    <s v="0912001001"/>
    <x v="117"/>
    <s v="119.100"/>
  </r>
  <r>
    <s v="429132323105"/>
    <s v="张哲"/>
    <x v="12"/>
    <x v="12"/>
    <s v="0912001004"/>
    <x v="118"/>
    <s v="119.300"/>
  </r>
  <r>
    <s v="429133211508"/>
    <s v="廖桉桦"/>
    <x v="12"/>
    <x v="12"/>
    <s v="0912001004"/>
    <x v="118"/>
    <s v="119.300"/>
  </r>
  <r>
    <s v="429135511003"/>
    <s v="陈婷莎"/>
    <x v="12"/>
    <x v="12"/>
    <s v="0912001004"/>
    <x v="118"/>
    <s v="119.300"/>
  </r>
  <r>
    <s v="429244246913"/>
    <s v="陈文"/>
    <x v="12"/>
    <x v="12"/>
    <s v="1001004001"/>
    <x v="119"/>
    <s v="122.700"/>
  </r>
  <r>
    <s v="429265412019"/>
    <s v="安莹"/>
    <x v="12"/>
    <x v="12"/>
    <s v="1001006001"/>
    <x v="120"/>
    <s v="103.400"/>
  </r>
  <r>
    <s v="429244247013"/>
    <s v="邓小良"/>
    <x v="12"/>
    <x v="12"/>
    <s v="1012003001"/>
    <x v="120"/>
    <s v="116.900"/>
  </r>
  <r>
    <s v="429244247121"/>
    <s v="陈贞贞"/>
    <x v="12"/>
    <x v="12"/>
    <s v="1012003001"/>
    <x v="120"/>
    <s v="116.900"/>
  </r>
  <r>
    <s v="429246021720"/>
    <s v="周亮萍"/>
    <x v="12"/>
    <x v="12"/>
    <s v="1012003001"/>
    <x v="120"/>
    <s v="116.900"/>
  </r>
  <r>
    <s v="429244246922"/>
    <s v="莫济鹏"/>
    <x v="12"/>
    <x v="12"/>
    <s v="1012005001"/>
    <x v="121"/>
    <s v="102.300"/>
  </r>
  <r>
    <s v="429244247017"/>
    <s v="黄允哲"/>
    <x v="12"/>
    <x v="12"/>
    <s v="1012005001"/>
    <x v="121"/>
    <s v="102.300"/>
  </r>
  <r>
    <s v="429244247111"/>
    <s v="郭浩鑫"/>
    <x v="12"/>
    <x v="12"/>
    <s v="1012005001"/>
    <x v="121"/>
    <s v="102.300"/>
  </r>
  <r>
    <s v="429231100214"/>
    <s v="罗海兰"/>
    <x v="12"/>
    <x v="12"/>
    <s v="1101002003"/>
    <x v="122"/>
    <s v="132.700"/>
  </r>
  <r>
    <s v="429237080218"/>
    <s v="赵冠华"/>
    <x v="12"/>
    <x v="12"/>
    <s v="1101002003"/>
    <x v="122"/>
    <s v="132.700"/>
  </r>
  <r>
    <s v="429242223808"/>
    <s v="雷若瑒"/>
    <x v="12"/>
    <x v="12"/>
    <s v="1101002003"/>
    <x v="122"/>
    <s v="132.700"/>
  </r>
  <r>
    <s v="429234171601"/>
    <s v="孙道东"/>
    <x v="12"/>
    <x v="12"/>
    <s v="1112002002"/>
    <x v="123"/>
    <s v="115.400"/>
  </r>
  <r>
    <s v="429244246901"/>
    <s v="吴杨"/>
    <x v="12"/>
    <x v="12"/>
    <s v="1112002002"/>
    <x v="123"/>
    <s v="115.400"/>
  </r>
  <r>
    <s v="429244246914"/>
    <s v="吴泽鹏"/>
    <x v="12"/>
    <x v="12"/>
    <s v="1112002002"/>
    <x v="123"/>
    <s v="115.400"/>
  </r>
  <r>
    <s v="429244247101"/>
    <s v="杜春玲"/>
    <x v="12"/>
    <x v="12"/>
    <s v="1112002002"/>
    <x v="123"/>
    <s v="115.400"/>
  </r>
  <r>
    <s v="429244247123"/>
    <s v="许艾米"/>
    <x v="12"/>
    <x v="12"/>
    <s v="1112002002"/>
    <x v="123"/>
    <s v="115.400"/>
  </r>
  <r>
    <s v="429245841906"/>
    <s v="肖徐成"/>
    <x v="12"/>
    <x v="12"/>
    <s v="1112002002"/>
    <x v="123"/>
    <s v="115.400"/>
  </r>
  <r>
    <s v="483236041928"/>
    <s v="吴题"/>
    <x v="13"/>
    <x v="13"/>
    <s v="0601483001"/>
    <x v="124"/>
    <s v="112.800"/>
  </r>
  <r>
    <s v="483236191628"/>
    <s v="左赛兰"/>
    <x v="13"/>
    <x v="13"/>
    <s v="0601483001"/>
    <x v="124"/>
    <s v="112.800"/>
  </r>
  <r>
    <s v="483244247515"/>
    <s v="解笑愚"/>
    <x v="13"/>
    <x v="13"/>
    <s v="0601483001"/>
    <x v="124"/>
    <s v="112.800"/>
  </r>
  <r>
    <s v="483237181507"/>
    <s v="熊艳"/>
    <x v="13"/>
    <x v="13"/>
    <s v="0601483002"/>
    <x v="125"/>
    <s v="120.600"/>
  </r>
  <r>
    <s v="483244247513"/>
    <s v="张俊超"/>
    <x v="13"/>
    <x v="13"/>
    <s v="0601483002"/>
    <x v="125"/>
    <s v="120.600"/>
  </r>
  <r>
    <s v="483245700325"/>
    <s v="廖文鑫"/>
    <x v="13"/>
    <x v="13"/>
    <s v="0601483002"/>
    <x v="125"/>
    <s v="120.600"/>
  </r>
  <r>
    <s v="496236113417"/>
    <s v="黄玉灵"/>
    <x v="14"/>
    <x v="14"/>
    <s v="0601496001"/>
    <x v="126"/>
    <s v="125.300"/>
  </r>
  <r>
    <s v="496241234213"/>
    <s v="王宁"/>
    <x v="14"/>
    <x v="14"/>
    <s v="0601496001"/>
    <x v="126"/>
    <s v="125.300"/>
  </r>
  <r>
    <s v="496244247807"/>
    <s v="孙道靖"/>
    <x v="14"/>
    <x v="14"/>
    <s v="0601496001"/>
    <x v="126"/>
    <s v="125.300"/>
  </r>
  <r>
    <s v="551244250718"/>
    <s v="吴慧雯"/>
    <x v="15"/>
    <x v="15"/>
    <s v="0701001002"/>
    <x v="127"/>
    <s v="125.400"/>
  </r>
  <r>
    <s v="551244251204"/>
    <s v="梁烨"/>
    <x v="15"/>
    <x v="15"/>
    <s v="0701001002"/>
    <x v="127"/>
    <s v="125.400"/>
  </r>
  <r>
    <s v="551244251224"/>
    <s v="郑萍君"/>
    <x v="15"/>
    <x v="15"/>
    <s v="0701001002"/>
    <x v="127"/>
    <s v="125.400"/>
  </r>
  <r>
    <s v="551243307129"/>
    <s v="卢玲"/>
    <x v="15"/>
    <x v="15"/>
    <s v="0701001003"/>
    <x v="128"/>
    <s v="115.600"/>
  </r>
  <r>
    <s v="551244250727"/>
    <s v="李伟英"/>
    <x v="15"/>
    <x v="15"/>
    <s v="0701001003"/>
    <x v="128"/>
    <s v="115.600"/>
  </r>
  <r>
    <s v="551244250910"/>
    <s v="阳琴"/>
    <x v="15"/>
    <x v="15"/>
    <s v="0701001003"/>
    <x v="128"/>
    <s v="115.600"/>
  </r>
  <r>
    <s v="551244250703"/>
    <s v="金鑫"/>
    <x v="15"/>
    <x v="15"/>
    <s v="0701002001"/>
    <x v="129"/>
    <s v="126.600"/>
  </r>
  <r>
    <s v="551244251214"/>
    <s v="黄庆杰"/>
    <x v="15"/>
    <x v="15"/>
    <s v="0701002001"/>
    <x v="129"/>
    <s v="126.600"/>
  </r>
  <r>
    <s v="551244251414"/>
    <s v="车莉"/>
    <x v="15"/>
    <x v="15"/>
    <s v="0701002001"/>
    <x v="129"/>
    <s v="126.600"/>
  </r>
  <r>
    <s v="551221870911"/>
    <s v="姜欣欣"/>
    <x v="15"/>
    <x v="15"/>
    <s v="0701002002"/>
    <x v="130"/>
    <s v="123.700"/>
  </r>
  <r>
    <s v="551242064811"/>
    <s v="吴子贞"/>
    <x v="15"/>
    <x v="15"/>
    <s v="0701002002"/>
    <x v="130"/>
    <s v="123.700"/>
  </r>
  <r>
    <s v="551242313905"/>
    <s v="丰圣祺"/>
    <x v="15"/>
    <x v="15"/>
    <s v="0701002002"/>
    <x v="130"/>
    <s v="123.700"/>
  </r>
  <r>
    <s v="551234050612"/>
    <s v="朱江涛"/>
    <x v="15"/>
    <x v="15"/>
    <s v="0701002003"/>
    <x v="131"/>
    <s v="100.300"/>
  </r>
  <r>
    <s v="551243303219"/>
    <s v="肖琪"/>
    <x v="15"/>
    <x v="15"/>
    <s v="0701002003"/>
    <x v="131"/>
    <s v="100.300"/>
  </r>
  <r>
    <s v="551244251519"/>
    <s v="汪小乔"/>
    <x v="15"/>
    <x v="15"/>
    <s v="0701002003"/>
    <x v="131"/>
    <s v="100.300"/>
  </r>
  <r>
    <s v="551244250621"/>
    <s v="肖角"/>
    <x v="15"/>
    <x v="15"/>
    <s v="0701002004"/>
    <x v="132"/>
    <s v="129.300"/>
  </r>
  <r>
    <s v="551244251423"/>
    <s v="周雅婷"/>
    <x v="15"/>
    <x v="15"/>
    <s v="0701002004"/>
    <x v="132"/>
    <s v="129.300"/>
  </r>
  <r>
    <s v="551250221021"/>
    <s v="杨广慧"/>
    <x v="15"/>
    <x v="15"/>
    <s v="0701002004"/>
    <x v="132"/>
    <s v="129.300"/>
  </r>
  <r>
    <s v="551221570620"/>
    <s v="姜雨彤"/>
    <x v="15"/>
    <x v="15"/>
    <s v="0701002005"/>
    <x v="133"/>
    <s v="125.100"/>
  </r>
  <r>
    <s v="551244250707"/>
    <s v="张本聪"/>
    <x v="15"/>
    <x v="15"/>
    <s v="0701002005"/>
    <x v="133"/>
    <s v="125.100"/>
  </r>
  <r>
    <s v="551270082617"/>
    <s v="殷青霞"/>
    <x v="15"/>
    <x v="15"/>
    <s v="0701002005"/>
    <x v="133"/>
    <s v="125.100"/>
  </r>
  <r>
    <s v="551235034309"/>
    <s v="胡钰容"/>
    <x v="15"/>
    <x v="15"/>
    <s v="0701002006"/>
    <x v="134"/>
    <s v="129.900"/>
  </r>
  <r>
    <s v="551242324120"/>
    <s v="谷洁"/>
    <x v="15"/>
    <x v="15"/>
    <s v="0701002006"/>
    <x v="134"/>
    <s v="129.900"/>
  </r>
  <r>
    <s v="551244250825"/>
    <s v="陈旭"/>
    <x v="15"/>
    <x v="15"/>
    <s v="0701002006"/>
    <x v="134"/>
    <s v="129.900"/>
  </r>
  <r>
    <s v="551270075021"/>
    <s v="欧晓枫"/>
    <x v="15"/>
    <x v="15"/>
    <s v="0701002007"/>
    <x v="135"/>
    <s v="119.300"/>
  </r>
  <r>
    <s v="551270101315"/>
    <s v="谢杰鸿"/>
    <x v="15"/>
    <x v="15"/>
    <s v="0701002007"/>
    <x v="135"/>
    <s v="119.300"/>
  </r>
  <r>
    <s v="551270101619"/>
    <s v="谢冰玥"/>
    <x v="15"/>
    <x v="15"/>
    <s v="0701002007"/>
    <x v="135"/>
    <s v="119.300"/>
  </r>
  <r>
    <s v="551244251209"/>
    <s v="何君"/>
    <x v="15"/>
    <x v="15"/>
    <s v="0701002008"/>
    <x v="136"/>
    <s v="111.100"/>
  </r>
  <r>
    <s v="551244251415"/>
    <s v="唐恒乐"/>
    <x v="15"/>
    <x v="15"/>
    <s v="0701002008"/>
    <x v="136"/>
    <s v="111.100"/>
  </r>
  <r>
    <s v="551244251503"/>
    <s v="吴营"/>
    <x v="15"/>
    <x v="15"/>
    <s v="0701002008"/>
    <x v="136"/>
    <s v="111.100"/>
  </r>
  <r>
    <s v="551214130630"/>
    <s v="武友一"/>
    <x v="15"/>
    <x v="15"/>
    <s v="0701003001"/>
    <x v="137"/>
    <s v="114.200"/>
  </r>
  <r>
    <s v="551234082421"/>
    <s v="万宣"/>
    <x v="15"/>
    <x v="15"/>
    <s v="0701003001"/>
    <x v="137"/>
    <s v="114.200"/>
  </r>
  <r>
    <s v="551237650809"/>
    <s v="何金航"/>
    <x v="15"/>
    <x v="15"/>
    <s v="0701003001"/>
    <x v="137"/>
    <s v="114.200"/>
  </r>
  <r>
    <s v="551241059308"/>
    <s v="王登高"/>
    <x v="15"/>
    <x v="15"/>
    <s v="0701003001"/>
    <x v="137"/>
    <s v="114.200"/>
  </r>
  <r>
    <s v="551242223501"/>
    <s v="王吉"/>
    <x v="15"/>
    <x v="15"/>
    <s v="0701003001"/>
    <x v="137"/>
    <s v="114.200"/>
  </r>
  <r>
    <s v="551243211415"/>
    <s v="刘俊勇"/>
    <x v="15"/>
    <x v="15"/>
    <s v="0701003001"/>
    <x v="137"/>
    <s v="114.200"/>
  </r>
  <r>
    <s v="551244250730"/>
    <s v="赵文俊"/>
    <x v="15"/>
    <x v="15"/>
    <s v="0701003001"/>
    <x v="137"/>
    <s v="114.200"/>
  </r>
  <r>
    <s v="551211604608"/>
    <s v="郑玮昕"/>
    <x v="15"/>
    <x v="15"/>
    <s v="0701004001"/>
    <x v="138"/>
    <s v="126.700"/>
  </r>
  <r>
    <s v="551231090125"/>
    <s v="罗伟良"/>
    <x v="15"/>
    <x v="15"/>
    <s v="0701004001"/>
    <x v="138"/>
    <s v="126.700"/>
  </r>
  <r>
    <s v="551231120923"/>
    <s v="谢逸"/>
    <x v="15"/>
    <x v="15"/>
    <s v="0701004001"/>
    <x v="138"/>
    <s v="126.700"/>
  </r>
  <r>
    <s v="551231260319"/>
    <s v="吴文琦"/>
    <x v="15"/>
    <x v="15"/>
    <s v="0701004001"/>
    <x v="138"/>
    <s v="126.700"/>
  </r>
  <r>
    <s v="551231261616"/>
    <s v="冯锦炜"/>
    <x v="15"/>
    <x v="15"/>
    <s v="0701004001"/>
    <x v="138"/>
    <s v="126.700"/>
  </r>
  <r>
    <s v="551231270112"/>
    <s v="郭海钦"/>
    <x v="15"/>
    <x v="15"/>
    <s v="0701004001"/>
    <x v="138"/>
    <s v="126.700"/>
  </r>
  <r>
    <s v="551244250818"/>
    <s v="陈安琪"/>
    <x v="15"/>
    <x v="15"/>
    <s v="0701004001"/>
    <x v="138"/>
    <s v="126.700"/>
  </r>
  <r>
    <s v="551222164707"/>
    <s v="陆思霖"/>
    <x v="15"/>
    <x v="15"/>
    <s v="0702001001"/>
    <x v="139"/>
    <s v="126.900"/>
  </r>
  <r>
    <s v="551223124424"/>
    <s v="王云鹤"/>
    <x v="15"/>
    <x v="15"/>
    <s v="0702001001"/>
    <x v="139"/>
    <s v="126.900"/>
  </r>
  <r>
    <s v="551244251130"/>
    <s v="宋多"/>
    <x v="15"/>
    <x v="15"/>
    <s v="0702001001"/>
    <x v="139"/>
    <s v="126.900"/>
  </r>
  <r>
    <s v="552237560907"/>
    <s v="吕灵毓"/>
    <x v="16"/>
    <x v="16"/>
    <s v="0701001001"/>
    <x v="140"/>
    <s v="126.700"/>
  </r>
  <r>
    <s v="552237751611"/>
    <s v="常哲锋"/>
    <x v="16"/>
    <x v="16"/>
    <s v="0701001001"/>
    <x v="140"/>
    <s v="126.700"/>
  </r>
  <r>
    <s v="552244251722"/>
    <s v="李益芳"/>
    <x v="16"/>
    <x v="16"/>
    <s v="0701001001"/>
    <x v="140"/>
    <s v="126.700"/>
  </r>
  <r>
    <s v="552244254124"/>
    <s v="赖冬娴"/>
    <x v="16"/>
    <x v="16"/>
    <s v="0701001001"/>
    <x v="140"/>
    <s v="126.700"/>
  </r>
  <r>
    <s v="552244254722"/>
    <s v="郭芷君"/>
    <x v="16"/>
    <x v="16"/>
    <s v="0701001001"/>
    <x v="140"/>
    <s v="126.700"/>
  </r>
  <r>
    <s v="552265425818"/>
    <s v="李超"/>
    <x v="16"/>
    <x v="16"/>
    <s v="0701001001"/>
    <x v="140"/>
    <s v="126.700"/>
  </r>
  <r>
    <s v="552241205121"/>
    <s v="张哲"/>
    <x v="16"/>
    <x v="16"/>
    <s v="0701001002"/>
    <x v="141"/>
    <s v="128.900"/>
  </r>
  <r>
    <s v="552243215028"/>
    <s v="彭密"/>
    <x v="16"/>
    <x v="16"/>
    <s v="0701001002"/>
    <x v="141"/>
    <s v="128.900"/>
  </r>
  <r>
    <s v="552244252215"/>
    <s v="邱雪芬"/>
    <x v="16"/>
    <x v="16"/>
    <s v="0701001002"/>
    <x v="141"/>
    <s v="128.900"/>
  </r>
  <r>
    <s v="552244252825"/>
    <s v="周丽君"/>
    <x v="16"/>
    <x v="16"/>
    <s v="0701001002"/>
    <x v="141"/>
    <s v="128.900"/>
  </r>
  <r>
    <s v="552244253230"/>
    <s v="吴旭超"/>
    <x v="16"/>
    <x v="16"/>
    <s v="0701001002"/>
    <x v="141"/>
    <s v="128.900"/>
  </r>
  <r>
    <s v="552244254206"/>
    <s v="李悦佳"/>
    <x v="16"/>
    <x v="16"/>
    <s v="0701001002"/>
    <x v="141"/>
    <s v="128.900"/>
  </r>
  <r>
    <s v="552213120609"/>
    <s v="苏元琛"/>
    <x v="16"/>
    <x v="16"/>
    <s v="0701002001"/>
    <x v="142"/>
    <s v="137.200"/>
  </r>
  <r>
    <s v="552231141202"/>
    <s v="黄志敏"/>
    <x v="16"/>
    <x v="16"/>
    <s v="0701002001"/>
    <x v="142"/>
    <s v="137.200"/>
  </r>
  <r>
    <s v="552233057230"/>
    <s v="罗楚悦"/>
    <x v="16"/>
    <x v="16"/>
    <s v="0701002001"/>
    <x v="142"/>
    <s v="137.200"/>
  </r>
  <r>
    <s v="552233721515"/>
    <s v="李璐"/>
    <x v="16"/>
    <x v="16"/>
    <s v="0701002001"/>
    <x v="142"/>
    <s v="137.200"/>
  </r>
  <r>
    <s v="552237081616"/>
    <s v="温慧欣"/>
    <x v="16"/>
    <x v="16"/>
    <s v="0701002001"/>
    <x v="142"/>
    <s v="137.200"/>
  </r>
  <r>
    <s v="552237771930"/>
    <s v="朱丽君"/>
    <x v="16"/>
    <x v="16"/>
    <s v="0701002001"/>
    <x v="142"/>
    <s v="137.200"/>
  </r>
  <r>
    <s v="552241112215"/>
    <s v="陈梦"/>
    <x v="16"/>
    <x v="16"/>
    <s v="0701002001"/>
    <x v="142"/>
    <s v="137.200"/>
  </r>
  <r>
    <s v="552243143002"/>
    <s v="胡凌菁"/>
    <x v="16"/>
    <x v="16"/>
    <s v="0701002001"/>
    <x v="142"/>
    <s v="137.200"/>
  </r>
  <r>
    <s v="552243502728"/>
    <s v="汤丽珍"/>
    <x v="16"/>
    <x v="16"/>
    <s v="0701002001"/>
    <x v="142"/>
    <s v="137.200"/>
  </r>
  <r>
    <s v="552244254013"/>
    <s v="杜泽安"/>
    <x v="16"/>
    <x v="16"/>
    <s v="0701002001"/>
    <x v="142"/>
    <s v="137.200"/>
  </r>
  <r>
    <s v="552211181308"/>
    <s v="陈儒佳"/>
    <x v="16"/>
    <x v="16"/>
    <s v="0701003001"/>
    <x v="143"/>
    <s v="137.000"/>
  </r>
  <r>
    <s v="552221161429"/>
    <s v="刘翔宇"/>
    <x v="16"/>
    <x v="16"/>
    <s v="0701003001"/>
    <x v="143"/>
    <s v="137.000"/>
  </r>
  <r>
    <s v="552237500622"/>
    <s v="成芳硕"/>
    <x v="16"/>
    <x v="16"/>
    <s v="0701003001"/>
    <x v="143"/>
    <s v="137.000"/>
  </r>
  <r>
    <s v="552242056318"/>
    <s v="李紫宇"/>
    <x v="16"/>
    <x v="16"/>
    <s v="0701003001"/>
    <x v="143"/>
    <s v="137.000"/>
  </r>
  <r>
    <s v="552244252407"/>
    <s v="郑镐佳"/>
    <x v="16"/>
    <x v="16"/>
    <s v="0701003001"/>
    <x v="143"/>
    <s v="137.000"/>
  </r>
  <r>
    <s v="552244254806"/>
    <s v="翁玮妍"/>
    <x v="16"/>
    <x v="16"/>
    <s v="0701003001"/>
    <x v="143"/>
    <s v="137.000"/>
  </r>
  <r>
    <s v="552231071623"/>
    <s v="黎锋"/>
    <x v="16"/>
    <x v="16"/>
    <s v="0701004001"/>
    <x v="138"/>
    <s v="124.600"/>
  </r>
  <r>
    <s v="552231102013"/>
    <s v="张镇华"/>
    <x v="16"/>
    <x v="16"/>
    <s v="0701004001"/>
    <x v="138"/>
    <s v="124.600"/>
  </r>
  <r>
    <s v="552231120313"/>
    <s v="陈玫烨"/>
    <x v="16"/>
    <x v="16"/>
    <s v="0701004001"/>
    <x v="138"/>
    <s v="124.600"/>
  </r>
  <r>
    <s v="552231171424"/>
    <s v="孟宪钢"/>
    <x v="16"/>
    <x v="16"/>
    <s v="0701004001"/>
    <x v="138"/>
    <s v="124.600"/>
  </r>
  <r>
    <s v="552231190513"/>
    <s v="黄宇亮"/>
    <x v="16"/>
    <x v="16"/>
    <s v="0701004001"/>
    <x v="138"/>
    <s v="124.600"/>
  </r>
  <r>
    <s v="552231220802"/>
    <s v="陈域航"/>
    <x v="16"/>
    <x v="16"/>
    <s v="0701004001"/>
    <x v="138"/>
    <s v="124.600"/>
  </r>
  <r>
    <s v="552231253213"/>
    <s v="黄函"/>
    <x v="16"/>
    <x v="16"/>
    <s v="0701004001"/>
    <x v="138"/>
    <s v="124.600"/>
  </r>
  <r>
    <s v="552244252421"/>
    <s v="万嘉雯"/>
    <x v="16"/>
    <x v="16"/>
    <s v="0701004001"/>
    <x v="138"/>
    <s v="124.600"/>
  </r>
  <r>
    <s v="552243504526"/>
    <s v="洪双"/>
    <x v="16"/>
    <x v="16"/>
    <s v="0701005001"/>
    <x v="144"/>
    <s v="129.900"/>
  </r>
  <r>
    <s v="552244251924"/>
    <s v="王晓薇"/>
    <x v="16"/>
    <x v="16"/>
    <s v="0701005001"/>
    <x v="144"/>
    <s v="129.900"/>
  </r>
  <r>
    <s v="552244253107"/>
    <s v="艾壮"/>
    <x v="16"/>
    <x v="16"/>
    <s v="0701005001"/>
    <x v="144"/>
    <s v="129.900"/>
  </r>
  <r>
    <s v="552244253322"/>
    <s v="张宇航"/>
    <x v="16"/>
    <x v="16"/>
    <s v="0701005001"/>
    <x v="144"/>
    <s v="129.900"/>
  </r>
  <r>
    <s v="552244254216"/>
    <s v="谢黎"/>
    <x v="16"/>
    <x v="16"/>
    <s v="0701005001"/>
    <x v="144"/>
    <s v="129.900"/>
  </r>
  <r>
    <s v="552244254320"/>
    <s v="刘蔚"/>
    <x v="16"/>
    <x v="16"/>
    <s v="0701005001"/>
    <x v="144"/>
    <s v="129.900"/>
  </r>
  <r>
    <s v="552244253415"/>
    <s v="李影妃"/>
    <x v="16"/>
    <x v="16"/>
    <s v="0701006001"/>
    <x v="145"/>
    <s v="123.800"/>
  </r>
  <r>
    <s v="552244253620"/>
    <s v="李翠玥"/>
    <x v="16"/>
    <x v="16"/>
    <s v="0701006001"/>
    <x v="145"/>
    <s v="123.800"/>
  </r>
  <r>
    <s v="552244253822"/>
    <s v="徐薇"/>
    <x v="16"/>
    <x v="16"/>
    <s v="0701006001"/>
    <x v="145"/>
    <s v="123.800"/>
  </r>
  <r>
    <s v="552244254101"/>
    <s v="梁英杰"/>
    <x v="16"/>
    <x v="16"/>
    <s v="0701006001"/>
    <x v="145"/>
    <s v="123.800"/>
  </r>
  <r>
    <s v="552244254107"/>
    <s v="俞宝华"/>
    <x v="16"/>
    <x v="16"/>
    <s v="0701006001"/>
    <x v="145"/>
    <s v="123.800"/>
  </r>
  <r>
    <s v="552244254424"/>
    <s v="卢鸿钰"/>
    <x v="16"/>
    <x v="16"/>
    <s v="0701006001"/>
    <x v="145"/>
    <s v="123.800"/>
  </r>
  <r>
    <s v="552221320104"/>
    <s v="谭凯奇"/>
    <x v="16"/>
    <x v="16"/>
    <s v="0701009001"/>
    <x v="146"/>
    <s v="120.700"/>
  </r>
  <r>
    <s v="552221340415"/>
    <s v="罗慧婷"/>
    <x v="16"/>
    <x v="16"/>
    <s v="0701009001"/>
    <x v="146"/>
    <s v="120.700"/>
  </r>
  <r>
    <s v="552221342312"/>
    <s v="李孟林"/>
    <x v="16"/>
    <x v="16"/>
    <s v="0701009001"/>
    <x v="146"/>
    <s v="120.700"/>
  </r>
  <r>
    <s v="552237221002"/>
    <s v="于蓝"/>
    <x v="16"/>
    <x v="16"/>
    <s v="0701009002"/>
    <x v="147"/>
    <s v="128.600"/>
  </r>
  <r>
    <s v="552244251901"/>
    <s v="张荣博"/>
    <x v="16"/>
    <x v="16"/>
    <s v="0701009002"/>
    <x v="147"/>
    <s v="128.600"/>
  </r>
  <r>
    <s v="552244254213"/>
    <s v="陆如岚"/>
    <x v="16"/>
    <x v="16"/>
    <s v="0701009002"/>
    <x v="147"/>
    <s v="128.600"/>
  </r>
  <r>
    <s v="552211290404"/>
    <s v="徐晓岩"/>
    <x v="16"/>
    <x v="16"/>
    <s v="0701010001"/>
    <x v="148"/>
    <s v="116.100"/>
  </r>
  <r>
    <s v="552211320212"/>
    <s v="王文韬"/>
    <x v="16"/>
    <x v="16"/>
    <s v="0701010001"/>
    <x v="148"/>
    <s v="116.100"/>
  </r>
  <r>
    <s v="552221150509"/>
    <s v="沈亚辉"/>
    <x v="16"/>
    <x v="16"/>
    <s v="0701010001"/>
    <x v="148"/>
    <s v="116.100"/>
  </r>
  <r>
    <s v="552221421728"/>
    <s v="尚鑫"/>
    <x v="16"/>
    <x v="16"/>
    <s v="0701010002"/>
    <x v="149"/>
    <s v="123.700"/>
  </r>
  <r>
    <s v="552221461408"/>
    <s v="张振宇"/>
    <x v="16"/>
    <x v="16"/>
    <s v="0701010002"/>
    <x v="149"/>
    <s v="123.700"/>
  </r>
  <r>
    <s v="552221490330"/>
    <s v="张桢桢"/>
    <x v="16"/>
    <x v="16"/>
    <s v="0701010002"/>
    <x v="149"/>
    <s v="123.700"/>
  </r>
  <r>
    <s v="553231192024"/>
    <s v="施莉莉"/>
    <x v="17"/>
    <x v="17"/>
    <s v="0701010001"/>
    <x v="150"/>
    <s v="122.300"/>
  </r>
  <r>
    <s v="553232272614"/>
    <s v="刘珉"/>
    <x v="17"/>
    <x v="17"/>
    <s v="0701010001"/>
    <x v="150"/>
    <s v="122.300"/>
  </r>
  <r>
    <s v="553233032007"/>
    <s v="张莉"/>
    <x v="17"/>
    <x v="17"/>
    <s v="0701010001"/>
    <x v="150"/>
    <s v="122.300"/>
  </r>
  <r>
    <s v="553233108015"/>
    <s v="陈俊良"/>
    <x v="17"/>
    <x v="17"/>
    <s v="0701010001"/>
    <x v="150"/>
    <s v="122.300"/>
  </r>
  <r>
    <s v="553233218901"/>
    <s v="孙聂桓"/>
    <x v="17"/>
    <x v="17"/>
    <s v="0701010001"/>
    <x v="150"/>
    <s v="122.300"/>
  </r>
  <r>
    <s v="553233321705"/>
    <s v="黄海可"/>
    <x v="17"/>
    <x v="17"/>
    <s v="0701010001"/>
    <x v="150"/>
    <s v="122.300"/>
  </r>
  <r>
    <s v="553233351612"/>
    <s v="吴剑"/>
    <x v="17"/>
    <x v="17"/>
    <s v="0701010001"/>
    <x v="150"/>
    <s v="122.300"/>
  </r>
  <r>
    <s v="553234111611"/>
    <s v="余海赟"/>
    <x v="17"/>
    <x v="17"/>
    <s v="0701010001"/>
    <x v="150"/>
    <s v="122.300"/>
  </r>
  <r>
    <s v="553235534028"/>
    <s v="黄志军"/>
    <x v="17"/>
    <x v="17"/>
    <s v="0701010001"/>
    <x v="150"/>
    <s v="122.300"/>
  </r>
  <r>
    <s v="553236062823"/>
    <s v="陈小忠"/>
    <x v="17"/>
    <x v="17"/>
    <s v="0701010001"/>
    <x v="150"/>
    <s v="122.300"/>
  </r>
  <r>
    <s v="553236091907"/>
    <s v="黄贵东"/>
    <x v="17"/>
    <x v="17"/>
    <s v="0701010001"/>
    <x v="150"/>
    <s v="122.300"/>
  </r>
  <r>
    <s v="553236181616"/>
    <s v="伍赛锋"/>
    <x v="17"/>
    <x v="17"/>
    <s v="0701010001"/>
    <x v="150"/>
    <s v="122.300"/>
  </r>
  <r>
    <s v="553236230523"/>
    <s v="陈子扬"/>
    <x v="17"/>
    <x v="17"/>
    <s v="0701010001"/>
    <x v="150"/>
    <s v="122.300"/>
  </r>
  <r>
    <s v="553236234519"/>
    <s v="王俊文"/>
    <x v="17"/>
    <x v="17"/>
    <s v="0701010001"/>
    <x v="150"/>
    <s v="122.300"/>
  </r>
  <r>
    <s v="553236602629"/>
    <s v="杜金水"/>
    <x v="17"/>
    <x v="17"/>
    <s v="0701010001"/>
    <x v="150"/>
    <s v="122.300"/>
  </r>
  <r>
    <s v="553236680126"/>
    <s v="吴竞杰"/>
    <x v="17"/>
    <x v="17"/>
    <s v="0701010001"/>
    <x v="150"/>
    <s v="122.300"/>
  </r>
  <r>
    <s v="553236712630"/>
    <s v="刘纤"/>
    <x v="17"/>
    <x v="17"/>
    <s v="0701010001"/>
    <x v="150"/>
    <s v="122.300"/>
  </r>
  <r>
    <s v="553236740727"/>
    <s v="严志婷"/>
    <x v="17"/>
    <x v="17"/>
    <s v="0701010001"/>
    <x v="150"/>
    <s v="122.300"/>
  </r>
  <r>
    <s v="553236757422"/>
    <s v="王建飞"/>
    <x v="17"/>
    <x v="17"/>
    <s v="0701010001"/>
    <x v="150"/>
    <s v="122.300"/>
  </r>
  <r>
    <s v="553237231104"/>
    <s v="王聆华"/>
    <x v="17"/>
    <x v="17"/>
    <s v="0701010001"/>
    <x v="150"/>
    <s v="122.300"/>
  </r>
  <r>
    <s v="553243505623"/>
    <s v="刘泠鑫"/>
    <x v="17"/>
    <x v="17"/>
    <s v="0701010001"/>
    <x v="150"/>
    <s v="122.300"/>
  </r>
  <r>
    <s v="553244259116"/>
    <s v="孙梓茂"/>
    <x v="17"/>
    <x v="17"/>
    <s v="0701010001"/>
    <x v="150"/>
    <s v="122.300"/>
  </r>
  <r>
    <s v="553244260807"/>
    <s v="黄腾辉"/>
    <x v="17"/>
    <x v="17"/>
    <s v="0701010001"/>
    <x v="150"/>
    <s v="122.300"/>
  </r>
  <r>
    <s v="553244264516"/>
    <s v="钟秀伟"/>
    <x v="17"/>
    <x v="17"/>
    <s v="0701010001"/>
    <x v="150"/>
    <s v="122.300"/>
  </r>
  <r>
    <s v="553244265617"/>
    <s v="李淑贞"/>
    <x v="17"/>
    <x v="17"/>
    <s v="0701010001"/>
    <x v="150"/>
    <s v="122.300"/>
  </r>
  <r>
    <s v="553244267713"/>
    <s v="刘帝清"/>
    <x v="17"/>
    <x v="17"/>
    <s v="0701010001"/>
    <x v="150"/>
    <s v="122.300"/>
  </r>
  <r>
    <s v="553252194924"/>
    <s v="魏坤鹏"/>
    <x v="17"/>
    <x v="17"/>
    <s v="0701010001"/>
    <x v="150"/>
    <s v="122.300"/>
  </r>
  <r>
    <s v="553214260402"/>
    <s v="逯新亮"/>
    <x v="17"/>
    <x v="17"/>
    <s v="0701010002"/>
    <x v="151"/>
    <s v="118.300"/>
  </r>
  <r>
    <s v="553232093917"/>
    <s v="孙楠"/>
    <x v="17"/>
    <x v="17"/>
    <s v="0701010002"/>
    <x v="151"/>
    <s v="118.300"/>
  </r>
  <r>
    <s v="553232242025"/>
    <s v="吴若愚"/>
    <x v="17"/>
    <x v="17"/>
    <s v="0701010002"/>
    <x v="151"/>
    <s v="118.300"/>
  </r>
  <r>
    <s v="553232310601"/>
    <s v="刘运兴"/>
    <x v="17"/>
    <x v="17"/>
    <s v="0701010002"/>
    <x v="151"/>
    <s v="118.300"/>
  </r>
  <r>
    <s v="553232345405"/>
    <s v="倪慧"/>
    <x v="17"/>
    <x v="17"/>
    <s v="0701010002"/>
    <x v="151"/>
    <s v="118.300"/>
  </r>
  <r>
    <s v="553233237124"/>
    <s v="张琳玲"/>
    <x v="17"/>
    <x v="17"/>
    <s v="0701010002"/>
    <x v="151"/>
    <s v="118.300"/>
  </r>
  <r>
    <s v="553234048018"/>
    <s v="刘大畏"/>
    <x v="17"/>
    <x v="17"/>
    <s v="0701010002"/>
    <x v="151"/>
    <s v="118.300"/>
  </r>
  <r>
    <s v="553234100915"/>
    <s v="吴娇娇"/>
    <x v="17"/>
    <x v="17"/>
    <s v="0701010002"/>
    <x v="151"/>
    <s v="118.300"/>
  </r>
  <r>
    <s v="553234103304"/>
    <s v="杨炯"/>
    <x v="17"/>
    <x v="17"/>
    <s v="0701010002"/>
    <x v="151"/>
    <s v="118.300"/>
  </r>
  <r>
    <s v="553236052312"/>
    <s v="方穗"/>
    <x v="17"/>
    <x v="17"/>
    <s v="0701010002"/>
    <x v="151"/>
    <s v="118.300"/>
  </r>
  <r>
    <s v="553236171312"/>
    <s v="何玉凡"/>
    <x v="17"/>
    <x v="17"/>
    <s v="0701010002"/>
    <x v="151"/>
    <s v="118.300"/>
  </r>
  <r>
    <s v="553236190125"/>
    <s v="冯天一"/>
    <x v="17"/>
    <x v="17"/>
    <s v="0701010002"/>
    <x v="151"/>
    <s v="118.300"/>
  </r>
  <r>
    <s v="553236751901"/>
    <s v="郭亦男"/>
    <x v="17"/>
    <x v="17"/>
    <s v="0701010002"/>
    <x v="151"/>
    <s v="118.300"/>
  </r>
  <r>
    <s v="553237261512"/>
    <s v="管晓敏"/>
    <x v="17"/>
    <x v="17"/>
    <s v="0701010002"/>
    <x v="151"/>
    <s v="118.300"/>
  </r>
  <r>
    <s v="553241035102"/>
    <s v="郭茜"/>
    <x v="17"/>
    <x v="17"/>
    <s v="0701010002"/>
    <x v="151"/>
    <s v="118.300"/>
  </r>
  <r>
    <s v="553243025208"/>
    <s v="刘沙"/>
    <x v="17"/>
    <x v="17"/>
    <s v="0701010002"/>
    <x v="151"/>
    <s v="118.300"/>
  </r>
  <r>
    <s v="553243311606"/>
    <s v="汤雅妮"/>
    <x v="17"/>
    <x v="17"/>
    <s v="0701010002"/>
    <x v="151"/>
    <s v="118.300"/>
  </r>
  <r>
    <s v="553243408701"/>
    <s v="李玲娟"/>
    <x v="17"/>
    <x v="17"/>
    <s v="0701010002"/>
    <x v="151"/>
    <s v="118.300"/>
  </r>
  <r>
    <s v="553244255119"/>
    <s v="唐谷"/>
    <x v="17"/>
    <x v="17"/>
    <s v="0701010002"/>
    <x v="151"/>
    <s v="118.300"/>
  </r>
  <r>
    <s v="553244266414"/>
    <s v="许飞华"/>
    <x v="17"/>
    <x v="17"/>
    <s v="0701010002"/>
    <x v="151"/>
    <s v="118.300"/>
  </r>
  <r>
    <s v="553244266426"/>
    <s v="李舒敏"/>
    <x v="17"/>
    <x v="17"/>
    <s v="0701010002"/>
    <x v="151"/>
    <s v="118.300"/>
  </r>
  <r>
    <s v="553244267912"/>
    <s v="潘颖"/>
    <x v="17"/>
    <x v="17"/>
    <s v="0701010002"/>
    <x v="151"/>
    <s v="118.300"/>
  </r>
  <r>
    <s v="553264333501"/>
    <s v="邹婷"/>
    <x v="17"/>
    <x v="17"/>
    <s v="0701010002"/>
    <x v="151"/>
    <s v="118.300"/>
  </r>
  <r>
    <s v="553270060330"/>
    <s v="张立山"/>
    <x v="17"/>
    <x v="17"/>
    <s v="0701010002"/>
    <x v="151"/>
    <s v="118.300"/>
  </r>
  <r>
    <s v="553211601404"/>
    <s v="陈欣欣"/>
    <x v="17"/>
    <x v="17"/>
    <s v="0701010003"/>
    <x v="152"/>
    <s v="131.200"/>
  </r>
  <r>
    <s v="553214114811"/>
    <s v="刘轶男"/>
    <x v="17"/>
    <x v="17"/>
    <s v="0701010003"/>
    <x v="152"/>
    <s v="131.200"/>
  </r>
  <r>
    <s v="553214171930"/>
    <s v="申彤"/>
    <x v="17"/>
    <x v="17"/>
    <s v="0701010003"/>
    <x v="152"/>
    <s v="131.200"/>
  </r>
  <r>
    <s v="553221603118"/>
    <s v="景韵"/>
    <x v="17"/>
    <x v="17"/>
    <s v="0701010003"/>
    <x v="152"/>
    <s v="131.200"/>
  </r>
  <r>
    <s v="553232114414"/>
    <s v="郑雪瑞"/>
    <x v="17"/>
    <x v="17"/>
    <s v="0701010003"/>
    <x v="152"/>
    <s v="131.200"/>
  </r>
  <r>
    <s v="553234102520"/>
    <s v="聂文娟"/>
    <x v="17"/>
    <x v="17"/>
    <s v="0701010003"/>
    <x v="152"/>
    <s v="131.200"/>
  </r>
  <r>
    <s v="553234123626"/>
    <s v="朱玉洁"/>
    <x v="17"/>
    <x v="17"/>
    <s v="0701010003"/>
    <x v="152"/>
    <s v="131.200"/>
  </r>
  <r>
    <s v="553235613822"/>
    <s v="余欣蓉"/>
    <x v="17"/>
    <x v="17"/>
    <s v="0701010003"/>
    <x v="152"/>
    <s v="131.200"/>
  </r>
  <r>
    <s v="553236061905"/>
    <s v="陈文"/>
    <x v="17"/>
    <x v="17"/>
    <s v="0701010003"/>
    <x v="152"/>
    <s v="131.200"/>
  </r>
  <r>
    <s v="553236651712"/>
    <s v="朱夏"/>
    <x v="17"/>
    <x v="17"/>
    <s v="0701010003"/>
    <x v="152"/>
    <s v="131.200"/>
  </r>
  <r>
    <s v="553236758421"/>
    <s v="戴彬"/>
    <x v="17"/>
    <x v="17"/>
    <s v="0701010003"/>
    <x v="152"/>
    <s v="131.200"/>
  </r>
  <r>
    <s v="553243174516"/>
    <s v="皮云帆"/>
    <x v="17"/>
    <x v="17"/>
    <s v="0701010003"/>
    <x v="152"/>
    <s v="131.200"/>
  </r>
  <r>
    <s v="553243506118"/>
    <s v="肖遥翎"/>
    <x v="17"/>
    <x v="17"/>
    <s v="0701010003"/>
    <x v="152"/>
    <s v="131.200"/>
  </r>
  <r>
    <s v="553244256811"/>
    <s v="周鹏程"/>
    <x v="17"/>
    <x v="17"/>
    <s v="0701010003"/>
    <x v="152"/>
    <s v="131.200"/>
  </r>
  <r>
    <s v="553244257317"/>
    <s v="吴惠洁"/>
    <x v="17"/>
    <x v="17"/>
    <s v="0701010003"/>
    <x v="152"/>
    <s v="131.200"/>
  </r>
  <r>
    <s v="553244260128"/>
    <s v="章晨儒"/>
    <x v="17"/>
    <x v="17"/>
    <s v="0701010003"/>
    <x v="152"/>
    <s v="131.200"/>
  </r>
  <r>
    <s v="553244260910"/>
    <s v="黎哲"/>
    <x v="17"/>
    <x v="17"/>
    <s v="0701010003"/>
    <x v="152"/>
    <s v="131.200"/>
  </r>
  <r>
    <s v="553244261824"/>
    <s v="黄楚越"/>
    <x v="17"/>
    <x v="17"/>
    <s v="0701010003"/>
    <x v="152"/>
    <s v="131.200"/>
  </r>
  <r>
    <s v="553244262319"/>
    <s v="庄依宁"/>
    <x v="17"/>
    <x v="17"/>
    <s v="0701010003"/>
    <x v="152"/>
    <s v="131.200"/>
  </r>
  <r>
    <s v="553244262605"/>
    <s v="颜琳莎"/>
    <x v="17"/>
    <x v="17"/>
    <s v="0701010003"/>
    <x v="152"/>
    <s v="131.200"/>
  </r>
  <r>
    <s v="553244263026"/>
    <s v="肖惠文"/>
    <x v="17"/>
    <x v="17"/>
    <s v="0701010003"/>
    <x v="152"/>
    <s v="131.200"/>
  </r>
  <r>
    <s v="553244264409"/>
    <s v="黄伟"/>
    <x v="17"/>
    <x v="17"/>
    <s v="0701010003"/>
    <x v="152"/>
    <s v="131.200"/>
  </r>
  <r>
    <s v="553244264708"/>
    <s v="陈祖贤"/>
    <x v="17"/>
    <x v="17"/>
    <s v="0701010003"/>
    <x v="152"/>
    <s v="131.200"/>
  </r>
  <r>
    <s v="553244265614"/>
    <s v="杨紫薇"/>
    <x v="17"/>
    <x v="17"/>
    <s v="0701010003"/>
    <x v="152"/>
    <s v="131.200"/>
  </r>
  <r>
    <s v="553244266310"/>
    <s v="李俞青"/>
    <x v="17"/>
    <x v="17"/>
    <s v="0701010003"/>
    <x v="152"/>
    <s v="131.200"/>
  </r>
  <r>
    <s v="553244266728"/>
    <s v="孙先栋"/>
    <x v="17"/>
    <x v="17"/>
    <s v="0701010003"/>
    <x v="152"/>
    <s v="131.200"/>
  </r>
  <r>
    <s v="553250051712"/>
    <s v="陈凯姿"/>
    <x v="17"/>
    <x v="17"/>
    <s v="0701010003"/>
    <x v="152"/>
    <s v="131.200"/>
  </r>
  <r>
    <s v="553261054202"/>
    <s v="梁萌"/>
    <x v="17"/>
    <x v="17"/>
    <s v="0701010003"/>
    <x v="152"/>
    <s v="131.200"/>
  </r>
  <r>
    <s v="553261054203"/>
    <s v="黄思怡"/>
    <x v="17"/>
    <x v="17"/>
    <s v="0701010003"/>
    <x v="152"/>
    <s v="131.200"/>
  </r>
  <r>
    <s v="553270101803"/>
    <s v="李汉青"/>
    <x v="17"/>
    <x v="17"/>
    <s v="0701010003"/>
    <x v="152"/>
    <s v="131.200"/>
  </r>
  <r>
    <s v="553213061807"/>
    <s v="李洋"/>
    <x v="17"/>
    <x v="17"/>
    <s v="0701010004"/>
    <x v="153"/>
    <s v="132.600"/>
  </r>
  <r>
    <s v="553221783522"/>
    <s v="王法圣"/>
    <x v="17"/>
    <x v="17"/>
    <s v="0701010004"/>
    <x v="153"/>
    <s v="132.600"/>
  </r>
  <r>
    <s v="553222117225"/>
    <s v="杨冬"/>
    <x v="17"/>
    <x v="17"/>
    <s v="0701010004"/>
    <x v="153"/>
    <s v="132.600"/>
  </r>
  <r>
    <s v="553231262220"/>
    <s v="朱忆茜"/>
    <x v="17"/>
    <x v="17"/>
    <s v="0701010004"/>
    <x v="153"/>
    <s v="132.600"/>
  </r>
  <r>
    <s v="553232339507"/>
    <s v="张鹏"/>
    <x v="17"/>
    <x v="17"/>
    <s v="0701010004"/>
    <x v="153"/>
    <s v="132.600"/>
  </r>
  <r>
    <s v="553233352907"/>
    <s v="吴嫣然"/>
    <x v="17"/>
    <x v="17"/>
    <s v="0701010004"/>
    <x v="153"/>
    <s v="132.600"/>
  </r>
  <r>
    <s v="553233762430"/>
    <s v="吴梦宁"/>
    <x v="17"/>
    <x v="17"/>
    <s v="0701010004"/>
    <x v="153"/>
    <s v="132.600"/>
  </r>
  <r>
    <s v="553234124920"/>
    <s v="李如雪"/>
    <x v="17"/>
    <x v="17"/>
    <s v="0701010004"/>
    <x v="153"/>
    <s v="132.600"/>
  </r>
  <r>
    <s v="553234150130"/>
    <s v="许寒璐"/>
    <x v="17"/>
    <x v="17"/>
    <s v="0701010004"/>
    <x v="153"/>
    <s v="132.600"/>
  </r>
  <r>
    <s v="553236743520"/>
    <s v="卢丛远"/>
    <x v="17"/>
    <x v="17"/>
    <s v="0701010004"/>
    <x v="153"/>
    <s v="132.600"/>
  </r>
  <r>
    <s v="553237251608"/>
    <s v="万鹏"/>
    <x v="17"/>
    <x v="17"/>
    <s v="0701010004"/>
    <x v="153"/>
    <s v="132.600"/>
  </r>
  <r>
    <s v="553237291422"/>
    <s v="贺桢婕"/>
    <x v="17"/>
    <x v="17"/>
    <s v="0701010004"/>
    <x v="153"/>
    <s v="132.600"/>
  </r>
  <r>
    <s v="553237661006"/>
    <s v="刘欣雨"/>
    <x v="17"/>
    <x v="17"/>
    <s v="0701010004"/>
    <x v="153"/>
    <s v="132.600"/>
  </r>
  <r>
    <s v="553242126818"/>
    <s v="范斯琪"/>
    <x v="17"/>
    <x v="17"/>
    <s v="0701010004"/>
    <x v="153"/>
    <s v="132.600"/>
  </r>
  <r>
    <s v="553243020230"/>
    <s v="刘雨宁"/>
    <x v="17"/>
    <x v="17"/>
    <s v="0701010004"/>
    <x v="153"/>
    <s v="132.600"/>
  </r>
  <r>
    <s v="553243215930"/>
    <s v="刘欧"/>
    <x v="17"/>
    <x v="17"/>
    <s v="0701010004"/>
    <x v="153"/>
    <s v="132.600"/>
  </r>
  <r>
    <s v="553243217719"/>
    <s v="左洪斌"/>
    <x v="17"/>
    <x v="17"/>
    <s v="0701010004"/>
    <x v="153"/>
    <s v="132.600"/>
  </r>
  <r>
    <s v="553243411407"/>
    <s v="陈云辉"/>
    <x v="17"/>
    <x v="17"/>
    <s v="0701010004"/>
    <x v="153"/>
    <s v="132.600"/>
  </r>
  <r>
    <s v="553244255220"/>
    <s v="林健宇"/>
    <x v="17"/>
    <x v="17"/>
    <s v="0701010004"/>
    <x v="153"/>
    <s v="132.600"/>
  </r>
  <r>
    <s v="553244256529"/>
    <s v="庞启东"/>
    <x v="17"/>
    <x v="17"/>
    <s v="0701010004"/>
    <x v="153"/>
    <s v="132.600"/>
  </r>
  <r>
    <s v="553244257127"/>
    <s v="黎清雨"/>
    <x v="17"/>
    <x v="17"/>
    <s v="0701010004"/>
    <x v="153"/>
    <s v="132.600"/>
  </r>
  <r>
    <s v="553244257128"/>
    <s v="张雪"/>
    <x v="17"/>
    <x v="17"/>
    <s v="0701010004"/>
    <x v="153"/>
    <s v="132.600"/>
  </r>
  <r>
    <s v="553244257814"/>
    <s v="杨瑶"/>
    <x v="17"/>
    <x v="17"/>
    <s v="0701010004"/>
    <x v="153"/>
    <s v="132.600"/>
  </r>
  <r>
    <s v="553244262326"/>
    <s v="王佳琦"/>
    <x v="17"/>
    <x v="17"/>
    <s v="0701010004"/>
    <x v="153"/>
    <s v="132.600"/>
  </r>
  <r>
    <s v="553244262913"/>
    <s v="郭广洲"/>
    <x v="17"/>
    <x v="17"/>
    <s v="0701010004"/>
    <x v="153"/>
    <s v="132.600"/>
  </r>
  <r>
    <s v="553244262915"/>
    <s v="吴建国"/>
    <x v="17"/>
    <x v="17"/>
    <s v="0701010004"/>
    <x v="153"/>
    <s v="132.600"/>
  </r>
  <r>
    <s v="553244264224"/>
    <s v="吴炎鹏"/>
    <x v="17"/>
    <x v="17"/>
    <s v="0701010004"/>
    <x v="153"/>
    <s v="132.600"/>
  </r>
  <r>
    <s v="553244264618"/>
    <s v="田烨闻"/>
    <x v="17"/>
    <x v="17"/>
    <s v="0701010004"/>
    <x v="153"/>
    <s v="132.600"/>
  </r>
  <r>
    <s v="553244266216"/>
    <s v="马泽彬"/>
    <x v="17"/>
    <x v="17"/>
    <s v="0701010004"/>
    <x v="153"/>
    <s v="132.600"/>
  </r>
  <r>
    <s v="553245880805"/>
    <s v="徐燕"/>
    <x v="17"/>
    <x v="17"/>
    <s v="0701010004"/>
    <x v="153"/>
    <s v="132.600"/>
  </r>
  <r>
    <s v="553211991219"/>
    <s v="张婧怡"/>
    <x v="17"/>
    <x v="17"/>
    <s v="0701010005"/>
    <x v="154"/>
    <s v="130.500"/>
  </r>
  <r>
    <s v="553212281005"/>
    <s v="周杰"/>
    <x v="17"/>
    <x v="17"/>
    <s v="0701010005"/>
    <x v="154"/>
    <s v="130.500"/>
  </r>
  <r>
    <s v="553232108311"/>
    <s v="李岩"/>
    <x v="17"/>
    <x v="17"/>
    <s v="0701010005"/>
    <x v="154"/>
    <s v="130.500"/>
  </r>
  <r>
    <s v="553233054302"/>
    <s v="孙震东"/>
    <x v="17"/>
    <x v="17"/>
    <s v="0701010005"/>
    <x v="154"/>
    <s v="130.500"/>
  </r>
  <r>
    <s v="553233057214"/>
    <s v="王炳超"/>
    <x v="17"/>
    <x v="17"/>
    <s v="0701010005"/>
    <x v="154"/>
    <s v="130.500"/>
  </r>
  <r>
    <s v="553235162225"/>
    <s v="阮权"/>
    <x v="17"/>
    <x v="17"/>
    <s v="0701010005"/>
    <x v="154"/>
    <s v="130.500"/>
  </r>
  <r>
    <s v="553236236030"/>
    <s v="潘钰"/>
    <x v="17"/>
    <x v="17"/>
    <s v="0701010005"/>
    <x v="154"/>
    <s v="130.500"/>
  </r>
  <r>
    <s v="553236732801"/>
    <s v="吉泓"/>
    <x v="17"/>
    <x v="17"/>
    <s v="0701010005"/>
    <x v="154"/>
    <s v="130.500"/>
  </r>
  <r>
    <s v="553237160911"/>
    <s v="张宇"/>
    <x v="17"/>
    <x v="17"/>
    <s v="0701010005"/>
    <x v="154"/>
    <s v="130.500"/>
  </r>
  <r>
    <s v="553237171519"/>
    <s v="王徐然"/>
    <x v="17"/>
    <x v="17"/>
    <s v="0701010005"/>
    <x v="154"/>
    <s v="130.500"/>
  </r>
  <r>
    <s v="553237241530"/>
    <s v="张嫚"/>
    <x v="17"/>
    <x v="17"/>
    <s v="0701010005"/>
    <x v="154"/>
    <s v="130.500"/>
  </r>
  <r>
    <s v="553237281116"/>
    <s v="林晓宇"/>
    <x v="17"/>
    <x v="17"/>
    <s v="0701010005"/>
    <x v="154"/>
    <s v="130.500"/>
  </r>
  <r>
    <s v="553237451002"/>
    <s v="刘东"/>
    <x v="17"/>
    <x v="17"/>
    <s v="0701010005"/>
    <x v="154"/>
    <s v="130.500"/>
  </r>
  <r>
    <s v="553237561611"/>
    <s v="李仪"/>
    <x v="17"/>
    <x v="17"/>
    <s v="0701010005"/>
    <x v="154"/>
    <s v="130.500"/>
  </r>
  <r>
    <s v="553239393823"/>
    <s v="李晖"/>
    <x v="17"/>
    <x v="17"/>
    <s v="0701010005"/>
    <x v="154"/>
    <s v="130.500"/>
  </r>
  <r>
    <s v="553242224124"/>
    <s v="吴玉露"/>
    <x v="17"/>
    <x v="17"/>
    <s v="0701010005"/>
    <x v="154"/>
    <s v="130.500"/>
  </r>
  <r>
    <s v="553242264625"/>
    <s v="李明星"/>
    <x v="17"/>
    <x v="17"/>
    <s v="0701010005"/>
    <x v="154"/>
    <s v="130.500"/>
  </r>
  <r>
    <s v="553243173318"/>
    <s v="莫青"/>
    <x v="17"/>
    <x v="17"/>
    <s v="0701010005"/>
    <x v="154"/>
    <s v="130.500"/>
  </r>
  <r>
    <s v="553243182902"/>
    <s v="邓吉帅"/>
    <x v="17"/>
    <x v="17"/>
    <s v="0701010005"/>
    <x v="154"/>
    <s v="130.500"/>
  </r>
  <r>
    <s v="553243400713"/>
    <s v="丁彬"/>
    <x v="17"/>
    <x v="17"/>
    <s v="0701010005"/>
    <x v="154"/>
    <s v="130.500"/>
  </r>
  <r>
    <s v="553244256417"/>
    <s v="周冬子"/>
    <x v="17"/>
    <x v="17"/>
    <s v="0701010005"/>
    <x v="154"/>
    <s v="130.500"/>
  </r>
  <r>
    <s v="553244256522"/>
    <s v="林秋景"/>
    <x v="17"/>
    <x v="17"/>
    <s v="0701010005"/>
    <x v="154"/>
    <s v="130.500"/>
  </r>
  <r>
    <s v="553244258110"/>
    <s v="郑晓仪"/>
    <x v="17"/>
    <x v="17"/>
    <s v="0701010005"/>
    <x v="154"/>
    <s v="130.500"/>
  </r>
  <r>
    <s v="553244260709"/>
    <s v="孙一戈"/>
    <x v="17"/>
    <x v="17"/>
    <s v="0701010005"/>
    <x v="154"/>
    <s v="130.500"/>
  </r>
  <r>
    <s v="553244262120"/>
    <s v="周晓屏"/>
    <x v="17"/>
    <x v="17"/>
    <s v="0701010005"/>
    <x v="154"/>
    <s v="130.500"/>
  </r>
  <r>
    <s v="553244263201"/>
    <s v="冯嘉敏"/>
    <x v="17"/>
    <x v="17"/>
    <s v="0701010005"/>
    <x v="154"/>
    <s v="130.500"/>
  </r>
  <r>
    <s v="553244266724"/>
    <s v="王亚芬"/>
    <x v="17"/>
    <x v="17"/>
    <s v="0701010005"/>
    <x v="154"/>
    <s v="130.500"/>
  </r>
  <r>
    <s v="553244267015"/>
    <s v="罗彤晖"/>
    <x v="17"/>
    <x v="17"/>
    <s v="0701010005"/>
    <x v="154"/>
    <s v="130.500"/>
  </r>
  <r>
    <s v="553244267919"/>
    <s v="李泽成"/>
    <x v="17"/>
    <x v="17"/>
    <s v="0701010005"/>
    <x v="154"/>
    <s v="130.500"/>
  </r>
  <r>
    <s v="553253188611"/>
    <s v="唐成文"/>
    <x v="17"/>
    <x v="17"/>
    <s v="0701010005"/>
    <x v="154"/>
    <s v="130.500"/>
  </r>
  <r>
    <s v="553211341020"/>
    <s v="邬少文"/>
    <x v="17"/>
    <x v="17"/>
    <s v="0701010006"/>
    <x v="155"/>
    <s v="131.200"/>
  </r>
  <r>
    <s v="553211734823"/>
    <s v="但乐"/>
    <x v="17"/>
    <x v="17"/>
    <s v="0701010006"/>
    <x v="155"/>
    <s v="131.200"/>
  </r>
  <r>
    <s v="553212220527"/>
    <s v="李金凤"/>
    <x v="17"/>
    <x v="17"/>
    <s v="0701010006"/>
    <x v="155"/>
    <s v="131.200"/>
  </r>
  <r>
    <s v="553214131111"/>
    <s v="冯艳"/>
    <x v="17"/>
    <x v="17"/>
    <s v="0701010006"/>
    <x v="155"/>
    <s v="131.200"/>
  </r>
  <r>
    <s v="553232051625"/>
    <s v="王志远"/>
    <x v="17"/>
    <x v="17"/>
    <s v="0701010006"/>
    <x v="155"/>
    <s v="131.200"/>
  </r>
  <r>
    <s v="553232176729"/>
    <s v="徐汇文"/>
    <x v="17"/>
    <x v="17"/>
    <s v="0701010006"/>
    <x v="155"/>
    <s v="131.200"/>
  </r>
  <r>
    <s v="553234109229"/>
    <s v="朱煜扉"/>
    <x v="17"/>
    <x v="17"/>
    <s v="0701010006"/>
    <x v="155"/>
    <s v="131.200"/>
  </r>
  <r>
    <s v="553235081919"/>
    <s v="张曦"/>
    <x v="17"/>
    <x v="17"/>
    <s v="0701010006"/>
    <x v="155"/>
    <s v="131.200"/>
  </r>
  <r>
    <s v="553235624530"/>
    <s v="席旺"/>
    <x v="17"/>
    <x v="17"/>
    <s v="0701010006"/>
    <x v="155"/>
    <s v="131.200"/>
  </r>
  <r>
    <s v="553236153911"/>
    <s v="谭靖琦"/>
    <x v="17"/>
    <x v="17"/>
    <s v="0701010006"/>
    <x v="155"/>
    <s v="131.200"/>
  </r>
  <r>
    <s v="553237290109"/>
    <s v="肖晓"/>
    <x v="17"/>
    <x v="17"/>
    <s v="0701010006"/>
    <x v="155"/>
    <s v="131.200"/>
  </r>
  <r>
    <s v="553237500119"/>
    <s v="宋哲"/>
    <x v="17"/>
    <x v="17"/>
    <s v="0701010006"/>
    <x v="155"/>
    <s v="131.200"/>
  </r>
  <r>
    <s v="553237673408"/>
    <s v="范浩德"/>
    <x v="17"/>
    <x v="17"/>
    <s v="0701010006"/>
    <x v="155"/>
    <s v="131.200"/>
  </r>
  <r>
    <s v="553237696323"/>
    <s v="曹芮铭"/>
    <x v="17"/>
    <x v="17"/>
    <s v="0701010006"/>
    <x v="155"/>
    <s v="131.200"/>
  </r>
  <r>
    <s v="553237749628"/>
    <s v="李凯"/>
    <x v="17"/>
    <x v="17"/>
    <s v="0701010006"/>
    <x v="155"/>
    <s v="131.200"/>
  </r>
  <r>
    <s v="553239181423"/>
    <s v="杨帅帅"/>
    <x v="17"/>
    <x v="17"/>
    <s v="0701010006"/>
    <x v="155"/>
    <s v="131.200"/>
  </r>
  <r>
    <s v="553239403624"/>
    <s v="杜博宇"/>
    <x v="17"/>
    <x v="17"/>
    <s v="0701010006"/>
    <x v="155"/>
    <s v="131.200"/>
  </r>
  <r>
    <s v="553242054208"/>
    <s v="吕叶"/>
    <x v="17"/>
    <x v="17"/>
    <s v="0701010006"/>
    <x v="155"/>
    <s v="131.200"/>
  </r>
  <r>
    <s v="553242068613"/>
    <s v="李嘉"/>
    <x v="17"/>
    <x v="17"/>
    <s v="0701010006"/>
    <x v="155"/>
    <s v="131.200"/>
  </r>
  <r>
    <s v="553243173225"/>
    <s v="赵保录"/>
    <x v="17"/>
    <x v="17"/>
    <s v="0701010006"/>
    <x v="155"/>
    <s v="131.200"/>
  </r>
  <r>
    <s v="553244257603"/>
    <s v="曾慧婷"/>
    <x v="17"/>
    <x v="17"/>
    <s v="0701010006"/>
    <x v="155"/>
    <s v="131.200"/>
  </r>
  <r>
    <s v="553244259526"/>
    <s v="蔡旭婷"/>
    <x v="17"/>
    <x v="17"/>
    <s v="0701010006"/>
    <x v="155"/>
    <s v="131.200"/>
  </r>
  <r>
    <s v="553244262711"/>
    <s v="刘佳铭"/>
    <x v="17"/>
    <x v="17"/>
    <s v="0701010006"/>
    <x v="155"/>
    <s v="131.200"/>
  </r>
  <r>
    <s v="553244263703"/>
    <s v="冯鹏飞"/>
    <x v="17"/>
    <x v="17"/>
    <s v="0701010006"/>
    <x v="155"/>
    <s v="131.200"/>
  </r>
  <r>
    <s v="553244265008"/>
    <s v="黄萱"/>
    <x v="17"/>
    <x v="17"/>
    <s v="0701010006"/>
    <x v="155"/>
    <s v="131.200"/>
  </r>
  <r>
    <s v="553244265511"/>
    <s v="吴涛"/>
    <x v="17"/>
    <x v="17"/>
    <s v="0701010006"/>
    <x v="155"/>
    <s v="131.200"/>
  </r>
  <r>
    <s v="553245191417"/>
    <s v="王宏磊"/>
    <x v="17"/>
    <x v="17"/>
    <s v="0701010006"/>
    <x v="155"/>
    <s v="131.200"/>
  </r>
  <r>
    <s v="553245224801"/>
    <s v="傅国东"/>
    <x v="17"/>
    <x v="17"/>
    <s v="0701010006"/>
    <x v="155"/>
    <s v="131.200"/>
  </r>
  <r>
    <s v="553251121324"/>
    <s v="李昶播"/>
    <x v="17"/>
    <x v="17"/>
    <s v="0701010006"/>
    <x v="155"/>
    <s v="131.200"/>
  </r>
  <r>
    <s v="553261054426"/>
    <s v="徐璐"/>
    <x v="17"/>
    <x v="17"/>
    <s v="0701010006"/>
    <x v="155"/>
    <s v="131.200"/>
  </r>
  <r>
    <s v="553211240220"/>
    <s v="张琳芳"/>
    <x v="17"/>
    <x v="17"/>
    <s v="0701010007"/>
    <x v="156"/>
    <s v="133.100"/>
  </r>
  <r>
    <s v="553211260311"/>
    <s v="李珍"/>
    <x v="17"/>
    <x v="17"/>
    <s v="0701010007"/>
    <x v="156"/>
    <s v="133.100"/>
  </r>
  <r>
    <s v="553211710315"/>
    <s v="颜以诺"/>
    <x v="17"/>
    <x v="17"/>
    <s v="0701010007"/>
    <x v="156"/>
    <s v="133.100"/>
  </r>
  <r>
    <s v="553212211219"/>
    <s v="杨志忠"/>
    <x v="17"/>
    <x v="17"/>
    <s v="0701010007"/>
    <x v="156"/>
    <s v="133.100"/>
  </r>
  <r>
    <s v="553232054815"/>
    <s v="张里"/>
    <x v="17"/>
    <x v="17"/>
    <s v="0701010007"/>
    <x v="156"/>
    <s v="133.100"/>
  </r>
  <r>
    <s v="553232055428"/>
    <s v="顾颐安"/>
    <x v="17"/>
    <x v="17"/>
    <s v="0701010007"/>
    <x v="156"/>
    <s v="133.100"/>
  </r>
  <r>
    <s v="553232086319"/>
    <s v="张城伟"/>
    <x v="17"/>
    <x v="17"/>
    <s v="0701010007"/>
    <x v="156"/>
    <s v="133.100"/>
  </r>
  <r>
    <s v="553234062710"/>
    <s v="王叶磊"/>
    <x v="17"/>
    <x v="17"/>
    <s v="0701010007"/>
    <x v="156"/>
    <s v="133.100"/>
  </r>
  <r>
    <s v="553234101729"/>
    <s v="徐洁"/>
    <x v="17"/>
    <x v="17"/>
    <s v="0701010007"/>
    <x v="156"/>
    <s v="133.100"/>
  </r>
  <r>
    <s v="553235540817"/>
    <s v="时天骄"/>
    <x v="17"/>
    <x v="17"/>
    <s v="0701010007"/>
    <x v="156"/>
    <s v="133.100"/>
  </r>
  <r>
    <s v="553235602701"/>
    <s v="黄宇翔"/>
    <x v="17"/>
    <x v="17"/>
    <s v="0701010007"/>
    <x v="156"/>
    <s v="133.100"/>
  </r>
  <r>
    <s v="553235610924"/>
    <s v="刘腾辉"/>
    <x v="17"/>
    <x v="17"/>
    <s v="0701010007"/>
    <x v="156"/>
    <s v="133.100"/>
  </r>
  <r>
    <s v="553235631606"/>
    <s v="尚政"/>
    <x v="17"/>
    <x v="17"/>
    <s v="0701010007"/>
    <x v="156"/>
    <s v="133.100"/>
  </r>
  <r>
    <s v="553236040114"/>
    <s v="余龙彪"/>
    <x v="17"/>
    <x v="17"/>
    <s v="0701010007"/>
    <x v="156"/>
    <s v="133.100"/>
  </r>
  <r>
    <s v="553236150824"/>
    <s v="廖明骏"/>
    <x v="17"/>
    <x v="17"/>
    <s v="0701010007"/>
    <x v="156"/>
    <s v="133.100"/>
  </r>
  <r>
    <s v="553237110301"/>
    <s v="陈灏"/>
    <x v="17"/>
    <x v="17"/>
    <s v="0701010007"/>
    <x v="156"/>
    <s v="133.100"/>
  </r>
  <r>
    <s v="553237410907"/>
    <s v="张凡"/>
    <x v="17"/>
    <x v="17"/>
    <s v="0701010007"/>
    <x v="156"/>
    <s v="133.100"/>
  </r>
  <r>
    <s v="553237502321"/>
    <s v="张宁"/>
    <x v="17"/>
    <x v="17"/>
    <s v="0701010007"/>
    <x v="156"/>
    <s v="133.100"/>
  </r>
  <r>
    <s v="553237521014"/>
    <s v="王莹"/>
    <x v="17"/>
    <x v="17"/>
    <s v="0701010007"/>
    <x v="156"/>
    <s v="133.100"/>
  </r>
  <r>
    <s v="553237783112"/>
    <s v="王明清"/>
    <x v="17"/>
    <x v="17"/>
    <s v="0701010007"/>
    <x v="156"/>
    <s v="133.100"/>
  </r>
  <r>
    <s v="553239162107"/>
    <s v="石舒予"/>
    <x v="17"/>
    <x v="17"/>
    <s v="0701010007"/>
    <x v="156"/>
    <s v="133.100"/>
  </r>
  <r>
    <s v="553242208305"/>
    <s v="陈琛"/>
    <x v="17"/>
    <x v="17"/>
    <s v="0701010007"/>
    <x v="156"/>
    <s v="133.100"/>
  </r>
  <r>
    <s v="553243173913"/>
    <s v="毛政科"/>
    <x v="17"/>
    <x v="17"/>
    <s v="0701010007"/>
    <x v="156"/>
    <s v="133.100"/>
  </r>
  <r>
    <s v="553243307118"/>
    <s v="崔望"/>
    <x v="17"/>
    <x v="17"/>
    <s v="0701010007"/>
    <x v="156"/>
    <s v="133.100"/>
  </r>
  <r>
    <s v="553243315823"/>
    <s v="刘浩"/>
    <x v="17"/>
    <x v="17"/>
    <s v="0701010007"/>
    <x v="156"/>
    <s v="133.100"/>
  </r>
  <r>
    <s v="553243502214"/>
    <s v="杨浪华"/>
    <x v="17"/>
    <x v="17"/>
    <s v="0701010007"/>
    <x v="156"/>
    <s v="133.100"/>
  </r>
  <r>
    <s v="553244256910"/>
    <s v="唐尧"/>
    <x v="17"/>
    <x v="17"/>
    <s v="0701010007"/>
    <x v="156"/>
    <s v="133.100"/>
  </r>
  <r>
    <s v="553244258608"/>
    <s v="王洛源"/>
    <x v="17"/>
    <x v="17"/>
    <s v="0701010007"/>
    <x v="156"/>
    <s v="133.100"/>
  </r>
  <r>
    <s v="553244262209"/>
    <s v="李佳莹"/>
    <x v="17"/>
    <x v="17"/>
    <s v="0701010007"/>
    <x v="156"/>
    <s v="133.100"/>
  </r>
  <r>
    <s v="553244264527"/>
    <s v="郑皓洋"/>
    <x v="17"/>
    <x v="17"/>
    <s v="0701010007"/>
    <x v="156"/>
    <s v="133.100"/>
  </r>
  <r>
    <s v="553211240720"/>
    <s v="邵硕"/>
    <x v="17"/>
    <x v="17"/>
    <s v="0701010008"/>
    <x v="157"/>
    <s v="134.300"/>
  </r>
  <r>
    <s v="553211291222"/>
    <s v="何劲"/>
    <x v="17"/>
    <x v="17"/>
    <s v="0701010008"/>
    <x v="157"/>
    <s v="134.300"/>
  </r>
  <r>
    <s v="553231252428"/>
    <s v="李嘉昊"/>
    <x v="17"/>
    <x v="17"/>
    <s v="0701010008"/>
    <x v="157"/>
    <s v="134.300"/>
  </r>
  <r>
    <s v="553232280728"/>
    <s v="王梦琳"/>
    <x v="17"/>
    <x v="17"/>
    <s v="0701010008"/>
    <x v="157"/>
    <s v="134.300"/>
  </r>
  <r>
    <s v="553233020415"/>
    <s v="达川舟"/>
    <x v="17"/>
    <x v="17"/>
    <s v="0701010008"/>
    <x v="157"/>
    <s v="134.300"/>
  </r>
  <r>
    <s v="553233096324"/>
    <s v="柴璐楠"/>
    <x v="17"/>
    <x v="17"/>
    <s v="0701010008"/>
    <x v="157"/>
    <s v="134.300"/>
  </r>
  <r>
    <s v="553235580814"/>
    <s v="姚璧君"/>
    <x v="17"/>
    <x v="17"/>
    <s v="0701010008"/>
    <x v="157"/>
    <s v="134.300"/>
  </r>
  <r>
    <s v="553236153715"/>
    <s v="曹梦玮"/>
    <x v="17"/>
    <x v="17"/>
    <s v="0701010008"/>
    <x v="157"/>
    <s v="134.300"/>
  </r>
  <r>
    <s v="553237300916"/>
    <s v="滕楠"/>
    <x v="17"/>
    <x v="17"/>
    <s v="0701010008"/>
    <x v="157"/>
    <s v="134.300"/>
  </r>
  <r>
    <s v="553237581324"/>
    <s v="贾慧敏"/>
    <x v="17"/>
    <x v="17"/>
    <s v="0701010008"/>
    <x v="157"/>
    <s v="134.300"/>
  </r>
  <r>
    <s v="553241094029"/>
    <s v="张琳"/>
    <x v="17"/>
    <x v="17"/>
    <s v="0701010008"/>
    <x v="157"/>
    <s v="134.300"/>
  </r>
  <r>
    <s v="553241119513"/>
    <s v="李星萱"/>
    <x v="17"/>
    <x v="17"/>
    <s v="0701010008"/>
    <x v="157"/>
    <s v="134.300"/>
  </r>
  <r>
    <s v="553243134401"/>
    <s v="李诗琦"/>
    <x v="17"/>
    <x v="17"/>
    <s v="0701010008"/>
    <x v="157"/>
    <s v="134.300"/>
  </r>
  <r>
    <s v="553243310523"/>
    <s v="何亦可"/>
    <x v="17"/>
    <x v="17"/>
    <s v="0701010008"/>
    <x v="157"/>
    <s v="134.300"/>
  </r>
  <r>
    <s v="553244255413"/>
    <s v="孙佳琳"/>
    <x v="17"/>
    <x v="17"/>
    <s v="0701010008"/>
    <x v="157"/>
    <s v="134.300"/>
  </r>
  <r>
    <s v="553244255414"/>
    <s v="翁昭惠"/>
    <x v="17"/>
    <x v="17"/>
    <s v="0701010008"/>
    <x v="157"/>
    <s v="134.300"/>
  </r>
  <r>
    <s v="553244255907"/>
    <s v="罗远仪"/>
    <x v="17"/>
    <x v="17"/>
    <s v="0701010008"/>
    <x v="157"/>
    <s v="134.300"/>
  </r>
  <r>
    <s v="553244256204"/>
    <s v="江秋萍"/>
    <x v="17"/>
    <x v="17"/>
    <s v="0701010008"/>
    <x v="157"/>
    <s v="134.300"/>
  </r>
  <r>
    <s v="553244257416"/>
    <s v="汪宇慧"/>
    <x v="17"/>
    <x v="17"/>
    <s v="0701010008"/>
    <x v="157"/>
    <s v="134.300"/>
  </r>
  <r>
    <s v="553244258710"/>
    <s v="林兆宇"/>
    <x v="17"/>
    <x v="17"/>
    <s v="0701010008"/>
    <x v="157"/>
    <s v="134.300"/>
  </r>
  <r>
    <s v="553244259317"/>
    <s v="黄海燕"/>
    <x v="17"/>
    <x v="17"/>
    <s v="0701010008"/>
    <x v="157"/>
    <s v="134.300"/>
  </r>
  <r>
    <s v="553244259404"/>
    <s v="李俊毅"/>
    <x v="17"/>
    <x v="17"/>
    <s v="0701010008"/>
    <x v="157"/>
    <s v="134.300"/>
  </r>
  <r>
    <s v="553244259512"/>
    <s v="李杏君"/>
    <x v="17"/>
    <x v="17"/>
    <s v="0701010008"/>
    <x v="157"/>
    <s v="134.300"/>
  </r>
  <r>
    <s v="553244261728"/>
    <s v="阮夏"/>
    <x v="17"/>
    <x v="17"/>
    <s v="0701010008"/>
    <x v="157"/>
    <s v="134.300"/>
  </r>
  <r>
    <s v="553244263219"/>
    <s v="刘冉冉"/>
    <x v="17"/>
    <x v="17"/>
    <s v="0701010008"/>
    <x v="157"/>
    <s v="134.300"/>
  </r>
  <r>
    <s v="553244264928"/>
    <s v="桂琳"/>
    <x v="17"/>
    <x v="17"/>
    <s v="0701010008"/>
    <x v="157"/>
    <s v="134.300"/>
  </r>
  <r>
    <s v="553244265611"/>
    <s v="杨柳臻"/>
    <x v="17"/>
    <x v="17"/>
    <s v="0701010008"/>
    <x v="157"/>
    <s v="134.300"/>
  </r>
  <r>
    <s v="553244267116"/>
    <s v="王璐"/>
    <x v="17"/>
    <x v="17"/>
    <s v="0701010008"/>
    <x v="157"/>
    <s v="134.300"/>
  </r>
  <r>
    <s v="553244267208"/>
    <s v="罗紫微"/>
    <x v="17"/>
    <x v="17"/>
    <s v="0701010008"/>
    <x v="157"/>
    <s v="134.300"/>
  </r>
  <r>
    <s v="553244267921"/>
    <s v="刘子源"/>
    <x v="17"/>
    <x v="17"/>
    <s v="0701010008"/>
    <x v="157"/>
    <s v="134.300"/>
  </r>
  <r>
    <s v="553211230723"/>
    <s v="吴洋洋"/>
    <x v="17"/>
    <x v="17"/>
    <s v="0701010009"/>
    <x v="158"/>
    <s v="131.900"/>
  </r>
  <r>
    <s v="553211241116"/>
    <s v="胡晓依"/>
    <x v="17"/>
    <x v="17"/>
    <s v="0701010009"/>
    <x v="158"/>
    <s v="131.900"/>
  </r>
  <r>
    <s v="553211250226"/>
    <s v="曾芳"/>
    <x v="17"/>
    <x v="17"/>
    <s v="0701010009"/>
    <x v="158"/>
    <s v="131.900"/>
  </r>
  <r>
    <s v="553211300705"/>
    <s v="张松峰"/>
    <x v="17"/>
    <x v="17"/>
    <s v="0701010009"/>
    <x v="158"/>
    <s v="131.900"/>
  </r>
  <r>
    <s v="553211712001"/>
    <s v="张文秀"/>
    <x v="17"/>
    <x v="17"/>
    <s v="0701010009"/>
    <x v="158"/>
    <s v="131.900"/>
  </r>
  <r>
    <s v="553211732027"/>
    <s v="张宇"/>
    <x v="17"/>
    <x v="17"/>
    <s v="0701010009"/>
    <x v="158"/>
    <s v="131.900"/>
  </r>
  <r>
    <s v="553212191505"/>
    <s v="陈其源"/>
    <x v="17"/>
    <x v="17"/>
    <s v="0701010009"/>
    <x v="158"/>
    <s v="131.900"/>
  </r>
  <r>
    <s v="553213092830"/>
    <s v="杨敏"/>
    <x v="17"/>
    <x v="17"/>
    <s v="0701010009"/>
    <x v="158"/>
    <s v="131.900"/>
  </r>
  <r>
    <s v="553214022427"/>
    <s v="杨敬之"/>
    <x v="17"/>
    <x v="17"/>
    <s v="0701010009"/>
    <x v="158"/>
    <s v="131.900"/>
  </r>
  <r>
    <s v="553221450813"/>
    <s v="张孟"/>
    <x v="17"/>
    <x v="17"/>
    <s v="0701010009"/>
    <x v="158"/>
    <s v="131.900"/>
  </r>
  <r>
    <s v="553221840108"/>
    <s v="张小玲"/>
    <x v="17"/>
    <x v="17"/>
    <s v="0701010009"/>
    <x v="158"/>
    <s v="131.900"/>
  </r>
  <r>
    <s v="553222110907"/>
    <s v="袁朝晖"/>
    <x v="17"/>
    <x v="17"/>
    <s v="0701010009"/>
    <x v="158"/>
    <s v="131.900"/>
  </r>
  <r>
    <s v="553232270408"/>
    <s v="张冬冬"/>
    <x v="17"/>
    <x v="17"/>
    <s v="0701010009"/>
    <x v="158"/>
    <s v="131.900"/>
  </r>
  <r>
    <s v="553232280911"/>
    <s v="刘昂"/>
    <x v="17"/>
    <x v="17"/>
    <s v="0701010009"/>
    <x v="158"/>
    <s v="131.900"/>
  </r>
  <r>
    <s v="553233381011"/>
    <s v="黄琨"/>
    <x v="17"/>
    <x v="17"/>
    <s v="0701010009"/>
    <x v="158"/>
    <s v="131.900"/>
  </r>
  <r>
    <s v="553234170826"/>
    <s v="王季文"/>
    <x v="17"/>
    <x v="17"/>
    <s v="0701010009"/>
    <x v="158"/>
    <s v="131.900"/>
  </r>
  <r>
    <s v="553235083718"/>
    <s v="黄益平"/>
    <x v="17"/>
    <x v="17"/>
    <s v="0701010009"/>
    <x v="158"/>
    <s v="131.900"/>
  </r>
  <r>
    <s v="553237181910"/>
    <s v="董毅"/>
    <x v="17"/>
    <x v="17"/>
    <s v="0701010009"/>
    <x v="158"/>
    <s v="131.900"/>
  </r>
  <r>
    <s v="553237181918"/>
    <s v="林凤英"/>
    <x v="17"/>
    <x v="17"/>
    <s v="0701010009"/>
    <x v="158"/>
    <s v="131.900"/>
  </r>
  <r>
    <s v="553241203321"/>
    <s v="李畅"/>
    <x v="17"/>
    <x v="17"/>
    <s v="0701010009"/>
    <x v="158"/>
    <s v="131.900"/>
  </r>
  <r>
    <s v="553242062520"/>
    <s v="石彦瑾"/>
    <x v="17"/>
    <x v="17"/>
    <s v="0701010009"/>
    <x v="158"/>
    <s v="131.900"/>
  </r>
  <r>
    <s v="553242322515"/>
    <s v="张帅"/>
    <x v="17"/>
    <x v="17"/>
    <s v="0701010009"/>
    <x v="158"/>
    <s v="131.900"/>
  </r>
  <r>
    <s v="553243172117"/>
    <s v="杜培艺"/>
    <x v="17"/>
    <x v="17"/>
    <s v="0701010009"/>
    <x v="158"/>
    <s v="131.900"/>
  </r>
  <r>
    <s v="553244255727"/>
    <s v="吴卫川"/>
    <x v="17"/>
    <x v="17"/>
    <s v="0701010009"/>
    <x v="158"/>
    <s v="131.900"/>
  </r>
  <r>
    <s v="553244259805"/>
    <s v="陈依弘"/>
    <x v="17"/>
    <x v="17"/>
    <s v="0701010009"/>
    <x v="158"/>
    <s v="131.900"/>
  </r>
  <r>
    <s v="553244265311"/>
    <s v="金月"/>
    <x v="17"/>
    <x v="17"/>
    <s v="0701010009"/>
    <x v="158"/>
    <s v="131.900"/>
  </r>
  <r>
    <s v="553245331514"/>
    <s v="胡家刚"/>
    <x v="17"/>
    <x v="17"/>
    <s v="0701010009"/>
    <x v="158"/>
    <s v="131.900"/>
  </r>
  <r>
    <s v="553251161201"/>
    <s v="肖瑶"/>
    <x v="17"/>
    <x v="17"/>
    <s v="0701010009"/>
    <x v="158"/>
    <s v="131.900"/>
  </r>
  <r>
    <s v="553261054808"/>
    <s v="刘硕"/>
    <x v="17"/>
    <x v="17"/>
    <s v="0701010009"/>
    <x v="158"/>
    <s v="131.900"/>
  </r>
  <r>
    <s v="553270032029"/>
    <s v="田建功"/>
    <x v="17"/>
    <x v="17"/>
    <s v="0701010009"/>
    <x v="158"/>
    <s v="131.900"/>
  </r>
  <r>
    <s v="553221161014"/>
    <s v="李玄坪"/>
    <x v="17"/>
    <x v="17"/>
    <s v="0701010010"/>
    <x v="159"/>
    <s v="130.500"/>
  </r>
  <r>
    <s v="553221481320"/>
    <s v="毕伟诗"/>
    <x v="17"/>
    <x v="17"/>
    <s v="0701010010"/>
    <x v="159"/>
    <s v="130.500"/>
  </r>
  <r>
    <s v="553221791415"/>
    <s v="路雨晨"/>
    <x v="17"/>
    <x v="17"/>
    <s v="0701010010"/>
    <x v="159"/>
    <s v="130.500"/>
  </r>
  <r>
    <s v="553221870306"/>
    <s v="孙广源"/>
    <x v="17"/>
    <x v="17"/>
    <s v="0701010010"/>
    <x v="159"/>
    <s v="130.500"/>
  </r>
  <r>
    <s v="553222172412"/>
    <s v="黄梦茹"/>
    <x v="17"/>
    <x v="17"/>
    <s v="0701010010"/>
    <x v="159"/>
    <s v="130.500"/>
  </r>
  <r>
    <s v="553235635507"/>
    <s v="吴尚桐"/>
    <x v="17"/>
    <x v="17"/>
    <s v="0701010010"/>
    <x v="159"/>
    <s v="130.500"/>
  </r>
  <r>
    <s v="553236170318"/>
    <s v="任禾"/>
    <x v="17"/>
    <x v="17"/>
    <s v="0701010010"/>
    <x v="159"/>
    <s v="130.500"/>
  </r>
  <r>
    <s v="553236712518"/>
    <s v="陈曦"/>
    <x v="17"/>
    <x v="17"/>
    <s v="0701010010"/>
    <x v="159"/>
    <s v="130.500"/>
  </r>
  <r>
    <s v="553237533724"/>
    <s v="缪莹"/>
    <x v="17"/>
    <x v="17"/>
    <s v="0701010010"/>
    <x v="159"/>
    <s v="130.500"/>
  </r>
  <r>
    <s v="553243023814"/>
    <s v="李贞"/>
    <x v="17"/>
    <x v="17"/>
    <s v="0701010010"/>
    <x v="159"/>
    <s v="130.500"/>
  </r>
  <r>
    <s v="553243503610"/>
    <s v="蒋星蓉"/>
    <x v="17"/>
    <x v="17"/>
    <s v="0701010010"/>
    <x v="159"/>
    <s v="130.500"/>
  </r>
  <r>
    <s v="553244255702"/>
    <s v="冉可"/>
    <x v="17"/>
    <x v="17"/>
    <s v="0701010010"/>
    <x v="159"/>
    <s v="130.500"/>
  </r>
  <r>
    <s v="553244262129"/>
    <s v="杨唯一"/>
    <x v="17"/>
    <x v="17"/>
    <s v="0701010010"/>
    <x v="159"/>
    <s v="130.500"/>
  </r>
  <r>
    <s v="553244262802"/>
    <s v="陈丰盈"/>
    <x v="17"/>
    <x v="17"/>
    <s v="0701010010"/>
    <x v="159"/>
    <s v="130.500"/>
  </r>
  <r>
    <s v="553250040915"/>
    <s v="罗莹"/>
    <x v="17"/>
    <x v="17"/>
    <s v="0701010010"/>
    <x v="159"/>
    <s v="130.500"/>
  </r>
  <r>
    <s v="553214170614"/>
    <s v="贾雪薇"/>
    <x v="17"/>
    <x v="17"/>
    <s v="0701010011"/>
    <x v="160"/>
    <s v="130.500"/>
  </r>
  <r>
    <s v="553222153525"/>
    <s v="葛昕"/>
    <x v="17"/>
    <x v="17"/>
    <s v="0701010011"/>
    <x v="160"/>
    <s v="130.500"/>
  </r>
  <r>
    <s v="553233085010"/>
    <s v="张月"/>
    <x v="17"/>
    <x v="17"/>
    <s v="0701010011"/>
    <x v="160"/>
    <s v="130.500"/>
  </r>
  <r>
    <s v="553236112512"/>
    <s v="黄桂宏"/>
    <x v="17"/>
    <x v="17"/>
    <s v="0701010011"/>
    <x v="160"/>
    <s v="130.500"/>
  </r>
  <r>
    <s v="553237431918"/>
    <s v="李炜祺"/>
    <x v="17"/>
    <x v="17"/>
    <s v="0701010011"/>
    <x v="160"/>
    <s v="130.500"/>
  </r>
  <r>
    <s v="553239290806"/>
    <s v="王玉"/>
    <x v="17"/>
    <x v="17"/>
    <s v="0701010011"/>
    <x v="160"/>
    <s v="130.500"/>
  </r>
  <r>
    <s v="553239361627"/>
    <s v="尹文君"/>
    <x v="17"/>
    <x v="17"/>
    <s v="0701010011"/>
    <x v="160"/>
    <s v="130.500"/>
  </r>
  <r>
    <s v="553242061517"/>
    <s v="李霞"/>
    <x v="17"/>
    <x v="17"/>
    <s v="0701010011"/>
    <x v="160"/>
    <s v="130.500"/>
  </r>
  <r>
    <s v="553243317014"/>
    <s v="杨巧明"/>
    <x v="17"/>
    <x v="17"/>
    <s v="0701010011"/>
    <x v="160"/>
    <s v="130.500"/>
  </r>
  <r>
    <s v="553244255306"/>
    <s v="蔡奕慧"/>
    <x v="17"/>
    <x v="17"/>
    <s v="0701010011"/>
    <x v="160"/>
    <s v="130.500"/>
  </r>
  <r>
    <s v="553244265725"/>
    <s v="廖鸿"/>
    <x v="17"/>
    <x v="17"/>
    <s v="0701010011"/>
    <x v="160"/>
    <s v="130.500"/>
  </r>
  <r>
    <s v="553245191711"/>
    <s v="杨晟"/>
    <x v="17"/>
    <x v="17"/>
    <s v="0701010011"/>
    <x v="160"/>
    <s v="130.500"/>
  </r>
  <r>
    <s v="553211240326"/>
    <s v="王亚洲"/>
    <x v="17"/>
    <x v="17"/>
    <s v="0701010012"/>
    <x v="161"/>
    <s v="114.700"/>
  </r>
  <r>
    <s v="553221831210"/>
    <s v="刘爽"/>
    <x v="17"/>
    <x v="17"/>
    <s v="0701010012"/>
    <x v="161"/>
    <s v="114.700"/>
  </r>
  <r>
    <s v="553236051027"/>
    <s v="吴琬婷"/>
    <x v="17"/>
    <x v="17"/>
    <s v="0701010012"/>
    <x v="161"/>
    <s v="114.700"/>
  </r>
  <r>
    <s v="553243145729"/>
    <s v="刘领熙"/>
    <x v="17"/>
    <x v="17"/>
    <s v="0701010012"/>
    <x v="161"/>
    <s v="114.700"/>
  </r>
  <r>
    <s v="553243410918"/>
    <s v="闫岩"/>
    <x v="17"/>
    <x v="17"/>
    <s v="0701010012"/>
    <x v="161"/>
    <s v="114.700"/>
  </r>
  <r>
    <s v="553244255720"/>
    <s v="卢尔昂"/>
    <x v="17"/>
    <x v="17"/>
    <s v="0701010012"/>
    <x v="161"/>
    <s v="114.700"/>
  </r>
  <r>
    <s v="553244259302"/>
    <s v="李蔓春"/>
    <x v="17"/>
    <x v="17"/>
    <s v="0701010012"/>
    <x v="161"/>
    <s v="114.700"/>
  </r>
  <r>
    <s v="553244261212"/>
    <s v="林瀚驰"/>
    <x v="17"/>
    <x v="17"/>
    <s v="0701010012"/>
    <x v="161"/>
    <s v="114.700"/>
  </r>
  <r>
    <s v="553244262417"/>
    <s v="曾泽林"/>
    <x v="17"/>
    <x v="17"/>
    <s v="0701010012"/>
    <x v="161"/>
    <s v="114.700"/>
  </r>
  <r>
    <s v="553244265815"/>
    <s v="罗练海"/>
    <x v="17"/>
    <x v="17"/>
    <s v="0701010012"/>
    <x v="161"/>
    <s v="114.700"/>
  </r>
  <r>
    <s v="553261054915"/>
    <s v="于健"/>
    <x v="17"/>
    <x v="17"/>
    <s v="0701010012"/>
    <x v="161"/>
    <s v="114.700"/>
  </r>
  <r>
    <s v="553270030823"/>
    <s v="侯敏"/>
    <x v="17"/>
    <x v="17"/>
    <s v="0701010012"/>
    <x v="161"/>
    <s v="114.700"/>
  </r>
  <r>
    <s v="553231101312"/>
    <s v="邓莹莹"/>
    <x v="17"/>
    <x v="17"/>
    <s v="0701010013"/>
    <x v="138"/>
    <s v="120.800"/>
  </r>
  <r>
    <s v="553231121322"/>
    <s v="蔡灿松"/>
    <x v="17"/>
    <x v="17"/>
    <s v="0701010013"/>
    <x v="138"/>
    <s v="120.800"/>
  </r>
  <r>
    <s v="553231130801"/>
    <s v="李杭键"/>
    <x v="17"/>
    <x v="17"/>
    <s v="0701010013"/>
    <x v="138"/>
    <s v="120.800"/>
  </r>
  <r>
    <s v="553231142201"/>
    <s v="陈佳颖"/>
    <x v="17"/>
    <x v="17"/>
    <s v="0701010013"/>
    <x v="138"/>
    <s v="120.800"/>
  </r>
  <r>
    <s v="553231201406"/>
    <s v="陈思聪"/>
    <x v="17"/>
    <x v="17"/>
    <s v="0701010013"/>
    <x v="138"/>
    <s v="120.800"/>
  </r>
  <r>
    <s v="553231232003"/>
    <s v="方炜权"/>
    <x v="17"/>
    <x v="17"/>
    <s v="0701010013"/>
    <x v="138"/>
    <s v="120.800"/>
  </r>
  <r>
    <s v="553244263405"/>
    <s v="闫悦齐"/>
    <x v="17"/>
    <x v="17"/>
    <s v="0701010013"/>
    <x v="138"/>
    <s v="120.800"/>
  </r>
  <r>
    <s v="553211230315"/>
    <s v="张绍武"/>
    <x v="17"/>
    <x v="17"/>
    <s v="0701020001"/>
    <x v="162"/>
    <s v="126.500"/>
  </r>
  <r>
    <s v="553211460927"/>
    <s v="岳琛"/>
    <x v="17"/>
    <x v="17"/>
    <s v="0701020001"/>
    <x v="162"/>
    <s v="126.500"/>
  </r>
  <r>
    <s v="553221331508"/>
    <s v="佟萃"/>
    <x v="17"/>
    <x v="17"/>
    <s v="0701020001"/>
    <x v="162"/>
    <s v="126.500"/>
  </r>
  <r>
    <s v="553221431224"/>
    <s v="刘珈"/>
    <x v="17"/>
    <x v="17"/>
    <s v="0701020001"/>
    <x v="162"/>
    <s v="126.500"/>
  </r>
  <r>
    <s v="553221533002"/>
    <s v="李东裕"/>
    <x v="17"/>
    <x v="17"/>
    <s v="0701020001"/>
    <x v="162"/>
    <s v="126.500"/>
  </r>
  <r>
    <s v="553221540112"/>
    <s v="赵伟男"/>
    <x v="17"/>
    <x v="17"/>
    <s v="0701020001"/>
    <x v="162"/>
    <s v="126.500"/>
  </r>
  <r>
    <s v="553221552004"/>
    <s v="徐鹏飞"/>
    <x v="17"/>
    <x v="17"/>
    <s v="0701020001"/>
    <x v="162"/>
    <s v="126.500"/>
  </r>
  <r>
    <s v="553233027503"/>
    <s v="王刘勍雷"/>
    <x v="17"/>
    <x v="17"/>
    <s v="0701020001"/>
    <x v="162"/>
    <s v="126.500"/>
  </r>
  <r>
    <s v="553235090917"/>
    <s v="陈学银"/>
    <x v="17"/>
    <x v="17"/>
    <s v="0701020001"/>
    <x v="162"/>
    <s v="126.500"/>
  </r>
  <r>
    <s v="553236631714"/>
    <s v="张丽萍"/>
    <x v="17"/>
    <x v="17"/>
    <s v="0701020001"/>
    <x v="162"/>
    <s v="126.500"/>
  </r>
  <r>
    <s v="553237774012"/>
    <s v="吴玉涵"/>
    <x v="17"/>
    <x v="17"/>
    <s v="0701020001"/>
    <x v="162"/>
    <s v="126.500"/>
  </r>
  <r>
    <s v="553239100313"/>
    <s v="逄苗帅"/>
    <x v="17"/>
    <x v="17"/>
    <s v="0701020001"/>
    <x v="162"/>
    <s v="126.500"/>
  </r>
  <r>
    <s v="553239230220"/>
    <s v="刘少锋"/>
    <x v="17"/>
    <x v="17"/>
    <s v="0701020001"/>
    <x v="162"/>
    <s v="126.500"/>
  </r>
  <r>
    <s v="553239241707"/>
    <s v="李天乐"/>
    <x v="17"/>
    <x v="17"/>
    <s v="0701020001"/>
    <x v="162"/>
    <s v="126.500"/>
  </r>
  <r>
    <s v="553239404521"/>
    <s v="丁思源"/>
    <x v="17"/>
    <x v="17"/>
    <s v="0701020001"/>
    <x v="162"/>
    <s v="126.500"/>
  </r>
  <r>
    <s v="553242314723"/>
    <s v="祝林"/>
    <x v="17"/>
    <x v="17"/>
    <s v="0701020001"/>
    <x v="162"/>
    <s v="126.500"/>
  </r>
  <r>
    <s v="553243138625"/>
    <s v="胡佳"/>
    <x v="17"/>
    <x v="17"/>
    <s v="0701020001"/>
    <x v="162"/>
    <s v="126.500"/>
  </r>
  <r>
    <s v="553243210401"/>
    <s v="陈禹岱"/>
    <x v="17"/>
    <x v="17"/>
    <s v="0701020001"/>
    <x v="162"/>
    <s v="126.500"/>
  </r>
  <r>
    <s v="553243214418"/>
    <s v="成婉婷"/>
    <x v="17"/>
    <x v="17"/>
    <s v="0701020001"/>
    <x v="162"/>
    <s v="126.500"/>
  </r>
  <r>
    <s v="553243407329"/>
    <s v="刘佳"/>
    <x v="17"/>
    <x v="17"/>
    <s v="0701020001"/>
    <x v="162"/>
    <s v="126.500"/>
  </r>
  <r>
    <s v="553244255103"/>
    <s v="倪洁莹"/>
    <x v="17"/>
    <x v="17"/>
    <s v="0701020001"/>
    <x v="162"/>
    <s v="126.500"/>
  </r>
  <r>
    <s v="553244257608"/>
    <s v="赖冠宏"/>
    <x v="17"/>
    <x v="17"/>
    <s v="0701020001"/>
    <x v="162"/>
    <s v="126.500"/>
  </r>
  <r>
    <s v="553244258215"/>
    <s v="陈宇峰"/>
    <x v="17"/>
    <x v="17"/>
    <s v="0701020001"/>
    <x v="162"/>
    <s v="126.500"/>
  </r>
  <r>
    <s v="553244260304"/>
    <s v="余俊韬"/>
    <x v="17"/>
    <x v="17"/>
    <s v="0701020001"/>
    <x v="162"/>
    <s v="126.500"/>
  </r>
  <r>
    <s v="553244267615"/>
    <s v="植冠康"/>
    <x v="17"/>
    <x v="17"/>
    <s v="0701020001"/>
    <x v="162"/>
    <s v="126.500"/>
  </r>
  <r>
    <s v="553250191925"/>
    <s v="宋畅"/>
    <x v="17"/>
    <x v="17"/>
    <s v="0701020001"/>
    <x v="162"/>
    <s v="126.500"/>
  </r>
  <r>
    <s v="553250193801"/>
    <s v="滕静"/>
    <x v="17"/>
    <x v="17"/>
    <s v="0701020001"/>
    <x v="162"/>
    <s v="126.500"/>
  </r>
  <r>
    <s v="553251182915"/>
    <s v="李昕昱"/>
    <x v="17"/>
    <x v="17"/>
    <s v="0701020001"/>
    <x v="162"/>
    <s v="126.500"/>
  </r>
  <r>
    <s v="553270073212"/>
    <s v="何子豪"/>
    <x v="17"/>
    <x v="17"/>
    <s v="0701020001"/>
    <x v="162"/>
    <s v="126.500"/>
  </r>
  <r>
    <s v="553270102013"/>
    <s v="张斌"/>
    <x v="17"/>
    <x v="17"/>
    <s v="0701020001"/>
    <x v="162"/>
    <s v="126.500"/>
  </r>
  <r>
    <s v="553211460130"/>
    <s v="朱彤"/>
    <x v="17"/>
    <x v="17"/>
    <s v="0701020002"/>
    <x v="163"/>
    <s v="120.700"/>
  </r>
  <r>
    <s v="553221321604"/>
    <s v="招伊明"/>
    <x v="17"/>
    <x v="17"/>
    <s v="0701020002"/>
    <x v="163"/>
    <s v="120.700"/>
  </r>
  <r>
    <s v="553221361428"/>
    <s v="李天若"/>
    <x v="17"/>
    <x v="17"/>
    <s v="0701020002"/>
    <x v="163"/>
    <s v="120.700"/>
  </r>
  <r>
    <s v="553221421929"/>
    <s v="王英地"/>
    <x v="17"/>
    <x v="17"/>
    <s v="0701020002"/>
    <x v="163"/>
    <s v="120.700"/>
  </r>
  <r>
    <s v="553221501129"/>
    <s v="周游"/>
    <x v="17"/>
    <x v="17"/>
    <s v="0701020002"/>
    <x v="163"/>
    <s v="120.700"/>
  </r>
  <r>
    <s v="553221781517"/>
    <s v="景美云"/>
    <x v="17"/>
    <x v="17"/>
    <s v="0701020002"/>
    <x v="163"/>
    <s v="120.700"/>
  </r>
  <r>
    <s v="553233122708"/>
    <s v="何剑"/>
    <x v="17"/>
    <x v="17"/>
    <s v="0701020002"/>
    <x v="163"/>
    <s v="120.700"/>
  </r>
  <r>
    <s v="553236122021"/>
    <s v="雷沁雯"/>
    <x v="17"/>
    <x v="17"/>
    <s v="0701020002"/>
    <x v="163"/>
    <s v="120.700"/>
  </r>
  <r>
    <s v="553236232906"/>
    <s v="郑婷"/>
    <x v="17"/>
    <x v="17"/>
    <s v="0701020002"/>
    <x v="163"/>
    <s v="120.700"/>
  </r>
  <r>
    <s v="553236234323"/>
    <s v="胡婧婷"/>
    <x v="17"/>
    <x v="17"/>
    <s v="0701020002"/>
    <x v="163"/>
    <s v="120.700"/>
  </r>
  <r>
    <s v="553236242223"/>
    <s v="熊添"/>
    <x v="17"/>
    <x v="17"/>
    <s v="0701020002"/>
    <x v="163"/>
    <s v="120.700"/>
  </r>
  <r>
    <s v="553241059009"/>
    <s v="沈玉珊"/>
    <x v="17"/>
    <x v="17"/>
    <s v="0701020002"/>
    <x v="163"/>
    <s v="120.700"/>
  </r>
  <r>
    <s v="553241150103"/>
    <s v="王瑞"/>
    <x v="17"/>
    <x v="17"/>
    <s v="0701020002"/>
    <x v="163"/>
    <s v="120.700"/>
  </r>
  <r>
    <s v="553244256015"/>
    <s v="钟婷"/>
    <x v="17"/>
    <x v="17"/>
    <s v="0701020002"/>
    <x v="163"/>
    <s v="120.700"/>
  </r>
  <r>
    <s v="553244256322"/>
    <s v="何雅斯"/>
    <x v="17"/>
    <x v="17"/>
    <s v="0701020002"/>
    <x v="163"/>
    <s v="120.700"/>
  </r>
  <r>
    <s v="553244256603"/>
    <s v="李诗哲"/>
    <x v="17"/>
    <x v="17"/>
    <s v="0701020002"/>
    <x v="163"/>
    <s v="120.700"/>
  </r>
  <r>
    <s v="553244258302"/>
    <s v="陈仁泽"/>
    <x v="17"/>
    <x v="17"/>
    <s v="0701020002"/>
    <x v="163"/>
    <s v="120.700"/>
  </r>
  <r>
    <s v="553244258605"/>
    <s v="胡煜业"/>
    <x v="17"/>
    <x v="17"/>
    <s v="0701020002"/>
    <x v="163"/>
    <s v="120.700"/>
  </r>
  <r>
    <s v="553244258705"/>
    <s v="罗锐"/>
    <x v="17"/>
    <x v="17"/>
    <s v="0701020002"/>
    <x v="163"/>
    <s v="120.700"/>
  </r>
  <r>
    <s v="553244258801"/>
    <s v="葛颂恩"/>
    <x v="17"/>
    <x v="17"/>
    <s v="0701020002"/>
    <x v="163"/>
    <s v="120.700"/>
  </r>
  <r>
    <s v="553244259221"/>
    <s v="黄先旭"/>
    <x v="17"/>
    <x v="17"/>
    <s v="0701020002"/>
    <x v="163"/>
    <s v="120.700"/>
  </r>
  <r>
    <s v="553244259426"/>
    <s v="洪炳坤"/>
    <x v="17"/>
    <x v="17"/>
    <s v="0701020002"/>
    <x v="163"/>
    <s v="120.700"/>
  </r>
  <r>
    <s v="553244262207"/>
    <s v="刘桂良"/>
    <x v="17"/>
    <x v="17"/>
    <s v="0701020002"/>
    <x v="163"/>
    <s v="120.700"/>
  </r>
  <r>
    <s v="553244262409"/>
    <s v="宋剑斌"/>
    <x v="17"/>
    <x v="17"/>
    <s v="0701020002"/>
    <x v="163"/>
    <s v="120.700"/>
  </r>
  <r>
    <s v="553244263104"/>
    <s v="黄子健"/>
    <x v="17"/>
    <x v="17"/>
    <s v="0701020002"/>
    <x v="163"/>
    <s v="120.700"/>
  </r>
  <r>
    <s v="553244263329"/>
    <s v="宋杰儒"/>
    <x v="17"/>
    <x v="17"/>
    <s v="0701020002"/>
    <x v="163"/>
    <s v="120.700"/>
  </r>
  <r>
    <s v="553244264328"/>
    <s v="沈鹏"/>
    <x v="17"/>
    <x v="17"/>
    <s v="0701020002"/>
    <x v="163"/>
    <s v="120.700"/>
  </r>
  <r>
    <s v="553244265010"/>
    <s v="郝浩"/>
    <x v="17"/>
    <x v="17"/>
    <s v="0701020002"/>
    <x v="163"/>
    <s v="120.700"/>
  </r>
  <r>
    <s v="553244265822"/>
    <s v="陈春燕"/>
    <x v="17"/>
    <x v="17"/>
    <s v="0701020002"/>
    <x v="163"/>
    <s v="120.700"/>
  </r>
  <r>
    <s v="553244267408"/>
    <s v="叶超"/>
    <x v="17"/>
    <x v="17"/>
    <s v="0701020002"/>
    <x v="163"/>
    <s v="120.700"/>
  </r>
  <r>
    <s v="553244267901"/>
    <s v="钟雅莹"/>
    <x v="17"/>
    <x v="17"/>
    <s v="0701020002"/>
    <x v="163"/>
    <s v="120.700"/>
  </r>
  <r>
    <s v="553211250623"/>
    <s v="孙鑫"/>
    <x v="17"/>
    <x v="17"/>
    <s v="0701020003"/>
    <x v="164"/>
    <s v="120.400"/>
  </r>
  <r>
    <s v="553211290803"/>
    <s v="李超"/>
    <x v="17"/>
    <x v="17"/>
    <s v="0701020003"/>
    <x v="164"/>
    <s v="120.400"/>
  </r>
  <r>
    <s v="553211310615"/>
    <s v="王玉"/>
    <x v="17"/>
    <x v="17"/>
    <s v="0701020003"/>
    <x v="164"/>
    <s v="120.400"/>
  </r>
  <r>
    <s v="553211331517"/>
    <s v="周若旻"/>
    <x v="17"/>
    <x v="17"/>
    <s v="0701020003"/>
    <x v="164"/>
    <s v="120.400"/>
  </r>
  <r>
    <s v="553211370615"/>
    <s v="周佳君"/>
    <x v="17"/>
    <x v="17"/>
    <s v="0701020003"/>
    <x v="164"/>
    <s v="120.400"/>
  </r>
  <r>
    <s v="553211460310"/>
    <s v="刘凯迪"/>
    <x v="17"/>
    <x v="17"/>
    <s v="0701020003"/>
    <x v="164"/>
    <s v="120.400"/>
  </r>
  <r>
    <s v="553211461403"/>
    <s v="田维维"/>
    <x v="17"/>
    <x v="17"/>
    <s v="0701020003"/>
    <x v="164"/>
    <s v="120.400"/>
  </r>
  <r>
    <s v="553211700101"/>
    <s v="何娇"/>
    <x v="17"/>
    <x v="17"/>
    <s v="0701020003"/>
    <x v="164"/>
    <s v="120.400"/>
  </r>
  <r>
    <s v="553221352021"/>
    <s v="王心蕊"/>
    <x v="17"/>
    <x v="17"/>
    <s v="0701020003"/>
    <x v="164"/>
    <s v="120.400"/>
  </r>
  <r>
    <s v="553231112404"/>
    <s v="蔡中军"/>
    <x v="17"/>
    <x v="17"/>
    <s v="0701020003"/>
    <x v="164"/>
    <s v="120.400"/>
  </r>
  <r>
    <s v="553231171824"/>
    <s v="漆梦珊"/>
    <x v="17"/>
    <x v="17"/>
    <s v="0701020003"/>
    <x v="164"/>
    <s v="120.400"/>
  </r>
  <r>
    <s v="553241193820"/>
    <s v="万静静"/>
    <x v="17"/>
    <x v="17"/>
    <s v="0701020003"/>
    <x v="164"/>
    <s v="120.400"/>
  </r>
  <r>
    <s v="553242058417"/>
    <s v="唐洪星"/>
    <x v="17"/>
    <x v="17"/>
    <s v="0701020003"/>
    <x v="164"/>
    <s v="120.400"/>
  </r>
  <r>
    <s v="553242059902"/>
    <s v="黄可"/>
    <x v="17"/>
    <x v="17"/>
    <s v="0701020003"/>
    <x v="164"/>
    <s v="120.400"/>
  </r>
  <r>
    <s v="553242069522"/>
    <s v="赵杨杨"/>
    <x v="17"/>
    <x v="17"/>
    <s v="0701020003"/>
    <x v="164"/>
    <s v="120.400"/>
  </r>
  <r>
    <s v="553242208701"/>
    <s v="尹思源"/>
    <x v="17"/>
    <x v="17"/>
    <s v="0701020003"/>
    <x v="164"/>
    <s v="120.400"/>
  </r>
  <r>
    <s v="553242260630"/>
    <s v="陈立尧"/>
    <x v="17"/>
    <x v="17"/>
    <s v="0701020003"/>
    <x v="164"/>
    <s v="120.400"/>
  </r>
  <r>
    <s v="553242262103"/>
    <s v="刘典"/>
    <x v="17"/>
    <x v="17"/>
    <s v="0701020003"/>
    <x v="164"/>
    <s v="120.400"/>
  </r>
  <r>
    <s v="553242267201"/>
    <s v="闵家鹏"/>
    <x v="17"/>
    <x v="17"/>
    <s v="0701020003"/>
    <x v="164"/>
    <s v="120.400"/>
  </r>
  <r>
    <s v="553242596424"/>
    <s v="郭碧雪"/>
    <x v="17"/>
    <x v="17"/>
    <s v="0701020003"/>
    <x v="164"/>
    <s v="120.400"/>
  </r>
  <r>
    <s v="553243027907"/>
    <s v="陈湘"/>
    <x v="17"/>
    <x v="17"/>
    <s v="0701020003"/>
    <x v="164"/>
    <s v="120.400"/>
  </r>
  <r>
    <s v="553243146528"/>
    <s v="李索夫"/>
    <x v="17"/>
    <x v="17"/>
    <s v="0701020003"/>
    <x v="164"/>
    <s v="120.400"/>
  </r>
  <r>
    <s v="553243408018"/>
    <s v="黄佳珍"/>
    <x v="17"/>
    <x v="17"/>
    <s v="0701020003"/>
    <x v="164"/>
    <s v="120.400"/>
  </r>
  <r>
    <s v="553244264825"/>
    <s v="曾庆醒"/>
    <x v="17"/>
    <x v="17"/>
    <s v="0701020003"/>
    <x v="164"/>
    <s v="120.400"/>
  </r>
  <r>
    <s v="553244265107"/>
    <s v="胡凯文"/>
    <x v="17"/>
    <x v="17"/>
    <s v="0701020003"/>
    <x v="164"/>
    <s v="120.400"/>
  </r>
  <r>
    <s v="553244267908"/>
    <s v="梁婷玉"/>
    <x v="17"/>
    <x v="17"/>
    <s v="0701020003"/>
    <x v="164"/>
    <s v="120.400"/>
  </r>
  <r>
    <s v="553250050413"/>
    <s v="胡玮瑶"/>
    <x v="17"/>
    <x v="17"/>
    <s v="0701020003"/>
    <x v="164"/>
    <s v="120.400"/>
  </r>
  <r>
    <s v="553250120323"/>
    <s v="胡宁"/>
    <x v="17"/>
    <x v="17"/>
    <s v="0701020003"/>
    <x v="164"/>
    <s v="120.400"/>
  </r>
  <r>
    <s v="553250120701"/>
    <s v="李春生"/>
    <x v="17"/>
    <x v="17"/>
    <s v="0701020003"/>
    <x v="164"/>
    <s v="120.400"/>
  </r>
  <r>
    <s v="553250165216"/>
    <s v="洪忆杨"/>
    <x v="17"/>
    <x v="17"/>
    <s v="0701020003"/>
    <x v="164"/>
    <s v="120.400"/>
  </r>
  <r>
    <s v="553214166522"/>
    <s v="张虹彩"/>
    <x v="17"/>
    <x v="17"/>
    <s v="0701020004"/>
    <x v="165"/>
    <s v="125.100"/>
  </r>
  <r>
    <s v="553231102201"/>
    <s v="李嘉祺"/>
    <x v="17"/>
    <x v="17"/>
    <s v="0701020004"/>
    <x v="165"/>
    <s v="125.100"/>
  </r>
  <r>
    <s v="553235053518"/>
    <s v="谢冬旭"/>
    <x v="17"/>
    <x v="17"/>
    <s v="0701020004"/>
    <x v="165"/>
    <s v="125.100"/>
  </r>
  <r>
    <s v="553235111728"/>
    <s v="郑丹阳"/>
    <x v="17"/>
    <x v="17"/>
    <s v="0701020004"/>
    <x v="165"/>
    <s v="125.100"/>
  </r>
  <r>
    <s v="553235533912"/>
    <s v="薛少蓉"/>
    <x v="17"/>
    <x v="17"/>
    <s v="0701020004"/>
    <x v="165"/>
    <s v="125.100"/>
  </r>
  <r>
    <s v="553235623911"/>
    <s v="李双"/>
    <x v="17"/>
    <x v="17"/>
    <s v="0701020004"/>
    <x v="165"/>
    <s v="125.100"/>
  </r>
  <r>
    <s v="553235624003"/>
    <s v="张晓凯"/>
    <x v="17"/>
    <x v="17"/>
    <s v="0701020004"/>
    <x v="165"/>
    <s v="125.100"/>
  </r>
  <r>
    <s v="553237690521"/>
    <s v="吕昭"/>
    <x v="17"/>
    <x v="17"/>
    <s v="0701020004"/>
    <x v="165"/>
    <s v="125.100"/>
  </r>
  <r>
    <s v="553239190528"/>
    <s v="胡筱"/>
    <x v="17"/>
    <x v="17"/>
    <s v="0701020004"/>
    <x v="165"/>
    <s v="125.100"/>
  </r>
  <r>
    <s v="553242066505"/>
    <s v="吴新萍"/>
    <x v="17"/>
    <x v="17"/>
    <s v="0701020004"/>
    <x v="165"/>
    <s v="125.100"/>
  </r>
  <r>
    <s v="553242311723"/>
    <s v="李宗泽"/>
    <x v="17"/>
    <x v="17"/>
    <s v="0701020004"/>
    <x v="165"/>
    <s v="125.100"/>
  </r>
  <r>
    <s v="553242593120"/>
    <s v="李进"/>
    <x v="17"/>
    <x v="17"/>
    <s v="0701020004"/>
    <x v="165"/>
    <s v="125.100"/>
  </r>
  <r>
    <s v="553243170804"/>
    <s v="陈薇伊"/>
    <x v="17"/>
    <x v="17"/>
    <s v="0701020004"/>
    <x v="165"/>
    <s v="125.100"/>
  </r>
  <r>
    <s v="553243212021"/>
    <s v="陈欧米"/>
    <x v="17"/>
    <x v="17"/>
    <s v="0701020004"/>
    <x v="165"/>
    <s v="125.100"/>
  </r>
  <r>
    <s v="553244255305"/>
    <s v="谢铭浩"/>
    <x v="17"/>
    <x v="17"/>
    <s v="0701020004"/>
    <x v="165"/>
    <s v="125.100"/>
  </r>
  <r>
    <s v="553244256511"/>
    <s v="陈茜"/>
    <x v="17"/>
    <x v="17"/>
    <s v="0701020004"/>
    <x v="165"/>
    <s v="125.100"/>
  </r>
  <r>
    <s v="553244257122"/>
    <s v="戴洋洋"/>
    <x v="17"/>
    <x v="17"/>
    <s v="0701020004"/>
    <x v="165"/>
    <s v="125.100"/>
  </r>
  <r>
    <s v="553244257504"/>
    <s v="王晓旭"/>
    <x v="17"/>
    <x v="17"/>
    <s v="0701020004"/>
    <x v="165"/>
    <s v="125.100"/>
  </r>
  <r>
    <s v="553244258805"/>
    <s v="彭墨"/>
    <x v="17"/>
    <x v="17"/>
    <s v="0701020004"/>
    <x v="165"/>
    <s v="125.100"/>
  </r>
  <r>
    <s v="553244259709"/>
    <s v="柳燕婷"/>
    <x v="17"/>
    <x v="17"/>
    <s v="0701020004"/>
    <x v="165"/>
    <s v="125.100"/>
  </r>
  <r>
    <s v="553244261113"/>
    <s v="汪雪莲"/>
    <x v="17"/>
    <x v="17"/>
    <s v="0701020004"/>
    <x v="165"/>
    <s v="125.100"/>
  </r>
  <r>
    <s v="553244261408"/>
    <s v="修建瑛"/>
    <x v="17"/>
    <x v="17"/>
    <s v="0701020004"/>
    <x v="165"/>
    <s v="125.100"/>
  </r>
  <r>
    <s v="553244261514"/>
    <s v="罗礼彬"/>
    <x v="17"/>
    <x v="17"/>
    <s v="0701020004"/>
    <x v="165"/>
    <s v="125.100"/>
  </r>
  <r>
    <s v="553244261609"/>
    <s v="谢杭"/>
    <x v="17"/>
    <x v="17"/>
    <s v="0701020004"/>
    <x v="165"/>
    <s v="125.100"/>
  </r>
  <r>
    <s v="553244266705"/>
    <s v="卓月柳"/>
    <x v="17"/>
    <x v="17"/>
    <s v="0701020004"/>
    <x v="165"/>
    <s v="125.100"/>
  </r>
  <r>
    <s v="553244267424"/>
    <s v="王帆"/>
    <x v="17"/>
    <x v="17"/>
    <s v="0701020004"/>
    <x v="165"/>
    <s v="125.100"/>
  </r>
  <r>
    <s v="553250140515"/>
    <s v="刘嘉晖"/>
    <x v="17"/>
    <x v="17"/>
    <s v="0701020004"/>
    <x v="165"/>
    <s v="125.100"/>
  </r>
  <r>
    <s v="553253173024"/>
    <s v="陈娟娟"/>
    <x v="17"/>
    <x v="17"/>
    <s v="0701020004"/>
    <x v="165"/>
    <s v="125.100"/>
  </r>
  <r>
    <s v="553261060524"/>
    <s v="高雅"/>
    <x v="17"/>
    <x v="17"/>
    <s v="0701020004"/>
    <x v="165"/>
    <s v="125.100"/>
  </r>
  <r>
    <s v="553261060527"/>
    <s v="张乐"/>
    <x v="17"/>
    <x v="17"/>
    <s v="0701020004"/>
    <x v="165"/>
    <s v="125.100"/>
  </r>
  <r>
    <s v="553211230408"/>
    <s v="马宇飞"/>
    <x v="17"/>
    <x v="17"/>
    <s v="0701020005"/>
    <x v="166"/>
    <s v="122.800"/>
  </r>
  <r>
    <s v="553211260904"/>
    <s v="刘又源"/>
    <x v="17"/>
    <x v="17"/>
    <s v="0701020005"/>
    <x v="166"/>
    <s v="122.800"/>
  </r>
  <r>
    <s v="553211300108"/>
    <s v="历晶晶"/>
    <x v="17"/>
    <x v="17"/>
    <s v="0701020005"/>
    <x v="166"/>
    <s v="122.800"/>
  </r>
  <r>
    <s v="553211301419"/>
    <s v="刘纯"/>
    <x v="17"/>
    <x v="17"/>
    <s v="0701020005"/>
    <x v="166"/>
    <s v="122.800"/>
  </r>
  <r>
    <s v="553211321525"/>
    <s v="李自轩"/>
    <x v="17"/>
    <x v="17"/>
    <s v="0701020005"/>
    <x v="166"/>
    <s v="122.800"/>
  </r>
  <r>
    <s v="553211460425"/>
    <s v="毛誉州"/>
    <x v="17"/>
    <x v="17"/>
    <s v="0701020005"/>
    <x v="166"/>
    <s v="122.800"/>
  </r>
  <r>
    <s v="553211460910"/>
    <s v="于忠云"/>
    <x v="17"/>
    <x v="17"/>
    <s v="0701020005"/>
    <x v="166"/>
    <s v="122.800"/>
  </r>
  <r>
    <s v="553211461314"/>
    <s v="邱桐"/>
    <x v="17"/>
    <x v="17"/>
    <s v="0701020005"/>
    <x v="166"/>
    <s v="122.800"/>
  </r>
  <r>
    <s v="553221451018"/>
    <s v="马志良"/>
    <x v="17"/>
    <x v="17"/>
    <s v="0701020005"/>
    <x v="166"/>
    <s v="122.800"/>
  </r>
  <r>
    <s v="553244259006"/>
    <s v="熊毅"/>
    <x v="17"/>
    <x v="17"/>
    <s v="0701020005"/>
    <x v="166"/>
    <s v="122.800"/>
  </r>
  <r>
    <s v="553270072824"/>
    <s v="李焰"/>
    <x v="17"/>
    <x v="17"/>
    <s v="0701020005"/>
    <x v="166"/>
    <s v="122.800"/>
  </r>
  <r>
    <s v="553270073230"/>
    <s v="翟鹏鹏"/>
    <x v="17"/>
    <x v="17"/>
    <s v="0701020005"/>
    <x v="166"/>
    <s v="122.800"/>
  </r>
  <r>
    <s v="553270080314"/>
    <s v="秦逸川"/>
    <x v="17"/>
    <x v="17"/>
    <s v="0701020005"/>
    <x v="166"/>
    <s v="122.800"/>
  </r>
  <r>
    <s v="553270080805"/>
    <s v="刘罡"/>
    <x v="17"/>
    <x v="17"/>
    <s v="0701020005"/>
    <x v="166"/>
    <s v="122.800"/>
  </r>
  <r>
    <s v="553270080909"/>
    <s v="姚亚强"/>
    <x v="17"/>
    <x v="17"/>
    <s v="0701020005"/>
    <x v="166"/>
    <s v="122.800"/>
  </r>
  <r>
    <s v="553270081109"/>
    <s v="徐灏哲"/>
    <x v="17"/>
    <x v="17"/>
    <s v="0701020005"/>
    <x v="166"/>
    <s v="122.800"/>
  </r>
  <r>
    <s v="553270082429"/>
    <s v="刘奇飞"/>
    <x v="17"/>
    <x v="17"/>
    <s v="0701020005"/>
    <x v="166"/>
    <s v="122.800"/>
  </r>
  <r>
    <s v="553270082619"/>
    <s v="马俊玲"/>
    <x v="17"/>
    <x v="17"/>
    <s v="0701020005"/>
    <x v="166"/>
    <s v="122.800"/>
  </r>
  <r>
    <s v="553270100428"/>
    <s v="翟凌杰"/>
    <x v="17"/>
    <x v="17"/>
    <s v="0701020005"/>
    <x v="166"/>
    <s v="122.800"/>
  </r>
  <r>
    <s v="553270101012"/>
    <s v="曾宇圣"/>
    <x v="17"/>
    <x v="17"/>
    <s v="0701020005"/>
    <x v="166"/>
    <s v="122.800"/>
  </r>
  <r>
    <s v="553270101528"/>
    <s v="孙诗宇"/>
    <x v="17"/>
    <x v="17"/>
    <s v="0701020005"/>
    <x v="166"/>
    <s v="122.800"/>
  </r>
  <r>
    <s v="553215537104"/>
    <s v="杨洋"/>
    <x v="17"/>
    <x v="17"/>
    <s v="0701020006"/>
    <x v="167"/>
    <s v="118.000"/>
  </r>
  <r>
    <s v="553232174922"/>
    <s v="朱鹏飞"/>
    <x v="17"/>
    <x v="17"/>
    <s v="0701020006"/>
    <x v="167"/>
    <s v="118.000"/>
  </r>
  <r>
    <s v="553235060824"/>
    <s v="黄左贤"/>
    <x v="17"/>
    <x v="17"/>
    <s v="0701020006"/>
    <x v="167"/>
    <s v="118.000"/>
  </r>
  <r>
    <s v="553236670630"/>
    <s v="黄一婷"/>
    <x v="17"/>
    <x v="17"/>
    <s v="0701020006"/>
    <x v="167"/>
    <s v="118.000"/>
  </r>
  <r>
    <s v="553236683620"/>
    <s v="黄思远"/>
    <x v="17"/>
    <x v="17"/>
    <s v="0701020006"/>
    <x v="167"/>
    <s v="118.000"/>
  </r>
  <r>
    <s v="553237400630"/>
    <s v="张奕"/>
    <x v="17"/>
    <x v="17"/>
    <s v="0701020006"/>
    <x v="167"/>
    <s v="118.000"/>
  </r>
  <r>
    <s v="553237502827"/>
    <s v="刘嘉"/>
    <x v="17"/>
    <x v="17"/>
    <s v="0701020006"/>
    <x v="167"/>
    <s v="118.000"/>
  </r>
  <r>
    <s v="553239362501"/>
    <s v="丁蓓"/>
    <x v="17"/>
    <x v="17"/>
    <s v="0701020006"/>
    <x v="167"/>
    <s v="118.000"/>
  </r>
  <r>
    <s v="553241063415"/>
    <s v="王玮祎"/>
    <x v="17"/>
    <x v="17"/>
    <s v="0701020006"/>
    <x v="167"/>
    <s v="118.000"/>
  </r>
  <r>
    <s v="553241105502"/>
    <s v="王炜华"/>
    <x v="17"/>
    <x v="17"/>
    <s v="0701020006"/>
    <x v="167"/>
    <s v="118.000"/>
  </r>
  <r>
    <s v="553241233404"/>
    <s v="张帆"/>
    <x v="17"/>
    <x v="17"/>
    <s v="0701020006"/>
    <x v="167"/>
    <s v="118.000"/>
  </r>
  <r>
    <s v="553242062713"/>
    <s v="侯秋萍"/>
    <x v="17"/>
    <x v="17"/>
    <s v="0701020006"/>
    <x v="167"/>
    <s v="118.000"/>
  </r>
  <r>
    <s v="553244256129"/>
    <s v="蔡君"/>
    <x v="17"/>
    <x v="17"/>
    <s v="0701020006"/>
    <x v="167"/>
    <s v="118.000"/>
  </r>
  <r>
    <s v="553244256707"/>
    <s v="黄国凯"/>
    <x v="17"/>
    <x v="17"/>
    <s v="0701020006"/>
    <x v="167"/>
    <s v="118.000"/>
  </r>
  <r>
    <s v="553244257908"/>
    <s v="白辰宇"/>
    <x v="17"/>
    <x v="17"/>
    <s v="0701020006"/>
    <x v="167"/>
    <s v="118.000"/>
  </r>
  <r>
    <s v="553244261209"/>
    <s v="詹博宇"/>
    <x v="17"/>
    <x v="17"/>
    <s v="0701020006"/>
    <x v="167"/>
    <s v="118.000"/>
  </r>
  <r>
    <s v="553244267218"/>
    <s v="邱康杰"/>
    <x v="17"/>
    <x v="17"/>
    <s v="0701020006"/>
    <x v="167"/>
    <s v="118.000"/>
  </r>
  <r>
    <s v="553253023513"/>
    <s v="路璇"/>
    <x v="17"/>
    <x v="17"/>
    <s v="0701020006"/>
    <x v="167"/>
    <s v="118.000"/>
  </r>
  <r>
    <s v="553221360603"/>
    <s v="白炫斌"/>
    <x v="17"/>
    <x v="17"/>
    <s v="0701020007"/>
    <x v="168"/>
    <s v="131.100"/>
  </r>
  <r>
    <s v="553221500615"/>
    <s v="杨自平"/>
    <x v="17"/>
    <x v="17"/>
    <s v="0701020007"/>
    <x v="168"/>
    <s v="131.100"/>
  </r>
  <r>
    <s v="553221540512"/>
    <s v="舒新"/>
    <x v="17"/>
    <x v="17"/>
    <s v="0701020007"/>
    <x v="168"/>
    <s v="131.100"/>
  </r>
  <r>
    <s v="553221560911"/>
    <s v="李娜"/>
    <x v="17"/>
    <x v="17"/>
    <s v="0701020007"/>
    <x v="168"/>
    <s v="131.100"/>
  </r>
  <r>
    <s v="553243028809"/>
    <s v="刘静雅"/>
    <x v="17"/>
    <x v="17"/>
    <s v="0701020007"/>
    <x v="168"/>
    <s v="131.100"/>
  </r>
  <r>
    <s v="553261060614"/>
    <s v="陈峰"/>
    <x v="17"/>
    <x v="17"/>
    <s v="0701020007"/>
    <x v="168"/>
    <s v="131.100"/>
  </r>
  <r>
    <s v="553270081405"/>
    <s v="郭永刚"/>
    <x v="17"/>
    <x v="17"/>
    <s v="0701020007"/>
    <x v="168"/>
    <s v="131.100"/>
  </r>
  <r>
    <s v="553270081923"/>
    <s v="范诗若"/>
    <x v="17"/>
    <x v="17"/>
    <s v="0701020007"/>
    <x v="168"/>
    <s v="131.100"/>
  </r>
  <r>
    <s v="553270101114"/>
    <s v="刘俊秀"/>
    <x v="17"/>
    <x v="17"/>
    <s v="0701020007"/>
    <x v="168"/>
    <s v="131.100"/>
  </r>
  <r>
    <s v="553213084217"/>
    <s v="戴新昱"/>
    <x v="17"/>
    <x v="17"/>
    <s v="0701020008"/>
    <x v="169"/>
    <s v="127.500"/>
  </r>
  <r>
    <s v="553221241401"/>
    <s v="宋鹤"/>
    <x v="17"/>
    <x v="17"/>
    <s v="0701020008"/>
    <x v="169"/>
    <s v="127.500"/>
  </r>
  <r>
    <s v="553222123304"/>
    <s v="张佳琪"/>
    <x v="17"/>
    <x v="17"/>
    <s v="0701020008"/>
    <x v="169"/>
    <s v="127.500"/>
  </r>
  <r>
    <s v="553234190722"/>
    <s v="方雅婷"/>
    <x v="17"/>
    <x v="17"/>
    <s v="0701020008"/>
    <x v="169"/>
    <s v="127.500"/>
  </r>
  <r>
    <s v="553244266409"/>
    <s v="刘香红"/>
    <x v="17"/>
    <x v="17"/>
    <s v="0701020008"/>
    <x v="169"/>
    <s v="127.500"/>
  </r>
  <r>
    <s v="553250103604"/>
    <s v="黄曾杰"/>
    <x v="17"/>
    <x v="17"/>
    <s v="0701020008"/>
    <x v="169"/>
    <s v="127.500"/>
  </r>
  <r>
    <s v="553221862014"/>
    <s v="叶子"/>
    <x v="17"/>
    <x v="17"/>
    <s v="0701020009"/>
    <x v="170"/>
    <s v="127.300"/>
  </r>
  <r>
    <s v="553237501908"/>
    <s v="李楠"/>
    <x v="17"/>
    <x v="17"/>
    <s v="0701020009"/>
    <x v="170"/>
    <s v="127.300"/>
  </r>
  <r>
    <s v="553241228517"/>
    <s v="康安然"/>
    <x v="17"/>
    <x v="17"/>
    <s v="0701020009"/>
    <x v="170"/>
    <s v="127.300"/>
  </r>
  <r>
    <s v="553244257821"/>
    <s v="张玮帆"/>
    <x v="17"/>
    <x v="17"/>
    <s v="0701020009"/>
    <x v="170"/>
    <s v="127.300"/>
  </r>
  <r>
    <s v="553244259505"/>
    <s v="卓嘉瑚"/>
    <x v="17"/>
    <x v="17"/>
    <s v="0701020009"/>
    <x v="170"/>
    <s v="127.300"/>
  </r>
  <r>
    <s v="553244261906"/>
    <s v="谢嘉欣"/>
    <x v="17"/>
    <x v="17"/>
    <s v="0701020009"/>
    <x v="170"/>
    <s v="127.300"/>
  </r>
  <r>
    <s v="557211620706"/>
    <s v="邱静"/>
    <x v="18"/>
    <x v="18"/>
    <s v="0701001001"/>
    <x v="138"/>
    <s v="111.100"/>
  </r>
  <r>
    <s v="557231072026"/>
    <s v="吴伟杰"/>
    <x v="18"/>
    <x v="18"/>
    <s v="0701001001"/>
    <x v="138"/>
    <s v="111.100"/>
  </r>
  <r>
    <s v="557231090501"/>
    <s v="李明哲"/>
    <x v="18"/>
    <x v="18"/>
    <s v="0701001001"/>
    <x v="138"/>
    <s v="111.100"/>
  </r>
  <r>
    <s v="557231200926"/>
    <s v="徐海强"/>
    <x v="18"/>
    <x v="18"/>
    <s v="0701001001"/>
    <x v="138"/>
    <s v="111.100"/>
  </r>
  <r>
    <s v="557231252103"/>
    <s v="李美萱"/>
    <x v="18"/>
    <x v="18"/>
    <s v="0701001001"/>
    <x v="138"/>
    <s v="111.100"/>
  </r>
  <r>
    <s v="557231271126"/>
    <s v="邱子欣"/>
    <x v="18"/>
    <x v="18"/>
    <s v="0701001001"/>
    <x v="138"/>
    <s v="111.100"/>
  </r>
  <r>
    <s v="557211230623"/>
    <s v="张子阳"/>
    <x v="18"/>
    <x v="18"/>
    <s v="0701004001"/>
    <x v="171"/>
    <s v="133.800"/>
  </r>
  <r>
    <s v="557211241501"/>
    <s v="胡家洛"/>
    <x v="18"/>
    <x v="18"/>
    <s v="0701004001"/>
    <x v="171"/>
    <s v="133.800"/>
  </r>
  <r>
    <s v="557211300210"/>
    <s v="陶淘"/>
    <x v="18"/>
    <x v="18"/>
    <s v="0701004001"/>
    <x v="171"/>
    <s v="133.800"/>
  </r>
  <r>
    <s v="557211301417"/>
    <s v="陈诞"/>
    <x v="18"/>
    <x v="18"/>
    <s v="0701004001"/>
    <x v="171"/>
    <s v="133.800"/>
  </r>
  <r>
    <s v="557211310311"/>
    <s v="仝云宇"/>
    <x v="18"/>
    <x v="18"/>
    <s v="0701004001"/>
    <x v="171"/>
    <s v="133.800"/>
  </r>
  <r>
    <s v="557211321227"/>
    <s v="李骑宏"/>
    <x v="18"/>
    <x v="18"/>
    <s v="0701004001"/>
    <x v="171"/>
    <s v="133.800"/>
  </r>
  <r>
    <s v="557211321318"/>
    <s v="李家丰"/>
    <x v="18"/>
    <x v="18"/>
    <s v="0701004001"/>
    <x v="171"/>
    <s v="133.800"/>
  </r>
  <r>
    <s v="557211370817"/>
    <s v="周子棋"/>
    <x v="18"/>
    <x v="18"/>
    <s v="0701004001"/>
    <x v="171"/>
    <s v="133.800"/>
  </r>
  <r>
    <s v="557211431608"/>
    <s v="陈倩婧"/>
    <x v="18"/>
    <x v="18"/>
    <s v="0701004001"/>
    <x v="171"/>
    <s v="133.800"/>
  </r>
  <r>
    <s v="557211461106"/>
    <s v="张家玮"/>
    <x v="18"/>
    <x v="18"/>
    <s v="0701004001"/>
    <x v="171"/>
    <s v="133.800"/>
  </r>
  <r>
    <s v="557211461410"/>
    <s v="邓怀宇"/>
    <x v="18"/>
    <x v="18"/>
    <s v="0701004001"/>
    <x v="171"/>
    <s v="133.800"/>
  </r>
  <r>
    <s v="557221221213"/>
    <s v="李尚洎"/>
    <x v="18"/>
    <x v="18"/>
    <s v="0701004001"/>
    <x v="171"/>
    <s v="133.800"/>
  </r>
  <r>
    <s v="557232056211"/>
    <s v="杜明涛"/>
    <x v="18"/>
    <x v="18"/>
    <s v="0701004001"/>
    <x v="171"/>
    <s v="133.800"/>
  </r>
  <r>
    <s v="557242210311"/>
    <s v="万飞"/>
    <x v="18"/>
    <x v="18"/>
    <s v="0701004001"/>
    <x v="171"/>
    <s v="133.800"/>
  </r>
  <r>
    <s v="557242221111"/>
    <s v="姜明鹏"/>
    <x v="18"/>
    <x v="18"/>
    <s v="0701004001"/>
    <x v="171"/>
    <s v="133.800"/>
  </r>
  <r>
    <s v="557244268109"/>
    <s v="蔡子波"/>
    <x v="18"/>
    <x v="18"/>
    <s v="0701004001"/>
    <x v="171"/>
    <s v="133.800"/>
  </r>
  <r>
    <s v="557244268419"/>
    <s v="曾素蓉"/>
    <x v="18"/>
    <x v="18"/>
    <s v="0701004001"/>
    <x v="171"/>
    <s v="133.800"/>
  </r>
  <r>
    <s v="557244268530"/>
    <s v="陆欣欣"/>
    <x v="18"/>
    <x v="18"/>
    <s v="0701004001"/>
    <x v="171"/>
    <s v="133.800"/>
  </r>
  <r>
    <s v="557250222705"/>
    <s v="黄汕"/>
    <x v="18"/>
    <x v="18"/>
    <s v="0701004001"/>
    <x v="171"/>
    <s v="133.800"/>
  </r>
  <r>
    <s v="557270081115"/>
    <s v="靳国枫"/>
    <x v="18"/>
    <x v="18"/>
    <s v="0701004001"/>
    <x v="171"/>
    <s v="133.800"/>
  </r>
  <r>
    <s v="557270081811"/>
    <s v="叶夏雨"/>
    <x v="18"/>
    <x v="18"/>
    <s v="0701004001"/>
    <x v="171"/>
    <s v="133.800"/>
  </r>
  <r>
    <s v="557270081903"/>
    <s v="徐天助"/>
    <x v="18"/>
    <x v="18"/>
    <s v="0701004001"/>
    <x v="171"/>
    <s v="133.800"/>
  </r>
  <r>
    <s v="557231200324"/>
    <s v="王江淮"/>
    <x v="18"/>
    <x v="18"/>
    <s v="0701004002"/>
    <x v="172"/>
    <s v="125.400"/>
  </r>
  <r>
    <s v="557242051101"/>
    <s v="王丹"/>
    <x v="18"/>
    <x v="18"/>
    <s v="0701004002"/>
    <x v="172"/>
    <s v="125.400"/>
  </r>
  <r>
    <s v="557242205429"/>
    <s v="王兆忠"/>
    <x v="18"/>
    <x v="18"/>
    <s v="0701004002"/>
    <x v="172"/>
    <s v="125.400"/>
  </r>
  <r>
    <s v="557244268022"/>
    <s v="方杰仕"/>
    <x v="18"/>
    <x v="18"/>
    <s v="0701004002"/>
    <x v="172"/>
    <s v="125.400"/>
  </r>
  <r>
    <s v="557244268427"/>
    <s v="饶晓婷"/>
    <x v="18"/>
    <x v="18"/>
    <s v="0701004002"/>
    <x v="172"/>
    <s v="125.400"/>
  </r>
  <r>
    <s v="557250042903"/>
    <s v="李易轩"/>
    <x v="18"/>
    <x v="18"/>
    <s v="0701004002"/>
    <x v="172"/>
    <s v="125.400"/>
  </r>
  <r>
    <s v="557250202124"/>
    <s v="牛四琳"/>
    <x v="18"/>
    <x v="18"/>
    <s v="0701004002"/>
    <x v="172"/>
    <s v="125.400"/>
  </r>
  <r>
    <s v="557212300711"/>
    <s v="李毅"/>
    <x v="18"/>
    <x v="18"/>
    <s v="0701004003"/>
    <x v="173"/>
    <s v="132.000"/>
  </r>
  <r>
    <s v="557233020123"/>
    <s v="叶露"/>
    <x v="18"/>
    <x v="18"/>
    <s v="0701004003"/>
    <x v="173"/>
    <s v="132.000"/>
  </r>
  <r>
    <s v="557233060430"/>
    <s v="任建颖"/>
    <x v="18"/>
    <x v="18"/>
    <s v="0701004003"/>
    <x v="173"/>
    <s v="132.000"/>
  </r>
  <r>
    <s v="557234102302"/>
    <s v="方长振"/>
    <x v="18"/>
    <x v="18"/>
    <s v="0701004003"/>
    <x v="173"/>
    <s v="132.000"/>
  </r>
  <r>
    <s v="557237230814"/>
    <s v="宋艳博"/>
    <x v="18"/>
    <x v="18"/>
    <s v="0701004003"/>
    <x v="173"/>
    <s v="132.000"/>
  </r>
  <r>
    <s v="557244268030"/>
    <s v="邱紫嫣"/>
    <x v="18"/>
    <x v="18"/>
    <s v="0701004003"/>
    <x v="173"/>
    <s v="132.000"/>
  </r>
  <r>
    <s v="557235600428"/>
    <s v="张玲"/>
    <x v="18"/>
    <x v="18"/>
    <s v="0701004004"/>
    <x v="147"/>
    <s v="126.400"/>
  </r>
  <r>
    <s v="557237330213"/>
    <s v="郑文涛"/>
    <x v="18"/>
    <x v="18"/>
    <s v="0701004004"/>
    <x v="147"/>
    <s v="126.400"/>
  </r>
  <r>
    <s v="557244268230"/>
    <s v="谭文汇"/>
    <x v="18"/>
    <x v="18"/>
    <s v="0701004004"/>
    <x v="147"/>
    <s v="126.400"/>
  </r>
  <r>
    <s v="557244268313"/>
    <s v="蔡瑾"/>
    <x v="18"/>
    <x v="18"/>
    <s v="0701004004"/>
    <x v="147"/>
    <s v="126.400"/>
  </r>
  <r>
    <s v="557244268512"/>
    <s v="黄璐瑶"/>
    <x v="18"/>
    <x v="18"/>
    <s v="0701004004"/>
    <x v="147"/>
    <s v="126.400"/>
  </r>
  <r>
    <s v="557244268601"/>
    <s v="甘恬"/>
    <x v="18"/>
    <x v="18"/>
    <s v="0701004004"/>
    <x v="147"/>
    <s v="126.400"/>
  </r>
  <r>
    <s v="557211990124"/>
    <s v="丁意露"/>
    <x v="18"/>
    <x v="18"/>
    <s v="0701004005"/>
    <x v="174"/>
    <s v="116.100"/>
  </r>
  <r>
    <s v="557236054017"/>
    <s v="陈思羽"/>
    <x v="18"/>
    <x v="18"/>
    <s v="0701004005"/>
    <x v="174"/>
    <s v="116.100"/>
  </r>
  <r>
    <s v="557243146808"/>
    <s v="甘衡"/>
    <x v="18"/>
    <x v="18"/>
    <s v="0701004005"/>
    <x v="174"/>
    <s v="116.100"/>
  </r>
  <r>
    <s v="557244268121"/>
    <s v="孔桂芳"/>
    <x v="18"/>
    <x v="18"/>
    <s v="0701004005"/>
    <x v="174"/>
    <s v="116.100"/>
  </r>
  <r>
    <s v="557244268405"/>
    <s v="吴金青"/>
    <x v="18"/>
    <x v="18"/>
    <s v="0701004005"/>
    <x v="174"/>
    <s v="116.100"/>
  </r>
  <r>
    <s v="557251040207"/>
    <s v="张婷"/>
    <x v="18"/>
    <x v="18"/>
    <s v="0701004005"/>
    <x v="174"/>
    <s v="116.100"/>
  </r>
  <r>
    <s v="560231121725"/>
    <s v="李林杰"/>
    <x v="19"/>
    <x v="19"/>
    <s v="0701001001"/>
    <x v="138"/>
    <s v="126.700"/>
  </r>
  <r>
    <s v="560231231821"/>
    <s v="陈晓冰"/>
    <x v="19"/>
    <x v="19"/>
    <s v="0701001001"/>
    <x v="138"/>
    <s v="126.700"/>
  </r>
  <r>
    <s v="560231261220"/>
    <s v="陈泽滨"/>
    <x v="19"/>
    <x v="19"/>
    <s v="0701001001"/>
    <x v="138"/>
    <s v="126.700"/>
  </r>
  <r>
    <s v="560241230108"/>
    <s v="陈曦"/>
    <x v="19"/>
    <x v="19"/>
    <s v="0701002001"/>
    <x v="175"/>
    <s v="120.600"/>
  </r>
  <r>
    <s v="560244268806"/>
    <s v="胡厚乐"/>
    <x v="19"/>
    <x v="19"/>
    <s v="0701002001"/>
    <x v="175"/>
    <s v="120.600"/>
  </r>
  <r>
    <s v="560244268812"/>
    <s v="林建文"/>
    <x v="19"/>
    <x v="19"/>
    <s v="0701002001"/>
    <x v="175"/>
    <s v="120.600"/>
  </r>
  <r>
    <s v="560233245419"/>
    <s v="韩睿"/>
    <x v="19"/>
    <x v="19"/>
    <s v="0701003001"/>
    <x v="176"/>
    <s v="112.500"/>
  </r>
  <r>
    <s v="560235582908"/>
    <s v="秦晶晶"/>
    <x v="19"/>
    <x v="19"/>
    <s v="0701003001"/>
    <x v="176"/>
    <s v="112.500"/>
  </r>
  <r>
    <s v="560244268818"/>
    <s v="卢楷"/>
    <x v="19"/>
    <x v="19"/>
    <s v="0701003001"/>
    <x v="176"/>
    <s v="112.500"/>
  </r>
  <r>
    <s v="560235130918"/>
    <s v="谢奕鹏"/>
    <x v="19"/>
    <x v="19"/>
    <s v="0701004001"/>
    <x v="177"/>
    <s v="122.800"/>
  </r>
  <r>
    <s v="560236757606"/>
    <s v="蔡坤"/>
    <x v="19"/>
    <x v="19"/>
    <s v="0701004001"/>
    <x v="177"/>
    <s v="122.800"/>
  </r>
  <r>
    <s v="560244268811"/>
    <s v="杨灿炜"/>
    <x v="19"/>
    <x v="19"/>
    <s v="0701004001"/>
    <x v="177"/>
    <s v="122.800"/>
  </r>
  <r>
    <s v="560243133226"/>
    <s v="刘坤"/>
    <x v="19"/>
    <x v="19"/>
    <s v="0701005001"/>
    <x v="178"/>
    <s v="113.000"/>
  </r>
  <r>
    <s v="560243173613"/>
    <s v="王昆鹏"/>
    <x v="19"/>
    <x v="19"/>
    <s v="0701005001"/>
    <x v="178"/>
    <s v="113.000"/>
  </r>
  <r>
    <s v="560270100426"/>
    <s v="康永强"/>
    <x v="19"/>
    <x v="19"/>
    <s v="0701005001"/>
    <x v="178"/>
    <s v="113.000"/>
  </r>
  <r>
    <s v="567231210518"/>
    <s v="王于蓝"/>
    <x v="20"/>
    <x v="20"/>
    <s v="0701002001"/>
    <x v="138"/>
    <s v="122.000"/>
  </r>
  <r>
    <s v="567231231014"/>
    <s v="黄俊儒"/>
    <x v="20"/>
    <x v="20"/>
    <s v="0701002001"/>
    <x v="138"/>
    <s v="122.000"/>
  </r>
  <r>
    <s v="567231261219"/>
    <s v="刘锦堂"/>
    <x v="20"/>
    <x v="20"/>
    <s v="0701002001"/>
    <x v="138"/>
    <s v="122.000"/>
  </r>
  <r>
    <s v="567221212106"/>
    <s v="王岚"/>
    <x v="20"/>
    <x v="20"/>
    <s v="0701003001"/>
    <x v="145"/>
    <s v="118.800"/>
  </r>
  <r>
    <s v="567236051411"/>
    <s v="李涛"/>
    <x v="20"/>
    <x v="20"/>
    <s v="0701003001"/>
    <x v="145"/>
    <s v="118.800"/>
  </r>
  <r>
    <s v="567236112425"/>
    <s v="谢梦凡"/>
    <x v="20"/>
    <x v="20"/>
    <s v="0701003001"/>
    <x v="145"/>
    <s v="118.800"/>
  </r>
  <r>
    <s v="567236154216"/>
    <s v="陈龙"/>
    <x v="20"/>
    <x v="20"/>
    <s v="0701003001"/>
    <x v="145"/>
    <s v="118.800"/>
  </r>
  <r>
    <s v="567236680120"/>
    <s v="谢雨思"/>
    <x v="20"/>
    <x v="20"/>
    <s v="0701003001"/>
    <x v="145"/>
    <s v="118.800"/>
  </r>
  <r>
    <s v="567244268907"/>
    <s v="陈晓文"/>
    <x v="20"/>
    <x v="20"/>
    <s v="0701003001"/>
    <x v="145"/>
    <s v="118.800"/>
  </r>
  <r>
    <s v="567244268926"/>
    <s v="陈华辉"/>
    <x v="20"/>
    <x v="20"/>
    <s v="0701003001"/>
    <x v="145"/>
    <s v="118.800"/>
  </r>
  <r>
    <s v="567244269001"/>
    <s v="陈启挺"/>
    <x v="20"/>
    <x v="20"/>
    <s v="0701003001"/>
    <x v="145"/>
    <s v="118.800"/>
  </r>
  <r>
    <s v="567244269003"/>
    <s v="陈华杰"/>
    <x v="20"/>
    <x v="20"/>
    <s v="0701003001"/>
    <x v="145"/>
    <s v="118.800"/>
  </r>
  <r>
    <s v="567241225620"/>
    <s v="曹原"/>
    <x v="20"/>
    <x v="20"/>
    <s v="0701003002"/>
    <x v="179"/>
    <s v="112.200"/>
  </r>
  <r>
    <s v="567244268928"/>
    <s v="林灿彬"/>
    <x v="20"/>
    <x v="20"/>
    <s v="0701003002"/>
    <x v="179"/>
    <s v="112.200"/>
  </r>
  <r>
    <s v="567244269002"/>
    <s v="何赛"/>
    <x v="20"/>
    <x v="20"/>
    <s v="0701003002"/>
    <x v="179"/>
    <s v="112.200"/>
  </r>
  <r>
    <s v="567235033205"/>
    <s v="高志强"/>
    <x v="20"/>
    <x v="20"/>
    <s v="0701004001"/>
    <x v="180"/>
    <s v="125.000"/>
  </r>
  <r>
    <s v="567235151730"/>
    <s v="曹雅琦"/>
    <x v="20"/>
    <x v="20"/>
    <s v="0701004001"/>
    <x v="180"/>
    <s v="125.000"/>
  </r>
  <r>
    <s v="567235636930"/>
    <s v="许少希"/>
    <x v="20"/>
    <x v="20"/>
    <s v="0701004001"/>
    <x v="180"/>
    <s v="125.000"/>
  </r>
  <r>
    <s v="567244268925"/>
    <s v="欧阳子晖"/>
    <x v="20"/>
    <x v="20"/>
    <s v="0701005001"/>
    <x v="181"/>
    <s v="122.200"/>
  </r>
  <r>
    <s v="567253081903"/>
    <s v="王雅蓉"/>
    <x v="20"/>
    <x v="20"/>
    <s v="0702001001"/>
    <x v="148"/>
    <s v="115.400"/>
  </r>
  <r>
    <s v="606113026105"/>
    <s v="霍美玉"/>
    <x v="21"/>
    <x v="21"/>
    <s v="0501606001"/>
    <x v="182"/>
    <s v="116.300"/>
  </r>
  <r>
    <s v="606137721604"/>
    <s v="邹温鹏"/>
    <x v="21"/>
    <x v="21"/>
    <s v="0501606001"/>
    <x v="182"/>
    <s v="116.300"/>
  </r>
  <r>
    <s v="606142115019"/>
    <s v="杨于成"/>
    <x v="21"/>
    <x v="21"/>
    <s v="0501606001"/>
    <x v="182"/>
    <s v="116.300"/>
  </r>
  <r>
    <s v="606144042411"/>
    <s v="刘艳艳"/>
    <x v="21"/>
    <x v="21"/>
    <s v="0501606001"/>
    <x v="182"/>
    <s v="116.300"/>
  </r>
  <r>
    <s v="606144042413"/>
    <s v="叶俊道"/>
    <x v="21"/>
    <x v="21"/>
    <s v="0501606001"/>
    <x v="182"/>
    <s v="116.300"/>
  </r>
  <r>
    <s v="669234155724"/>
    <s v="姚林锟"/>
    <x v="22"/>
    <x v="22"/>
    <s v="0601001001"/>
    <x v="183"/>
    <s v="135.000"/>
  </r>
  <r>
    <s v="669244277620"/>
    <s v="叶浩亮"/>
    <x v="22"/>
    <x v="22"/>
    <s v="0601001001"/>
    <x v="183"/>
    <s v="135.000"/>
  </r>
  <r>
    <s v="669244292505"/>
    <s v="马家亮"/>
    <x v="22"/>
    <x v="22"/>
    <s v="0601001001"/>
    <x v="183"/>
    <s v="135.000"/>
  </r>
  <r>
    <s v="669242595321"/>
    <s v="葛晓蕾"/>
    <x v="22"/>
    <x v="22"/>
    <s v="0601001002"/>
    <x v="184"/>
    <s v="133.800"/>
  </r>
  <r>
    <s v="669261180829"/>
    <s v="高钧"/>
    <x v="22"/>
    <x v="22"/>
    <s v="0601001002"/>
    <x v="184"/>
    <s v="133.800"/>
  </r>
  <r>
    <s v="669261180901"/>
    <s v="刘冉彤"/>
    <x v="22"/>
    <x v="22"/>
    <s v="0601001002"/>
    <x v="184"/>
    <s v="133.800"/>
  </r>
  <r>
    <s v="669244275715"/>
    <s v="傅美玲"/>
    <x v="22"/>
    <x v="22"/>
    <s v="0601001003"/>
    <x v="185"/>
    <s v="121.200"/>
  </r>
  <r>
    <s v="669244278717"/>
    <s v="方应钦"/>
    <x v="22"/>
    <x v="22"/>
    <s v="0601001003"/>
    <x v="185"/>
    <s v="121.200"/>
  </r>
  <r>
    <s v="669251104326"/>
    <s v="邱春霞"/>
    <x v="22"/>
    <x v="22"/>
    <s v="0601001003"/>
    <x v="185"/>
    <s v="121.200"/>
  </r>
  <r>
    <s v="669236180512"/>
    <s v="吴敏"/>
    <x v="22"/>
    <x v="22"/>
    <s v="0601001004"/>
    <x v="186"/>
    <s v="125.000"/>
  </r>
  <r>
    <s v="669242055619"/>
    <s v="彭贝"/>
    <x v="22"/>
    <x v="22"/>
    <s v="0601001004"/>
    <x v="186"/>
    <s v="125.000"/>
  </r>
  <r>
    <s v="669244304027"/>
    <s v="李腾超"/>
    <x v="22"/>
    <x v="22"/>
    <s v="0601001004"/>
    <x v="186"/>
    <s v="125.000"/>
  </r>
  <r>
    <s v="669237683503"/>
    <s v="智鲁"/>
    <x v="22"/>
    <x v="22"/>
    <s v="0601001005"/>
    <x v="187"/>
    <s v="130.700"/>
  </r>
  <r>
    <s v="669243511413"/>
    <s v="胡敏艳"/>
    <x v="22"/>
    <x v="22"/>
    <s v="0601001005"/>
    <x v="187"/>
    <s v="130.700"/>
  </r>
  <r>
    <s v="669250163105"/>
    <s v="岳丹"/>
    <x v="22"/>
    <x v="22"/>
    <s v="0601001005"/>
    <x v="187"/>
    <s v="130.700"/>
  </r>
  <r>
    <s v="669237765107"/>
    <s v="赵新冬"/>
    <x v="22"/>
    <x v="22"/>
    <s v="0601001006"/>
    <x v="188"/>
    <s v="132.000"/>
  </r>
  <r>
    <s v="669243505501"/>
    <s v="吴英楠"/>
    <x v="22"/>
    <x v="22"/>
    <s v="0601001006"/>
    <x v="188"/>
    <s v="132.000"/>
  </r>
  <r>
    <s v="669261181129"/>
    <s v="马硕"/>
    <x v="22"/>
    <x v="22"/>
    <s v="0601001006"/>
    <x v="188"/>
    <s v="132.000"/>
  </r>
  <r>
    <s v="669237291808"/>
    <s v="杜佳慧"/>
    <x v="22"/>
    <x v="22"/>
    <s v="0601001007"/>
    <x v="188"/>
    <s v="141.800"/>
  </r>
  <r>
    <s v="669239390202"/>
    <s v="赵锦琛"/>
    <x v="22"/>
    <x v="22"/>
    <s v="0601001007"/>
    <x v="188"/>
    <s v="141.800"/>
  </r>
  <r>
    <s v="669242060522"/>
    <s v="蔡梁波"/>
    <x v="22"/>
    <x v="22"/>
    <s v="0601001007"/>
    <x v="188"/>
    <s v="141.800"/>
  </r>
  <r>
    <s v="669244272822"/>
    <s v="吴黛姬"/>
    <x v="22"/>
    <x v="22"/>
    <s v="0601001008"/>
    <x v="189"/>
    <s v="117.900"/>
  </r>
  <r>
    <s v="669244278830"/>
    <s v="郑佳琼"/>
    <x v="22"/>
    <x v="22"/>
    <s v="0601001008"/>
    <x v="189"/>
    <s v="117.900"/>
  </r>
  <r>
    <s v="669244300310"/>
    <s v="王晓珊"/>
    <x v="22"/>
    <x v="22"/>
    <s v="0601001008"/>
    <x v="189"/>
    <s v="117.900"/>
  </r>
  <r>
    <s v="669244276220"/>
    <s v="徐秋燕"/>
    <x v="22"/>
    <x v="22"/>
    <s v="0601001009"/>
    <x v="190"/>
    <s v="108.400"/>
  </r>
  <r>
    <s v="669244299502"/>
    <s v="李慧娴"/>
    <x v="22"/>
    <x v="22"/>
    <s v="0601001009"/>
    <x v="190"/>
    <s v="108.400"/>
  </r>
  <r>
    <s v="669242593717"/>
    <s v="彭雅婷"/>
    <x v="22"/>
    <x v="22"/>
    <s v="0601005001"/>
    <x v="191"/>
    <s v="134.000"/>
  </r>
  <r>
    <s v="669244292514"/>
    <s v="林冰芸"/>
    <x v="22"/>
    <x v="22"/>
    <s v="0601005001"/>
    <x v="191"/>
    <s v="134.000"/>
  </r>
  <r>
    <s v="669244293828"/>
    <s v="刘丹"/>
    <x v="22"/>
    <x v="22"/>
    <s v="0601005001"/>
    <x v="191"/>
    <s v="134.000"/>
  </r>
  <r>
    <s v="669235031404"/>
    <s v="杨艺涓"/>
    <x v="22"/>
    <x v="22"/>
    <s v="0601005002"/>
    <x v="192"/>
    <s v="128.100"/>
  </r>
  <r>
    <s v="669243506614"/>
    <s v="李凌姝"/>
    <x v="22"/>
    <x v="22"/>
    <s v="0601005002"/>
    <x v="192"/>
    <s v="128.100"/>
  </r>
  <r>
    <s v="669244278211"/>
    <s v="陈冬曼"/>
    <x v="22"/>
    <x v="22"/>
    <s v="0601005002"/>
    <x v="192"/>
    <s v="128.100"/>
  </r>
  <r>
    <s v="669241227915"/>
    <s v="方亚男"/>
    <x v="22"/>
    <x v="22"/>
    <s v="0601005003"/>
    <x v="193"/>
    <s v="135.400"/>
  </r>
  <r>
    <s v="669244273028"/>
    <s v="梁永婷"/>
    <x v="22"/>
    <x v="22"/>
    <s v="0601005003"/>
    <x v="193"/>
    <s v="135.400"/>
  </r>
  <r>
    <s v="669244300730"/>
    <s v="黄莹"/>
    <x v="22"/>
    <x v="22"/>
    <s v="0601005003"/>
    <x v="193"/>
    <s v="135.400"/>
  </r>
  <r>
    <s v="669244303904"/>
    <s v="陈雪婷"/>
    <x v="22"/>
    <x v="22"/>
    <s v="0601005003"/>
    <x v="193"/>
    <s v="135.400"/>
  </r>
  <r>
    <s v="669235636207"/>
    <s v="蔡鸿源"/>
    <x v="22"/>
    <x v="22"/>
    <s v="0601005004"/>
    <x v="194"/>
    <s v="120.700"/>
  </r>
  <r>
    <s v="669244273116"/>
    <s v="许晓升"/>
    <x v="22"/>
    <x v="22"/>
    <s v="0601005004"/>
    <x v="194"/>
    <s v="120.700"/>
  </r>
  <r>
    <s v="669244292801"/>
    <s v="叶锦"/>
    <x v="22"/>
    <x v="22"/>
    <s v="0601005004"/>
    <x v="194"/>
    <s v="120.700"/>
  </r>
  <r>
    <s v="669244273705"/>
    <s v="陈汉权"/>
    <x v="22"/>
    <x v="22"/>
    <s v="0601005005"/>
    <x v="193"/>
    <s v="132.300"/>
  </r>
  <r>
    <s v="669244294922"/>
    <s v="辛爽"/>
    <x v="22"/>
    <x v="22"/>
    <s v="0601005005"/>
    <x v="193"/>
    <s v="132.300"/>
  </r>
  <r>
    <s v="669244299416"/>
    <s v="曹泽祥"/>
    <x v="22"/>
    <x v="22"/>
    <s v="0601005005"/>
    <x v="193"/>
    <s v="132.300"/>
  </r>
  <r>
    <s v="669232212214"/>
    <s v="陈梦楠"/>
    <x v="22"/>
    <x v="22"/>
    <s v="0601005006"/>
    <x v="195"/>
    <s v="131.600"/>
  </r>
  <r>
    <s v="669244274214"/>
    <s v="谢晓銮"/>
    <x v="22"/>
    <x v="22"/>
    <s v="0601005006"/>
    <x v="195"/>
    <s v="131.600"/>
  </r>
  <r>
    <s v="669261013923"/>
    <s v="周雪皎"/>
    <x v="22"/>
    <x v="22"/>
    <s v="0601005006"/>
    <x v="195"/>
    <s v="131.600"/>
  </r>
  <r>
    <s v="669213092121"/>
    <s v="王占飞"/>
    <x v="22"/>
    <x v="22"/>
    <s v="0601006001"/>
    <x v="196"/>
    <s v="119.700"/>
  </r>
  <r>
    <s v="669242070111"/>
    <s v="汪伟"/>
    <x v="22"/>
    <x v="22"/>
    <s v="0601006001"/>
    <x v="196"/>
    <s v="119.700"/>
  </r>
  <r>
    <s v="669261014019"/>
    <s v="陈昊杰"/>
    <x v="22"/>
    <x v="22"/>
    <s v="0601006001"/>
    <x v="196"/>
    <s v="119.700"/>
  </r>
  <r>
    <s v="669244293520"/>
    <s v="陈成桥"/>
    <x v="22"/>
    <x v="22"/>
    <s v="0601006002"/>
    <x v="197"/>
    <s v="131.400"/>
  </r>
  <r>
    <s v="669246051828"/>
    <s v="刘朝晖"/>
    <x v="22"/>
    <x v="22"/>
    <s v="0601006002"/>
    <x v="197"/>
    <s v="131.400"/>
  </r>
  <r>
    <s v="669261014925"/>
    <s v="王仁曦"/>
    <x v="22"/>
    <x v="22"/>
    <s v="0601006002"/>
    <x v="197"/>
    <s v="131.400"/>
  </r>
  <r>
    <s v="669215670315"/>
    <s v="侯晓峰"/>
    <x v="22"/>
    <x v="22"/>
    <s v="0601006003"/>
    <x v="198"/>
    <s v="123.200"/>
  </r>
  <r>
    <s v="669250072718"/>
    <s v="胡薇"/>
    <x v="22"/>
    <x v="22"/>
    <s v="0601006003"/>
    <x v="198"/>
    <s v="123.200"/>
  </r>
  <r>
    <s v="669261015010"/>
    <s v="崔安"/>
    <x v="22"/>
    <x v="22"/>
    <s v="0601006003"/>
    <x v="198"/>
    <s v="123.200"/>
  </r>
  <r>
    <s v="669232101103"/>
    <s v="丁飞"/>
    <x v="22"/>
    <x v="22"/>
    <s v="0601006004"/>
    <x v="199"/>
    <s v="122.600"/>
  </r>
  <r>
    <s v="669232290920"/>
    <s v="梁哲"/>
    <x v="22"/>
    <x v="22"/>
    <s v="0601006004"/>
    <x v="199"/>
    <s v="122.600"/>
  </r>
  <r>
    <s v="669262171026"/>
    <s v="刘兴旺"/>
    <x v="22"/>
    <x v="22"/>
    <s v="0601006004"/>
    <x v="199"/>
    <s v="122.600"/>
  </r>
  <r>
    <s v="669232314221"/>
    <s v="李枫"/>
    <x v="22"/>
    <x v="22"/>
    <s v="0601006005"/>
    <x v="200"/>
    <s v="123.100"/>
  </r>
  <r>
    <s v="669239150303"/>
    <s v="孟超"/>
    <x v="22"/>
    <x v="22"/>
    <s v="0601006005"/>
    <x v="200"/>
    <s v="123.100"/>
  </r>
  <r>
    <s v="669241043918"/>
    <s v="李志佳"/>
    <x v="22"/>
    <x v="22"/>
    <s v="0601006005"/>
    <x v="200"/>
    <s v="123.100"/>
  </r>
  <r>
    <s v="669244292427"/>
    <s v="温广武"/>
    <x v="22"/>
    <x v="22"/>
    <s v="0601006006"/>
    <x v="201"/>
    <s v="104.200"/>
  </r>
  <r>
    <s v="669244301510"/>
    <s v="罗燕兰"/>
    <x v="22"/>
    <x v="22"/>
    <s v="0601006006"/>
    <x v="201"/>
    <s v="104.200"/>
  </r>
  <r>
    <s v="669244303309"/>
    <s v="林萍萍"/>
    <x v="22"/>
    <x v="22"/>
    <s v="0601006006"/>
    <x v="201"/>
    <s v="104.200"/>
  </r>
  <r>
    <s v="669236742716"/>
    <s v="付艺洲"/>
    <x v="22"/>
    <x v="22"/>
    <s v="0601006007"/>
    <x v="202"/>
    <s v="132.100"/>
  </r>
  <r>
    <s v="669244280208"/>
    <s v="谭瑞灵"/>
    <x v="22"/>
    <x v="22"/>
    <s v="0601006007"/>
    <x v="202"/>
    <s v="132.100"/>
  </r>
  <r>
    <s v="669244304115"/>
    <s v="邱可健"/>
    <x v="22"/>
    <x v="22"/>
    <s v="0601006007"/>
    <x v="202"/>
    <s v="132.100"/>
  </r>
  <r>
    <s v="669243314910"/>
    <s v="曾蓉"/>
    <x v="22"/>
    <x v="22"/>
    <s v="0701002001"/>
    <x v="203"/>
    <s v="131.800"/>
  </r>
  <r>
    <s v="669244274215"/>
    <s v="吴晓静"/>
    <x v="22"/>
    <x v="22"/>
    <s v="0701002001"/>
    <x v="203"/>
    <s v="131.800"/>
  </r>
  <r>
    <s v="669244297609"/>
    <s v="谭志明"/>
    <x v="22"/>
    <x v="22"/>
    <s v="0701002001"/>
    <x v="203"/>
    <s v="131.800"/>
  </r>
  <r>
    <s v="669244298105"/>
    <s v="谭佩玲"/>
    <x v="22"/>
    <x v="22"/>
    <s v="0701002001"/>
    <x v="203"/>
    <s v="131.800"/>
  </r>
  <r>
    <s v="669244299611"/>
    <s v="肖瑞琪"/>
    <x v="22"/>
    <x v="22"/>
    <s v="0701002001"/>
    <x v="203"/>
    <s v="131.800"/>
  </r>
  <r>
    <s v="669244301211"/>
    <s v="徐妙婷"/>
    <x v="22"/>
    <x v="22"/>
    <s v="0701002001"/>
    <x v="203"/>
    <s v="131.800"/>
  </r>
  <r>
    <s v="669244274419"/>
    <s v="莫幼杰"/>
    <x v="22"/>
    <x v="22"/>
    <s v="0701002002"/>
    <x v="204"/>
    <s v="133.800"/>
  </r>
  <r>
    <s v="669244294625"/>
    <s v="张玮"/>
    <x v="22"/>
    <x v="22"/>
    <s v="0701002002"/>
    <x v="204"/>
    <s v="133.800"/>
  </r>
  <r>
    <s v="669244303423"/>
    <s v="魏朋涛"/>
    <x v="22"/>
    <x v="22"/>
    <s v="0701002002"/>
    <x v="204"/>
    <s v="133.800"/>
  </r>
  <r>
    <s v="669243409421"/>
    <s v="甘佩灵"/>
    <x v="22"/>
    <x v="22"/>
    <s v="0701002003"/>
    <x v="120"/>
    <s v="131.900"/>
  </r>
  <r>
    <s v="669244275002"/>
    <s v="陈晓芝"/>
    <x v="22"/>
    <x v="22"/>
    <s v="0701002003"/>
    <x v="120"/>
    <s v="131.900"/>
  </r>
  <r>
    <s v="669244295625"/>
    <s v="王楚欣"/>
    <x v="22"/>
    <x v="22"/>
    <s v="0701002003"/>
    <x v="120"/>
    <s v="131.900"/>
  </r>
  <r>
    <s v="669243508801"/>
    <s v="王科"/>
    <x v="22"/>
    <x v="22"/>
    <s v="0701002004"/>
    <x v="205"/>
    <s v="96.500"/>
  </r>
  <r>
    <s v="669244274023"/>
    <s v="钟绮微"/>
    <x v="22"/>
    <x v="22"/>
    <s v="0701003001"/>
    <x v="206"/>
    <s v="135.800"/>
  </r>
  <r>
    <s v="669244303624"/>
    <s v="陈少兰"/>
    <x v="22"/>
    <x v="22"/>
    <s v="0701003001"/>
    <x v="206"/>
    <s v="135.800"/>
  </r>
  <r>
    <s v="669252611307"/>
    <s v="梁宇惠"/>
    <x v="22"/>
    <x v="22"/>
    <s v="0701003001"/>
    <x v="206"/>
    <s v="135.800"/>
  </r>
  <r>
    <s v="669232061502"/>
    <s v="万玉年"/>
    <x v="22"/>
    <x v="22"/>
    <s v="0701003002"/>
    <x v="207"/>
    <s v="125.400"/>
  </r>
  <r>
    <s v="669243315029"/>
    <s v="吴康维"/>
    <x v="22"/>
    <x v="22"/>
    <s v="0701003002"/>
    <x v="207"/>
    <s v="125.400"/>
  </r>
  <r>
    <s v="669244277411"/>
    <s v="朱静娴"/>
    <x v="22"/>
    <x v="22"/>
    <s v="0701003002"/>
    <x v="207"/>
    <s v="125.400"/>
  </r>
  <r>
    <s v="669222130803"/>
    <s v="赫佳"/>
    <x v="22"/>
    <x v="22"/>
    <s v="0701004001"/>
    <x v="208"/>
    <s v="132.900"/>
  </r>
  <r>
    <s v="669232211005"/>
    <s v="张翼飞"/>
    <x v="22"/>
    <x v="22"/>
    <s v="0701004001"/>
    <x v="208"/>
    <s v="132.900"/>
  </r>
  <r>
    <s v="669235532013"/>
    <s v="林雨国"/>
    <x v="22"/>
    <x v="22"/>
    <s v="0701004001"/>
    <x v="208"/>
    <s v="132.900"/>
  </r>
  <r>
    <s v="669237500829"/>
    <s v="仇瑶"/>
    <x v="22"/>
    <x v="22"/>
    <s v="0701004001"/>
    <x v="208"/>
    <s v="132.900"/>
  </r>
  <r>
    <s v="669244278921"/>
    <s v="洪泽桦"/>
    <x v="22"/>
    <x v="22"/>
    <s v="0701004002"/>
    <x v="209"/>
    <s v="131.300"/>
  </r>
  <r>
    <s v="669244295724"/>
    <s v="杨旭宏"/>
    <x v="22"/>
    <x v="22"/>
    <s v="0701004002"/>
    <x v="209"/>
    <s v="131.300"/>
  </r>
  <r>
    <s v="669244303106"/>
    <s v="高金丰"/>
    <x v="22"/>
    <x v="22"/>
    <s v="0701004002"/>
    <x v="209"/>
    <s v="131.300"/>
  </r>
  <r>
    <s v="669211250902"/>
    <s v="徐聪聪"/>
    <x v="22"/>
    <x v="22"/>
    <s v="0701004003"/>
    <x v="209"/>
    <s v="131.800"/>
  </r>
  <r>
    <s v="669244272521"/>
    <s v="严矿林"/>
    <x v="22"/>
    <x v="22"/>
    <s v="0701004003"/>
    <x v="209"/>
    <s v="131.800"/>
  </r>
  <r>
    <s v="669244290813"/>
    <s v="区健益"/>
    <x v="22"/>
    <x v="22"/>
    <s v="0701004003"/>
    <x v="209"/>
    <s v="131.800"/>
  </r>
  <r>
    <s v="669221161422"/>
    <s v="赵烁"/>
    <x v="22"/>
    <x v="22"/>
    <s v="0701004004"/>
    <x v="120"/>
    <s v="136.600"/>
  </r>
  <r>
    <s v="669244276324"/>
    <s v="林艾琳"/>
    <x v="22"/>
    <x v="22"/>
    <s v="0701004004"/>
    <x v="120"/>
    <s v="136.600"/>
  </r>
  <r>
    <s v="669244303605"/>
    <s v="张晓娜"/>
    <x v="22"/>
    <x v="22"/>
    <s v="0701004004"/>
    <x v="120"/>
    <s v="136.600"/>
  </r>
  <r>
    <s v="669235634016"/>
    <s v="陈舒颖"/>
    <x v="22"/>
    <x v="22"/>
    <s v="0701004005"/>
    <x v="210"/>
    <s v="127.800"/>
  </r>
  <r>
    <s v="669236730229"/>
    <s v="黄冬萍"/>
    <x v="22"/>
    <x v="22"/>
    <s v="0701004005"/>
    <x v="210"/>
    <s v="127.800"/>
  </r>
  <r>
    <s v="669244299815"/>
    <s v="谢珊"/>
    <x v="22"/>
    <x v="22"/>
    <s v="0701004005"/>
    <x v="210"/>
    <s v="127.800"/>
  </r>
  <r>
    <s v="669237231511"/>
    <s v="梁聪"/>
    <x v="22"/>
    <x v="22"/>
    <s v="0701004006"/>
    <x v="211"/>
    <s v="132.700"/>
  </r>
  <r>
    <s v="669244279409"/>
    <s v="黄绚"/>
    <x v="22"/>
    <x v="22"/>
    <s v="0701004006"/>
    <x v="211"/>
    <s v="132.700"/>
  </r>
  <r>
    <s v="669244296514"/>
    <s v="胡顺文"/>
    <x v="22"/>
    <x v="22"/>
    <s v="0701004006"/>
    <x v="211"/>
    <s v="132.700"/>
  </r>
  <r>
    <s v="669244273330"/>
    <s v="孙佳纯"/>
    <x v="22"/>
    <x v="22"/>
    <s v="0701004007"/>
    <x v="210"/>
    <s v="139.200"/>
  </r>
  <r>
    <s v="669244292309"/>
    <s v="崔柳婷"/>
    <x v="22"/>
    <x v="22"/>
    <s v="0701004007"/>
    <x v="210"/>
    <s v="139.200"/>
  </r>
  <r>
    <s v="669246026310"/>
    <s v="吴茜薇"/>
    <x v="22"/>
    <x v="22"/>
    <s v="0701004007"/>
    <x v="210"/>
    <s v="139.200"/>
  </r>
  <r>
    <s v="669243023415"/>
    <s v="黎思齐"/>
    <x v="22"/>
    <x v="22"/>
    <s v="0701007001"/>
    <x v="212"/>
    <s v="129.500"/>
  </r>
  <r>
    <s v="669243407527"/>
    <s v="何薇倩"/>
    <x v="22"/>
    <x v="22"/>
    <s v="0701007001"/>
    <x v="212"/>
    <s v="129.500"/>
  </r>
  <r>
    <s v="669244279308"/>
    <s v="李国俊"/>
    <x v="22"/>
    <x v="22"/>
    <s v="0701007001"/>
    <x v="212"/>
    <s v="129.500"/>
  </r>
  <r>
    <s v="669244277226"/>
    <s v="李宗泽"/>
    <x v="22"/>
    <x v="22"/>
    <s v="0701008001"/>
    <x v="213"/>
    <s v="121.000"/>
  </r>
  <r>
    <s v="669244280509"/>
    <s v="唐成朋"/>
    <x v="22"/>
    <x v="22"/>
    <s v="0701008001"/>
    <x v="213"/>
    <s v="121.000"/>
  </r>
  <r>
    <s v="669244295207"/>
    <s v="许先键"/>
    <x v="22"/>
    <x v="22"/>
    <s v="0701008001"/>
    <x v="213"/>
    <s v="121.000"/>
  </r>
  <r>
    <s v="669236640602"/>
    <s v="马春平"/>
    <x v="22"/>
    <x v="22"/>
    <s v="0701009001"/>
    <x v="214"/>
    <s v="116.500"/>
  </r>
  <r>
    <s v="669244274308"/>
    <s v="桂欣"/>
    <x v="22"/>
    <x v="22"/>
    <s v="0701009001"/>
    <x v="214"/>
    <s v="116.500"/>
  </r>
  <r>
    <s v="669244294402"/>
    <s v="魏楚丹"/>
    <x v="22"/>
    <x v="22"/>
    <s v="0701009001"/>
    <x v="214"/>
    <s v="116.500"/>
  </r>
  <r>
    <s v="669235583618"/>
    <s v="林秋芸"/>
    <x v="22"/>
    <x v="22"/>
    <s v="0701009002"/>
    <x v="215"/>
    <s v="130.100"/>
  </r>
  <r>
    <s v="669244279630"/>
    <s v="赖冰玲"/>
    <x v="22"/>
    <x v="22"/>
    <s v="0701009002"/>
    <x v="215"/>
    <s v="130.100"/>
  </r>
  <r>
    <s v="669244292718"/>
    <s v="谭劭辉"/>
    <x v="22"/>
    <x v="22"/>
    <s v="0701009002"/>
    <x v="215"/>
    <s v="130.100"/>
  </r>
  <r>
    <s v="669244278107"/>
    <s v="陈泽东"/>
    <x v="22"/>
    <x v="22"/>
    <s v="0701010001"/>
    <x v="207"/>
    <s v="127.100"/>
  </r>
  <r>
    <s v="669244290913"/>
    <s v="郑培鹏"/>
    <x v="22"/>
    <x v="22"/>
    <s v="0701010001"/>
    <x v="207"/>
    <s v="127.100"/>
  </r>
  <r>
    <s v="669244304017"/>
    <s v="黄国威"/>
    <x v="22"/>
    <x v="22"/>
    <s v="0701010001"/>
    <x v="207"/>
    <s v="127.100"/>
  </r>
  <r>
    <s v="669234121820"/>
    <s v="付谦"/>
    <x v="22"/>
    <x v="22"/>
    <s v="0701010002"/>
    <x v="216"/>
    <s v="117.900"/>
  </r>
  <r>
    <s v="669237755204"/>
    <s v="郭凯"/>
    <x v="22"/>
    <x v="22"/>
    <s v="0701010002"/>
    <x v="216"/>
    <s v="117.900"/>
  </r>
  <r>
    <s v="669251083123"/>
    <s v="马邦泽"/>
    <x v="22"/>
    <x v="22"/>
    <s v="0701010002"/>
    <x v="216"/>
    <s v="117.900"/>
  </r>
  <r>
    <s v="669244290714"/>
    <s v="李清"/>
    <x v="22"/>
    <x v="22"/>
    <s v="0701010003"/>
    <x v="216"/>
    <s v="131.400"/>
  </r>
  <r>
    <s v="669244299421"/>
    <s v="邓捷"/>
    <x v="22"/>
    <x v="22"/>
    <s v="0701010003"/>
    <x v="216"/>
    <s v="131.400"/>
  </r>
  <r>
    <s v="669244303123"/>
    <s v="张华纯"/>
    <x v="22"/>
    <x v="22"/>
    <s v="0701010003"/>
    <x v="216"/>
    <s v="131.400"/>
  </r>
  <r>
    <s v="669232181322"/>
    <s v="杨文龙"/>
    <x v="22"/>
    <x v="22"/>
    <s v="0701010004"/>
    <x v="206"/>
    <s v="120.100"/>
  </r>
  <r>
    <s v="669244278506"/>
    <s v="符景程"/>
    <x v="22"/>
    <x v="22"/>
    <s v="0701010004"/>
    <x v="206"/>
    <s v="120.100"/>
  </r>
  <r>
    <s v="669244296206"/>
    <s v="肖利娟"/>
    <x v="22"/>
    <x v="22"/>
    <s v="0701010004"/>
    <x v="206"/>
    <s v="120.100"/>
  </r>
  <r>
    <s v="669243021103"/>
    <s v="屈蓓蓓"/>
    <x v="22"/>
    <x v="22"/>
    <s v="0701011001"/>
    <x v="217"/>
    <s v="120.600"/>
  </r>
  <r>
    <s v="669244290510"/>
    <s v="罗卓君"/>
    <x v="22"/>
    <x v="22"/>
    <s v="0701011001"/>
    <x v="217"/>
    <s v="120.600"/>
  </r>
  <r>
    <s v="669251140810"/>
    <s v="匡奉喃"/>
    <x v="22"/>
    <x v="22"/>
    <s v="0701011001"/>
    <x v="217"/>
    <s v="120.600"/>
  </r>
  <r>
    <s v="669243500622"/>
    <s v="罗慕霞"/>
    <x v="22"/>
    <x v="22"/>
    <s v="0701011002"/>
    <x v="120"/>
    <s v="132.600"/>
  </r>
  <r>
    <s v="669244277610"/>
    <s v="莫韶彬"/>
    <x v="22"/>
    <x v="22"/>
    <s v="0701011002"/>
    <x v="120"/>
    <s v="132.600"/>
  </r>
  <r>
    <s v="669244280720"/>
    <s v="刘结怡"/>
    <x v="22"/>
    <x v="22"/>
    <s v="0701011002"/>
    <x v="120"/>
    <s v="132.600"/>
  </r>
  <r>
    <s v="669244297804"/>
    <s v="袁翠珊"/>
    <x v="22"/>
    <x v="22"/>
    <s v="0701011002"/>
    <x v="120"/>
    <s v="132.600"/>
  </r>
  <r>
    <s v="669244276912"/>
    <s v="冯源"/>
    <x v="22"/>
    <x v="22"/>
    <s v="0701011003"/>
    <x v="218"/>
    <s v="114.300"/>
  </r>
  <r>
    <s v="669244278618"/>
    <s v="肖安可"/>
    <x v="22"/>
    <x v="22"/>
    <s v="0701011003"/>
    <x v="218"/>
    <s v="114.300"/>
  </r>
  <r>
    <s v="669244301207"/>
    <s v="谢晓翔"/>
    <x v="22"/>
    <x v="22"/>
    <s v="0701011003"/>
    <x v="218"/>
    <s v="114.300"/>
  </r>
  <r>
    <s v="669244276930"/>
    <s v="叶雅芝"/>
    <x v="22"/>
    <x v="22"/>
    <s v="0701011004"/>
    <x v="219"/>
    <s v="125.900"/>
  </r>
  <r>
    <s v="669244295120"/>
    <s v="谈春玲"/>
    <x v="22"/>
    <x v="22"/>
    <s v="0701011004"/>
    <x v="219"/>
    <s v="125.900"/>
  </r>
  <r>
    <s v="669244298013"/>
    <s v="黎经晖"/>
    <x v="22"/>
    <x v="22"/>
    <s v="0701011004"/>
    <x v="219"/>
    <s v="125.900"/>
  </r>
  <r>
    <s v="669242597823"/>
    <s v="周宝芮"/>
    <x v="22"/>
    <x v="22"/>
    <s v="0701012001"/>
    <x v="206"/>
    <s v="121.000"/>
  </r>
  <r>
    <s v="669243406006"/>
    <s v="佘婧"/>
    <x v="22"/>
    <x v="22"/>
    <s v="0701012001"/>
    <x v="206"/>
    <s v="121.000"/>
  </r>
  <r>
    <s v="669244275105"/>
    <s v="钟思颖"/>
    <x v="22"/>
    <x v="22"/>
    <s v="0701012001"/>
    <x v="206"/>
    <s v="121.000"/>
  </r>
  <r>
    <s v="669244275621"/>
    <s v="刘迅铭"/>
    <x v="22"/>
    <x v="22"/>
    <s v="0701012002"/>
    <x v="220"/>
    <s v="115.200"/>
  </r>
  <r>
    <s v="669244276215"/>
    <s v="许健斌"/>
    <x v="22"/>
    <x v="22"/>
    <s v="0701012002"/>
    <x v="220"/>
    <s v="115.200"/>
  </r>
  <r>
    <s v="669244299423"/>
    <s v="车颖"/>
    <x v="22"/>
    <x v="22"/>
    <s v="0701012002"/>
    <x v="220"/>
    <s v="115.200"/>
  </r>
  <r>
    <s v="669241116029"/>
    <s v="陈燕媚"/>
    <x v="22"/>
    <x v="22"/>
    <s v="0701013001"/>
    <x v="206"/>
    <s v="120.500"/>
  </r>
  <r>
    <s v="669244301513"/>
    <s v="梁卓佳"/>
    <x v="22"/>
    <x v="22"/>
    <s v="0701013001"/>
    <x v="206"/>
    <s v="120.500"/>
  </r>
  <r>
    <s v="669244302013"/>
    <s v="何明芬"/>
    <x v="22"/>
    <x v="22"/>
    <s v="0701013001"/>
    <x v="206"/>
    <s v="120.500"/>
  </r>
  <r>
    <s v="669235622517"/>
    <s v="傅玉涵"/>
    <x v="22"/>
    <x v="22"/>
    <s v="0701013002"/>
    <x v="221"/>
    <s v="116.800"/>
  </r>
  <r>
    <s v="669236752410"/>
    <s v="李文荣"/>
    <x v="22"/>
    <x v="22"/>
    <s v="0701013002"/>
    <x v="221"/>
    <s v="116.800"/>
  </r>
  <r>
    <s v="669244276706"/>
    <s v="利炎棋"/>
    <x v="22"/>
    <x v="22"/>
    <s v="0701013002"/>
    <x v="221"/>
    <s v="116.800"/>
  </r>
  <r>
    <s v="669237532928"/>
    <s v="赵岳"/>
    <x v="22"/>
    <x v="22"/>
    <s v="0701014001"/>
    <x v="222"/>
    <s v="111.200"/>
  </r>
  <r>
    <s v="669244290314"/>
    <s v="关春笋"/>
    <x v="22"/>
    <x v="22"/>
    <s v="0701014001"/>
    <x v="222"/>
    <s v="111.200"/>
  </r>
  <r>
    <s v="669251140902"/>
    <s v="曲六安"/>
    <x v="22"/>
    <x v="22"/>
    <s v="0701014001"/>
    <x v="222"/>
    <s v="111.200"/>
  </r>
  <r>
    <s v="669244279608"/>
    <s v="许天生"/>
    <x v="22"/>
    <x v="22"/>
    <s v="0701014002"/>
    <x v="223"/>
    <s v="109.900"/>
  </r>
  <r>
    <s v="669244280130"/>
    <s v="苏伦庆"/>
    <x v="22"/>
    <x v="22"/>
    <s v="0701014002"/>
    <x v="223"/>
    <s v="109.900"/>
  </r>
  <r>
    <s v="669244294513"/>
    <s v="张德荣"/>
    <x v="22"/>
    <x v="22"/>
    <s v="0701014002"/>
    <x v="223"/>
    <s v="109.900"/>
  </r>
  <r>
    <s v="669244274623"/>
    <s v="冯璧君"/>
    <x v="22"/>
    <x v="22"/>
    <s v="0701015001"/>
    <x v="206"/>
    <s v="130.800"/>
  </r>
  <r>
    <s v="669244275508"/>
    <s v="成璧莹"/>
    <x v="22"/>
    <x v="22"/>
    <s v="0701015001"/>
    <x v="206"/>
    <s v="130.800"/>
  </r>
  <r>
    <s v="669244299419"/>
    <s v="胡苑莹"/>
    <x v="22"/>
    <x v="22"/>
    <s v="0701015001"/>
    <x v="206"/>
    <s v="130.800"/>
  </r>
  <r>
    <s v="669244280409"/>
    <s v="张燕均"/>
    <x v="22"/>
    <x v="22"/>
    <s v="0701015002"/>
    <x v="224"/>
    <s v="126.700"/>
  </r>
  <r>
    <s v="669244291922"/>
    <s v="温梓明"/>
    <x v="22"/>
    <x v="22"/>
    <s v="0701015002"/>
    <x v="224"/>
    <s v="126.700"/>
  </r>
  <r>
    <s v="669244297121"/>
    <s v="周东越"/>
    <x v="22"/>
    <x v="22"/>
    <s v="0701015002"/>
    <x v="224"/>
    <s v="126.700"/>
  </r>
  <r>
    <s v="669212271907"/>
    <s v="张震"/>
    <x v="22"/>
    <x v="22"/>
    <s v="0701015003"/>
    <x v="225"/>
    <s v="120.900"/>
  </r>
  <r>
    <s v="669244298122"/>
    <s v="陈庆鸿"/>
    <x v="22"/>
    <x v="22"/>
    <s v="0701015003"/>
    <x v="225"/>
    <s v="120.900"/>
  </r>
  <r>
    <s v="669244300616"/>
    <s v="丁武辉"/>
    <x v="22"/>
    <x v="22"/>
    <s v="0701015003"/>
    <x v="225"/>
    <s v="120.900"/>
  </r>
  <r>
    <s v="669214044608"/>
    <s v="牛亚斌"/>
    <x v="22"/>
    <x v="22"/>
    <s v="0701015004"/>
    <x v="226"/>
    <s v="109.100"/>
  </r>
  <r>
    <s v="669243300816"/>
    <s v="李铭"/>
    <x v="22"/>
    <x v="22"/>
    <s v="0701015004"/>
    <x v="226"/>
    <s v="109.100"/>
  </r>
  <r>
    <s v="669253204809"/>
    <s v="资鸿强"/>
    <x v="22"/>
    <x v="22"/>
    <s v="0701015004"/>
    <x v="226"/>
    <s v="109.100"/>
  </r>
  <r>
    <s v="669214262710"/>
    <s v="刘旸"/>
    <x v="22"/>
    <x v="22"/>
    <s v="0701015005"/>
    <x v="227"/>
    <s v="124.200"/>
  </r>
  <r>
    <s v="669232164212"/>
    <s v="毕祥臣"/>
    <x v="22"/>
    <x v="22"/>
    <s v="0701015005"/>
    <x v="227"/>
    <s v="124.200"/>
  </r>
  <r>
    <s v="669242597503"/>
    <s v="张金良"/>
    <x v="22"/>
    <x v="22"/>
    <s v="0701015005"/>
    <x v="227"/>
    <s v="124.200"/>
  </r>
  <r>
    <s v="669244273708"/>
    <s v="刘珊"/>
    <x v="22"/>
    <x v="22"/>
    <s v="0701016001"/>
    <x v="120"/>
    <s v="130.000"/>
  </r>
  <r>
    <s v="669244280703"/>
    <s v="钟妙玲"/>
    <x v="22"/>
    <x v="22"/>
    <s v="0701016001"/>
    <x v="120"/>
    <s v="130.000"/>
  </r>
  <r>
    <s v="669244290924"/>
    <s v="廖鉴康"/>
    <x v="22"/>
    <x v="22"/>
    <s v="0701016001"/>
    <x v="120"/>
    <s v="130.000"/>
  </r>
  <r>
    <s v="669235623220"/>
    <s v="胡雅楠"/>
    <x v="22"/>
    <x v="22"/>
    <s v="0701017001"/>
    <x v="228"/>
    <s v="121.400"/>
  </r>
  <r>
    <s v="669241030828"/>
    <s v="吴梦月"/>
    <x v="22"/>
    <x v="22"/>
    <s v="0701017001"/>
    <x v="228"/>
    <s v="121.400"/>
  </r>
  <r>
    <s v="669241117103"/>
    <s v="尚皓"/>
    <x v="22"/>
    <x v="22"/>
    <s v="0701017001"/>
    <x v="228"/>
    <s v="121.400"/>
  </r>
  <r>
    <s v="669244278217"/>
    <s v="严韬"/>
    <x v="22"/>
    <x v="22"/>
    <s v="0701017001"/>
    <x v="228"/>
    <s v="121.400"/>
  </r>
  <r>
    <s v="669244278327"/>
    <s v="周芷炜"/>
    <x v="22"/>
    <x v="22"/>
    <s v="0701017001"/>
    <x v="228"/>
    <s v="121.400"/>
  </r>
  <r>
    <s v="669244291303"/>
    <s v="黄桂婷"/>
    <x v="22"/>
    <x v="22"/>
    <s v="0701017001"/>
    <x v="228"/>
    <s v="121.400"/>
  </r>
  <r>
    <s v="669232099126"/>
    <s v="沙贤亮"/>
    <x v="22"/>
    <x v="22"/>
    <s v="0701018001"/>
    <x v="207"/>
    <s v="118.800"/>
  </r>
  <r>
    <s v="669244297217"/>
    <s v="王剑以"/>
    <x v="22"/>
    <x v="22"/>
    <s v="0701018001"/>
    <x v="207"/>
    <s v="118.800"/>
  </r>
  <r>
    <s v="669244300530"/>
    <s v="李雄"/>
    <x v="22"/>
    <x v="22"/>
    <s v="0701018001"/>
    <x v="207"/>
    <s v="118.800"/>
  </r>
  <r>
    <s v="669232180929"/>
    <s v="倪凯磊"/>
    <x v="22"/>
    <x v="22"/>
    <s v="0701018002"/>
    <x v="229"/>
    <s v="131.500"/>
  </r>
  <r>
    <s v="669241103824"/>
    <s v="杨龙毅"/>
    <x v="22"/>
    <x v="22"/>
    <s v="0701018002"/>
    <x v="229"/>
    <s v="131.500"/>
  </r>
  <r>
    <s v="669243407806"/>
    <s v="刘倩"/>
    <x v="22"/>
    <x v="22"/>
    <s v="0701018002"/>
    <x v="229"/>
    <s v="131.500"/>
  </r>
  <r>
    <s v="669244275728"/>
    <s v="陈愿茹"/>
    <x v="22"/>
    <x v="22"/>
    <s v="0701019001"/>
    <x v="206"/>
    <s v="130.900"/>
  </r>
  <r>
    <s v="669244294003"/>
    <s v="陈文栩"/>
    <x v="22"/>
    <x v="22"/>
    <s v="0701019001"/>
    <x v="206"/>
    <s v="130.900"/>
  </r>
  <r>
    <s v="669244299219"/>
    <s v="余雯妍"/>
    <x v="22"/>
    <x v="22"/>
    <s v="0701019001"/>
    <x v="206"/>
    <s v="130.900"/>
  </r>
  <r>
    <s v="669233025217"/>
    <s v="张硕"/>
    <x v="22"/>
    <x v="22"/>
    <s v="0701019002"/>
    <x v="230"/>
    <s v="129.600"/>
  </r>
  <r>
    <s v="669233091810"/>
    <s v="卢金达"/>
    <x v="22"/>
    <x v="22"/>
    <s v="0701019002"/>
    <x v="230"/>
    <s v="129.600"/>
  </r>
  <r>
    <s v="669244278620"/>
    <s v="刘康"/>
    <x v="22"/>
    <x v="22"/>
    <s v="0701019002"/>
    <x v="230"/>
    <s v="129.600"/>
  </r>
  <r>
    <s v="669236630614"/>
    <s v="刘鹏"/>
    <x v="22"/>
    <x v="22"/>
    <s v="0701019003"/>
    <x v="231"/>
    <s v="114.000"/>
  </r>
  <r>
    <s v="669243174517"/>
    <s v="刘星"/>
    <x v="22"/>
    <x v="22"/>
    <s v="0701019003"/>
    <x v="231"/>
    <s v="114.000"/>
  </r>
  <r>
    <s v="669237747205"/>
    <s v="吴苍龙"/>
    <x v="22"/>
    <x v="22"/>
    <s v="0701020001"/>
    <x v="207"/>
    <s v="116.600"/>
  </r>
  <r>
    <s v="669243135521"/>
    <s v="李旭东"/>
    <x v="22"/>
    <x v="22"/>
    <s v="0701020001"/>
    <x v="207"/>
    <s v="116.600"/>
  </r>
  <r>
    <s v="669244292622"/>
    <s v="邓艺华"/>
    <x v="22"/>
    <x v="22"/>
    <s v="0701020001"/>
    <x v="207"/>
    <s v="116.600"/>
  </r>
  <r>
    <s v="669244293701"/>
    <s v="华明康"/>
    <x v="22"/>
    <x v="22"/>
    <s v="0701020001"/>
    <x v="207"/>
    <s v="116.600"/>
  </r>
  <r>
    <s v="669235620208"/>
    <s v="杨国欣"/>
    <x v="22"/>
    <x v="22"/>
    <s v="0701020002"/>
    <x v="232"/>
    <s v="129.400"/>
  </r>
  <r>
    <s v="669237699203"/>
    <s v="王静"/>
    <x v="22"/>
    <x v="22"/>
    <s v="0701020002"/>
    <x v="232"/>
    <s v="129.400"/>
  </r>
  <r>
    <s v="669244301828"/>
    <s v="叶金连"/>
    <x v="22"/>
    <x v="22"/>
    <s v="0701020002"/>
    <x v="232"/>
    <s v="129.400"/>
  </r>
  <r>
    <s v="669244276504"/>
    <s v="姚永"/>
    <x v="22"/>
    <x v="22"/>
    <s v="0701020003"/>
    <x v="233"/>
    <s v="124.900"/>
  </r>
  <r>
    <s v="669244293714"/>
    <s v="廖永健"/>
    <x v="22"/>
    <x v="22"/>
    <s v="0701020003"/>
    <x v="233"/>
    <s v="124.900"/>
  </r>
  <r>
    <s v="669244296706"/>
    <s v="符芳军"/>
    <x v="22"/>
    <x v="22"/>
    <s v="0701020003"/>
    <x v="233"/>
    <s v="124.900"/>
  </r>
  <r>
    <s v="669213103028"/>
    <s v="张逸鹏"/>
    <x v="22"/>
    <x v="22"/>
    <s v="0701020004"/>
    <x v="234"/>
    <s v="139.500"/>
  </r>
  <r>
    <s v="669235602919"/>
    <s v="肖玥"/>
    <x v="22"/>
    <x v="22"/>
    <s v="0701020004"/>
    <x v="234"/>
    <s v="139.500"/>
  </r>
  <r>
    <s v="669241104311"/>
    <s v="王梦杰"/>
    <x v="22"/>
    <x v="22"/>
    <s v="0701020004"/>
    <x v="234"/>
    <s v="139.500"/>
  </r>
  <r>
    <s v="669232348825"/>
    <s v="杨晓蓉"/>
    <x v="22"/>
    <x v="22"/>
    <s v="0701020005"/>
    <x v="235"/>
    <s v="124.800"/>
  </r>
  <r>
    <s v="669242053218"/>
    <s v="陆超"/>
    <x v="22"/>
    <x v="22"/>
    <s v="0701020005"/>
    <x v="235"/>
    <s v="124.800"/>
  </r>
  <r>
    <s v="669244280228"/>
    <s v="王岳欣"/>
    <x v="22"/>
    <x v="22"/>
    <s v="0701020005"/>
    <x v="235"/>
    <s v="124.800"/>
  </r>
  <r>
    <s v="669211460926"/>
    <s v="王柬力"/>
    <x v="22"/>
    <x v="22"/>
    <s v="0701021001"/>
    <x v="236"/>
    <s v="120.500"/>
  </r>
  <r>
    <s v="669222112303"/>
    <s v="黄文馨"/>
    <x v="22"/>
    <x v="22"/>
    <s v="0701021001"/>
    <x v="236"/>
    <s v="120.500"/>
  </r>
  <r>
    <s v="669242206614"/>
    <s v="汤蒙蒙"/>
    <x v="22"/>
    <x v="22"/>
    <s v="0701021001"/>
    <x v="236"/>
    <s v="120.500"/>
  </r>
  <r>
    <s v="669244276404"/>
    <s v="江美倩"/>
    <x v="22"/>
    <x v="22"/>
    <s v="0701021001"/>
    <x v="236"/>
    <s v="120.500"/>
  </r>
  <r>
    <s v="669244279414"/>
    <s v="陈小菊"/>
    <x v="22"/>
    <x v="22"/>
    <s v="0701021001"/>
    <x v="236"/>
    <s v="120.500"/>
  </r>
  <r>
    <s v="669244292006"/>
    <s v="张嘉益"/>
    <x v="22"/>
    <x v="22"/>
    <s v="0701021001"/>
    <x v="236"/>
    <s v="120.500"/>
  </r>
  <r>
    <s v="669244292922"/>
    <s v="陈旭斌"/>
    <x v="22"/>
    <x v="22"/>
    <s v="0701021002"/>
    <x v="237"/>
    <s v="131.300"/>
  </r>
  <r>
    <s v="669244295706"/>
    <s v="吴家伟"/>
    <x v="22"/>
    <x v="22"/>
    <s v="0701021002"/>
    <x v="237"/>
    <s v="131.300"/>
  </r>
  <r>
    <s v="669244299803"/>
    <s v="谭炽盛"/>
    <x v="22"/>
    <x v="22"/>
    <s v="0701021002"/>
    <x v="237"/>
    <s v="131.300"/>
  </r>
  <r>
    <s v="669232080722"/>
    <s v="蓝浩帆"/>
    <x v="22"/>
    <x v="22"/>
    <s v="0701021004"/>
    <x v="238"/>
    <s v="121.400"/>
  </r>
  <r>
    <s v="669232252101"/>
    <s v="王蛟龙"/>
    <x v="22"/>
    <x v="22"/>
    <s v="0701021004"/>
    <x v="238"/>
    <s v="121.400"/>
  </r>
  <r>
    <s v="669244293622"/>
    <s v="吴悦权"/>
    <x v="22"/>
    <x v="22"/>
    <s v="0701021004"/>
    <x v="238"/>
    <s v="121.400"/>
  </r>
  <r>
    <s v="669236234320"/>
    <s v="袁明卿"/>
    <x v="22"/>
    <x v="22"/>
    <s v="0701022001"/>
    <x v="239"/>
    <s v="118.600"/>
  </r>
  <r>
    <s v="669244302325"/>
    <s v="胡嘉洪"/>
    <x v="22"/>
    <x v="22"/>
    <s v="0701022001"/>
    <x v="239"/>
    <s v="118.600"/>
  </r>
  <r>
    <s v="669245870307"/>
    <s v="潘婕"/>
    <x v="22"/>
    <x v="22"/>
    <s v="0701022001"/>
    <x v="239"/>
    <s v="118.600"/>
  </r>
  <r>
    <s v="669244275017"/>
    <s v="邹细晓"/>
    <x v="22"/>
    <x v="22"/>
    <s v="0701022002"/>
    <x v="207"/>
    <s v="127.800"/>
  </r>
  <r>
    <s v="669244276727"/>
    <s v="陈美妍"/>
    <x v="22"/>
    <x v="22"/>
    <s v="0701022002"/>
    <x v="207"/>
    <s v="127.800"/>
  </r>
  <r>
    <s v="669244296511"/>
    <s v="林思敏"/>
    <x v="22"/>
    <x v="22"/>
    <s v="0701022002"/>
    <x v="207"/>
    <s v="127.800"/>
  </r>
  <r>
    <s v="669244274827"/>
    <s v="陈庆彦"/>
    <x v="22"/>
    <x v="22"/>
    <s v="0701022003"/>
    <x v="240"/>
    <s v="120.900"/>
  </r>
  <r>
    <s v="669244298628"/>
    <s v="邓煜华"/>
    <x v="22"/>
    <x v="22"/>
    <s v="0701022003"/>
    <x v="240"/>
    <s v="120.900"/>
  </r>
  <r>
    <s v="669245875812"/>
    <s v="宁琼云"/>
    <x v="22"/>
    <x v="22"/>
    <s v="0701022003"/>
    <x v="240"/>
    <s v="120.900"/>
  </r>
  <r>
    <s v="669239350623"/>
    <s v="孙培君"/>
    <x v="22"/>
    <x v="22"/>
    <s v="0701023001"/>
    <x v="207"/>
    <s v="127.400"/>
  </r>
  <r>
    <s v="669244298224"/>
    <s v="林婉"/>
    <x v="22"/>
    <x v="22"/>
    <s v="0701023001"/>
    <x v="207"/>
    <s v="127.400"/>
  </r>
  <r>
    <s v="669244299229"/>
    <s v="苏烨"/>
    <x v="22"/>
    <x v="22"/>
    <s v="0701023001"/>
    <x v="207"/>
    <s v="127.400"/>
  </r>
  <r>
    <s v="669242300212"/>
    <s v="侯婉芹"/>
    <x v="22"/>
    <x v="22"/>
    <s v="0701024001"/>
    <x v="206"/>
    <s v="119.600"/>
  </r>
  <r>
    <s v="669244281109"/>
    <s v="陈樾"/>
    <x v="22"/>
    <x v="22"/>
    <s v="0701024001"/>
    <x v="206"/>
    <s v="119.600"/>
  </r>
  <r>
    <s v="669244291029"/>
    <s v="林洁璇"/>
    <x v="22"/>
    <x v="22"/>
    <s v="0701024001"/>
    <x v="206"/>
    <s v="119.600"/>
  </r>
  <r>
    <s v="669242320707"/>
    <s v="田盼盼"/>
    <x v="22"/>
    <x v="22"/>
    <s v="0701024002"/>
    <x v="203"/>
    <s v="131.100"/>
  </r>
  <r>
    <s v="669244274321"/>
    <s v="吴湉"/>
    <x v="22"/>
    <x v="22"/>
    <s v="0701024002"/>
    <x v="203"/>
    <s v="131.100"/>
  </r>
  <r>
    <s v="669244302307"/>
    <s v="陈岳峰"/>
    <x v="22"/>
    <x v="22"/>
    <s v="0701024002"/>
    <x v="203"/>
    <s v="131.100"/>
  </r>
  <r>
    <s v="669236241108"/>
    <s v="江庆锋"/>
    <x v="22"/>
    <x v="22"/>
    <s v="0701025001"/>
    <x v="221"/>
    <s v="123.700"/>
  </r>
  <r>
    <s v="669237744208"/>
    <s v="胡建斌"/>
    <x v="22"/>
    <x v="22"/>
    <s v="0701025001"/>
    <x v="221"/>
    <s v="123.700"/>
  </r>
  <r>
    <s v="669244280909"/>
    <s v="唐梦妍"/>
    <x v="22"/>
    <x v="22"/>
    <s v="0701025001"/>
    <x v="221"/>
    <s v="123.700"/>
  </r>
  <r>
    <s v="669237291621"/>
    <s v="宗悦"/>
    <x v="22"/>
    <x v="22"/>
    <s v="0701025002"/>
    <x v="241"/>
    <s v="110.700"/>
  </r>
  <r>
    <s v="669244303301"/>
    <s v="黄国聪"/>
    <x v="22"/>
    <x v="22"/>
    <s v="0701025002"/>
    <x v="241"/>
    <s v="110.700"/>
  </r>
  <r>
    <s v="669244304428"/>
    <s v="欧文豪"/>
    <x v="22"/>
    <x v="22"/>
    <s v="0701025002"/>
    <x v="241"/>
    <s v="110.700"/>
  </r>
  <r>
    <s v="669243212205"/>
    <s v="龚海燕"/>
    <x v="22"/>
    <x v="22"/>
    <s v="0701026001"/>
    <x v="216"/>
    <s v="105.800"/>
  </r>
  <r>
    <s v="669244278208"/>
    <s v="朱成礼"/>
    <x v="22"/>
    <x v="22"/>
    <s v="0701026001"/>
    <x v="216"/>
    <s v="105.800"/>
  </r>
  <r>
    <s v="669244290326"/>
    <s v="陈茵"/>
    <x v="22"/>
    <x v="22"/>
    <s v="0701026001"/>
    <x v="216"/>
    <s v="105.800"/>
  </r>
  <r>
    <s v="669243314314"/>
    <s v="许涵宇"/>
    <x v="22"/>
    <x v="22"/>
    <s v="0701027001"/>
    <x v="221"/>
    <s v="126.400"/>
  </r>
  <r>
    <s v="669244273920"/>
    <s v="张浩洁"/>
    <x v="22"/>
    <x v="22"/>
    <s v="0701027001"/>
    <x v="221"/>
    <s v="126.400"/>
  </r>
  <r>
    <s v="669244291511"/>
    <s v="卢宁茜"/>
    <x v="22"/>
    <x v="22"/>
    <s v="0701027001"/>
    <x v="221"/>
    <s v="126.400"/>
  </r>
  <r>
    <s v="669237440804"/>
    <s v="秦晓"/>
    <x v="22"/>
    <x v="22"/>
    <s v="0701027002"/>
    <x v="221"/>
    <s v="129.300"/>
  </r>
  <r>
    <s v="669237754930"/>
    <s v="李本杰"/>
    <x v="22"/>
    <x v="22"/>
    <s v="0701027002"/>
    <x v="221"/>
    <s v="129.300"/>
  </r>
  <r>
    <s v="669242065206"/>
    <s v="袁泉"/>
    <x v="22"/>
    <x v="22"/>
    <s v="0701027002"/>
    <x v="221"/>
    <s v="129.300"/>
  </r>
  <r>
    <s v="669244272328"/>
    <s v="朱汝健"/>
    <x v="22"/>
    <x v="22"/>
    <s v="0701027003"/>
    <x v="207"/>
    <s v="116.100"/>
  </r>
  <r>
    <s v="669244277625"/>
    <s v="邓智彬"/>
    <x v="22"/>
    <x v="22"/>
    <s v="0701027003"/>
    <x v="207"/>
    <s v="116.100"/>
  </r>
  <r>
    <s v="669244301214"/>
    <s v="钟渊"/>
    <x v="22"/>
    <x v="22"/>
    <s v="0701027003"/>
    <x v="207"/>
    <s v="116.100"/>
  </r>
  <r>
    <s v="669242229719"/>
    <s v="刘林杰"/>
    <x v="22"/>
    <x v="22"/>
    <s v="0701028001"/>
    <x v="207"/>
    <s v="116.100"/>
  </r>
  <r>
    <s v="669243143725"/>
    <s v="梁春"/>
    <x v="22"/>
    <x v="22"/>
    <s v="0701028001"/>
    <x v="207"/>
    <s v="116.100"/>
  </r>
  <r>
    <s v="669244299109"/>
    <s v="资颖"/>
    <x v="22"/>
    <x v="22"/>
    <s v="0701028001"/>
    <x v="207"/>
    <s v="116.100"/>
  </r>
  <r>
    <s v="669244272926"/>
    <s v="郑淑琴"/>
    <x v="22"/>
    <x v="22"/>
    <s v="0701028002"/>
    <x v="206"/>
    <s v="122.900"/>
  </r>
  <r>
    <s v="669244279606"/>
    <s v="柯嘉奕"/>
    <x v="22"/>
    <x v="22"/>
    <s v="0701028002"/>
    <x v="206"/>
    <s v="122.900"/>
  </r>
  <r>
    <s v="669244297428"/>
    <s v="王茹"/>
    <x v="22"/>
    <x v="22"/>
    <s v="0701028002"/>
    <x v="206"/>
    <s v="122.900"/>
  </r>
  <r>
    <s v="669234136210"/>
    <s v="张子玉"/>
    <x v="22"/>
    <x v="22"/>
    <s v="0701028003"/>
    <x v="242"/>
    <s v="117.500"/>
  </r>
  <r>
    <s v="669236732608"/>
    <s v="卢建平"/>
    <x v="22"/>
    <x v="22"/>
    <s v="0701028003"/>
    <x v="242"/>
    <s v="117.500"/>
  </r>
  <r>
    <s v="669244297726"/>
    <s v="黄小容"/>
    <x v="22"/>
    <x v="22"/>
    <s v="0701028003"/>
    <x v="242"/>
    <s v="117.500"/>
  </r>
  <r>
    <s v="669237675011"/>
    <s v="任中苏"/>
    <x v="22"/>
    <x v="22"/>
    <s v="0701029001"/>
    <x v="243"/>
    <s v="117.000"/>
  </r>
  <r>
    <s v="669244296905"/>
    <s v="廖健斌"/>
    <x v="22"/>
    <x v="22"/>
    <s v="0701029001"/>
    <x v="243"/>
    <s v="117.000"/>
  </r>
  <r>
    <s v="669244303221"/>
    <s v="陈杰锐"/>
    <x v="22"/>
    <x v="22"/>
    <s v="0701029001"/>
    <x v="243"/>
    <s v="117.000"/>
  </r>
  <r>
    <s v="669235090417"/>
    <s v="蔡传富"/>
    <x v="22"/>
    <x v="22"/>
    <s v="0701029002"/>
    <x v="120"/>
    <s v="116.700"/>
  </r>
  <r>
    <s v="669244279612"/>
    <s v="吕仕廷"/>
    <x v="22"/>
    <x v="22"/>
    <s v="0701029002"/>
    <x v="120"/>
    <s v="116.700"/>
  </r>
  <r>
    <s v="669244298311"/>
    <s v="庄宇达"/>
    <x v="22"/>
    <x v="22"/>
    <s v="0701029002"/>
    <x v="120"/>
    <s v="116.700"/>
  </r>
  <r>
    <s v="669244293123"/>
    <s v="周扬"/>
    <x v="22"/>
    <x v="22"/>
    <s v="0701029003"/>
    <x v="204"/>
    <s v="124.600"/>
  </r>
  <r>
    <s v="669244293721"/>
    <s v="王靖凯"/>
    <x v="22"/>
    <x v="22"/>
    <s v="0701029003"/>
    <x v="204"/>
    <s v="124.600"/>
  </r>
  <r>
    <s v="669244296917"/>
    <s v="罗婷婷"/>
    <x v="22"/>
    <x v="22"/>
    <s v="0701029003"/>
    <x v="204"/>
    <s v="124.600"/>
  </r>
  <r>
    <s v="669244272605"/>
    <s v="李德华"/>
    <x v="22"/>
    <x v="22"/>
    <s v="0701030001"/>
    <x v="207"/>
    <s v="127.900"/>
  </r>
  <r>
    <s v="669244294215"/>
    <s v="凌浩"/>
    <x v="22"/>
    <x v="22"/>
    <s v="0701030001"/>
    <x v="207"/>
    <s v="127.900"/>
  </r>
  <r>
    <s v="669244294619"/>
    <s v="吴思苑"/>
    <x v="22"/>
    <x v="22"/>
    <s v="0701030001"/>
    <x v="207"/>
    <s v="127.900"/>
  </r>
  <r>
    <s v="669213212017"/>
    <s v="刘利红"/>
    <x v="22"/>
    <x v="22"/>
    <s v="0701030002"/>
    <x v="244"/>
    <s v="126.400"/>
  </r>
  <r>
    <s v="669233034420"/>
    <s v="吴燕"/>
    <x v="22"/>
    <x v="22"/>
    <s v="0701030002"/>
    <x v="244"/>
    <s v="126.400"/>
  </r>
  <r>
    <s v="669244297527"/>
    <s v="何锐敏"/>
    <x v="22"/>
    <x v="22"/>
    <s v="0701030002"/>
    <x v="244"/>
    <s v="126.400"/>
  </r>
  <r>
    <s v="669244280618"/>
    <s v="罗晓波"/>
    <x v="22"/>
    <x v="22"/>
    <s v="0701031001"/>
    <x v="245"/>
    <s v="132.500"/>
  </r>
  <r>
    <s v="669244280716"/>
    <s v="彭超"/>
    <x v="22"/>
    <x v="22"/>
    <s v="0701031001"/>
    <x v="245"/>
    <s v="132.500"/>
  </r>
  <r>
    <s v="669244291422"/>
    <s v="陈加蔓"/>
    <x v="22"/>
    <x v="22"/>
    <s v="0701031001"/>
    <x v="245"/>
    <s v="132.500"/>
  </r>
  <r>
    <s v="669244274709"/>
    <s v="何志美"/>
    <x v="22"/>
    <x v="22"/>
    <s v="0701031002"/>
    <x v="246"/>
    <s v="129.400"/>
  </r>
  <r>
    <s v="669244276211"/>
    <s v="黄苑萍"/>
    <x v="22"/>
    <x v="22"/>
    <s v="0701031002"/>
    <x v="246"/>
    <s v="129.400"/>
  </r>
  <r>
    <s v="669244297808"/>
    <s v="周小月"/>
    <x v="22"/>
    <x v="22"/>
    <s v="0701031002"/>
    <x v="246"/>
    <s v="129.400"/>
  </r>
  <r>
    <s v="669244296710"/>
    <s v="姚琳"/>
    <x v="22"/>
    <x v="22"/>
    <s v="0701031003"/>
    <x v="247"/>
    <s v="131.400"/>
  </r>
  <r>
    <s v="669244297107"/>
    <s v="梁嘉豪"/>
    <x v="22"/>
    <x v="22"/>
    <s v="0701031003"/>
    <x v="247"/>
    <s v="131.400"/>
  </r>
  <r>
    <s v="669244302801"/>
    <s v="谢绮璐"/>
    <x v="22"/>
    <x v="22"/>
    <s v="0701031003"/>
    <x v="247"/>
    <s v="131.400"/>
  </r>
  <r>
    <s v="669244279419"/>
    <s v="黄仁广"/>
    <x v="22"/>
    <x v="22"/>
    <s v="0701032001"/>
    <x v="204"/>
    <s v="129.100"/>
  </r>
  <r>
    <s v="669244291316"/>
    <s v="冯骞"/>
    <x v="22"/>
    <x v="22"/>
    <s v="0701032001"/>
    <x v="204"/>
    <s v="129.100"/>
  </r>
  <r>
    <s v="669244300807"/>
    <s v="卢泽其"/>
    <x v="22"/>
    <x v="22"/>
    <s v="0701032001"/>
    <x v="204"/>
    <s v="129.100"/>
  </r>
  <r>
    <s v="669244292008"/>
    <s v="何志锋"/>
    <x v="22"/>
    <x v="22"/>
    <s v="0701032002"/>
    <x v="221"/>
    <s v="118.100"/>
  </r>
  <r>
    <s v="669244295013"/>
    <s v="吕小浩"/>
    <x v="22"/>
    <x v="22"/>
    <s v="0701032002"/>
    <x v="221"/>
    <s v="118.100"/>
  </r>
  <r>
    <s v="669244303314"/>
    <s v="陈庆垒"/>
    <x v="22"/>
    <x v="22"/>
    <s v="0701032002"/>
    <x v="221"/>
    <s v="118.100"/>
  </r>
  <r>
    <s v="669232331926"/>
    <s v="邹宏森"/>
    <x v="22"/>
    <x v="22"/>
    <s v="0701032003"/>
    <x v="248"/>
    <s v="120.600"/>
  </r>
  <r>
    <s v="669244273211"/>
    <s v="佘长春"/>
    <x v="22"/>
    <x v="22"/>
    <s v="0701032003"/>
    <x v="248"/>
    <s v="120.600"/>
  </r>
  <r>
    <s v="669244299228"/>
    <s v="梁啟标"/>
    <x v="22"/>
    <x v="22"/>
    <s v="0701032003"/>
    <x v="248"/>
    <s v="120.600"/>
  </r>
  <r>
    <s v="669211361014"/>
    <s v="张恺"/>
    <x v="22"/>
    <x v="22"/>
    <s v="0701033001"/>
    <x v="216"/>
    <s v="115.000"/>
  </r>
  <r>
    <s v="669237271812"/>
    <s v="孙茂林"/>
    <x v="22"/>
    <x v="22"/>
    <s v="0701033001"/>
    <x v="216"/>
    <s v="115.000"/>
  </r>
  <r>
    <s v="669246031903"/>
    <s v="江勇波"/>
    <x v="22"/>
    <x v="22"/>
    <s v="0701033001"/>
    <x v="216"/>
    <s v="115.000"/>
  </r>
  <r>
    <s v="669241032423"/>
    <s v="李晓芳"/>
    <x v="22"/>
    <x v="22"/>
    <s v="0701033002"/>
    <x v="249"/>
    <s v="127.700"/>
  </r>
  <r>
    <s v="669244277427"/>
    <s v="夏琪琪"/>
    <x v="22"/>
    <x v="22"/>
    <s v="0701033002"/>
    <x v="249"/>
    <s v="127.700"/>
  </r>
  <r>
    <s v="669244303807"/>
    <s v="陈彦百"/>
    <x v="22"/>
    <x v="22"/>
    <s v="0701033002"/>
    <x v="249"/>
    <s v="127.700"/>
  </r>
  <r>
    <s v="669241256203"/>
    <s v="姬翔宇"/>
    <x v="22"/>
    <x v="22"/>
    <s v="0701033003"/>
    <x v="203"/>
    <s v="125.600"/>
  </r>
  <r>
    <s v="669244280920"/>
    <s v="吴峰"/>
    <x v="22"/>
    <x v="22"/>
    <s v="0701033003"/>
    <x v="203"/>
    <s v="125.600"/>
  </r>
  <r>
    <s v="669250172512"/>
    <s v="屈春艳"/>
    <x v="22"/>
    <x v="22"/>
    <s v="0701033003"/>
    <x v="203"/>
    <s v="125.600"/>
  </r>
  <r>
    <s v="669244277117"/>
    <s v="黄越武"/>
    <x v="22"/>
    <x v="22"/>
    <s v="0701034001"/>
    <x v="250"/>
    <s v="120.600"/>
  </r>
  <r>
    <s v="669244299429"/>
    <s v="林嘉颖"/>
    <x v="22"/>
    <x v="22"/>
    <s v="0701034001"/>
    <x v="250"/>
    <s v="120.600"/>
  </r>
  <r>
    <s v="669244302918"/>
    <s v="彭旭宏"/>
    <x v="22"/>
    <x v="22"/>
    <s v="0701034001"/>
    <x v="250"/>
    <s v="120.600"/>
  </r>
  <r>
    <s v="669234083326"/>
    <s v="张胡彬"/>
    <x v="22"/>
    <x v="22"/>
    <s v="0701034002"/>
    <x v="232"/>
    <s v="122.100"/>
  </r>
  <r>
    <s v="669236121328"/>
    <s v="梅江"/>
    <x v="22"/>
    <x v="22"/>
    <s v="0701034002"/>
    <x v="232"/>
    <s v="122.100"/>
  </r>
  <r>
    <s v="669244299827"/>
    <s v="杨海"/>
    <x v="22"/>
    <x v="22"/>
    <s v="0701034002"/>
    <x v="232"/>
    <s v="122.100"/>
  </r>
  <r>
    <s v="669244290917"/>
    <s v="郭子韩"/>
    <x v="22"/>
    <x v="22"/>
    <s v="0701034003"/>
    <x v="251"/>
    <s v="129.900"/>
  </r>
  <r>
    <s v="669244292215"/>
    <s v="罗伟平"/>
    <x v="22"/>
    <x v="22"/>
    <s v="0701034003"/>
    <x v="251"/>
    <s v="129.900"/>
  </r>
  <r>
    <s v="669244295618"/>
    <s v="林宏达"/>
    <x v="22"/>
    <x v="22"/>
    <s v="0701034003"/>
    <x v="251"/>
    <s v="129.900"/>
  </r>
  <r>
    <s v="669231151103"/>
    <s v="吴家俊"/>
    <x v="22"/>
    <x v="22"/>
    <s v="0701034005"/>
    <x v="221"/>
    <s v="107.500"/>
  </r>
  <r>
    <s v="669242412526"/>
    <s v="张轩"/>
    <x v="22"/>
    <x v="22"/>
    <s v="0701034005"/>
    <x v="221"/>
    <s v="107.500"/>
  </r>
  <r>
    <s v="669244292303"/>
    <s v="李奇"/>
    <x v="22"/>
    <x v="22"/>
    <s v="0701034005"/>
    <x v="221"/>
    <s v="107.500"/>
  </r>
  <r>
    <s v="669242325614"/>
    <s v="李博"/>
    <x v="22"/>
    <x v="22"/>
    <s v="0701034006"/>
    <x v="252"/>
    <s v="124.100"/>
  </r>
  <r>
    <s v="669243172219"/>
    <s v="孙凯"/>
    <x v="22"/>
    <x v="22"/>
    <s v="0701034006"/>
    <x v="252"/>
    <s v="124.100"/>
  </r>
  <r>
    <s v="669244280527"/>
    <s v="黄煜权"/>
    <x v="22"/>
    <x v="22"/>
    <s v="0701034006"/>
    <x v="252"/>
    <s v="124.100"/>
  </r>
  <r>
    <s v="669233060301"/>
    <s v="郭明明"/>
    <x v="22"/>
    <x v="22"/>
    <s v="0701034007"/>
    <x v="253"/>
    <s v="105.300"/>
  </r>
  <r>
    <s v="669244303419"/>
    <s v="钟健波"/>
    <x v="22"/>
    <x v="22"/>
    <s v="0701034007"/>
    <x v="253"/>
    <s v="105.300"/>
  </r>
  <r>
    <s v="669244277603"/>
    <s v="石燕"/>
    <x v="22"/>
    <x v="22"/>
    <s v="0701034008"/>
    <x v="206"/>
    <s v="110.100"/>
  </r>
  <r>
    <s v="669244278304"/>
    <s v="陈月华"/>
    <x v="22"/>
    <x v="22"/>
    <s v="0701034008"/>
    <x v="206"/>
    <s v="110.100"/>
  </r>
  <r>
    <s v="669244301101"/>
    <s v="吴东颖"/>
    <x v="22"/>
    <x v="22"/>
    <s v="0701034008"/>
    <x v="206"/>
    <s v="110.100"/>
  </r>
  <r>
    <s v="669241093510"/>
    <s v="石凯文"/>
    <x v="22"/>
    <x v="22"/>
    <s v="0701035001"/>
    <x v="254"/>
    <s v="122.100"/>
  </r>
  <r>
    <s v="669244273825"/>
    <s v="陈俊全"/>
    <x v="22"/>
    <x v="22"/>
    <s v="0701035001"/>
    <x v="254"/>
    <s v="122.100"/>
  </r>
  <r>
    <s v="669244293328"/>
    <s v="李永锋"/>
    <x v="22"/>
    <x v="22"/>
    <s v="0701035001"/>
    <x v="254"/>
    <s v="122.100"/>
  </r>
  <r>
    <s v="683212200819"/>
    <s v="项诺巍"/>
    <x v="23"/>
    <x v="23"/>
    <s v="0701683001"/>
    <x v="255"/>
    <s v="121.000"/>
  </r>
  <r>
    <s v="683233320827"/>
    <s v="戴庆隆"/>
    <x v="23"/>
    <x v="23"/>
    <s v="0701683001"/>
    <x v="255"/>
    <s v="121.000"/>
  </r>
  <r>
    <s v="683236243108"/>
    <s v="赖春晓"/>
    <x v="23"/>
    <x v="23"/>
    <s v="0701683001"/>
    <x v="255"/>
    <s v="121.000"/>
  </r>
  <r>
    <s v="683242269809"/>
    <s v="罗剑"/>
    <x v="23"/>
    <x v="23"/>
    <s v="0701683001"/>
    <x v="255"/>
    <s v="121.000"/>
  </r>
  <r>
    <s v="683242325826"/>
    <s v="刘志胜"/>
    <x v="23"/>
    <x v="23"/>
    <s v="0701683001"/>
    <x v="255"/>
    <s v="121.000"/>
  </r>
  <r>
    <s v="683244305821"/>
    <s v="陈彦彬"/>
    <x v="23"/>
    <x v="23"/>
    <s v="0701683001"/>
    <x v="255"/>
    <s v="121.000"/>
  </r>
  <r>
    <s v="683244305917"/>
    <s v="徐勇"/>
    <x v="23"/>
    <x v="23"/>
    <s v="0701683001"/>
    <x v="255"/>
    <s v="121.000"/>
  </r>
  <r>
    <s v="683244306119"/>
    <s v="孙逸明"/>
    <x v="23"/>
    <x v="23"/>
    <s v="0701683001"/>
    <x v="255"/>
    <s v="121.000"/>
  </r>
  <r>
    <s v="683244306228"/>
    <s v="赖育词"/>
    <x v="23"/>
    <x v="23"/>
    <s v="0701683001"/>
    <x v="255"/>
    <s v="121.000"/>
  </r>
  <r>
    <s v="683244306324"/>
    <s v="赖鑫潆"/>
    <x v="23"/>
    <x v="23"/>
    <s v="0701683001"/>
    <x v="255"/>
    <s v="121.000"/>
  </r>
  <r>
    <s v="683244307802"/>
    <s v="黄艺鹏"/>
    <x v="23"/>
    <x v="23"/>
    <s v="0701683001"/>
    <x v="255"/>
    <s v="121.000"/>
  </r>
  <r>
    <s v="683244308117"/>
    <s v="钟允良"/>
    <x v="23"/>
    <x v="23"/>
    <s v="0701683001"/>
    <x v="255"/>
    <s v="121.000"/>
  </r>
  <r>
    <s v="683244310509"/>
    <s v="张佳兴"/>
    <x v="23"/>
    <x v="23"/>
    <s v="0701683001"/>
    <x v="255"/>
    <s v="121.000"/>
  </r>
  <r>
    <s v="683244310625"/>
    <s v="方志纯"/>
    <x v="23"/>
    <x v="23"/>
    <s v="0701683001"/>
    <x v="255"/>
    <s v="121.000"/>
  </r>
  <r>
    <s v="683244311009"/>
    <s v="曾福"/>
    <x v="23"/>
    <x v="23"/>
    <s v="0701683001"/>
    <x v="255"/>
    <s v="121.000"/>
  </r>
  <r>
    <s v="683244311108"/>
    <s v="李一柱"/>
    <x v="23"/>
    <x v="23"/>
    <s v="0701683001"/>
    <x v="255"/>
    <s v="121.000"/>
  </r>
  <r>
    <s v="683244312011"/>
    <s v="庄夏鑫"/>
    <x v="23"/>
    <x v="23"/>
    <s v="0701683001"/>
    <x v="255"/>
    <s v="121.000"/>
  </r>
  <r>
    <s v="683244312613"/>
    <s v="罗伟权"/>
    <x v="23"/>
    <x v="23"/>
    <s v="0701683001"/>
    <x v="255"/>
    <s v="121.000"/>
  </r>
  <r>
    <s v="683235090214"/>
    <s v="邱樟琴"/>
    <x v="23"/>
    <x v="23"/>
    <s v="0701683002"/>
    <x v="256"/>
    <s v="127.700"/>
  </r>
  <r>
    <s v="683239144101"/>
    <s v="龚艳芬"/>
    <x v="23"/>
    <x v="23"/>
    <s v="0701683002"/>
    <x v="256"/>
    <s v="127.700"/>
  </r>
  <r>
    <s v="683242051808"/>
    <s v="李斯琪"/>
    <x v="23"/>
    <x v="23"/>
    <s v="0701683002"/>
    <x v="256"/>
    <s v="127.700"/>
  </r>
  <r>
    <s v="683243026516"/>
    <s v="刘晓丽"/>
    <x v="23"/>
    <x v="23"/>
    <s v="0701683002"/>
    <x v="256"/>
    <s v="127.700"/>
  </r>
  <r>
    <s v="683244305802"/>
    <s v="陈莎莉"/>
    <x v="23"/>
    <x v="23"/>
    <s v="0701683002"/>
    <x v="256"/>
    <s v="127.700"/>
  </r>
  <r>
    <s v="683244306011"/>
    <s v="廖慧"/>
    <x v="23"/>
    <x v="23"/>
    <s v="0701683002"/>
    <x v="256"/>
    <s v="127.700"/>
  </r>
  <r>
    <s v="683244306023"/>
    <s v="詹淑希"/>
    <x v="23"/>
    <x v="23"/>
    <s v="0701683002"/>
    <x v="256"/>
    <s v="127.700"/>
  </r>
  <r>
    <s v="683244306320"/>
    <s v="陈丽萍"/>
    <x v="23"/>
    <x v="23"/>
    <s v="0701683002"/>
    <x v="256"/>
    <s v="127.700"/>
  </r>
  <r>
    <s v="683244306322"/>
    <s v="杨烨"/>
    <x v="23"/>
    <x v="23"/>
    <s v="0701683002"/>
    <x v="256"/>
    <s v="127.700"/>
  </r>
  <r>
    <s v="683244310407"/>
    <s v="吴迪迪"/>
    <x v="23"/>
    <x v="23"/>
    <s v="0701683002"/>
    <x v="256"/>
    <s v="127.700"/>
  </r>
  <r>
    <s v="683244310526"/>
    <s v="林丽珊"/>
    <x v="23"/>
    <x v="23"/>
    <s v="0701683002"/>
    <x v="256"/>
    <s v="127.700"/>
  </r>
  <r>
    <s v="683244310613"/>
    <s v="钟慧翔"/>
    <x v="23"/>
    <x v="23"/>
    <s v="0701683002"/>
    <x v="256"/>
    <s v="127.700"/>
  </r>
  <r>
    <s v="683244310921"/>
    <s v="林丹"/>
    <x v="23"/>
    <x v="23"/>
    <s v="0701683002"/>
    <x v="256"/>
    <s v="127.700"/>
  </r>
  <r>
    <s v="683244311227"/>
    <s v="张媛媛"/>
    <x v="23"/>
    <x v="23"/>
    <s v="0701683002"/>
    <x v="256"/>
    <s v="127.700"/>
  </r>
  <r>
    <s v="683244312127"/>
    <s v="梅寒"/>
    <x v="23"/>
    <x v="23"/>
    <s v="0701683002"/>
    <x v="256"/>
    <s v="127.700"/>
  </r>
  <r>
    <s v="683244312215"/>
    <s v="孙蔼"/>
    <x v="23"/>
    <x v="23"/>
    <s v="0701683002"/>
    <x v="256"/>
    <s v="127.700"/>
  </r>
  <r>
    <s v="683244312220"/>
    <s v="欧阳青秀"/>
    <x v="23"/>
    <x v="23"/>
    <s v="0701683002"/>
    <x v="256"/>
    <s v="127.700"/>
  </r>
  <r>
    <s v="683244312505"/>
    <s v="谢天天"/>
    <x v="23"/>
    <x v="23"/>
    <s v="0701683002"/>
    <x v="256"/>
    <s v="127.700"/>
  </r>
  <r>
    <s v="683232281810"/>
    <s v="郭明明"/>
    <x v="23"/>
    <x v="23"/>
    <s v="0701683003"/>
    <x v="257"/>
    <s v="123.900"/>
  </r>
  <r>
    <s v="683234130329"/>
    <s v="李旺元"/>
    <x v="23"/>
    <x v="23"/>
    <s v="0701683003"/>
    <x v="257"/>
    <s v="123.900"/>
  </r>
  <r>
    <s v="683244306318"/>
    <s v="周小涛"/>
    <x v="23"/>
    <x v="23"/>
    <s v="0701683003"/>
    <x v="257"/>
    <s v="123.900"/>
  </r>
  <r>
    <s v="683241073512"/>
    <s v="刘梦娜"/>
    <x v="23"/>
    <x v="23"/>
    <s v="0701683004"/>
    <x v="258"/>
    <s v="122.500"/>
  </r>
  <r>
    <s v="683244307308"/>
    <s v="张梦雅"/>
    <x v="23"/>
    <x v="23"/>
    <s v="0701683004"/>
    <x v="258"/>
    <s v="122.500"/>
  </r>
  <r>
    <s v="683244312216"/>
    <s v="黄静怡"/>
    <x v="23"/>
    <x v="23"/>
    <s v="0701683004"/>
    <x v="258"/>
    <s v="122.500"/>
  </r>
  <r>
    <s v="683214164824"/>
    <s v="郝春娟"/>
    <x v="23"/>
    <x v="23"/>
    <s v="0701683005"/>
    <x v="259"/>
    <s v="126.500"/>
  </r>
  <r>
    <s v="683221310211"/>
    <s v="罗娅"/>
    <x v="23"/>
    <x v="23"/>
    <s v="0701683005"/>
    <x v="259"/>
    <s v="126.500"/>
  </r>
  <r>
    <s v="683221592010"/>
    <s v="夏海峰"/>
    <x v="23"/>
    <x v="23"/>
    <s v="0701683005"/>
    <x v="259"/>
    <s v="126.500"/>
  </r>
  <r>
    <s v="683223143821"/>
    <s v="时悦"/>
    <x v="23"/>
    <x v="23"/>
    <s v="0701683005"/>
    <x v="259"/>
    <s v="126.500"/>
  </r>
  <r>
    <s v="683232103109"/>
    <s v="宋美芸"/>
    <x v="23"/>
    <x v="23"/>
    <s v="0701683005"/>
    <x v="259"/>
    <s v="126.500"/>
  </r>
  <r>
    <s v="683242067924"/>
    <s v="任玥"/>
    <x v="23"/>
    <x v="23"/>
    <s v="0701683005"/>
    <x v="259"/>
    <s v="126.500"/>
  </r>
  <r>
    <s v="683243304717"/>
    <s v="韩雅楠"/>
    <x v="23"/>
    <x v="23"/>
    <s v="0701683005"/>
    <x v="259"/>
    <s v="126.500"/>
  </r>
  <r>
    <s v="683243405617"/>
    <s v="刘君"/>
    <x v="23"/>
    <x v="23"/>
    <s v="0701683005"/>
    <x v="259"/>
    <s v="126.500"/>
  </r>
  <r>
    <s v="683244306116"/>
    <s v="郭舒怡"/>
    <x v="23"/>
    <x v="23"/>
    <s v="0701683005"/>
    <x v="259"/>
    <s v="126.500"/>
  </r>
  <r>
    <s v="683244306730"/>
    <s v="钟楚红"/>
    <x v="23"/>
    <x v="23"/>
    <s v="0701683005"/>
    <x v="259"/>
    <s v="126.500"/>
  </r>
  <r>
    <s v="683244310216"/>
    <s v="韩凝"/>
    <x v="23"/>
    <x v="23"/>
    <s v="0701683005"/>
    <x v="259"/>
    <s v="126.500"/>
  </r>
  <r>
    <s v="683244310802"/>
    <s v="黄婉贤"/>
    <x v="23"/>
    <x v="23"/>
    <s v="0701683005"/>
    <x v="259"/>
    <s v="126.500"/>
  </r>
  <r>
    <s v="683244311123"/>
    <s v="许艳杰"/>
    <x v="23"/>
    <x v="23"/>
    <s v="0701683005"/>
    <x v="259"/>
    <s v="126.500"/>
  </r>
  <r>
    <s v="683244311812"/>
    <s v="李思婷"/>
    <x v="23"/>
    <x v="23"/>
    <s v="0701683005"/>
    <x v="259"/>
    <s v="126.500"/>
  </r>
  <r>
    <s v="683244312401"/>
    <s v="于淼"/>
    <x v="23"/>
    <x v="23"/>
    <s v="0701683005"/>
    <x v="259"/>
    <s v="126.500"/>
  </r>
  <r>
    <s v="683252570115"/>
    <s v="尹思文"/>
    <x v="23"/>
    <x v="23"/>
    <s v="0701683005"/>
    <x v="259"/>
    <s v="126.500"/>
  </r>
  <r>
    <s v="683211301122"/>
    <s v="岳璐"/>
    <x v="23"/>
    <x v="23"/>
    <s v="0701683006"/>
    <x v="260"/>
    <s v="120.900"/>
  </r>
  <r>
    <s v="683211710801"/>
    <s v="张桃"/>
    <x v="23"/>
    <x v="23"/>
    <s v="0701683006"/>
    <x v="260"/>
    <s v="120.900"/>
  </r>
  <r>
    <s v="683233021003"/>
    <s v="毛宁"/>
    <x v="23"/>
    <x v="23"/>
    <s v="0701683006"/>
    <x v="260"/>
    <s v="120.900"/>
  </r>
  <r>
    <s v="683233021806"/>
    <s v="毛沙江洋"/>
    <x v="23"/>
    <x v="23"/>
    <s v="0701683006"/>
    <x v="260"/>
    <s v="120.900"/>
  </r>
  <r>
    <s v="683233222502"/>
    <s v="王金磊"/>
    <x v="23"/>
    <x v="23"/>
    <s v="0701683006"/>
    <x v="260"/>
    <s v="120.900"/>
  </r>
  <r>
    <s v="683235151810"/>
    <s v="王萌萌"/>
    <x v="23"/>
    <x v="23"/>
    <s v="0701683006"/>
    <x v="260"/>
    <s v="120.900"/>
  </r>
  <r>
    <s v="683237620927"/>
    <s v="庄绪静"/>
    <x v="23"/>
    <x v="23"/>
    <s v="0701683006"/>
    <x v="260"/>
    <s v="120.900"/>
  </r>
  <r>
    <s v="683237692824"/>
    <s v="朱华琛"/>
    <x v="23"/>
    <x v="23"/>
    <s v="0701683006"/>
    <x v="260"/>
    <s v="120.900"/>
  </r>
  <r>
    <s v="683242261910"/>
    <s v="刘茜"/>
    <x v="23"/>
    <x v="23"/>
    <s v="0701683006"/>
    <x v="260"/>
    <s v="120.900"/>
  </r>
  <r>
    <s v="683243023109"/>
    <s v="陈丹"/>
    <x v="23"/>
    <x v="23"/>
    <s v="0701683006"/>
    <x v="260"/>
    <s v="120.900"/>
  </r>
  <r>
    <s v="683244307718"/>
    <s v="连晓聪"/>
    <x v="23"/>
    <x v="23"/>
    <s v="0701683006"/>
    <x v="260"/>
    <s v="120.900"/>
  </r>
  <r>
    <s v="683244310104"/>
    <s v="吕卡伦"/>
    <x v="23"/>
    <x v="23"/>
    <s v="0701683006"/>
    <x v="260"/>
    <s v="120.900"/>
  </r>
  <r>
    <s v="683244310215"/>
    <s v="杨安頔"/>
    <x v="23"/>
    <x v="23"/>
    <s v="0701683006"/>
    <x v="260"/>
    <s v="120.900"/>
  </r>
  <r>
    <s v="683244310616"/>
    <s v="李梦寒"/>
    <x v="23"/>
    <x v="23"/>
    <s v="0701683006"/>
    <x v="260"/>
    <s v="120.900"/>
  </r>
  <r>
    <s v="683251157130"/>
    <s v="张译颖"/>
    <x v="23"/>
    <x v="23"/>
    <s v="0701683006"/>
    <x v="260"/>
    <s v="120.900"/>
  </r>
  <r>
    <s v="683231242110"/>
    <s v="郝海亮"/>
    <x v="23"/>
    <x v="23"/>
    <s v="0701683007"/>
    <x v="261"/>
    <s v="130.300"/>
  </r>
  <r>
    <s v="683232106004"/>
    <s v="邱远"/>
    <x v="23"/>
    <x v="23"/>
    <s v="0701683007"/>
    <x v="261"/>
    <s v="130.300"/>
  </r>
  <r>
    <s v="683237282023"/>
    <s v="牟宗睿"/>
    <x v="23"/>
    <x v="23"/>
    <s v="0701683007"/>
    <x v="261"/>
    <s v="130.300"/>
  </r>
  <r>
    <s v="683243184124"/>
    <s v="翦云鹤"/>
    <x v="23"/>
    <x v="23"/>
    <s v="0701683007"/>
    <x v="261"/>
    <s v="130.300"/>
  </r>
  <r>
    <s v="683243303211"/>
    <s v="俞道理"/>
    <x v="23"/>
    <x v="23"/>
    <s v="0701683007"/>
    <x v="261"/>
    <s v="130.300"/>
  </r>
  <r>
    <s v="683244306424"/>
    <s v="杨泽嘉"/>
    <x v="23"/>
    <x v="23"/>
    <s v="0701683007"/>
    <x v="261"/>
    <s v="130.300"/>
  </r>
  <r>
    <s v="683244311625"/>
    <s v="许晓鹏"/>
    <x v="23"/>
    <x v="23"/>
    <s v="0701683007"/>
    <x v="261"/>
    <s v="130.300"/>
  </r>
  <r>
    <s v="683244311814"/>
    <s v="刘希涛"/>
    <x v="23"/>
    <x v="23"/>
    <s v="0701683007"/>
    <x v="261"/>
    <s v="130.300"/>
  </r>
  <r>
    <s v="683244312707"/>
    <s v="马晓飞"/>
    <x v="23"/>
    <x v="23"/>
    <s v="0701683007"/>
    <x v="261"/>
    <s v="130.300"/>
  </r>
  <r>
    <s v="683221130108"/>
    <s v="于佳艺"/>
    <x v="23"/>
    <x v="23"/>
    <s v="0701683008"/>
    <x v="262"/>
    <s v="132.400"/>
  </r>
  <r>
    <s v="683237410121"/>
    <s v="李月"/>
    <x v="23"/>
    <x v="23"/>
    <s v="0701683008"/>
    <x v="262"/>
    <s v="132.400"/>
  </r>
  <r>
    <s v="683244306706"/>
    <s v="洪漫兴"/>
    <x v="23"/>
    <x v="23"/>
    <s v="0701683008"/>
    <x v="262"/>
    <s v="132.400"/>
  </r>
  <r>
    <s v="683244310409"/>
    <s v="郭浩贤"/>
    <x v="23"/>
    <x v="23"/>
    <s v="0701683008"/>
    <x v="262"/>
    <s v="132.400"/>
  </r>
  <r>
    <s v="683244310717"/>
    <s v="黄玉亭"/>
    <x v="23"/>
    <x v="23"/>
    <s v="0701683008"/>
    <x v="262"/>
    <s v="132.400"/>
  </r>
  <r>
    <s v="683244310806"/>
    <s v="陈柳伶"/>
    <x v="23"/>
    <x v="23"/>
    <s v="0701683008"/>
    <x v="262"/>
    <s v="132.400"/>
  </r>
  <r>
    <s v="683232253219"/>
    <s v="张婷"/>
    <x v="23"/>
    <x v="23"/>
    <s v="0701683009"/>
    <x v="263"/>
    <s v="109.600"/>
  </r>
  <r>
    <s v="683243216108"/>
    <s v="侯皑"/>
    <x v="23"/>
    <x v="23"/>
    <s v="0701683009"/>
    <x v="263"/>
    <s v="109.600"/>
  </r>
  <r>
    <s v="683243507115"/>
    <s v="颜媛"/>
    <x v="23"/>
    <x v="23"/>
    <s v="0701683009"/>
    <x v="263"/>
    <s v="109.600"/>
  </r>
  <r>
    <s v="683244305808"/>
    <s v="黎婉雯"/>
    <x v="23"/>
    <x v="23"/>
    <s v="0701683009"/>
    <x v="263"/>
    <s v="109.600"/>
  </r>
  <r>
    <s v="683244310902"/>
    <s v="李小冲"/>
    <x v="23"/>
    <x v="23"/>
    <s v="0701683009"/>
    <x v="263"/>
    <s v="109.600"/>
  </r>
  <r>
    <s v="683244311210"/>
    <s v="陈燕君"/>
    <x v="23"/>
    <x v="23"/>
    <s v="0701683009"/>
    <x v="263"/>
    <s v="109.600"/>
  </r>
  <r>
    <s v="683234045210"/>
    <s v="徐媛"/>
    <x v="23"/>
    <x v="23"/>
    <s v="0701683010"/>
    <x v="264"/>
    <s v="119.000"/>
  </r>
  <r>
    <s v="683236136107"/>
    <s v="周杨"/>
    <x v="23"/>
    <x v="23"/>
    <s v="0701683010"/>
    <x v="264"/>
    <s v="119.000"/>
  </r>
  <r>
    <s v="683236152426"/>
    <s v="管广秋"/>
    <x v="23"/>
    <x v="23"/>
    <s v="0701683010"/>
    <x v="264"/>
    <s v="119.000"/>
  </r>
  <r>
    <s v="683243407610"/>
    <s v="梁凯"/>
    <x v="23"/>
    <x v="23"/>
    <s v="0701683010"/>
    <x v="264"/>
    <s v="119.000"/>
  </r>
  <r>
    <s v="683244305725"/>
    <s v="庄丹琳"/>
    <x v="23"/>
    <x v="23"/>
    <s v="0701683010"/>
    <x v="264"/>
    <s v="119.000"/>
  </r>
  <r>
    <s v="683244310523"/>
    <s v="黄晓君"/>
    <x v="23"/>
    <x v="23"/>
    <s v="0701683010"/>
    <x v="264"/>
    <s v="119.000"/>
  </r>
  <r>
    <s v="683233238429"/>
    <s v="潘星照"/>
    <x v="23"/>
    <x v="23"/>
    <s v="0701683011"/>
    <x v="265"/>
    <s v="135.700"/>
  </r>
  <r>
    <s v="683235621129"/>
    <s v="吴亚楠"/>
    <x v="23"/>
    <x v="23"/>
    <s v="0701683011"/>
    <x v="265"/>
    <s v="135.700"/>
  </r>
  <r>
    <s v="683237452329"/>
    <s v="孙文钰"/>
    <x v="23"/>
    <x v="23"/>
    <s v="0701683011"/>
    <x v="265"/>
    <s v="135.700"/>
  </r>
  <r>
    <s v="683244310311"/>
    <s v="阮兰程"/>
    <x v="23"/>
    <x v="23"/>
    <s v="0701683011"/>
    <x v="265"/>
    <s v="135.700"/>
  </r>
  <r>
    <s v="683244310605"/>
    <s v="杨例列"/>
    <x v="23"/>
    <x v="23"/>
    <s v="0701683011"/>
    <x v="265"/>
    <s v="135.700"/>
  </r>
  <r>
    <s v="683244311402"/>
    <s v="郑婷婷"/>
    <x v="23"/>
    <x v="23"/>
    <s v="0701683011"/>
    <x v="265"/>
    <s v="135.700"/>
  </r>
  <r>
    <s v="683236151102"/>
    <s v="江琳"/>
    <x v="23"/>
    <x v="23"/>
    <s v="0701683012"/>
    <x v="266"/>
    <s v="127.800"/>
  </r>
  <r>
    <s v="683236241713"/>
    <s v="冯瑶"/>
    <x v="23"/>
    <x v="23"/>
    <s v="0701683012"/>
    <x v="266"/>
    <s v="127.800"/>
  </r>
  <r>
    <s v="683241161110"/>
    <s v="杨千宁"/>
    <x v="23"/>
    <x v="23"/>
    <s v="0701683012"/>
    <x v="266"/>
    <s v="127.800"/>
  </r>
  <r>
    <s v="683244306327"/>
    <s v="王润秋"/>
    <x v="23"/>
    <x v="23"/>
    <s v="0701683012"/>
    <x v="266"/>
    <s v="127.800"/>
  </r>
  <r>
    <s v="683244311327"/>
    <s v="冉一中"/>
    <x v="23"/>
    <x v="23"/>
    <s v="0701683012"/>
    <x v="266"/>
    <s v="127.800"/>
  </r>
  <r>
    <s v="683244312026"/>
    <s v="叶嘉颖"/>
    <x v="23"/>
    <x v="23"/>
    <s v="0701683012"/>
    <x v="266"/>
    <s v="127.800"/>
  </r>
  <r>
    <s v="683244306406"/>
    <s v="许保春"/>
    <x v="23"/>
    <x v="23"/>
    <s v="0701683013"/>
    <x v="267"/>
    <s v="132.400"/>
  </r>
  <r>
    <s v="683244306720"/>
    <s v="王陶"/>
    <x v="23"/>
    <x v="23"/>
    <s v="0701683013"/>
    <x v="267"/>
    <s v="132.400"/>
  </r>
  <r>
    <s v="683270031618"/>
    <s v="杨岱林"/>
    <x v="23"/>
    <x v="23"/>
    <s v="0701683013"/>
    <x v="267"/>
    <s v="132.400"/>
  </r>
  <r>
    <s v="683236744028"/>
    <s v="董文芳"/>
    <x v="23"/>
    <x v="23"/>
    <s v="0701683014"/>
    <x v="268"/>
    <s v="127.000"/>
  </r>
  <r>
    <s v="683237411918"/>
    <s v="高敏"/>
    <x v="23"/>
    <x v="23"/>
    <s v="0701683014"/>
    <x v="268"/>
    <s v="127.000"/>
  </r>
  <r>
    <s v="683244306614"/>
    <s v="石陈岩"/>
    <x v="23"/>
    <x v="23"/>
    <s v="0701683014"/>
    <x v="268"/>
    <s v="127.000"/>
  </r>
  <r>
    <s v="683244310810"/>
    <s v="龙兰晶"/>
    <x v="23"/>
    <x v="23"/>
    <s v="0701683014"/>
    <x v="268"/>
    <s v="127.000"/>
  </r>
  <r>
    <s v="683244311404"/>
    <s v="吕嘉瑜"/>
    <x v="23"/>
    <x v="23"/>
    <s v="0701683014"/>
    <x v="268"/>
    <s v="127.000"/>
  </r>
  <r>
    <s v="683244312520"/>
    <s v="朱林"/>
    <x v="23"/>
    <x v="23"/>
    <s v="0701683014"/>
    <x v="268"/>
    <s v="127.000"/>
  </r>
  <r>
    <s v="684121040517"/>
    <s v="马苏"/>
    <x v="24"/>
    <x v="24"/>
    <s v="0501001001"/>
    <x v="269"/>
    <s v="119.600"/>
  </r>
  <r>
    <s v="684143063206"/>
    <s v="罗晶"/>
    <x v="24"/>
    <x v="24"/>
    <s v="0501001001"/>
    <x v="269"/>
    <s v="119.600"/>
  </r>
  <r>
    <s v="684145091016"/>
    <s v="邱洁"/>
    <x v="24"/>
    <x v="24"/>
    <s v="0501001001"/>
    <x v="269"/>
    <s v="119.600"/>
  </r>
  <r>
    <s v="684135511617"/>
    <s v="周燕虹"/>
    <x v="24"/>
    <x v="24"/>
    <s v="0501002001"/>
    <x v="270"/>
    <s v="125.700"/>
  </r>
  <r>
    <s v="684144042527"/>
    <s v="翁泽鑫"/>
    <x v="24"/>
    <x v="24"/>
    <s v="0501002001"/>
    <x v="270"/>
    <s v="125.700"/>
  </r>
  <r>
    <s v="684144042701"/>
    <s v="曾活力"/>
    <x v="24"/>
    <x v="24"/>
    <s v="0501002001"/>
    <x v="270"/>
    <s v="125.700"/>
  </r>
  <r>
    <s v="684221351024"/>
    <s v="王川"/>
    <x v="24"/>
    <x v="24"/>
    <s v="0601003001"/>
    <x v="271"/>
    <s v="127.400"/>
  </r>
  <r>
    <s v="684232111715"/>
    <s v="王媛慧"/>
    <x v="24"/>
    <x v="24"/>
    <s v="0601003001"/>
    <x v="271"/>
    <s v="127.400"/>
  </r>
  <r>
    <s v="684234132213"/>
    <s v="张广耀"/>
    <x v="24"/>
    <x v="24"/>
    <s v="0601003001"/>
    <x v="271"/>
    <s v="127.400"/>
  </r>
  <r>
    <s v="684243024818"/>
    <s v="曹丽娟"/>
    <x v="24"/>
    <x v="24"/>
    <s v="0601003001"/>
    <x v="271"/>
    <s v="127.400"/>
  </r>
  <r>
    <s v="684244314603"/>
    <s v="蒋婵婵"/>
    <x v="24"/>
    <x v="24"/>
    <s v="0601003001"/>
    <x v="271"/>
    <s v="127.400"/>
  </r>
  <r>
    <s v="684244315214"/>
    <s v="何肖如"/>
    <x v="24"/>
    <x v="24"/>
    <s v="0601003001"/>
    <x v="271"/>
    <s v="127.400"/>
  </r>
  <r>
    <s v="684244316529"/>
    <s v="张灵娟"/>
    <x v="24"/>
    <x v="24"/>
    <s v="0601003001"/>
    <x v="271"/>
    <s v="127.400"/>
  </r>
  <r>
    <s v="684244316901"/>
    <s v="黄木东"/>
    <x v="24"/>
    <x v="24"/>
    <s v="0601003001"/>
    <x v="271"/>
    <s v="127.400"/>
  </r>
  <r>
    <s v="684253052218"/>
    <s v="熊昕"/>
    <x v="24"/>
    <x v="24"/>
    <s v="0601003001"/>
    <x v="271"/>
    <s v="127.400"/>
  </r>
  <r>
    <s v="684221450708"/>
    <s v="向禹"/>
    <x v="24"/>
    <x v="24"/>
    <s v="0601003002"/>
    <x v="272"/>
    <s v="136.000"/>
  </r>
  <r>
    <s v="684243311005"/>
    <s v="李雅洁"/>
    <x v="24"/>
    <x v="24"/>
    <s v="0601003002"/>
    <x v="272"/>
    <s v="136.000"/>
  </r>
  <r>
    <s v="684244318029"/>
    <s v="吴芳"/>
    <x v="24"/>
    <x v="24"/>
    <s v="0601003002"/>
    <x v="272"/>
    <s v="136.000"/>
  </r>
  <r>
    <s v="684223144012"/>
    <s v="刘姝"/>
    <x v="24"/>
    <x v="24"/>
    <s v="0601003003"/>
    <x v="273"/>
    <s v="130.400"/>
  </r>
  <r>
    <s v="684235632404"/>
    <s v="李露"/>
    <x v="24"/>
    <x v="24"/>
    <s v="0601003003"/>
    <x v="273"/>
    <s v="130.400"/>
  </r>
  <r>
    <s v="684236080125"/>
    <s v="王小慧"/>
    <x v="24"/>
    <x v="24"/>
    <s v="0601003003"/>
    <x v="273"/>
    <s v="130.400"/>
  </r>
  <r>
    <s v="684237170729"/>
    <s v="孙紫薇"/>
    <x v="24"/>
    <x v="24"/>
    <s v="0601003003"/>
    <x v="273"/>
    <s v="130.400"/>
  </r>
  <r>
    <s v="684241101827"/>
    <s v="程喆"/>
    <x v="24"/>
    <x v="24"/>
    <s v="0601003003"/>
    <x v="273"/>
    <s v="130.400"/>
  </r>
  <r>
    <s v="684243506318"/>
    <s v="易虹豆"/>
    <x v="24"/>
    <x v="24"/>
    <s v="0601003003"/>
    <x v="273"/>
    <s v="130.400"/>
  </r>
  <r>
    <s v="684244313101"/>
    <s v="陈牡"/>
    <x v="24"/>
    <x v="24"/>
    <s v="0601003003"/>
    <x v="273"/>
    <s v="130.400"/>
  </r>
  <r>
    <s v="684244315624"/>
    <s v="区雯迪"/>
    <x v="24"/>
    <x v="24"/>
    <s v="0601003003"/>
    <x v="273"/>
    <s v="130.400"/>
  </r>
  <r>
    <s v="684244316608"/>
    <s v="钟耀君"/>
    <x v="24"/>
    <x v="24"/>
    <s v="0601003003"/>
    <x v="273"/>
    <s v="130.400"/>
  </r>
  <r>
    <s v="684244317012"/>
    <s v="陈艺"/>
    <x v="24"/>
    <x v="24"/>
    <s v="0601003003"/>
    <x v="273"/>
    <s v="130.400"/>
  </r>
  <r>
    <s v="684244318511"/>
    <s v="郑高妍"/>
    <x v="24"/>
    <x v="24"/>
    <s v="0601003003"/>
    <x v="273"/>
    <s v="130.400"/>
  </r>
  <r>
    <s v="684244318916"/>
    <s v="毛雁莹"/>
    <x v="24"/>
    <x v="24"/>
    <s v="0601003003"/>
    <x v="273"/>
    <s v="130.400"/>
  </r>
  <r>
    <s v="684223143918"/>
    <s v="刘俊蕾"/>
    <x v="24"/>
    <x v="24"/>
    <s v="0601003004"/>
    <x v="274"/>
    <s v="128.800"/>
  </r>
  <r>
    <s v="684243403508"/>
    <s v="刘光绿"/>
    <x v="24"/>
    <x v="24"/>
    <s v="0601003004"/>
    <x v="274"/>
    <s v="128.800"/>
  </r>
  <r>
    <s v="684244315306"/>
    <s v="崔欣爽"/>
    <x v="24"/>
    <x v="24"/>
    <s v="0601003004"/>
    <x v="274"/>
    <s v="128.800"/>
  </r>
  <r>
    <s v="684244315327"/>
    <s v="周艺诗"/>
    <x v="24"/>
    <x v="24"/>
    <s v="0601003004"/>
    <x v="274"/>
    <s v="128.800"/>
  </r>
  <r>
    <s v="684244316424"/>
    <s v="孙伟清"/>
    <x v="24"/>
    <x v="24"/>
    <s v="0601003004"/>
    <x v="274"/>
    <s v="128.800"/>
  </r>
  <r>
    <s v="684244317508"/>
    <s v="黄亮"/>
    <x v="24"/>
    <x v="24"/>
    <s v="0601003004"/>
    <x v="274"/>
    <s v="128.800"/>
  </r>
  <r>
    <s v="684232331607"/>
    <s v="周薇"/>
    <x v="24"/>
    <x v="24"/>
    <s v="0601003005"/>
    <x v="275"/>
    <s v="108.400"/>
  </r>
  <r>
    <s v="684244313012"/>
    <s v="刘旭新"/>
    <x v="24"/>
    <x v="24"/>
    <s v="0601003005"/>
    <x v="275"/>
    <s v="108.400"/>
  </r>
  <r>
    <s v="684253171620"/>
    <s v="徐溶秀"/>
    <x v="24"/>
    <x v="24"/>
    <s v="0601003005"/>
    <x v="275"/>
    <s v="108.400"/>
  </r>
  <r>
    <s v="684223143921"/>
    <s v="宋琨"/>
    <x v="24"/>
    <x v="24"/>
    <s v="0601003006"/>
    <x v="276"/>
    <s v="127.700"/>
  </r>
  <r>
    <s v="684237081108"/>
    <s v="王晶"/>
    <x v="24"/>
    <x v="24"/>
    <s v="0601003006"/>
    <x v="276"/>
    <s v="127.700"/>
  </r>
  <r>
    <s v="684237756129"/>
    <s v="李海月"/>
    <x v="24"/>
    <x v="24"/>
    <s v="0601003006"/>
    <x v="276"/>
    <s v="127.700"/>
  </r>
  <r>
    <s v="684239401416"/>
    <s v="张岱峰"/>
    <x v="24"/>
    <x v="24"/>
    <s v="0601003006"/>
    <x v="276"/>
    <s v="127.700"/>
  </r>
  <r>
    <s v="684243130518"/>
    <s v="张译文"/>
    <x v="24"/>
    <x v="24"/>
    <s v="0601003006"/>
    <x v="276"/>
    <s v="127.700"/>
  </r>
  <r>
    <s v="684243214809"/>
    <s v="李丹"/>
    <x v="24"/>
    <x v="24"/>
    <s v="0601003006"/>
    <x v="276"/>
    <s v="127.700"/>
  </r>
  <r>
    <s v="684244316124"/>
    <s v="林露芩"/>
    <x v="24"/>
    <x v="24"/>
    <s v="0601003006"/>
    <x v="276"/>
    <s v="127.700"/>
  </r>
  <r>
    <s v="684244317914"/>
    <s v="苏锐"/>
    <x v="24"/>
    <x v="24"/>
    <s v="0601003006"/>
    <x v="276"/>
    <s v="127.700"/>
  </r>
  <r>
    <s v="684244317925"/>
    <s v="黄文臣"/>
    <x v="24"/>
    <x v="24"/>
    <s v="0601003006"/>
    <x v="276"/>
    <s v="127.700"/>
  </r>
  <r>
    <s v="684233029404"/>
    <s v="巴洪彬"/>
    <x v="24"/>
    <x v="24"/>
    <s v="0601003007"/>
    <x v="277"/>
    <s v="128.700"/>
  </r>
  <r>
    <s v="684233232314"/>
    <s v="张俊杰"/>
    <x v="24"/>
    <x v="24"/>
    <s v="0601003007"/>
    <x v="277"/>
    <s v="128.700"/>
  </r>
  <r>
    <s v="684236040403"/>
    <s v="徐超"/>
    <x v="24"/>
    <x v="24"/>
    <s v="0601003007"/>
    <x v="277"/>
    <s v="128.700"/>
  </r>
  <r>
    <s v="684242596816"/>
    <s v="张功能"/>
    <x v="24"/>
    <x v="24"/>
    <s v="0601003007"/>
    <x v="277"/>
    <s v="128.700"/>
  </r>
  <r>
    <s v="684244317227"/>
    <s v="梁永裕"/>
    <x v="24"/>
    <x v="24"/>
    <s v="0601003007"/>
    <x v="277"/>
    <s v="128.700"/>
  </r>
  <r>
    <s v="684244318127"/>
    <s v="邝毅斌"/>
    <x v="24"/>
    <x v="24"/>
    <s v="0601003007"/>
    <x v="277"/>
    <s v="128.700"/>
  </r>
  <r>
    <s v="684235112001"/>
    <s v="童振鹏"/>
    <x v="24"/>
    <x v="24"/>
    <s v="0601003008"/>
    <x v="278"/>
    <s v="131.500"/>
  </r>
  <r>
    <s v="684235573630"/>
    <s v="江婧姝"/>
    <x v="24"/>
    <x v="24"/>
    <s v="0601003008"/>
    <x v="278"/>
    <s v="131.500"/>
  </r>
  <r>
    <s v="684236680822"/>
    <s v="熊田田"/>
    <x v="24"/>
    <x v="24"/>
    <s v="0601003008"/>
    <x v="278"/>
    <s v="131.500"/>
  </r>
  <r>
    <s v="684243307228"/>
    <s v="温笛晴"/>
    <x v="24"/>
    <x v="24"/>
    <s v="0601003008"/>
    <x v="278"/>
    <s v="131.500"/>
  </r>
  <r>
    <s v="684244313026"/>
    <s v="郄聪慧"/>
    <x v="24"/>
    <x v="24"/>
    <s v="0601003008"/>
    <x v="278"/>
    <s v="131.500"/>
  </r>
  <r>
    <s v="684244313716"/>
    <s v="李新宝"/>
    <x v="24"/>
    <x v="24"/>
    <s v="0601003008"/>
    <x v="278"/>
    <s v="131.500"/>
  </r>
  <r>
    <s v="684244314329"/>
    <s v="秦聪琦"/>
    <x v="24"/>
    <x v="24"/>
    <s v="0601003008"/>
    <x v="278"/>
    <s v="131.500"/>
  </r>
  <r>
    <s v="684244314602"/>
    <s v="王珊珊"/>
    <x v="24"/>
    <x v="24"/>
    <s v="0601003008"/>
    <x v="278"/>
    <s v="131.500"/>
  </r>
  <r>
    <s v="684244318917"/>
    <s v="钟慧敏"/>
    <x v="24"/>
    <x v="24"/>
    <s v="0601003008"/>
    <x v="278"/>
    <s v="131.500"/>
  </r>
  <r>
    <s v="684211211215"/>
    <s v="周灵辉"/>
    <x v="24"/>
    <x v="24"/>
    <s v="0601003009"/>
    <x v="279"/>
    <s v="127.200"/>
  </r>
  <r>
    <s v="684214202830"/>
    <s v="师艺超"/>
    <x v="24"/>
    <x v="24"/>
    <s v="0601003009"/>
    <x v="279"/>
    <s v="127.200"/>
  </r>
  <r>
    <s v="684214241816"/>
    <s v="武旭明"/>
    <x v="24"/>
    <x v="24"/>
    <s v="0601003009"/>
    <x v="279"/>
    <s v="127.200"/>
  </r>
  <r>
    <s v="684221382316"/>
    <s v="李一"/>
    <x v="24"/>
    <x v="24"/>
    <s v="0601003009"/>
    <x v="279"/>
    <s v="127.200"/>
  </r>
  <r>
    <s v="684223143910"/>
    <s v="隋济泽"/>
    <x v="24"/>
    <x v="24"/>
    <s v="0601003009"/>
    <x v="279"/>
    <s v="127.200"/>
  </r>
  <r>
    <s v="684232121426"/>
    <s v="王峥"/>
    <x v="24"/>
    <x v="24"/>
    <s v="0601003009"/>
    <x v="279"/>
    <s v="127.200"/>
  </r>
  <r>
    <s v="684232201502"/>
    <s v="丁海鹏"/>
    <x v="24"/>
    <x v="24"/>
    <s v="0601003009"/>
    <x v="279"/>
    <s v="127.200"/>
  </r>
  <r>
    <s v="684234142221"/>
    <s v="李逍遥"/>
    <x v="24"/>
    <x v="24"/>
    <s v="0601003009"/>
    <x v="279"/>
    <s v="127.200"/>
  </r>
  <r>
    <s v="684235036316"/>
    <s v="陈建勇"/>
    <x v="24"/>
    <x v="24"/>
    <s v="0601003009"/>
    <x v="279"/>
    <s v="127.200"/>
  </r>
  <r>
    <s v="684235041306"/>
    <s v="李帮云"/>
    <x v="24"/>
    <x v="24"/>
    <s v="0601003009"/>
    <x v="279"/>
    <s v="127.200"/>
  </r>
  <r>
    <s v="684236093814"/>
    <s v="曾裕勇"/>
    <x v="24"/>
    <x v="24"/>
    <s v="0601003009"/>
    <x v="279"/>
    <s v="127.200"/>
  </r>
  <r>
    <s v="684236742012"/>
    <s v="朱恺"/>
    <x v="24"/>
    <x v="24"/>
    <s v="0601003009"/>
    <x v="279"/>
    <s v="127.200"/>
  </r>
  <r>
    <s v="684237611008"/>
    <s v="葛照领"/>
    <x v="24"/>
    <x v="24"/>
    <s v="0601003009"/>
    <x v="279"/>
    <s v="127.200"/>
  </r>
  <r>
    <s v="684237690506"/>
    <s v="王成"/>
    <x v="24"/>
    <x v="24"/>
    <s v="0601003009"/>
    <x v="279"/>
    <s v="127.200"/>
  </r>
  <r>
    <s v="684237750814"/>
    <s v="张帅"/>
    <x v="24"/>
    <x v="24"/>
    <s v="0601003009"/>
    <x v="279"/>
    <s v="127.200"/>
  </r>
  <r>
    <s v="684241050923"/>
    <s v="宋志鹏"/>
    <x v="24"/>
    <x v="24"/>
    <s v="0601003009"/>
    <x v="279"/>
    <s v="127.200"/>
  </r>
  <r>
    <s v="684241195124"/>
    <s v="张松"/>
    <x v="24"/>
    <x v="24"/>
    <s v="0601003009"/>
    <x v="279"/>
    <s v="127.200"/>
  </r>
  <r>
    <s v="684242062621"/>
    <s v="向潇"/>
    <x v="24"/>
    <x v="24"/>
    <s v="0601003009"/>
    <x v="279"/>
    <s v="127.200"/>
  </r>
  <r>
    <s v="684243184609"/>
    <s v="周云龙"/>
    <x v="24"/>
    <x v="24"/>
    <s v="0601003009"/>
    <x v="279"/>
    <s v="127.200"/>
  </r>
  <r>
    <s v="684243215219"/>
    <s v="万宇轩"/>
    <x v="24"/>
    <x v="24"/>
    <s v="0601003009"/>
    <x v="279"/>
    <s v="127.200"/>
  </r>
  <r>
    <s v="684244315013"/>
    <s v="汤嘉华"/>
    <x v="24"/>
    <x v="24"/>
    <s v="0601003009"/>
    <x v="279"/>
    <s v="127.200"/>
  </r>
  <r>
    <s v="684244317208"/>
    <s v="郝瑞翔"/>
    <x v="24"/>
    <x v="24"/>
    <s v="0601003009"/>
    <x v="279"/>
    <s v="127.200"/>
  </r>
  <r>
    <s v="684244318106"/>
    <s v="王少林"/>
    <x v="24"/>
    <x v="24"/>
    <s v="0601003009"/>
    <x v="279"/>
    <s v="127.200"/>
  </r>
  <r>
    <s v="684261011922"/>
    <s v="王诚"/>
    <x v="24"/>
    <x v="24"/>
    <s v="0601003009"/>
    <x v="279"/>
    <s v="127.200"/>
  </r>
  <r>
    <s v="684214262605"/>
    <s v="赵南"/>
    <x v="24"/>
    <x v="24"/>
    <s v="0601003010"/>
    <x v="280"/>
    <s v="122.900"/>
  </r>
  <r>
    <s v="684215267225"/>
    <s v="王彦博"/>
    <x v="24"/>
    <x v="24"/>
    <s v="0601003010"/>
    <x v="280"/>
    <s v="122.900"/>
  </r>
  <r>
    <s v="684233223223"/>
    <s v="叶玉剑"/>
    <x v="24"/>
    <x v="24"/>
    <s v="0601003010"/>
    <x v="280"/>
    <s v="122.900"/>
  </r>
  <r>
    <s v="684237782426"/>
    <s v="程乐"/>
    <x v="24"/>
    <x v="24"/>
    <s v="0601003010"/>
    <x v="280"/>
    <s v="122.900"/>
  </r>
  <r>
    <s v="684244319012"/>
    <s v="薛小玲"/>
    <x v="24"/>
    <x v="24"/>
    <s v="0601003011"/>
    <x v="281"/>
    <s v="99.300"/>
  </r>
  <r>
    <s v="684212141129"/>
    <s v="范影"/>
    <x v="24"/>
    <x v="24"/>
    <s v="0601003012"/>
    <x v="282"/>
    <s v="121.900"/>
  </r>
  <r>
    <s v="684236753608"/>
    <s v="陈方"/>
    <x v="24"/>
    <x v="24"/>
    <s v="0601003012"/>
    <x v="282"/>
    <s v="121.900"/>
  </r>
  <r>
    <s v="684243182208"/>
    <s v="李昀"/>
    <x v="24"/>
    <x v="24"/>
    <s v="0601003012"/>
    <x v="282"/>
    <s v="121.900"/>
  </r>
  <r>
    <s v="684244313018"/>
    <s v="张健"/>
    <x v="24"/>
    <x v="24"/>
    <s v="0601003012"/>
    <x v="282"/>
    <s v="121.900"/>
  </r>
  <r>
    <s v="684244314724"/>
    <s v="马旭"/>
    <x v="24"/>
    <x v="24"/>
    <s v="0601003012"/>
    <x v="282"/>
    <s v="121.900"/>
  </r>
  <r>
    <s v="684244316515"/>
    <s v="刘永毅"/>
    <x v="24"/>
    <x v="24"/>
    <s v="0601003012"/>
    <x v="282"/>
    <s v="121.900"/>
  </r>
  <r>
    <s v="684244316603"/>
    <s v="吴凡"/>
    <x v="24"/>
    <x v="24"/>
    <s v="0601003012"/>
    <x v="282"/>
    <s v="121.900"/>
  </r>
  <r>
    <s v="684244318314"/>
    <s v="陈晓玲"/>
    <x v="24"/>
    <x v="24"/>
    <s v="0601003012"/>
    <x v="282"/>
    <s v="121.900"/>
  </r>
  <r>
    <s v="684244318514"/>
    <s v="方纯"/>
    <x v="24"/>
    <x v="24"/>
    <s v="0601003012"/>
    <x v="282"/>
    <s v="121.900"/>
  </r>
  <r>
    <s v="684245650926"/>
    <s v="庞荃元"/>
    <x v="24"/>
    <x v="24"/>
    <s v="0601003012"/>
    <x v="282"/>
    <s v="121.900"/>
  </r>
  <r>
    <s v="684246022725"/>
    <s v="孙超"/>
    <x v="24"/>
    <x v="24"/>
    <s v="0601003012"/>
    <x v="282"/>
    <s v="121.900"/>
  </r>
  <r>
    <s v="684251107901"/>
    <s v="张攀"/>
    <x v="24"/>
    <x v="24"/>
    <s v="0601003012"/>
    <x v="282"/>
    <s v="121.900"/>
  </r>
  <r>
    <s v="684235611812"/>
    <s v="纪璇"/>
    <x v="24"/>
    <x v="24"/>
    <s v="0601003013"/>
    <x v="283"/>
    <s v="120.100"/>
  </r>
  <r>
    <s v="684244315913"/>
    <s v="梁宏超"/>
    <x v="24"/>
    <x v="24"/>
    <s v="0601003013"/>
    <x v="283"/>
    <s v="120.100"/>
  </r>
  <r>
    <s v="684244317920"/>
    <s v="黄浩"/>
    <x v="24"/>
    <x v="24"/>
    <s v="0601003013"/>
    <x v="283"/>
    <s v="120.100"/>
  </r>
  <r>
    <s v="684221590304"/>
    <s v="于晗"/>
    <x v="24"/>
    <x v="24"/>
    <s v="0601003014"/>
    <x v="284"/>
    <s v="119.500"/>
  </r>
  <r>
    <s v="684232345407"/>
    <s v="侯晶晶"/>
    <x v="24"/>
    <x v="24"/>
    <s v="0601003014"/>
    <x v="284"/>
    <s v="119.500"/>
  </r>
  <r>
    <s v="684237702816"/>
    <s v="龙皓"/>
    <x v="24"/>
    <x v="24"/>
    <s v="0601003014"/>
    <x v="284"/>
    <s v="119.500"/>
  </r>
  <r>
    <s v="684241100205"/>
    <s v="王荣幸"/>
    <x v="24"/>
    <x v="24"/>
    <s v="0601003014"/>
    <x v="284"/>
    <s v="119.500"/>
  </r>
  <r>
    <s v="684242058615"/>
    <s v="魏增"/>
    <x v="24"/>
    <x v="24"/>
    <s v="0601003014"/>
    <x v="284"/>
    <s v="119.500"/>
  </r>
  <r>
    <s v="684243022320"/>
    <s v="曾强"/>
    <x v="24"/>
    <x v="24"/>
    <s v="0601003014"/>
    <x v="284"/>
    <s v="119.500"/>
  </r>
  <r>
    <s v="684243183830"/>
    <s v="姚婷"/>
    <x v="24"/>
    <x v="24"/>
    <s v="0601003014"/>
    <x v="284"/>
    <s v="119.500"/>
  </r>
  <r>
    <s v="684243406510"/>
    <s v="周英"/>
    <x v="24"/>
    <x v="24"/>
    <s v="0601003014"/>
    <x v="284"/>
    <s v="119.500"/>
  </r>
  <r>
    <s v="684244318422"/>
    <s v="李乃馨"/>
    <x v="24"/>
    <x v="24"/>
    <s v="0601003014"/>
    <x v="284"/>
    <s v="119.500"/>
  </r>
  <r>
    <s v="684213082016"/>
    <s v="薛娟"/>
    <x v="24"/>
    <x v="24"/>
    <s v="0601003015"/>
    <x v="285"/>
    <s v="96.800"/>
  </r>
  <r>
    <s v="684214035130"/>
    <s v="谷沁阳"/>
    <x v="24"/>
    <x v="24"/>
    <s v="0601003015"/>
    <x v="285"/>
    <s v="96.800"/>
  </r>
  <r>
    <s v="684222116221"/>
    <s v="邱晨"/>
    <x v="24"/>
    <x v="24"/>
    <s v="0601003015"/>
    <x v="285"/>
    <s v="96.800"/>
  </r>
  <r>
    <s v="684223143914"/>
    <s v="房月"/>
    <x v="24"/>
    <x v="24"/>
    <s v="0601003015"/>
    <x v="285"/>
    <s v="96.800"/>
  </r>
  <r>
    <s v="684214041009"/>
    <s v="邹云鹏"/>
    <x v="24"/>
    <x v="24"/>
    <s v="0601003016"/>
    <x v="286"/>
    <s v="123.200"/>
  </r>
  <r>
    <s v="684232160426"/>
    <s v="程星"/>
    <x v="24"/>
    <x v="24"/>
    <s v="0601003016"/>
    <x v="286"/>
    <s v="123.200"/>
  </r>
  <r>
    <s v="684235612028"/>
    <s v="占叶龙"/>
    <x v="24"/>
    <x v="24"/>
    <s v="0601003016"/>
    <x v="286"/>
    <s v="123.200"/>
  </r>
  <r>
    <s v="684237130723"/>
    <s v="吕斌"/>
    <x v="24"/>
    <x v="24"/>
    <s v="0601003016"/>
    <x v="286"/>
    <s v="123.200"/>
  </r>
  <r>
    <s v="684246032424"/>
    <s v="谭卫斌"/>
    <x v="24"/>
    <x v="24"/>
    <s v="0601003016"/>
    <x v="286"/>
    <s v="123.200"/>
  </r>
  <r>
    <s v="684246053307"/>
    <s v="邓占朋"/>
    <x v="24"/>
    <x v="24"/>
    <s v="0601003016"/>
    <x v="286"/>
    <s v="123.200"/>
  </r>
  <r>
    <s v="684233057602"/>
    <s v="冯瑶"/>
    <x v="24"/>
    <x v="24"/>
    <s v="0601003017"/>
    <x v="287"/>
    <s v="112.500"/>
  </r>
  <r>
    <s v="684251144526"/>
    <s v="谢丹"/>
    <x v="24"/>
    <x v="24"/>
    <s v="0601003017"/>
    <x v="287"/>
    <s v="112.500"/>
  </r>
  <r>
    <s v="684251201701"/>
    <s v="唐冬梅"/>
    <x v="24"/>
    <x v="24"/>
    <s v="0601003017"/>
    <x v="287"/>
    <s v="112.500"/>
  </r>
  <r>
    <s v="684214110417"/>
    <s v="卫毅"/>
    <x v="24"/>
    <x v="24"/>
    <s v="0601003018"/>
    <x v="288"/>
    <s v="123.700"/>
  </r>
  <r>
    <s v="684232300709"/>
    <s v="王丹丹"/>
    <x v="24"/>
    <x v="24"/>
    <s v="0601003018"/>
    <x v="288"/>
    <s v="123.700"/>
  </r>
  <r>
    <s v="684237110703"/>
    <s v="安杰"/>
    <x v="24"/>
    <x v="24"/>
    <s v="0601003018"/>
    <x v="288"/>
    <s v="123.700"/>
  </r>
  <r>
    <s v="684244316607"/>
    <s v="胡群好"/>
    <x v="24"/>
    <x v="24"/>
    <s v="0601003019"/>
    <x v="289"/>
    <s v="110.700"/>
  </r>
  <r>
    <s v="684233321501"/>
    <s v="郑政"/>
    <x v="24"/>
    <x v="24"/>
    <s v="0601003020"/>
    <x v="290"/>
    <s v="132.800"/>
  </r>
  <r>
    <s v="684236710113"/>
    <s v="刘珊珊"/>
    <x v="24"/>
    <x v="24"/>
    <s v="0601003020"/>
    <x v="290"/>
    <s v="132.800"/>
  </r>
  <r>
    <s v="684241053325"/>
    <s v="郭冰清"/>
    <x v="24"/>
    <x v="24"/>
    <s v="0601003020"/>
    <x v="290"/>
    <s v="132.800"/>
  </r>
  <r>
    <s v="684221150925"/>
    <s v="李婉"/>
    <x v="24"/>
    <x v="24"/>
    <s v="0601003021"/>
    <x v="291"/>
    <s v="118.700"/>
  </r>
  <r>
    <s v="684221810614"/>
    <s v="王浩"/>
    <x v="24"/>
    <x v="24"/>
    <s v="0601003021"/>
    <x v="291"/>
    <s v="118.700"/>
  </r>
  <r>
    <s v="684232192513"/>
    <s v="王静"/>
    <x v="24"/>
    <x v="24"/>
    <s v="0601003021"/>
    <x v="291"/>
    <s v="118.700"/>
  </r>
  <r>
    <s v="684235535419"/>
    <s v="郑燕瑜"/>
    <x v="24"/>
    <x v="24"/>
    <s v="0601003021"/>
    <x v="291"/>
    <s v="118.700"/>
  </r>
  <r>
    <s v="684236121914"/>
    <s v="王光华"/>
    <x v="24"/>
    <x v="24"/>
    <s v="0601003021"/>
    <x v="291"/>
    <s v="118.700"/>
  </r>
  <r>
    <s v="684236232425"/>
    <s v="张亚棋"/>
    <x v="24"/>
    <x v="24"/>
    <s v="0601003021"/>
    <x v="291"/>
    <s v="118.700"/>
  </r>
  <r>
    <s v="684236672830"/>
    <s v="王勇强"/>
    <x v="24"/>
    <x v="24"/>
    <s v="0601003021"/>
    <x v="291"/>
    <s v="118.700"/>
  </r>
  <r>
    <s v="684242321201"/>
    <s v="汪雪洋"/>
    <x v="24"/>
    <x v="24"/>
    <s v="0601003021"/>
    <x v="291"/>
    <s v="118.700"/>
  </r>
  <r>
    <s v="684243028722"/>
    <s v="彭长江"/>
    <x v="24"/>
    <x v="24"/>
    <s v="0601003021"/>
    <x v="291"/>
    <s v="118.700"/>
  </r>
  <r>
    <s v="684243043908"/>
    <s v="彭韬"/>
    <x v="24"/>
    <x v="24"/>
    <s v="0601003021"/>
    <x v="291"/>
    <s v="118.700"/>
  </r>
  <r>
    <s v="684243300530"/>
    <s v="肖倩滢"/>
    <x v="24"/>
    <x v="24"/>
    <s v="0601003021"/>
    <x v="291"/>
    <s v="118.700"/>
  </r>
  <r>
    <s v="684243403921"/>
    <s v="廖慧平"/>
    <x v="24"/>
    <x v="24"/>
    <s v="0601003021"/>
    <x v="291"/>
    <s v="118.700"/>
  </r>
  <r>
    <s v="684244313801"/>
    <s v="肖建明"/>
    <x v="24"/>
    <x v="24"/>
    <s v="0601003021"/>
    <x v="291"/>
    <s v="118.700"/>
  </r>
  <r>
    <s v="684244314111"/>
    <s v="黄丽桦"/>
    <x v="24"/>
    <x v="24"/>
    <s v="0601003021"/>
    <x v="291"/>
    <s v="118.700"/>
  </r>
  <r>
    <s v="684244314124"/>
    <s v="吴敏杰"/>
    <x v="24"/>
    <x v="24"/>
    <s v="0601003021"/>
    <x v="291"/>
    <s v="118.700"/>
  </r>
  <r>
    <s v="684244316214"/>
    <s v="张志彬"/>
    <x v="24"/>
    <x v="24"/>
    <s v="0601003021"/>
    <x v="291"/>
    <s v="118.700"/>
  </r>
  <r>
    <s v="684244316221"/>
    <s v="张立杰"/>
    <x v="24"/>
    <x v="24"/>
    <s v="0601003021"/>
    <x v="291"/>
    <s v="118.700"/>
  </r>
  <r>
    <s v="684244317122"/>
    <s v="黎晓东"/>
    <x v="24"/>
    <x v="24"/>
    <s v="0601003021"/>
    <x v="291"/>
    <s v="118.700"/>
  </r>
  <r>
    <s v="684244317529"/>
    <s v="沈淑韵"/>
    <x v="24"/>
    <x v="24"/>
    <s v="0601003021"/>
    <x v="291"/>
    <s v="118.700"/>
  </r>
  <r>
    <s v="684244317702"/>
    <s v="刘烨"/>
    <x v="24"/>
    <x v="24"/>
    <s v="0601003021"/>
    <x v="291"/>
    <s v="118.700"/>
  </r>
  <r>
    <s v="684244317819"/>
    <s v="古嘉平"/>
    <x v="24"/>
    <x v="24"/>
    <s v="0601003021"/>
    <x v="291"/>
    <s v="118.700"/>
  </r>
  <r>
    <s v="684244317829"/>
    <s v="鲍锦佳"/>
    <x v="24"/>
    <x v="24"/>
    <s v="0601003021"/>
    <x v="291"/>
    <s v="118.700"/>
  </r>
  <r>
    <s v="684244318102"/>
    <s v="梁志聪"/>
    <x v="24"/>
    <x v="24"/>
    <s v="0601003021"/>
    <x v="291"/>
    <s v="118.700"/>
  </r>
  <r>
    <s v="684244318125"/>
    <s v="粟春芳"/>
    <x v="24"/>
    <x v="24"/>
    <s v="0601003021"/>
    <x v="291"/>
    <s v="118.700"/>
  </r>
  <r>
    <s v="684244319029"/>
    <s v="唐海秀"/>
    <x v="24"/>
    <x v="24"/>
    <s v="0601003021"/>
    <x v="291"/>
    <s v="118.700"/>
  </r>
  <r>
    <s v="684250214005"/>
    <s v="尹秋晓"/>
    <x v="24"/>
    <x v="24"/>
    <s v="0601003021"/>
    <x v="291"/>
    <s v="118.700"/>
  </r>
  <r>
    <s v="684251060416"/>
    <s v="马力"/>
    <x v="24"/>
    <x v="24"/>
    <s v="0601003021"/>
    <x v="291"/>
    <s v="118.700"/>
  </r>
  <r>
    <s v="684232291407"/>
    <s v="刘德利"/>
    <x v="24"/>
    <x v="24"/>
    <s v="0601003022"/>
    <x v="292"/>
    <s v="127.600"/>
  </r>
  <r>
    <s v="684244313504"/>
    <s v="陈荣发"/>
    <x v="24"/>
    <x v="24"/>
    <s v="0601003022"/>
    <x v="292"/>
    <s v="127.600"/>
  </r>
  <r>
    <s v="684244317719"/>
    <s v="钟帝彬"/>
    <x v="24"/>
    <x v="24"/>
    <s v="0601003022"/>
    <x v="292"/>
    <s v="127.600"/>
  </r>
  <r>
    <s v="684212211516"/>
    <s v="王俊"/>
    <x v="24"/>
    <x v="24"/>
    <s v="0601003023"/>
    <x v="293"/>
    <s v="126.300"/>
  </r>
  <r>
    <s v="684214167613"/>
    <s v="陈杰"/>
    <x v="24"/>
    <x v="24"/>
    <s v="0601003023"/>
    <x v="293"/>
    <s v="126.300"/>
  </r>
  <r>
    <s v="684236063022"/>
    <s v="熊峰"/>
    <x v="24"/>
    <x v="24"/>
    <s v="0601003023"/>
    <x v="293"/>
    <s v="126.300"/>
  </r>
  <r>
    <s v="684236245016"/>
    <s v="戴亮"/>
    <x v="24"/>
    <x v="24"/>
    <s v="0601003023"/>
    <x v="293"/>
    <s v="126.300"/>
  </r>
  <r>
    <s v="684237531506"/>
    <s v="贺宁"/>
    <x v="24"/>
    <x v="24"/>
    <s v="0601003023"/>
    <x v="293"/>
    <s v="126.300"/>
  </r>
  <r>
    <s v="684237792727"/>
    <s v="张志昭"/>
    <x v="24"/>
    <x v="24"/>
    <s v="0601003023"/>
    <x v="293"/>
    <s v="126.300"/>
  </r>
  <r>
    <s v="684241080715"/>
    <s v="刘潇潇"/>
    <x v="24"/>
    <x v="24"/>
    <s v="0601003023"/>
    <x v="293"/>
    <s v="126.300"/>
  </r>
  <r>
    <s v="684244315201"/>
    <s v="黎培峰"/>
    <x v="24"/>
    <x v="24"/>
    <s v="0601003023"/>
    <x v="293"/>
    <s v="126.300"/>
  </r>
  <r>
    <s v="684244315202"/>
    <s v="蔡彬滔"/>
    <x v="24"/>
    <x v="24"/>
    <s v="0601003023"/>
    <x v="293"/>
    <s v="126.300"/>
  </r>
  <r>
    <s v="684244316402"/>
    <s v="李林蔚"/>
    <x v="24"/>
    <x v="24"/>
    <s v="0601003023"/>
    <x v="293"/>
    <s v="126.300"/>
  </r>
  <r>
    <s v="684244316503"/>
    <s v="陈晓文"/>
    <x v="24"/>
    <x v="24"/>
    <s v="0601003023"/>
    <x v="293"/>
    <s v="126.300"/>
  </r>
  <r>
    <s v="684244317313"/>
    <s v="孙崇"/>
    <x v="24"/>
    <x v="24"/>
    <s v="0601003023"/>
    <x v="293"/>
    <s v="126.300"/>
  </r>
  <r>
    <s v="684251090102"/>
    <s v="向军"/>
    <x v="24"/>
    <x v="24"/>
    <s v="0601003023"/>
    <x v="293"/>
    <s v="126.300"/>
  </r>
  <r>
    <s v="684235090923"/>
    <s v="王宁"/>
    <x v="24"/>
    <x v="24"/>
    <s v="0601003024"/>
    <x v="294"/>
    <s v="109.100"/>
  </r>
  <r>
    <s v="684243043408"/>
    <s v="吴登云"/>
    <x v="24"/>
    <x v="24"/>
    <s v="0601003024"/>
    <x v="294"/>
    <s v="109.100"/>
  </r>
  <r>
    <s v="684244315012"/>
    <s v="戈妍萍"/>
    <x v="24"/>
    <x v="24"/>
    <s v="0601003024"/>
    <x v="294"/>
    <s v="109.100"/>
  </r>
  <r>
    <s v="684235535217"/>
    <s v="郭巧云"/>
    <x v="24"/>
    <x v="24"/>
    <s v="0601003025"/>
    <x v="295"/>
    <s v="132.100"/>
  </r>
  <r>
    <s v="684241266716"/>
    <s v="石路路"/>
    <x v="24"/>
    <x v="24"/>
    <s v="0601003025"/>
    <x v="295"/>
    <s v="132.100"/>
  </r>
  <r>
    <s v="684244313222"/>
    <s v="刘婷芳"/>
    <x v="24"/>
    <x v="24"/>
    <s v="0601003025"/>
    <x v="295"/>
    <s v="132.100"/>
  </r>
  <r>
    <s v="684244315308"/>
    <s v="刘发衡"/>
    <x v="24"/>
    <x v="24"/>
    <s v="0601003025"/>
    <x v="295"/>
    <s v="132.100"/>
  </r>
  <r>
    <s v="684244316918"/>
    <s v="符豪"/>
    <x v="24"/>
    <x v="24"/>
    <s v="0601003025"/>
    <x v="295"/>
    <s v="132.100"/>
  </r>
  <r>
    <s v="684270060730"/>
    <s v="王婉菁"/>
    <x v="24"/>
    <x v="24"/>
    <s v="0601003025"/>
    <x v="295"/>
    <s v="132.100"/>
  </r>
  <r>
    <s v="684211931123"/>
    <s v="刘琼爱"/>
    <x v="24"/>
    <x v="24"/>
    <s v="0601003026"/>
    <x v="296"/>
    <s v="127.700"/>
  </r>
  <r>
    <s v="684232059729"/>
    <s v="张亚圆"/>
    <x v="24"/>
    <x v="24"/>
    <s v="0601003026"/>
    <x v="296"/>
    <s v="127.700"/>
  </r>
  <r>
    <s v="684232164803"/>
    <s v="施天宁"/>
    <x v="24"/>
    <x v="24"/>
    <s v="0601003026"/>
    <x v="296"/>
    <s v="127.700"/>
  </r>
  <r>
    <s v="684242263027"/>
    <s v="钱仁文"/>
    <x v="24"/>
    <x v="24"/>
    <s v="0601003026"/>
    <x v="296"/>
    <s v="127.700"/>
  </r>
  <r>
    <s v="684244317527"/>
    <s v="吕俊雄"/>
    <x v="24"/>
    <x v="24"/>
    <s v="0601003026"/>
    <x v="296"/>
    <s v="127.700"/>
  </r>
  <r>
    <s v="684244318215"/>
    <s v="游美芬"/>
    <x v="24"/>
    <x v="24"/>
    <s v="0601003026"/>
    <x v="296"/>
    <s v="127.700"/>
  </r>
  <r>
    <s v="689136030906"/>
    <s v="郭优明"/>
    <x v="25"/>
    <x v="25"/>
    <s v="0901689001"/>
    <x v="297"/>
    <s v="130.800"/>
  </r>
  <r>
    <s v="689137041123"/>
    <s v="张家跃"/>
    <x v="25"/>
    <x v="25"/>
    <s v="0901689001"/>
    <x v="297"/>
    <s v="130.800"/>
  </r>
  <r>
    <s v="689137351821"/>
    <s v="李敏"/>
    <x v="25"/>
    <x v="25"/>
    <s v="0901689001"/>
    <x v="297"/>
    <s v="130.800"/>
  </r>
  <r>
    <s v="689143062621"/>
    <s v="刘娜"/>
    <x v="25"/>
    <x v="25"/>
    <s v="0901689001"/>
    <x v="297"/>
    <s v="130.800"/>
  </r>
  <r>
    <s v="689144043229"/>
    <s v="欧博粤"/>
    <x v="25"/>
    <x v="25"/>
    <s v="0901689001"/>
    <x v="297"/>
    <s v="130.800"/>
  </r>
  <r>
    <s v="689122103110"/>
    <s v="李想"/>
    <x v="25"/>
    <x v="25"/>
    <s v="0901689002"/>
    <x v="297"/>
    <s v="128.500"/>
  </r>
  <r>
    <s v="689122104526"/>
    <s v="李睿"/>
    <x v="25"/>
    <x v="25"/>
    <s v="0901689002"/>
    <x v="297"/>
    <s v="128.500"/>
  </r>
  <r>
    <s v="689134019428"/>
    <s v="郑超杰"/>
    <x v="25"/>
    <x v="25"/>
    <s v="0901689002"/>
    <x v="297"/>
    <s v="128.500"/>
  </r>
  <r>
    <s v="689139041313"/>
    <s v="张笑冬"/>
    <x v="25"/>
    <x v="25"/>
    <s v="0901689002"/>
    <x v="297"/>
    <s v="128.500"/>
  </r>
  <r>
    <s v="689150023312"/>
    <s v="韩晓蒙"/>
    <x v="25"/>
    <x v="25"/>
    <s v="0901689002"/>
    <x v="297"/>
    <s v="128.500"/>
  </r>
  <r>
    <s v="694121730510"/>
    <s v="王卫国"/>
    <x v="26"/>
    <x v="26"/>
    <s v="0901694001"/>
    <x v="298"/>
    <s v="126.000"/>
  </r>
  <r>
    <s v="694133311809"/>
    <s v="徐远熙"/>
    <x v="26"/>
    <x v="26"/>
    <s v="0901694001"/>
    <x v="298"/>
    <s v="126.000"/>
  </r>
  <r>
    <s v="694134032822"/>
    <s v="张瑒"/>
    <x v="26"/>
    <x v="26"/>
    <s v="0901694001"/>
    <x v="298"/>
    <s v="126.000"/>
  </r>
  <r>
    <s v="694136030712"/>
    <s v="廖大千"/>
    <x v="26"/>
    <x v="26"/>
    <s v="0901694001"/>
    <x v="298"/>
    <s v="126.000"/>
  </r>
  <r>
    <s v="694137061026"/>
    <s v="蔺继军"/>
    <x v="26"/>
    <x v="26"/>
    <s v="0901694001"/>
    <x v="298"/>
    <s v="126.000"/>
  </r>
  <r>
    <s v="694141010510"/>
    <s v="卫志恒"/>
    <x v="26"/>
    <x v="26"/>
    <s v="0901694001"/>
    <x v="298"/>
    <s v="126.000"/>
  </r>
  <r>
    <s v="694142113603"/>
    <s v="崔志勇"/>
    <x v="26"/>
    <x v="26"/>
    <s v="0901694001"/>
    <x v="298"/>
    <s v="126.000"/>
  </r>
  <r>
    <s v="694143060211"/>
    <s v="卜纯"/>
    <x v="26"/>
    <x v="26"/>
    <s v="0901694001"/>
    <x v="298"/>
    <s v="126.000"/>
  </r>
  <r>
    <s v="694143112008"/>
    <s v="丁昕"/>
    <x v="26"/>
    <x v="26"/>
    <s v="0901694001"/>
    <x v="298"/>
    <s v="126.000"/>
  </r>
  <r>
    <s v="694144043427"/>
    <s v="蔡远航"/>
    <x v="26"/>
    <x v="26"/>
    <s v="0901694001"/>
    <x v="298"/>
    <s v="126.000"/>
  </r>
  <r>
    <s v="719144043908"/>
    <s v="李林凤"/>
    <x v="27"/>
    <x v="27"/>
    <s v="0901719001"/>
    <x v="299"/>
    <s v="113.200"/>
  </r>
  <r>
    <s v="719144043924"/>
    <s v="刘胜蓝"/>
    <x v="27"/>
    <x v="27"/>
    <s v="0901719001"/>
    <x v="299"/>
    <s v="113.200"/>
  </r>
  <r>
    <s v="719144044012"/>
    <s v="龙乔"/>
    <x v="27"/>
    <x v="27"/>
    <s v="0901719001"/>
    <x v="299"/>
    <s v="113.200"/>
  </r>
  <r>
    <s v="719144044225"/>
    <s v="叶田"/>
    <x v="27"/>
    <x v="27"/>
    <s v="0901719001"/>
    <x v="299"/>
    <s v="113.200"/>
  </r>
  <r>
    <s v="719162034714"/>
    <s v="赵乙宁"/>
    <x v="27"/>
    <x v="27"/>
    <s v="0901719001"/>
    <x v="299"/>
    <s v="113.200"/>
  </r>
  <r>
    <s v="719114252727"/>
    <s v="王纲"/>
    <x v="27"/>
    <x v="27"/>
    <s v="0901719004"/>
    <x v="300"/>
    <s v="118.300"/>
  </r>
  <r>
    <s v="719131181908"/>
    <s v="邵妍"/>
    <x v="27"/>
    <x v="27"/>
    <s v="0901719004"/>
    <x v="300"/>
    <s v="118.300"/>
  </r>
  <r>
    <s v="719133211524"/>
    <s v="林思源"/>
    <x v="27"/>
    <x v="27"/>
    <s v="0901719004"/>
    <x v="300"/>
    <s v="118.300"/>
  </r>
  <r>
    <s v="719144044013"/>
    <s v="姚桂崧"/>
    <x v="27"/>
    <x v="27"/>
    <s v="0901719004"/>
    <x v="300"/>
    <s v="118.300"/>
  </r>
  <r>
    <s v="719143062301"/>
    <s v="肖倩"/>
    <x v="27"/>
    <x v="27"/>
    <s v="0901719005"/>
    <x v="301"/>
    <s v="110.300"/>
  </r>
  <r>
    <s v="719144044003"/>
    <s v="郭庆文"/>
    <x v="27"/>
    <x v="27"/>
    <s v="0901719005"/>
    <x v="301"/>
    <s v="110.300"/>
  </r>
  <r>
    <s v="719144044122"/>
    <s v="宋丽鹤"/>
    <x v="27"/>
    <x v="27"/>
    <s v="0901719005"/>
    <x v="301"/>
    <s v="110.300"/>
  </r>
  <r>
    <s v="719144044123"/>
    <s v="李楠"/>
    <x v="27"/>
    <x v="27"/>
    <s v="0901719005"/>
    <x v="301"/>
    <s v="110.300"/>
  </r>
  <r>
    <s v="719144044226"/>
    <s v="周鸿"/>
    <x v="27"/>
    <x v="27"/>
    <s v="0901719005"/>
    <x v="301"/>
    <s v="110.300"/>
  </r>
  <r>
    <s v="719144044313"/>
    <s v="赵美"/>
    <x v="27"/>
    <x v="27"/>
    <s v="0901719005"/>
    <x v="301"/>
    <s v="110.300"/>
  </r>
  <r>
    <s v="719133040119"/>
    <s v="钟婷"/>
    <x v="27"/>
    <x v="27"/>
    <s v="0901719006"/>
    <x v="302"/>
    <s v="110.500"/>
  </r>
  <r>
    <s v="719144044205"/>
    <s v="宋黎明"/>
    <x v="27"/>
    <x v="27"/>
    <s v="0901719006"/>
    <x v="302"/>
    <s v="110.500"/>
  </r>
  <r>
    <s v="719144044309"/>
    <s v="蒋卓婕"/>
    <x v="27"/>
    <x v="27"/>
    <s v="0901719006"/>
    <x v="302"/>
    <s v="110.500"/>
  </r>
  <r>
    <s v="719144044321"/>
    <s v="靳丽君"/>
    <x v="27"/>
    <x v="27"/>
    <s v="0901719006"/>
    <x v="302"/>
    <s v="110.500"/>
  </r>
  <r>
    <s v="719136600713"/>
    <s v="李新"/>
    <x v="27"/>
    <x v="27"/>
    <s v="0901719007"/>
    <x v="303"/>
    <s v="121.500"/>
  </r>
  <r>
    <s v="719144043917"/>
    <s v="梁碧娴"/>
    <x v="27"/>
    <x v="27"/>
    <s v="0901719007"/>
    <x v="303"/>
    <s v="121.500"/>
  </r>
  <r>
    <s v="719144044025"/>
    <s v="龚聪艳"/>
    <x v="27"/>
    <x v="27"/>
    <s v="0901719007"/>
    <x v="303"/>
    <s v="121.500"/>
  </r>
  <r>
    <s v="719144044227"/>
    <s v="晏艳华"/>
    <x v="27"/>
    <x v="27"/>
    <s v="0901719007"/>
    <x v="303"/>
    <s v="121.500"/>
  </r>
  <r>
    <s v="719142105620"/>
    <s v="梁爽"/>
    <x v="27"/>
    <x v="27"/>
    <s v="0901719008"/>
    <x v="304"/>
    <s v="112.100"/>
  </r>
  <r>
    <s v="719142116208"/>
    <s v="陈小敏"/>
    <x v="27"/>
    <x v="27"/>
    <s v="0901719008"/>
    <x v="304"/>
    <s v="112.100"/>
  </r>
  <r>
    <s v="719144044113"/>
    <s v="熊丽"/>
    <x v="27"/>
    <x v="27"/>
    <s v="0901719008"/>
    <x v="304"/>
    <s v="112.100"/>
  </r>
  <r>
    <s v="719144044305"/>
    <s v="苏丹"/>
    <x v="27"/>
    <x v="27"/>
    <s v="0901719008"/>
    <x v="304"/>
    <s v="112.100"/>
  </r>
  <r>
    <s v="719236072721"/>
    <s v="谢丹"/>
    <x v="27"/>
    <x v="27"/>
    <s v="1001719009"/>
    <x v="305"/>
    <s v="123.100"/>
  </r>
  <r>
    <s v="719244322306"/>
    <s v="杨梦雅"/>
    <x v="27"/>
    <x v="27"/>
    <s v="1001719009"/>
    <x v="305"/>
    <s v="123.100"/>
  </r>
  <r>
    <s v="719244323411"/>
    <s v="贝业宏"/>
    <x v="27"/>
    <x v="27"/>
    <s v="1001719009"/>
    <x v="305"/>
    <s v="123.100"/>
  </r>
  <r>
    <s v="719232241629"/>
    <s v="李燕英"/>
    <x v="27"/>
    <x v="27"/>
    <s v="1001719010"/>
    <x v="305"/>
    <s v="99.700"/>
  </r>
  <r>
    <s v="719244321702"/>
    <s v="颜静怡"/>
    <x v="27"/>
    <x v="27"/>
    <s v="1001719010"/>
    <x v="305"/>
    <s v="99.700"/>
  </r>
  <r>
    <s v="719251157409"/>
    <s v="李清明"/>
    <x v="27"/>
    <x v="27"/>
    <s v="1001719010"/>
    <x v="305"/>
    <s v="99.700"/>
  </r>
  <r>
    <s v="719214212102"/>
    <s v="秦豆"/>
    <x v="27"/>
    <x v="27"/>
    <s v="1001719011"/>
    <x v="305"/>
    <s v="120.700"/>
  </r>
  <r>
    <s v="719244322222"/>
    <s v="李洋洋"/>
    <x v="27"/>
    <x v="27"/>
    <s v="1001719011"/>
    <x v="305"/>
    <s v="120.700"/>
  </r>
  <r>
    <s v="719244323422"/>
    <s v="胡水清"/>
    <x v="27"/>
    <x v="27"/>
    <s v="1001719011"/>
    <x v="305"/>
    <s v="120.700"/>
  </r>
  <r>
    <s v="719244321521"/>
    <s v="姚嘉纯"/>
    <x v="27"/>
    <x v="27"/>
    <s v="1001719012"/>
    <x v="306"/>
    <s v="120.600"/>
  </r>
  <r>
    <s v="719244322510"/>
    <s v="谢秋玲"/>
    <x v="27"/>
    <x v="27"/>
    <s v="1001719012"/>
    <x v="306"/>
    <s v="120.600"/>
  </r>
  <r>
    <s v="719244323011"/>
    <s v="陈蕾"/>
    <x v="27"/>
    <x v="27"/>
    <s v="1001719012"/>
    <x v="306"/>
    <s v="120.600"/>
  </r>
  <r>
    <s v="719214031519"/>
    <s v="赵欣"/>
    <x v="27"/>
    <x v="27"/>
    <s v="1001719013"/>
    <x v="306"/>
    <s v="117.400"/>
  </r>
  <r>
    <s v="719244320725"/>
    <s v="姚莉"/>
    <x v="27"/>
    <x v="27"/>
    <s v="1001719013"/>
    <x v="306"/>
    <s v="117.400"/>
  </r>
  <r>
    <s v="719244322930"/>
    <s v="卢志铃"/>
    <x v="27"/>
    <x v="27"/>
    <s v="1001719013"/>
    <x v="306"/>
    <s v="117.400"/>
  </r>
  <r>
    <s v="719244320924"/>
    <s v="谭耀安"/>
    <x v="27"/>
    <x v="27"/>
    <s v="1001719014"/>
    <x v="307"/>
    <s v="128.200"/>
  </r>
  <r>
    <s v="719244323006"/>
    <s v="周洁婷"/>
    <x v="27"/>
    <x v="27"/>
    <s v="1001719014"/>
    <x v="307"/>
    <s v="128.200"/>
  </r>
  <r>
    <s v="719246022825"/>
    <s v="张慧敏"/>
    <x v="27"/>
    <x v="27"/>
    <s v="1001719014"/>
    <x v="307"/>
    <s v="128.200"/>
  </r>
  <r>
    <s v="719244321104"/>
    <s v="邓婷"/>
    <x v="27"/>
    <x v="27"/>
    <s v="1001719015"/>
    <x v="308"/>
    <s v="126.700"/>
  </r>
  <r>
    <s v="719244322106"/>
    <s v="欧金美"/>
    <x v="27"/>
    <x v="27"/>
    <s v="1001719015"/>
    <x v="308"/>
    <s v="126.700"/>
  </r>
  <r>
    <s v="719244322116"/>
    <s v="谢倩荷"/>
    <x v="27"/>
    <x v="27"/>
    <s v="1001719015"/>
    <x v="308"/>
    <s v="126.700"/>
  </r>
  <r>
    <s v="719244321806"/>
    <s v="徐郁发"/>
    <x v="27"/>
    <x v="27"/>
    <s v="1001719016"/>
    <x v="309"/>
    <s v="117.500"/>
  </r>
  <r>
    <s v="719244323518"/>
    <s v="黄琳"/>
    <x v="27"/>
    <x v="27"/>
    <s v="1001719016"/>
    <x v="309"/>
    <s v="117.500"/>
  </r>
  <r>
    <s v="719244323712"/>
    <s v="林玉香"/>
    <x v="27"/>
    <x v="27"/>
    <s v="1001719016"/>
    <x v="309"/>
    <s v="117.500"/>
  </r>
  <r>
    <s v="719241223124"/>
    <s v="张亚先"/>
    <x v="27"/>
    <x v="27"/>
    <s v="1001719017"/>
    <x v="310"/>
    <s v="117.000"/>
  </r>
  <r>
    <s v="719244321125"/>
    <s v="罗勇"/>
    <x v="27"/>
    <x v="27"/>
    <s v="1001719017"/>
    <x v="310"/>
    <s v="117.000"/>
  </r>
  <r>
    <s v="719244322107"/>
    <s v="潘嘉豪"/>
    <x v="27"/>
    <x v="27"/>
    <s v="1001719017"/>
    <x v="310"/>
    <s v="117.000"/>
  </r>
  <r>
    <s v="719244320920"/>
    <s v="曾嘉敏"/>
    <x v="27"/>
    <x v="27"/>
    <s v="1001719018"/>
    <x v="311"/>
    <s v="114.900"/>
  </r>
  <r>
    <s v="719244321424"/>
    <s v="付芳健"/>
    <x v="27"/>
    <x v="27"/>
    <s v="1001719018"/>
    <x v="311"/>
    <s v="114.900"/>
  </r>
  <r>
    <s v="719244321830"/>
    <s v="叶建舒"/>
    <x v="27"/>
    <x v="27"/>
    <s v="1001719018"/>
    <x v="311"/>
    <s v="114.900"/>
  </r>
  <r>
    <s v="719211231323"/>
    <s v="侯洁玉"/>
    <x v="27"/>
    <x v="27"/>
    <s v="1001719019"/>
    <x v="312"/>
    <s v="127.500"/>
  </r>
  <r>
    <s v="719244320824"/>
    <s v="陈立宇"/>
    <x v="27"/>
    <x v="27"/>
    <s v="1001719019"/>
    <x v="312"/>
    <s v="127.500"/>
  </r>
  <r>
    <s v="719244321706"/>
    <s v="蔡柳婷"/>
    <x v="27"/>
    <x v="27"/>
    <s v="1001719019"/>
    <x v="312"/>
    <s v="127.500"/>
  </r>
  <r>
    <s v="719244321129"/>
    <s v="肖佳宜"/>
    <x v="27"/>
    <x v="27"/>
    <s v="1001719020"/>
    <x v="312"/>
    <s v="119.000"/>
  </r>
  <r>
    <s v="719244323206"/>
    <s v="刘又源"/>
    <x v="27"/>
    <x v="27"/>
    <s v="1001719020"/>
    <x v="312"/>
    <s v="119.000"/>
  </r>
  <r>
    <s v="719244323615"/>
    <s v="李盛方"/>
    <x v="27"/>
    <x v="27"/>
    <s v="1001719020"/>
    <x v="312"/>
    <s v="119.000"/>
  </r>
  <r>
    <s v="719244321528"/>
    <s v="刘旻"/>
    <x v="27"/>
    <x v="27"/>
    <s v="1001719021"/>
    <x v="313"/>
    <s v="111.200"/>
  </r>
  <r>
    <s v="719244322503"/>
    <s v="陈晓红"/>
    <x v="27"/>
    <x v="27"/>
    <s v="1001719021"/>
    <x v="313"/>
    <s v="111.200"/>
  </r>
  <r>
    <s v="719244323113"/>
    <s v="陈倩萍"/>
    <x v="27"/>
    <x v="27"/>
    <s v="1001719021"/>
    <x v="313"/>
    <s v="111.200"/>
  </r>
  <r>
    <s v="719244323417"/>
    <s v="刘水森"/>
    <x v="27"/>
    <x v="27"/>
    <s v="1001719022"/>
    <x v="313"/>
    <s v="101.200"/>
  </r>
  <r>
    <s v="719223149220"/>
    <s v="宋颖"/>
    <x v="27"/>
    <x v="27"/>
    <s v="1001719023"/>
    <x v="314"/>
    <s v="122.000"/>
  </r>
  <r>
    <s v="719244321625"/>
    <s v="鄢青云"/>
    <x v="27"/>
    <x v="27"/>
    <s v="1001719023"/>
    <x v="314"/>
    <s v="122.000"/>
  </r>
  <r>
    <s v="719251110226"/>
    <s v="姚樊"/>
    <x v="27"/>
    <x v="27"/>
    <s v="1001719023"/>
    <x v="314"/>
    <s v="122.000"/>
  </r>
  <r>
    <s v="719241191601"/>
    <s v="任盈盈"/>
    <x v="27"/>
    <x v="27"/>
    <s v="1001719024"/>
    <x v="315"/>
    <s v="125.600"/>
  </r>
  <r>
    <s v="719244320702"/>
    <s v="吴震"/>
    <x v="27"/>
    <x v="27"/>
    <s v="1001719024"/>
    <x v="315"/>
    <s v="125.600"/>
  </r>
  <r>
    <s v="719244321209"/>
    <s v="温洁"/>
    <x v="27"/>
    <x v="27"/>
    <s v="1001719024"/>
    <x v="315"/>
    <s v="125.600"/>
  </r>
  <r>
    <s v="719233032008"/>
    <s v="章玉杰"/>
    <x v="27"/>
    <x v="27"/>
    <s v="1001719025"/>
    <x v="315"/>
    <s v="118.300"/>
  </r>
  <r>
    <s v="719233107503"/>
    <s v="何宇超"/>
    <x v="27"/>
    <x v="27"/>
    <s v="1001719025"/>
    <x v="315"/>
    <s v="118.300"/>
  </r>
  <r>
    <s v="719244321328"/>
    <s v="林文重"/>
    <x v="27"/>
    <x v="27"/>
    <s v="1001719025"/>
    <x v="315"/>
    <s v="118.300"/>
  </r>
  <r>
    <s v="719232252329"/>
    <s v="娄洪涛"/>
    <x v="27"/>
    <x v="27"/>
    <s v="1001719026"/>
    <x v="316"/>
    <s v="103.300"/>
  </r>
  <r>
    <s v="719239320511"/>
    <s v="宋文健"/>
    <x v="27"/>
    <x v="27"/>
    <s v="1001719026"/>
    <x v="316"/>
    <s v="103.300"/>
  </r>
  <r>
    <s v="719244321003"/>
    <s v="黄梓贤"/>
    <x v="27"/>
    <x v="27"/>
    <s v="1001719026"/>
    <x v="316"/>
    <s v="103.300"/>
  </r>
  <r>
    <s v="719244320611"/>
    <s v="曾会清"/>
    <x v="27"/>
    <x v="27"/>
    <s v="1001719027"/>
    <x v="317"/>
    <s v="111.400"/>
  </r>
  <r>
    <s v="719244322217"/>
    <s v="张玉霞"/>
    <x v="27"/>
    <x v="27"/>
    <s v="1001719027"/>
    <x v="317"/>
    <s v="111.400"/>
  </r>
  <r>
    <s v="719244323728"/>
    <s v="李小艳"/>
    <x v="27"/>
    <x v="27"/>
    <s v="1001719027"/>
    <x v="317"/>
    <s v="111.400"/>
  </r>
  <r>
    <s v="719244320812"/>
    <s v="吴家玮"/>
    <x v="27"/>
    <x v="27"/>
    <s v="1001719028"/>
    <x v="318"/>
    <s v="121.900"/>
  </r>
  <r>
    <s v="719244321207"/>
    <s v="钟绮敏"/>
    <x v="27"/>
    <x v="27"/>
    <s v="1001719028"/>
    <x v="318"/>
    <s v="121.900"/>
  </r>
  <r>
    <s v="719244322422"/>
    <s v="黎颖琳"/>
    <x v="27"/>
    <x v="27"/>
    <s v="1001719028"/>
    <x v="318"/>
    <s v="121.900"/>
  </r>
  <r>
    <s v="719244321907"/>
    <s v="谭文悦"/>
    <x v="27"/>
    <x v="27"/>
    <s v="1001719029"/>
    <x v="319"/>
    <s v="123.800"/>
  </r>
  <r>
    <s v="719244322304"/>
    <s v="梁子柠"/>
    <x v="27"/>
    <x v="27"/>
    <s v="1001719029"/>
    <x v="319"/>
    <s v="123.800"/>
  </r>
  <r>
    <s v="719244322312"/>
    <s v="关皓月"/>
    <x v="27"/>
    <x v="27"/>
    <s v="1001719029"/>
    <x v="319"/>
    <s v="123.800"/>
  </r>
  <r>
    <s v="719244322230"/>
    <s v="彭学意"/>
    <x v="27"/>
    <x v="27"/>
    <s v="1001719030"/>
    <x v="320"/>
    <s v="109.700"/>
  </r>
  <r>
    <s v="719244323730"/>
    <s v="伍晋锋"/>
    <x v="27"/>
    <x v="27"/>
    <s v="1001719030"/>
    <x v="320"/>
    <s v="109.700"/>
  </r>
  <r>
    <s v="719244323812"/>
    <s v="何思儒"/>
    <x v="27"/>
    <x v="27"/>
    <s v="1001719030"/>
    <x v="320"/>
    <s v="109.700"/>
  </r>
  <r>
    <s v="719234124829"/>
    <s v="范旻旻"/>
    <x v="27"/>
    <x v="27"/>
    <s v="1001719031"/>
    <x v="321"/>
    <s v="122.500"/>
  </r>
  <r>
    <s v="719244322322"/>
    <s v="宋裕丰"/>
    <x v="27"/>
    <x v="27"/>
    <s v="1001719031"/>
    <x v="321"/>
    <s v="122.500"/>
  </r>
  <r>
    <s v="719244323026"/>
    <s v="黄林飞"/>
    <x v="27"/>
    <x v="27"/>
    <s v="1001719031"/>
    <x v="321"/>
    <s v="122.500"/>
  </r>
  <r>
    <s v="719244323303"/>
    <s v="袁岳波"/>
    <x v="27"/>
    <x v="27"/>
    <s v="1001719031"/>
    <x v="321"/>
    <s v="122.500"/>
  </r>
  <r>
    <s v="719244323512"/>
    <s v="苏玮霖"/>
    <x v="27"/>
    <x v="27"/>
    <s v="1001719031"/>
    <x v="321"/>
    <s v="122.500"/>
  </r>
  <r>
    <s v="719244323521"/>
    <s v="江霞莲"/>
    <x v="27"/>
    <x v="27"/>
    <s v="1001719031"/>
    <x v="321"/>
    <s v="122.500"/>
  </r>
  <r>
    <s v="719244321609"/>
    <s v="李文滔"/>
    <x v="27"/>
    <x v="27"/>
    <s v="1001719032"/>
    <x v="322"/>
    <s v="111.400"/>
  </r>
  <r>
    <s v="719244321828"/>
    <s v="董洁琼"/>
    <x v="27"/>
    <x v="27"/>
    <s v="1001719032"/>
    <x v="322"/>
    <s v="111.400"/>
  </r>
  <r>
    <s v="719244323909"/>
    <s v="梁袁婷"/>
    <x v="27"/>
    <x v="27"/>
    <s v="1001719032"/>
    <x v="322"/>
    <s v="111.400"/>
  </r>
  <r>
    <s v="719245330108"/>
    <s v="邱娉丽"/>
    <x v="27"/>
    <x v="27"/>
    <s v="1001719033"/>
    <x v="322"/>
    <s v="115.100"/>
  </r>
  <r>
    <s v="719250043127"/>
    <s v="刘波"/>
    <x v="27"/>
    <x v="27"/>
    <s v="1001719033"/>
    <x v="322"/>
    <s v="115.100"/>
  </r>
  <r>
    <s v="719212290722"/>
    <s v="刘默"/>
    <x v="27"/>
    <x v="27"/>
    <s v="1001719034"/>
    <x v="322"/>
    <s v="122.400"/>
  </r>
  <r>
    <s v="719214263718"/>
    <s v="乔晋"/>
    <x v="27"/>
    <x v="27"/>
    <s v="1001719034"/>
    <x v="322"/>
    <s v="122.400"/>
  </r>
  <r>
    <s v="719233731915"/>
    <s v="柴禾"/>
    <x v="27"/>
    <x v="27"/>
    <s v="1001719034"/>
    <x v="322"/>
    <s v="122.400"/>
  </r>
  <r>
    <s v="719236756907"/>
    <s v="俞超"/>
    <x v="27"/>
    <x v="27"/>
    <s v="1001719035"/>
    <x v="323"/>
    <s v="129.200"/>
  </r>
  <r>
    <s v="719244323123"/>
    <s v="冯绮文"/>
    <x v="27"/>
    <x v="27"/>
    <s v="1001719035"/>
    <x v="323"/>
    <s v="129.200"/>
  </r>
  <r>
    <s v="719244323307"/>
    <s v="植美玲"/>
    <x v="27"/>
    <x v="27"/>
    <s v="1001719035"/>
    <x v="323"/>
    <s v="129.200"/>
  </r>
  <r>
    <s v="719222168901"/>
    <s v="董明达"/>
    <x v="27"/>
    <x v="27"/>
    <s v="1001719036"/>
    <x v="324"/>
    <s v="124.300"/>
  </r>
  <r>
    <s v="719237282804"/>
    <s v="徐亭亭"/>
    <x v="27"/>
    <x v="27"/>
    <s v="1001719036"/>
    <x v="324"/>
    <s v="124.300"/>
  </r>
  <r>
    <s v="719242053320"/>
    <s v="肖珊"/>
    <x v="27"/>
    <x v="27"/>
    <s v="1001719036"/>
    <x v="324"/>
    <s v="124.300"/>
  </r>
  <r>
    <s v="719244320929"/>
    <s v="徐宇翔"/>
    <x v="27"/>
    <x v="27"/>
    <s v="1001719036"/>
    <x v="324"/>
    <s v="124.300"/>
  </r>
  <r>
    <s v="719244322026"/>
    <s v="杜晓滢"/>
    <x v="27"/>
    <x v="27"/>
    <s v="1001719036"/>
    <x v="324"/>
    <s v="124.300"/>
  </r>
  <r>
    <s v="719244323116"/>
    <s v="徐骊"/>
    <x v="27"/>
    <x v="27"/>
    <s v="1001719036"/>
    <x v="324"/>
    <s v="124.300"/>
  </r>
  <r>
    <s v="719236061028"/>
    <s v="刘勇凯"/>
    <x v="27"/>
    <x v="27"/>
    <s v="1001719037"/>
    <x v="325"/>
    <s v="113.900"/>
  </r>
  <r>
    <s v="719244321014"/>
    <s v="黎思怡"/>
    <x v="27"/>
    <x v="27"/>
    <s v="1001719037"/>
    <x v="325"/>
    <s v="113.900"/>
  </r>
  <r>
    <s v="719244322819"/>
    <s v="陈诗源"/>
    <x v="27"/>
    <x v="27"/>
    <s v="1001719037"/>
    <x v="325"/>
    <s v="113.900"/>
  </r>
  <r>
    <s v="719236192411"/>
    <s v="周俊健"/>
    <x v="27"/>
    <x v="27"/>
    <s v="1001719038"/>
    <x v="326"/>
    <s v="115.100"/>
  </r>
  <r>
    <s v="719244320823"/>
    <s v="陈玲玲"/>
    <x v="27"/>
    <x v="27"/>
    <s v="1001719038"/>
    <x v="326"/>
    <s v="115.100"/>
  </r>
  <r>
    <s v="719261156614"/>
    <s v="周俊"/>
    <x v="27"/>
    <x v="27"/>
    <s v="1001719038"/>
    <x v="326"/>
    <s v="115.100"/>
  </r>
  <r>
    <s v="719233370425"/>
    <s v="杨朝洋"/>
    <x v="27"/>
    <x v="27"/>
    <s v="1001719039"/>
    <x v="327"/>
    <s v="118.100"/>
  </r>
  <r>
    <s v="719244321016"/>
    <s v="罗海城"/>
    <x v="27"/>
    <x v="27"/>
    <s v="1001719039"/>
    <x v="327"/>
    <s v="118.100"/>
  </r>
  <r>
    <s v="719244323607"/>
    <s v="苏晓纯"/>
    <x v="27"/>
    <x v="27"/>
    <s v="1001719039"/>
    <x v="327"/>
    <s v="118.100"/>
  </r>
  <r>
    <s v="719211210726"/>
    <s v="田丽丽"/>
    <x v="27"/>
    <x v="27"/>
    <s v="1001719040"/>
    <x v="328"/>
    <s v="114.800"/>
  </r>
  <r>
    <s v="719244322502"/>
    <s v="赖美仪"/>
    <x v="27"/>
    <x v="27"/>
    <s v="1001719040"/>
    <x v="328"/>
    <s v="114.800"/>
  </r>
  <r>
    <s v="719252110713"/>
    <s v="黄婕"/>
    <x v="27"/>
    <x v="27"/>
    <s v="1001719040"/>
    <x v="328"/>
    <s v="114.800"/>
  </r>
  <r>
    <s v="719236053313"/>
    <s v="罗睿"/>
    <x v="27"/>
    <x v="27"/>
    <s v="1001719041"/>
    <x v="328"/>
    <s v="108.400"/>
  </r>
  <r>
    <s v="719244322212"/>
    <s v="陈俊良"/>
    <x v="27"/>
    <x v="27"/>
    <s v="1001719041"/>
    <x v="328"/>
    <s v="108.400"/>
  </r>
  <r>
    <s v="719244322909"/>
    <s v="张芷惠"/>
    <x v="27"/>
    <x v="27"/>
    <s v="1001719041"/>
    <x v="328"/>
    <s v="108.400"/>
  </r>
  <r>
    <s v="719244323425"/>
    <s v="张家焕"/>
    <x v="27"/>
    <x v="27"/>
    <s v="1001719041"/>
    <x v="328"/>
    <s v="108.400"/>
  </r>
  <r>
    <s v="719244321023"/>
    <s v="陈月姜"/>
    <x v="27"/>
    <x v="27"/>
    <s v="1001719048"/>
    <x v="329"/>
    <s v="116.800"/>
  </r>
  <r>
    <s v="719244321927"/>
    <s v="冯凤"/>
    <x v="27"/>
    <x v="27"/>
    <s v="1001719048"/>
    <x v="329"/>
    <s v="116.800"/>
  </r>
  <r>
    <s v="719244322124"/>
    <s v="曾小珊"/>
    <x v="27"/>
    <x v="27"/>
    <s v="1001719048"/>
    <x v="329"/>
    <s v="116.800"/>
  </r>
  <r>
    <s v="719236231606"/>
    <s v="段梦洁"/>
    <x v="27"/>
    <x v="27"/>
    <s v="1101719042"/>
    <x v="330"/>
    <s v="126.100"/>
  </r>
  <r>
    <s v="719244322418"/>
    <s v="陈夏燕"/>
    <x v="27"/>
    <x v="27"/>
    <s v="1101719042"/>
    <x v="330"/>
    <s v="126.100"/>
  </r>
  <r>
    <s v="719244323021"/>
    <s v="周楚斯"/>
    <x v="27"/>
    <x v="27"/>
    <s v="1101719042"/>
    <x v="330"/>
    <s v="126.100"/>
  </r>
  <r>
    <s v="719244320703"/>
    <s v="余沛湖"/>
    <x v="27"/>
    <x v="27"/>
    <s v="1101719043"/>
    <x v="331"/>
    <s v="124.100"/>
  </r>
  <r>
    <s v="719244320813"/>
    <s v="李俊杰"/>
    <x v="27"/>
    <x v="27"/>
    <s v="1101719043"/>
    <x v="331"/>
    <s v="124.100"/>
  </r>
  <r>
    <s v="719244323604"/>
    <s v="劳美卿"/>
    <x v="27"/>
    <x v="27"/>
    <s v="1101719043"/>
    <x v="331"/>
    <s v="124.100"/>
  </r>
  <r>
    <s v="719241204702"/>
    <s v="李志会"/>
    <x v="27"/>
    <x v="27"/>
    <s v="1101719044"/>
    <x v="332"/>
    <s v="110.200"/>
  </r>
  <r>
    <s v="719244320918"/>
    <s v="谭文斌"/>
    <x v="27"/>
    <x v="27"/>
    <s v="1101719044"/>
    <x v="332"/>
    <s v="110.200"/>
  </r>
  <r>
    <s v="719244322811"/>
    <s v="杨苑"/>
    <x v="27"/>
    <x v="27"/>
    <s v="1101719044"/>
    <x v="332"/>
    <s v="110.200"/>
  </r>
  <r>
    <s v="719244322914"/>
    <s v="叶世杰"/>
    <x v="27"/>
    <x v="27"/>
    <s v="1101719044"/>
    <x v="332"/>
    <s v="110.200"/>
  </r>
  <r>
    <s v="719244323724"/>
    <s v="李冰凌"/>
    <x v="27"/>
    <x v="27"/>
    <s v="1101719044"/>
    <x v="332"/>
    <s v="110.200"/>
  </r>
  <r>
    <s v="719264432003"/>
    <s v="张筱荔"/>
    <x v="27"/>
    <x v="27"/>
    <s v="1101719044"/>
    <x v="332"/>
    <s v="110.200"/>
  </r>
  <r>
    <s v="719233107702"/>
    <s v="王伟涛"/>
    <x v="27"/>
    <x v="27"/>
    <s v="1101719045"/>
    <x v="333"/>
    <s v="110.500"/>
  </r>
  <r>
    <s v="719236602507"/>
    <s v="廖云强"/>
    <x v="27"/>
    <x v="27"/>
    <s v="1101719045"/>
    <x v="333"/>
    <s v="110.500"/>
  </r>
  <r>
    <s v="719236682809"/>
    <s v="秦文莉"/>
    <x v="27"/>
    <x v="27"/>
    <s v="1101719045"/>
    <x v="333"/>
    <s v="110.500"/>
  </r>
  <r>
    <s v="719244320930"/>
    <s v="刘丽娟"/>
    <x v="27"/>
    <x v="27"/>
    <s v="1101719045"/>
    <x v="333"/>
    <s v="110.500"/>
  </r>
  <r>
    <s v="719244321110"/>
    <s v="黎静"/>
    <x v="27"/>
    <x v="27"/>
    <s v="1101719045"/>
    <x v="333"/>
    <s v="110.500"/>
  </r>
  <r>
    <s v="719244323220"/>
    <s v="张婷婷"/>
    <x v="27"/>
    <x v="27"/>
    <s v="1101719045"/>
    <x v="333"/>
    <s v="110.500"/>
  </r>
  <r>
    <s v="719244321904"/>
    <s v="吴晓兰"/>
    <x v="27"/>
    <x v="27"/>
    <s v="1101719046"/>
    <x v="334"/>
    <s v="114.500"/>
  </r>
  <r>
    <s v="719244322814"/>
    <s v="张柳华"/>
    <x v="27"/>
    <x v="27"/>
    <s v="1101719046"/>
    <x v="334"/>
    <s v="114.500"/>
  </r>
  <r>
    <s v="719244322924"/>
    <s v="谢佶洌"/>
    <x v="27"/>
    <x v="27"/>
    <s v="1101719046"/>
    <x v="334"/>
    <s v="114.500"/>
  </r>
  <r>
    <s v="719244321522"/>
    <s v="赖梦婷"/>
    <x v="27"/>
    <x v="27"/>
    <s v="1101719047"/>
    <x v="335"/>
    <s v="110.200"/>
  </r>
  <r>
    <s v="719244321610"/>
    <s v="肖钦旺"/>
    <x v="27"/>
    <x v="27"/>
    <s v="1101719047"/>
    <x v="335"/>
    <s v="110.200"/>
  </r>
  <r>
    <s v="719244323112"/>
    <s v="叶文琪"/>
    <x v="27"/>
    <x v="27"/>
    <s v="1101719047"/>
    <x v="335"/>
    <s v="110.200"/>
  </r>
  <r>
    <s v="719244321124"/>
    <s v="钟建英"/>
    <x v="27"/>
    <x v="27"/>
    <s v="1101719049"/>
    <x v="336"/>
    <s v="112.400"/>
  </r>
  <r>
    <s v="719244322001"/>
    <s v="叶嘉俊"/>
    <x v="27"/>
    <x v="27"/>
    <s v="1101719049"/>
    <x v="336"/>
    <s v="112.400"/>
  </r>
  <r>
    <s v="719244323003"/>
    <s v="温舒"/>
    <x v="27"/>
    <x v="27"/>
    <s v="1101719049"/>
    <x v="336"/>
    <s v="112.400"/>
  </r>
  <r>
    <s v="719244321925"/>
    <s v="林远航"/>
    <x v="27"/>
    <x v="27"/>
    <s v="1101719050"/>
    <x v="337"/>
    <s v="101.800"/>
  </r>
  <r>
    <s v="719244322130"/>
    <s v="蔡弘铭"/>
    <x v="27"/>
    <x v="27"/>
    <s v="1101719050"/>
    <x v="337"/>
    <s v="101.800"/>
  </r>
  <r>
    <s v="719244323821"/>
    <s v="钟志标"/>
    <x v="27"/>
    <x v="27"/>
    <s v="1101719050"/>
    <x v="337"/>
    <s v="101.800"/>
  </r>
  <r>
    <s v="719244320902"/>
    <s v="许则漂"/>
    <x v="27"/>
    <x v="27"/>
    <s v="1101719051"/>
    <x v="338"/>
    <s v="114.100"/>
  </r>
  <r>
    <s v="719244322313"/>
    <s v="谢汝宗"/>
    <x v="27"/>
    <x v="27"/>
    <s v="1101719051"/>
    <x v="338"/>
    <s v="114.100"/>
  </r>
  <r>
    <s v="719244322821"/>
    <s v="曾业彭"/>
    <x v="27"/>
    <x v="27"/>
    <s v="1101719051"/>
    <x v="338"/>
    <s v="114.100"/>
  </r>
  <r>
    <s v="719244323325"/>
    <s v="李文续"/>
    <x v="27"/>
    <x v="27"/>
    <s v="1101719051"/>
    <x v="338"/>
    <s v="114.100"/>
  </r>
  <r>
    <s v="719244323902"/>
    <s v="林思云"/>
    <x v="27"/>
    <x v="27"/>
    <s v="1101719051"/>
    <x v="338"/>
    <s v="114.100"/>
  </r>
  <r>
    <s v="719245760710"/>
    <s v="谢广权"/>
    <x v="27"/>
    <x v="27"/>
    <s v="1101719051"/>
    <x v="338"/>
    <s v="114.100"/>
  </r>
  <r>
    <s v="719241093529"/>
    <s v="付俊杰"/>
    <x v="27"/>
    <x v="27"/>
    <s v="1101719052"/>
    <x v="339"/>
    <s v="95.200"/>
  </r>
  <r>
    <s v="719244320622"/>
    <s v="温国希"/>
    <x v="27"/>
    <x v="27"/>
    <s v="1101719052"/>
    <x v="339"/>
    <s v="95.200"/>
  </r>
  <r>
    <s v="719244320706"/>
    <s v="陈艳明"/>
    <x v="27"/>
    <x v="27"/>
    <s v="1101719052"/>
    <x v="339"/>
    <s v="95.200"/>
  </r>
  <r>
    <s v="719244321514"/>
    <s v="李铭辉"/>
    <x v="27"/>
    <x v="27"/>
    <s v="1101719052"/>
    <x v="339"/>
    <s v="95.200"/>
  </r>
  <r>
    <s v="719244321911"/>
    <s v="李洪健"/>
    <x v="27"/>
    <x v="27"/>
    <s v="1101719052"/>
    <x v="339"/>
    <s v="95.200"/>
  </r>
  <r>
    <s v="719232074022"/>
    <s v="贾露露"/>
    <x v="27"/>
    <x v="27"/>
    <s v="1101719053"/>
    <x v="340"/>
    <s v="124.400"/>
  </r>
  <r>
    <s v="719261159620"/>
    <s v="付瑞"/>
    <x v="27"/>
    <x v="27"/>
    <s v="1101719053"/>
    <x v="340"/>
    <s v="124.400"/>
  </r>
  <r>
    <s v="719261159621"/>
    <s v="姬亚萍"/>
    <x v="27"/>
    <x v="27"/>
    <s v="1101719053"/>
    <x v="340"/>
    <s v="124.400"/>
  </r>
  <r>
    <s v="719244323115"/>
    <s v="崔婕思"/>
    <x v="27"/>
    <x v="27"/>
    <s v="1101719054"/>
    <x v="341"/>
    <s v="108.700"/>
  </r>
  <r>
    <s v="719244323322"/>
    <s v="程文瑜"/>
    <x v="27"/>
    <x v="27"/>
    <s v="1101719054"/>
    <x v="341"/>
    <s v="108.700"/>
  </r>
  <r>
    <s v="719245761820"/>
    <s v="黄文人"/>
    <x v="27"/>
    <x v="27"/>
    <s v="1101719054"/>
    <x v="341"/>
    <s v="108.700"/>
  </r>
  <r>
    <s v="719244323710"/>
    <s v="陈海勉"/>
    <x v="27"/>
    <x v="27"/>
    <s v="1101719055"/>
    <x v="342"/>
    <s v="104.300"/>
  </r>
  <r>
    <s v="719243181324"/>
    <s v="李小茜"/>
    <x v="27"/>
    <x v="27"/>
    <s v="1101719056"/>
    <x v="343"/>
    <s v="105.700"/>
  </r>
  <r>
    <s v="719244320914"/>
    <s v="冯沛沛"/>
    <x v="27"/>
    <x v="27"/>
    <s v="1101719056"/>
    <x v="343"/>
    <s v="105.700"/>
  </r>
  <r>
    <s v="719244322727"/>
    <s v="张晓丹"/>
    <x v="27"/>
    <x v="27"/>
    <s v="1101719056"/>
    <x v="343"/>
    <s v="105.700"/>
  </r>
  <r>
    <s v="719235533804"/>
    <s v="杨群勇"/>
    <x v="27"/>
    <x v="27"/>
    <s v="1101719057"/>
    <x v="344"/>
    <s v="114.400"/>
  </r>
  <r>
    <s v="719244322003"/>
    <s v="黄子桐"/>
    <x v="27"/>
    <x v="27"/>
    <s v="1101719057"/>
    <x v="344"/>
    <s v="114.400"/>
  </r>
  <r>
    <s v="719244322624"/>
    <s v="谢泽旋"/>
    <x v="27"/>
    <x v="27"/>
    <s v="1101719057"/>
    <x v="344"/>
    <s v="114.400"/>
  </r>
  <r>
    <s v="719213213912"/>
    <s v="陈晓颖"/>
    <x v="27"/>
    <x v="27"/>
    <s v="1101719058"/>
    <x v="345"/>
    <s v="125.800"/>
  </r>
  <r>
    <s v="719231120930"/>
    <s v="邵腾飞"/>
    <x v="27"/>
    <x v="27"/>
    <s v="1101719058"/>
    <x v="345"/>
    <s v="125.800"/>
  </r>
  <r>
    <s v="719244323826"/>
    <s v="郑斯琳"/>
    <x v="27"/>
    <x v="27"/>
    <s v="1101719058"/>
    <x v="345"/>
    <s v="125.800"/>
  </r>
  <r>
    <s v="719232122330"/>
    <s v="徐颖"/>
    <x v="27"/>
    <x v="27"/>
    <s v="1101719059"/>
    <x v="346"/>
    <s v="123.000"/>
  </r>
  <r>
    <s v="719236710821"/>
    <s v="潘浪"/>
    <x v="27"/>
    <x v="27"/>
    <s v="1101719059"/>
    <x v="346"/>
    <s v="123.000"/>
  </r>
  <r>
    <s v="719244322918"/>
    <s v="陈淑芬"/>
    <x v="27"/>
    <x v="27"/>
    <s v="1101719059"/>
    <x v="346"/>
    <s v="123.000"/>
  </r>
  <r>
    <s v="749132151521"/>
    <s v="缪怡雯"/>
    <x v="28"/>
    <x v="28"/>
    <s v="0901001001"/>
    <x v="347"/>
    <s v="123.100"/>
  </r>
  <r>
    <s v="749133051528"/>
    <s v="徐璇"/>
    <x v="28"/>
    <x v="28"/>
    <s v="0901001001"/>
    <x v="347"/>
    <s v="123.100"/>
  </r>
  <r>
    <s v="749133053013"/>
    <s v="陈泽滢"/>
    <x v="28"/>
    <x v="28"/>
    <s v="0901001001"/>
    <x v="347"/>
    <s v="123.100"/>
  </r>
  <r>
    <s v="749144044618"/>
    <s v="李琳"/>
    <x v="28"/>
    <x v="28"/>
    <s v="0901001001"/>
    <x v="347"/>
    <s v="123.100"/>
  </r>
  <r>
    <s v="749144044712"/>
    <s v="陈宇"/>
    <x v="28"/>
    <x v="28"/>
    <s v="0901001001"/>
    <x v="347"/>
    <s v="123.100"/>
  </r>
  <r>
    <s v="749144044714"/>
    <s v="林俊涛"/>
    <x v="28"/>
    <x v="28"/>
    <s v="0901001001"/>
    <x v="347"/>
    <s v="123.100"/>
  </r>
  <r>
    <s v="749144044814"/>
    <s v="张文"/>
    <x v="28"/>
    <x v="28"/>
    <s v="0901001001"/>
    <x v="347"/>
    <s v="123.100"/>
  </r>
  <r>
    <s v="749144044903"/>
    <s v="邓慧娟"/>
    <x v="28"/>
    <x v="28"/>
    <s v="0901001001"/>
    <x v="347"/>
    <s v="123.100"/>
  </r>
  <r>
    <s v="749144044915"/>
    <s v="王星"/>
    <x v="28"/>
    <x v="28"/>
    <s v="0901001001"/>
    <x v="347"/>
    <s v="123.100"/>
  </r>
  <r>
    <s v="749144045010"/>
    <s v="刘湘莲"/>
    <x v="28"/>
    <x v="28"/>
    <s v="0901001001"/>
    <x v="347"/>
    <s v="123.100"/>
  </r>
  <r>
    <s v="761111703109"/>
    <s v="时杰"/>
    <x v="29"/>
    <x v="29"/>
    <s v="0901001001"/>
    <x v="348"/>
    <s v="114.700"/>
  </r>
  <r>
    <s v="761132222407"/>
    <s v="聂田田"/>
    <x v="29"/>
    <x v="29"/>
    <s v="0901001001"/>
    <x v="348"/>
    <s v="114.700"/>
  </r>
  <r>
    <s v="761136010315"/>
    <s v="余李晨"/>
    <x v="29"/>
    <x v="29"/>
    <s v="0901001001"/>
    <x v="348"/>
    <s v="114.700"/>
  </r>
  <r>
    <s v="761142100404"/>
    <s v="邱晓颖"/>
    <x v="29"/>
    <x v="29"/>
    <s v="0901001001"/>
    <x v="348"/>
    <s v="114.700"/>
  </r>
  <r>
    <s v="761143060810"/>
    <s v="刘紫笛"/>
    <x v="29"/>
    <x v="29"/>
    <s v="0901001001"/>
    <x v="348"/>
    <s v="114.700"/>
  </r>
  <r>
    <s v="761143114017"/>
    <s v="易佳"/>
    <x v="29"/>
    <x v="29"/>
    <s v="0901001001"/>
    <x v="348"/>
    <s v="114.700"/>
  </r>
  <r>
    <s v="761144045110"/>
    <s v="江嘉"/>
    <x v="29"/>
    <x v="29"/>
    <s v="0901001001"/>
    <x v="348"/>
    <s v="114.700"/>
  </r>
  <r>
    <s v="761144045113"/>
    <s v="廖文琦"/>
    <x v="29"/>
    <x v="29"/>
    <s v="0901001001"/>
    <x v="348"/>
    <s v="114.700"/>
  </r>
  <r>
    <s v="761144045117"/>
    <s v="李林霞"/>
    <x v="29"/>
    <x v="29"/>
    <s v="0901001001"/>
    <x v="348"/>
    <s v="114.700"/>
  </r>
  <r>
    <s v="761144045118"/>
    <s v="冯毅"/>
    <x v="29"/>
    <x v="29"/>
    <s v="0901001001"/>
    <x v="348"/>
    <s v="114.700"/>
  </r>
  <r>
    <s v="761144045119"/>
    <s v="李小帆"/>
    <x v="29"/>
    <x v="29"/>
    <s v="0901001001"/>
    <x v="348"/>
    <s v="114.700"/>
  </r>
  <r>
    <s v="761144045120"/>
    <s v="廖袭雅"/>
    <x v="29"/>
    <x v="29"/>
    <s v="0901001001"/>
    <x v="348"/>
    <s v="114.700"/>
  </r>
  <r>
    <s v="761144045124"/>
    <s v="龚巧巧"/>
    <x v="29"/>
    <x v="29"/>
    <s v="0901001001"/>
    <x v="348"/>
    <s v="114.700"/>
  </r>
  <r>
    <s v="761144045126"/>
    <s v="郭婷"/>
    <x v="29"/>
    <x v="29"/>
    <s v="0901001001"/>
    <x v="348"/>
    <s v="114.700"/>
  </r>
  <r>
    <s v="761144045204"/>
    <s v="叶晓枫"/>
    <x v="29"/>
    <x v="29"/>
    <s v="0901001001"/>
    <x v="348"/>
    <s v="114.700"/>
  </r>
  <r>
    <s v="761144045205"/>
    <s v="陈中汉"/>
    <x v="29"/>
    <x v="29"/>
    <s v="0901001001"/>
    <x v="348"/>
    <s v="114.700"/>
  </r>
  <r>
    <s v="761144045213"/>
    <s v="张吉羽"/>
    <x v="29"/>
    <x v="29"/>
    <s v="0901001001"/>
    <x v="348"/>
    <s v="114.700"/>
  </r>
  <r>
    <s v="761144045216"/>
    <s v="刘方舟"/>
    <x v="29"/>
    <x v="29"/>
    <s v="0901001001"/>
    <x v="348"/>
    <s v="114.700"/>
  </r>
  <r>
    <s v="761144045220"/>
    <s v="潘文思"/>
    <x v="29"/>
    <x v="29"/>
    <s v="0901001001"/>
    <x v="348"/>
    <s v="114.700"/>
  </r>
  <r>
    <s v="761144045223"/>
    <s v="李鸿运"/>
    <x v="29"/>
    <x v="29"/>
    <s v="0901001001"/>
    <x v="348"/>
    <s v="114.700"/>
  </r>
  <r>
    <s v="784136130206"/>
    <s v="史昕"/>
    <x v="30"/>
    <x v="30"/>
    <s v="0913001001"/>
    <x v="349"/>
    <s v="71.325"/>
  </r>
  <r>
    <s v="784144015303"/>
    <s v="毕馨月"/>
    <x v="30"/>
    <x v="30"/>
    <s v="0913001001"/>
    <x v="349"/>
    <s v="71.325"/>
  </r>
  <r>
    <s v="784144015528"/>
    <s v="陈宇宽"/>
    <x v="30"/>
    <x v="30"/>
    <s v="0913001001"/>
    <x v="349"/>
    <s v="71.325"/>
  </r>
  <r>
    <s v="784144015919"/>
    <s v="杨中伟"/>
    <x v="30"/>
    <x v="30"/>
    <s v="0913001001"/>
    <x v="349"/>
    <s v="71.325"/>
  </r>
  <r>
    <s v="784144015627"/>
    <s v="黄飞翔"/>
    <x v="30"/>
    <x v="30"/>
    <s v="0913001002"/>
    <x v="349"/>
    <s v="69.800"/>
  </r>
  <r>
    <s v="784144015801"/>
    <s v="秦彦"/>
    <x v="30"/>
    <x v="30"/>
    <s v="0913001002"/>
    <x v="349"/>
    <s v="69.800"/>
  </r>
  <r>
    <s v="784144015802"/>
    <s v="赵霈霈"/>
    <x v="30"/>
    <x v="30"/>
    <s v="0913001002"/>
    <x v="349"/>
    <s v="69.800"/>
  </r>
  <r>
    <s v="784150011513"/>
    <s v="何倩瑜"/>
    <x v="30"/>
    <x v="30"/>
    <s v="0913001002"/>
    <x v="349"/>
    <s v="69.800"/>
  </r>
  <r>
    <s v="784112010515"/>
    <s v="张科"/>
    <x v="30"/>
    <x v="30"/>
    <s v="0915001005"/>
    <x v="350"/>
    <s v="69.225"/>
  </r>
  <r>
    <s v="784144015019"/>
    <s v="何锦欣"/>
    <x v="30"/>
    <x v="30"/>
    <s v="0915001005"/>
    <x v="350"/>
    <s v="69.225"/>
  </r>
  <r>
    <s v="784144015422"/>
    <s v="张婧"/>
    <x v="30"/>
    <x v="30"/>
    <s v="0915001005"/>
    <x v="350"/>
    <s v="69.225"/>
  </r>
  <r>
    <s v="784144015815"/>
    <s v="鲍鹏峰"/>
    <x v="30"/>
    <x v="30"/>
    <s v="0915001005"/>
    <x v="350"/>
    <s v="69.225"/>
  </r>
  <r>
    <s v="784144014821"/>
    <s v="刘艺敏"/>
    <x v="30"/>
    <x v="30"/>
    <s v="0916001003"/>
    <x v="351"/>
    <s v="61.400"/>
  </r>
  <r>
    <s v="784144014915"/>
    <s v="苏威"/>
    <x v="30"/>
    <x v="30"/>
    <s v="0916001003"/>
    <x v="351"/>
    <s v="61.400"/>
  </r>
  <r>
    <s v="784144015219"/>
    <s v="林佩雯"/>
    <x v="30"/>
    <x v="30"/>
    <s v="0916001003"/>
    <x v="351"/>
    <s v="61.400"/>
  </r>
  <r>
    <s v="784144015703"/>
    <s v="杨薇"/>
    <x v="30"/>
    <x v="30"/>
    <s v="0916001003"/>
    <x v="351"/>
    <s v="61.400"/>
  </r>
  <r>
    <s v="784144015813"/>
    <s v="胡嘉慧"/>
    <x v="30"/>
    <x v="30"/>
    <s v="0916001004"/>
    <x v="351"/>
    <s v="61.350"/>
  </r>
  <r>
    <s v="784144015910"/>
    <s v="谢小玉"/>
    <x v="30"/>
    <x v="30"/>
    <s v="0916001004"/>
    <x v="351"/>
    <s v="61.350"/>
  </r>
  <r>
    <s v="784151030502"/>
    <s v="周沁馨"/>
    <x v="30"/>
    <x v="30"/>
    <s v="0916001004"/>
    <x v="351"/>
    <s v="61.350"/>
  </r>
  <r>
    <s v="784152120309"/>
    <s v="沈洁"/>
    <x v="30"/>
    <x v="30"/>
    <s v="0916001004"/>
    <x v="351"/>
    <s v="61.350"/>
  </r>
  <r>
    <s v="784133011823"/>
    <s v="彭利军"/>
    <x v="30"/>
    <x v="30"/>
    <s v="0917001006"/>
    <x v="352"/>
    <s v="63.925"/>
  </r>
  <r>
    <s v="784144015614"/>
    <s v="周晓燕"/>
    <x v="30"/>
    <x v="30"/>
    <s v="0917001006"/>
    <x v="352"/>
    <s v="63.925"/>
  </r>
  <r>
    <s v="784144015804"/>
    <s v="杨金柳"/>
    <x v="30"/>
    <x v="30"/>
    <s v="0917001006"/>
    <x v="352"/>
    <s v="63.925"/>
  </r>
  <r>
    <s v="784144015818"/>
    <s v="张艳"/>
    <x v="30"/>
    <x v="30"/>
    <s v="0917001006"/>
    <x v="352"/>
    <s v="63.925"/>
  </r>
  <r>
    <s v="784242125711"/>
    <s v="童小梦"/>
    <x v="30"/>
    <x v="30"/>
    <s v="1013002001"/>
    <x v="349"/>
    <s v="72.375"/>
  </r>
  <r>
    <s v="784244054205"/>
    <s v="陈静"/>
    <x v="30"/>
    <x v="30"/>
    <s v="1013002001"/>
    <x v="349"/>
    <s v="72.375"/>
  </r>
  <r>
    <s v="784244054302"/>
    <s v="李婧"/>
    <x v="30"/>
    <x v="30"/>
    <s v="1013002001"/>
    <x v="349"/>
    <s v="72.375"/>
  </r>
  <r>
    <s v="784244056615"/>
    <s v="吴丽芬"/>
    <x v="30"/>
    <x v="30"/>
    <s v="1013002001"/>
    <x v="349"/>
    <s v="72.375"/>
  </r>
  <r>
    <s v="784244052126"/>
    <s v="方丹丽"/>
    <x v="30"/>
    <x v="30"/>
    <s v="1013002002"/>
    <x v="349"/>
    <s v="69.550"/>
  </r>
  <r>
    <s v="784244056029"/>
    <s v="黄启然"/>
    <x v="30"/>
    <x v="30"/>
    <s v="1013002002"/>
    <x v="349"/>
    <s v="69.550"/>
  </r>
  <r>
    <s v="784244057124"/>
    <s v="张秋月"/>
    <x v="30"/>
    <x v="30"/>
    <s v="1013002002"/>
    <x v="349"/>
    <s v="69.550"/>
  </r>
  <r>
    <s v="784244051930"/>
    <s v="林钦鸿"/>
    <x v="30"/>
    <x v="30"/>
    <s v="1013003001"/>
    <x v="349"/>
    <s v="68.150"/>
  </r>
  <r>
    <s v="784244052728"/>
    <s v="张梓岚"/>
    <x v="30"/>
    <x v="30"/>
    <s v="1013003001"/>
    <x v="349"/>
    <s v="68.150"/>
  </r>
  <r>
    <s v="784244057102"/>
    <s v="范丹萍"/>
    <x v="30"/>
    <x v="30"/>
    <s v="1013003001"/>
    <x v="349"/>
    <s v="68.150"/>
  </r>
  <r>
    <s v="784244053809"/>
    <s v="陈枫"/>
    <x v="30"/>
    <x v="30"/>
    <s v="1013005001"/>
    <x v="349"/>
    <s v="64.625"/>
  </r>
  <r>
    <s v="784244054114"/>
    <s v="许丹妮"/>
    <x v="30"/>
    <x v="30"/>
    <s v="1013005001"/>
    <x v="349"/>
    <s v="64.625"/>
  </r>
  <r>
    <s v="784244056903"/>
    <s v="柯晓珊"/>
    <x v="30"/>
    <x v="30"/>
    <s v="1013005001"/>
    <x v="349"/>
    <s v="64.625"/>
  </r>
  <r>
    <s v="784244056908"/>
    <s v="张泽浩"/>
    <x v="30"/>
    <x v="30"/>
    <s v="1013005001"/>
    <x v="349"/>
    <s v="64.625"/>
  </r>
  <r>
    <s v="784244056916"/>
    <s v="谢晓航"/>
    <x v="30"/>
    <x v="30"/>
    <s v="1013005001"/>
    <x v="349"/>
    <s v="64.625"/>
  </r>
  <r>
    <s v="784244057722"/>
    <s v="方洁纯"/>
    <x v="30"/>
    <x v="30"/>
    <s v="1013005001"/>
    <x v="349"/>
    <s v="64.625"/>
  </r>
  <r>
    <s v="784243011606"/>
    <s v="陈淑莹"/>
    <x v="30"/>
    <x v="30"/>
    <s v="1013006001"/>
    <x v="349"/>
    <s v="65.400"/>
  </r>
  <r>
    <s v="784243012208"/>
    <s v="杜昭平"/>
    <x v="30"/>
    <x v="30"/>
    <s v="1013006001"/>
    <x v="349"/>
    <s v="65.400"/>
  </r>
  <r>
    <s v="784244051924"/>
    <s v="陈萍"/>
    <x v="30"/>
    <x v="30"/>
    <s v="1013006001"/>
    <x v="349"/>
    <s v="65.400"/>
  </r>
  <r>
    <s v="784244053211"/>
    <s v="邓育婷"/>
    <x v="30"/>
    <x v="30"/>
    <s v="1013006001"/>
    <x v="349"/>
    <s v="65.400"/>
  </r>
  <r>
    <s v="784244055001"/>
    <s v="袁国平"/>
    <x v="30"/>
    <x v="30"/>
    <s v="1013006001"/>
    <x v="349"/>
    <s v="65.400"/>
  </r>
  <r>
    <s v="784244055207"/>
    <s v="黄雅云"/>
    <x v="30"/>
    <x v="30"/>
    <s v="1013006001"/>
    <x v="349"/>
    <s v="65.400"/>
  </r>
  <r>
    <s v="784244055630"/>
    <s v="梁敏"/>
    <x v="30"/>
    <x v="30"/>
    <s v="1013006001"/>
    <x v="349"/>
    <s v="65.400"/>
  </r>
  <r>
    <s v="784244056803"/>
    <s v="邓璇"/>
    <x v="30"/>
    <x v="30"/>
    <s v="1013006001"/>
    <x v="349"/>
    <s v="65.400"/>
  </r>
  <r>
    <s v="784244057812"/>
    <s v="王晓光"/>
    <x v="30"/>
    <x v="30"/>
    <s v="1013006001"/>
    <x v="349"/>
    <s v="65.400"/>
  </r>
  <r>
    <s v="784235010623"/>
    <s v="谢宁"/>
    <x v="30"/>
    <x v="30"/>
    <s v="1013009001"/>
    <x v="349"/>
    <s v="70.875"/>
  </r>
  <r>
    <s v="784244051206"/>
    <s v="郑茜"/>
    <x v="30"/>
    <x v="30"/>
    <s v="1013009001"/>
    <x v="349"/>
    <s v="70.875"/>
  </r>
  <r>
    <s v="784244051626"/>
    <s v="郭双奕"/>
    <x v="30"/>
    <x v="30"/>
    <s v="1013009001"/>
    <x v="349"/>
    <s v="70.875"/>
  </r>
  <r>
    <s v="784236134217"/>
    <s v="孔楚倩"/>
    <x v="30"/>
    <x v="30"/>
    <s v="1013009002"/>
    <x v="349"/>
    <s v="68.150"/>
  </r>
  <r>
    <s v="784244052607"/>
    <s v="罗帝召"/>
    <x v="30"/>
    <x v="30"/>
    <s v="1013009002"/>
    <x v="349"/>
    <s v="68.150"/>
  </r>
  <r>
    <s v="784244056225"/>
    <s v="谢华隽"/>
    <x v="30"/>
    <x v="30"/>
    <s v="1013009002"/>
    <x v="349"/>
    <s v="68.150"/>
  </r>
  <r>
    <s v="784242126304"/>
    <s v="郑妙婷"/>
    <x v="30"/>
    <x v="30"/>
    <s v="1013011001"/>
    <x v="349"/>
    <s v="70.800"/>
  </r>
  <r>
    <s v="784244051315"/>
    <s v="李霖颖"/>
    <x v="30"/>
    <x v="30"/>
    <s v="1013011001"/>
    <x v="349"/>
    <s v="70.800"/>
  </r>
  <r>
    <s v="784244053212"/>
    <s v="黄芸茵"/>
    <x v="30"/>
    <x v="30"/>
    <s v="1013011001"/>
    <x v="349"/>
    <s v="70.800"/>
  </r>
  <r>
    <s v="784244054704"/>
    <s v="刘晓萌"/>
    <x v="30"/>
    <x v="30"/>
    <s v="1013011001"/>
    <x v="349"/>
    <s v="70.800"/>
  </r>
  <r>
    <s v="784244054811"/>
    <s v="郭恒祯"/>
    <x v="30"/>
    <x v="30"/>
    <s v="1013011001"/>
    <x v="349"/>
    <s v="70.800"/>
  </r>
  <r>
    <s v="784246010209"/>
    <s v="黄卿"/>
    <x v="30"/>
    <x v="30"/>
    <s v="1013011001"/>
    <x v="349"/>
    <s v="70.800"/>
  </r>
  <r>
    <s v="784244052422"/>
    <s v="黄泳森"/>
    <x v="30"/>
    <x v="30"/>
    <s v="1013012001"/>
    <x v="349"/>
    <s v="68.525"/>
  </r>
  <r>
    <s v="784244052508"/>
    <s v="杨志萍"/>
    <x v="30"/>
    <x v="30"/>
    <s v="1013012001"/>
    <x v="349"/>
    <s v="68.525"/>
  </r>
  <r>
    <s v="784244056601"/>
    <s v="伍思颖"/>
    <x v="30"/>
    <x v="30"/>
    <s v="1013012001"/>
    <x v="349"/>
    <s v="68.525"/>
  </r>
  <r>
    <s v="784232140914"/>
    <s v="赵崇嘉"/>
    <x v="30"/>
    <x v="30"/>
    <s v="1013013001"/>
    <x v="349"/>
    <s v="69.225"/>
  </r>
  <r>
    <s v="784234201427"/>
    <s v="宋云龙"/>
    <x v="30"/>
    <x v="30"/>
    <s v="1013013001"/>
    <x v="349"/>
    <s v="69.225"/>
  </r>
  <r>
    <s v="784244051606"/>
    <s v="聂伟"/>
    <x v="30"/>
    <x v="30"/>
    <s v="1013013001"/>
    <x v="349"/>
    <s v="69.225"/>
  </r>
  <r>
    <s v="784244056921"/>
    <s v="梁浩翔"/>
    <x v="30"/>
    <x v="30"/>
    <s v="1013013001"/>
    <x v="349"/>
    <s v="69.225"/>
  </r>
  <r>
    <s v="784244057610"/>
    <s v="李美景"/>
    <x v="30"/>
    <x v="30"/>
    <s v="1013013001"/>
    <x v="349"/>
    <s v="69.225"/>
  </r>
  <r>
    <s v="784244058014"/>
    <s v="区秀欣"/>
    <x v="30"/>
    <x v="30"/>
    <s v="1013013001"/>
    <x v="349"/>
    <s v="69.225"/>
  </r>
  <r>
    <s v="784236131922"/>
    <s v="胡勇强"/>
    <x v="30"/>
    <x v="30"/>
    <s v="1013015001"/>
    <x v="349"/>
    <s v="66.275"/>
  </r>
  <r>
    <s v="784244053305"/>
    <s v="吴清花"/>
    <x v="30"/>
    <x v="30"/>
    <s v="1013015001"/>
    <x v="349"/>
    <s v="66.275"/>
  </r>
  <r>
    <s v="784244055304"/>
    <s v="李岱珂"/>
    <x v="30"/>
    <x v="30"/>
    <s v="1013015001"/>
    <x v="349"/>
    <s v="66.275"/>
  </r>
  <r>
    <s v="784244055426"/>
    <s v="蔡汶君"/>
    <x v="30"/>
    <x v="30"/>
    <s v="1013015001"/>
    <x v="349"/>
    <s v="66.275"/>
  </r>
  <r>
    <s v="784244056913"/>
    <s v="黎绮敏"/>
    <x v="30"/>
    <x v="30"/>
    <s v="1013015001"/>
    <x v="349"/>
    <s v="66.275"/>
  </r>
  <r>
    <s v="784244058104"/>
    <s v="周庆国"/>
    <x v="30"/>
    <x v="30"/>
    <s v="1013015001"/>
    <x v="349"/>
    <s v="66.275"/>
  </r>
  <r>
    <s v="784241136113"/>
    <s v="刘恒"/>
    <x v="30"/>
    <x v="30"/>
    <s v="1014002003"/>
    <x v="351"/>
    <s v="62.025"/>
  </r>
  <r>
    <s v="784243011609"/>
    <s v="龙雪汝"/>
    <x v="30"/>
    <x v="30"/>
    <s v="1014002003"/>
    <x v="351"/>
    <s v="62.025"/>
  </r>
  <r>
    <s v="784244056313"/>
    <s v="陈家章"/>
    <x v="30"/>
    <x v="30"/>
    <s v="1014002003"/>
    <x v="351"/>
    <s v="62.025"/>
  </r>
  <r>
    <s v="784242123922"/>
    <s v="孙奕"/>
    <x v="30"/>
    <x v="30"/>
    <s v="1014005004"/>
    <x v="351"/>
    <s v="58.650"/>
  </r>
  <r>
    <s v="784244052110"/>
    <s v="邱蕾"/>
    <x v="30"/>
    <x v="30"/>
    <s v="1014005004"/>
    <x v="351"/>
    <s v="58.650"/>
  </r>
  <r>
    <s v="784244055524"/>
    <s v="林宏鑫"/>
    <x v="30"/>
    <x v="30"/>
    <s v="1014005004"/>
    <x v="351"/>
    <s v="58.650"/>
  </r>
  <r>
    <s v="784241135005"/>
    <s v="赵开源"/>
    <x v="30"/>
    <x v="30"/>
    <s v="1015003003"/>
    <x v="350"/>
    <s v="62.675"/>
  </r>
  <r>
    <s v="784244055404"/>
    <s v="王琪琛"/>
    <x v="30"/>
    <x v="30"/>
    <s v="1015003003"/>
    <x v="350"/>
    <s v="62.675"/>
  </r>
  <r>
    <s v="784244056508"/>
    <s v="纪丽佳"/>
    <x v="30"/>
    <x v="30"/>
    <s v="1015003003"/>
    <x v="350"/>
    <s v="62.675"/>
  </r>
  <r>
    <s v="784244055504"/>
    <s v="陈玳莹"/>
    <x v="30"/>
    <x v="30"/>
    <s v="1015005003"/>
    <x v="350"/>
    <s v="63.075"/>
  </r>
  <r>
    <s v="784244057623"/>
    <s v="佘晓丹"/>
    <x v="30"/>
    <x v="30"/>
    <s v="1015005003"/>
    <x v="350"/>
    <s v="63.075"/>
  </r>
  <r>
    <s v="784244058417"/>
    <s v="吴梓洁"/>
    <x v="30"/>
    <x v="30"/>
    <s v="1015005003"/>
    <x v="350"/>
    <s v="63.075"/>
  </r>
  <r>
    <s v="784244051705"/>
    <s v="冯雪梅"/>
    <x v="30"/>
    <x v="30"/>
    <s v="1015007001"/>
    <x v="350"/>
    <s v="64.500"/>
  </r>
  <r>
    <s v="784244052621"/>
    <s v="张扬"/>
    <x v="30"/>
    <x v="30"/>
    <s v="1015007001"/>
    <x v="350"/>
    <s v="64.500"/>
  </r>
  <r>
    <s v="784244054813"/>
    <s v="何欣瑜"/>
    <x v="30"/>
    <x v="30"/>
    <s v="1015007001"/>
    <x v="350"/>
    <s v="64.500"/>
  </r>
  <r>
    <s v="784236131806"/>
    <s v="周才深"/>
    <x v="30"/>
    <x v="30"/>
    <s v="1015010002"/>
    <x v="350"/>
    <s v="65.825"/>
  </r>
  <r>
    <s v="784244051918"/>
    <s v="陈婕"/>
    <x v="30"/>
    <x v="30"/>
    <s v="1015010002"/>
    <x v="350"/>
    <s v="65.825"/>
  </r>
  <r>
    <s v="784244058502"/>
    <s v="魏志烨"/>
    <x v="30"/>
    <x v="30"/>
    <s v="1015010002"/>
    <x v="350"/>
    <s v="65.825"/>
  </r>
  <r>
    <s v="784244051526"/>
    <s v="卢晓君"/>
    <x v="30"/>
    <x v="30"/>
    <s v="1015011003"/>
    <x v="350"/>
    <s v="66.325"/>
  </r>
  <r>
    <s v="784244057705"/>
    <s v="刘侃玲"/>
    <x v="30"/>
    <x v="30"/>
    <s v="1015011003"/>
    <x v="350"/>
    <s v="66.325"/>
  </r>
  <r>
    <s v="784244058228"/>
    <s v="苏月华"/>
    <x v="30"/>
    <x v="30"/>
    <s v="1015011003"/>
    <x v="350"/>
    <s v="66.325"/>
  </r>
  <r>
    <s v="784236134103"/>
    <s v="袁兰娣"/>
    <x v="30"/>
    <x v="30"/>
    <s v="1015014002"/>
    <x v="350"/>
    <s v="67.150"/>
  </r>
  <r>
    <s v="784236134420"/>
    <s v="林锋"/>
    <x v="30"/>
    <x v="30"/>
    <s v="1015014002"/>
    <x v="350"/>
    <s v="67.150"/>
  </r>
  <r>
    <s v="784243012906"/>
    <s v="钟玮琼"/>
    <x v="30"/>
    <x v="30"/>
    <s v="1015014002"/>
    <x v="350"/>
    <s v="67.150"/>
  </r>
  <r>
    <s v="784244051819"/>
    <s v="周晓颖"/>
    <x v="30"/>
    <x v="30"/>
    <s v="1015015003"/>
    <x v="350"/>
    <s v="65.400"/>
  </r>
  <r>
    <s v="784244055021"/>
    <s v="陈艳丽"/>
    <x v="30"/>
    <x v="30"/>
    <s v="1015015003"/>
    <x v="350"/>
    <s v="65.400"/>
  </r>
  <r>
    <s v="784244058628"/>
    <s v="杨杨"/>
    <x v="30"/>
    <x v="30"/>
    <s v="1015015003"/>
    <x v="350"/>
    <s v="65.400"/>
  </r>
  <r>
    <s v="784244051411"/>
    <s v="邝格格"/>
    <x v="30"/>
    <x v="30"/>
    <s v="1015016002"/>
    <x v="350"/>
    <s v="66.525"/>
  </r>
  <r>
    <s v="784244053228"/>
    <s v="詹惠琼"/>
    <x v="30"/>
    <x v="30"/>
    <s v="1015016002"/>
    <x v="350"/>
    <s v="66.525"/>
  </r>
  <r>
    <s v="784244058723"/>
    <s v="张子倩"/>
    <x v="30"/>
    <x v="30"/>
    <s v="1015016002"/>
    <x v="350"/>
    <s v="66.525"/>
  </r>
  <r>
    <s v="784239281123"/>
    <s v="刘丽华"/>
    <x v="30"/>
    <x v="30"/>
    <s v="1015017002"/>
    <x v="350"/>
    <s v="63.325"/>
  </r>
  <r>
    <s v="784239282817"/>
    <s v="李斐"/>
    <x v="30"/>
    <x v="30"/>
    <s v="1015017002"/>
    <x v="350"/>
    <s v="63.325"/>
  </r>
  <r>
    <s v="784244052418"/>
    <s v="姚萱芳"/>
    <x v="30"/>
    <x v="30"/>
    <s v="1015017002"/>
    <x v="350"/>
    <s v="63.325"/>
  </r>
  <r>
    <s v="784244056530"/>
    <s v="周楚锐"/>
    <x v="30"/>
    <x v="30"/>
    <s v="1015017002"/>
    <x v="350"/>
    <s v="63.325"/>
  </r>
  <r>
    <s v="784244058812"/>
    <s v="王雪仪"/>
    <x v="30"/>
    <x v="30"/>
    <s v="1015017002"/>
    <x v="350"/>
    <s v="63.325"/>
  </r>
  <r>
    <s v="784250012616"/>
    <s v="谢雨婷"/>
    <x v="30"/>
    <x v="30"/>
    <s v="1015017002"/>
    <x v="350"/>
    <s v="63.325"/>
  </r>
  <r>
    <s v="784236133408"/>
    <s v="司柄翔"/>
    <x v="30"/>
    <x v="30"/>
    <s v="1015018002"/>
    <x v="350"/>
    <s v="61.475"/>
  </r>
  <r>
    <s v="784244051306"/>
    <s v="程斌"/>
    <x v="30"/>
    <x v="30"/>
    <s v="1015018002"/>
    <x v="350"/>
    <s v="61.475"/>
  </r>
  <r>
    <s v="784244051813"/>
    <s v="伍尚怡"/>
    <x v="30"/>
    <x v="30"/>
    <s v="1015018002"/>
    <x v="350"/>
    <s v="61.475"/>
  </r>
  <r>
    <s v="784244055220"/>
    <s v="郑泽鹏"/>
    <x v="30"/>
    <x v="30"/>
    <s v="1016003002"/>
    <x v="351"/>
    <s v="56.975"/>
  </r>
  <r>
    <s v="784244055503"/>
    <s v="郑嘉"/>
    <x v="30"/>
    <x v="30"/>
    <s v="1016003002"/>
    <x v="351"/>
    <s v="56.975"/>
  </r>
  <r>
    <s v="784244057013"/>
    <s v="叶瀚"/>
    <x v="30"/>
    <x v="30"/>
    <s v="1016003002"/>
    <x v="351"/>
    <s v="56.975"/>
  </r>
  <r>
    <s v="784244052217"/>
    <s v="吴悦琳"/>
    <x v="30"/>
    <x v="30"/>
    <s v="1016005002"/>
    <x v="351"/>
    <s v="59.475"/>
  </r>
  <r>
    <s v="784244053929"/>
    <s v="陈恋恋"/>
    <x v="30"/>
    <x v="30"/>
    <s v="1016005002"/>
    <x v="351"/>
    <s v="59.475"/>
  </r>
  <r>
    <s v="784244054505"/>
    <s v="辜晓沛"/>
    <x v="30"/>
    <x v="30"/>
    <s v="1016005002"/>
    <x v="351"/>
    <s v="59.475"/>
  </r>
  <r>
    <s v="784236133002"/>
    <s v="邹林芳"/>
    <x v="30"/>
    <x v="30"/>
    <s v="1016006002"/>
    <x v="351"/>
    <s v="57.350"/>
  </r>
  <r>
    <s v="784244051130"/>
    <s v="林文婷"/>
    <x v="30"/>
    <x v="30"/>
    <s v="1016006002"/>
    <x v="351"/>
    <s v="57.350"/>
  </r>
  <r>
    <s v="784244051430"/>
    <s v="吴欣"/>
    <x v="30"/>
    <x v="30"/>
    <s v="1016006002"/>
    <x v="351"/>
    <s v="57.350"/>
  </r>
  <r>
    <s v="784244052824"/>
    <s v="赖勇庭"/>
    <x v="30"/>
    <x v="30"/>
    <s v="1016006002"/>
    <x v="351"/>
    <s v="57.350"/>
  </r>
  <r>
    <s v="784244057308"/>
    <s v="陈晶"/>
    <x v="30"/>
    <x v="30"/>
    <s v="1016006002"/>
    <x v="351"/>
    <s v="57.350"/>
  </r>
  <r>
    <s v="784244057927"/>
    <s v="肖晓萍"/>
    <x v="30"/>
    <x v="30"/>
    <s v="1016006002"/>
    <x v="351"/>
    <s v="57.350"/>
  </r>
  <r>
    <s v="784244054304"/>
    <s v="胡蓉蓉"/>
    <x v="30"/>
    <x v="30"/>
    <s v="1016009003"/>
    <x v="351"/>
    <s v="57.650"/>
  </r>
  <r>
    <s v="784244055216"/>
    <s v="苏珊琳"/>
    <x v="30"/>
    <x v="30"/>
    <s v="1016009003"/>
    <x v="351"/>
    <s v="57.650"/>
  </r>
  <r>
    <s v="784244055229"/>
    <s v="廖雅如"/>
    <x v="30"/>
    <x v="30"/>
    <s v="1016009003"/>
    <x v="351"/>
    <s v="57.650"/>
  </r>
  <r>
    <s v="784244052522"/>
    <s v="王梓霖"/>
    <x v="30"/>
    <x v="30"/>
    <s v="1016010001"/>
    <x v="351"/>
    <s v="53.225"/>
  </r>
  <r>
    <s v="784244053830"/>
    <s v="蔡姗容"/>
    <x v="30"/>
    <x v="30"/>
    <s v="1016010001"/>
    <x v="351"/>
    <s v="53.225"/>
  </r>
  <r>
    <s v="784244056423"/>
    <s v="罗涌彬"/>
    <x v="30"/>
    <x v="30"/>
    <s v="1016010001"/>
    <x v="351"/>
    <s v="53.225"/>
  </r>
  <r>
    <s v="784244052028"/>
    <s v="陈文珊"/>
    <x v="30"/>
    <x v="30"/>
    <s v="1016011002"/>
    <x v="351"/>
    <s v="56.900"/>
  </r>
  <r>
    <s v="784244056204"/>
    <s v="钟琳"/>
    <x v="30"/>
    <x v="30"/>
    <s v="1016011002"/>
    <x v="351"/>
    <s v="56.900"/>
  </r>
  <r>
    <s v="784244057424"/>
    <s v="廖荣福"/>
    <x v="30"/>
    <x v="30"/>
    <s v="1016011002"/>
    <x v="351"/>
    <s v="56.900"/>
  </r>
  <r>
    <s v="784223033427"/>
    <s v="易湘"/>
    <x v="30"/>
    <x v="30"/>
    <s v="1016014001"/>
    <x v="351"/>
    <s v="61.525"/>
  </r>
  <r>
    <s v="784244055218"/>
    <s v="武若雯"/>
    <x v="30"/>
    <x v="30"/>
    <s v="1016014001"/>
    <x v="351"/>
    <s v="61.525"/>
  </r>
  <r>
    <s v="784244058625"/>
    <s v="王政宇"/>
    <x v="30"/>
    <x v="30"/>
    <s v="1016014001"/>
    <x v="351"/>
    <s v="61.525"/>
  </r>
  <r>
    <s v="784244051425"/>
    <s v="陈少钦"/>
    <x v="30"/>
    <x v="30"/>
    <s v="1016015002"/>
    <x v="351"/>
    <s v="57.075"/>
  </r>
  <r>
    <s v="784244055102"/>
    <s v="黄成名"/>
    <x v="30"/>
    <x v="30"/>
    <s v="1016015002"/>
    <x v="351"/>
    <s v="57.075"/>
  </r>
  <r>
    <s v="784244057021"/>
    <s v="陈金鹰"/>
    <x v="30"/>
    <x v="30"/>
    <s v="1016015002"/>
    <x v="351"/>
    <s v="57.075"/>
  </r>
  <r>
    <s v="784244051915"/>
    <s v="李瑾"/>
    <x v="30"/>
    <x v="30"/>
    <s v="1016016001"/>
    <x v="351"/>
    <s v="58.050"/>
  </r>
  <r>
    <s v="784244053116"/>
    <s v="萧瑶"/>
    <x v="30"/>
    <x v="30"/>
    <s v="1016016001"/>
    <x v="351"/>
    <s v="58.050"/>
  </r>
  <r>
    <s v="784244054711"/>
    <s v="任伟懿"/>
    <x v="30"/>
    <x v="30"/>
    <s v="1016016001"/>
    <x v="351"/>
    <s v="58.050"/>
  </r>
  <r>
    <s v="784236134302"/>
    <s v="章玉丹"/>
    <x v="30"/>
    <x v="30"/>
    <s v="1016017001"/>
    <x v="351"/>
    <s v="55.050"/>
  </r>
  <r>
    <s v="784241137606"/>
    <s v="霍晶晶"/>
    <x v="30"/>
    <x v="30"/>
    <s v="1016017001"/>
    <x v="351"/>
    <s v="55.050"/>
  </r>
  <r>
    <s v="784244055128"/>
    <s v="宾秋容"/>
    <x v="30"/>
    <x v="30"/>
    <s v="1016017001"/>
    <x v="351"/>
    <s v="55.050"/>
  </r>
  <r>
    <s v="784244057012"/>
    <s v="何婉莹"/>
    <x v="30"/>
    <x v="30"/>
    <s v="1016017001"/>
    <x v="351"/>
    <s v="55.050"/>
  </r>
  <r>
    <s v="784244057706"/>
    <s v="陈勋榕"/>
    <x v="30"/>
    <x v="30"/>
    <s v="1016017001"/>
    <x v="351"/>
    <s v="55.050"/>
  </r>
  <r>
    <s v="784244058621"/>
    <s v="张晓敏"/>
    <x v="30"/>
    <x v="30"/>
    <s v="1016017001"/>
    <x v="351"/>
    <s v="55.050"/>
  </r>
  <r>
    <s v="784244054916"/>
    <s v="邱月月"/>
    <x v="30"/>
    <x v="30"/>
    <s v="1016018001"/>
    <x v="351"/>
    <s v="54.000"/>
  </r>
  <r>
    <s v="784244057109"/>
    <s v="梁敏仪"/>
    <x v="30"/>
    <x v="30"/>
    <s v="1016018001"/>
    <x v="351"/>
    <s v="54.000"/>
  </r>
  <r>
    <s v="784244058106"/>
    <s v="严梓予"/>
    <x v="30"/>
    <x v="30"/>
    <s v="1016018001"/>
    <x v="351"/>
    <s v="54.000"/>
  </r>
  <r>
    <s v="784244052003"/>
    <s v="魏慰彬"/>
    <x v="30"/>
    <x v="30"/>
    <s v="1017004001"/>
    <x v="352"/>
    <s v="55.750"/>
  </r>
  <r>
    <s v="784244053317"/>
    <s v="林铸"/>
    <x v="30"/>
    <x v="30"/>
    <s v="1017004001"/>
    <x v="352"/>
    <s v="55.750"/>
  </r>
  <r>
    <s v="784244056125"/>
    <s v="李金金"/>
    <x v="30"/>
    <x v="30"/>
    <s v="1017004001"/>
    <x v="352"/>
    <s v="55.750"/>
  </r>
  <r>
    <s v="784244050827"/>
    <s v="钟康"/>
    <x v="30"/>
    <x v="30"/>
    <s v="1017008001"/>
    <x v="352"/>
    <s v="47.800"/>
  </r>
  <r>
    <s v="784244052109"/>
    <s v="朱德林"/>
    <x v="30"/>
    <x v="30"/>
    <s v="1017008001"/>
    <x v="352"/>
    <s v="47.800"/>
  </r>
  <r>
    <s v="784244053714"/>
    <s v="刘诚"/>
    <x v="30"/>
    <x v="30"/>
    <s v="1017008001"/>
    <x v="352"/>
    <s v="47.800"/>
  </r>
  <r>
    <s v="784244052102"/>
    <s v="陈毅超"/>
    <x v="30"/>
    <x v="30"/>
    <s v="1017009004"/>
    <x v="352"/>
    <s v="56.975"/>
  </r>
  <r>
    <s v="784244056430"/>
    <s v="黄岳峰"/>
    <x v="30"/>
    <x v="30"/>
    <s v="1017009004"/>
    <x v="352"/>
    <s v="56.975"/>
  </r>
  <r>
    <s v="784244058301"/>
    <s v="高永杰"/>
    <x v="30"/>
    <x v="30"/>
    <s v="1017009004"/>
    <x v="352"/>
    <s v="56.975"/>
  </r>
  <r>
    <s v="784236133403"/>
    <s v="张志超"/>
    <x v="30"/>
    <x v="30"/>
    <s v="1017012002"/>
    <x v="352"/>
    <s v="57.575"/>
  </r>
  <r>
    <s v="784244054920"/>
    <s v="萧锦熙"/>
    <x v="30"/>
    <x v="30"/>
    <s v="1017012002"/>
    <x v="352"/>
    <s v="57.575"/>
  </r>
  <r>
    <s v="784244057714"/>
    <s v="苏武杰"/>
    <x v="30"/>
    <x v="30"/>
    <s v="1017012002"/>
    <x v="352"/>
    <s v="57.575"/>
  </r>
  <r>
    <s v="784233014112"/>
    <s v="冯俊逸"/>
    <x v="30"/>
    <x v="30"/>
    <s v="1017014003"/>
    <x v="352"/>
    <s v="61.125"/>
  </r>
  <r>
    <s v="784244051928"/>
    <s v="邓雄生"/>
    <x v="30"/>
    <x v="30"/>
    <s v="1017014003"/>
    <x v="352"/>
    <s v="61.125"/>
  </r>
  <r>
    <s v="784244053814"/>
    <s v="邝泽徽"/>
    <x v="30"/>
    <x v="30"/>
    <s v="1017014003"/>
    <x v="352"/>
    <s v="61.125"/>
  </r>
  <r>
    <s v="784244053614"/>
    <s v="孔建平"/>
    <x v="30"/>
    <x v="30"/>
    <s v="1017017003"/>
    <x v="352"/>
    <s v="57.400"/>
  </r>
  <r>
    <s v="784244053829"/>
    <s v="王勇"/>
    <x v="30"/>
    <x v="30"/>
    <s v="1017017003"/>
    <x v="352"/>
    <s v="57.400"/>
  </r>
  <r>
    <s v="784244055522"/>
    <s v="韦民基"/>
    <x v="30"/>
    <x v="30"/>
    <s v="1017017003"/>
    <x v="352"/>
    <s v="57.400"/>
  </r>
  <r>
    <s v="784244056409"/>
    <s v="周异杰"/>
    <x v="30"/>
    <x v="30"/>
    <s v="1017017003"/>
    <x v="352"/>
    <s v="57.400"/>
  </r>
  <r>
    <s v="784244056724"/>
    <s v="冯君远"/>
    <x v="30"/>
    <x v="30"/>
    <s v="1017017003"/>
    <x v="352"/>
    <s v="57.400"/>
  </r>
  <r>
    <s v="784244058203"/>
    <s v="林祺"/>
    <x v="30"/>
    <x v="30"/>
    <s v="1017017003"/>
    <x v="352"/>
    <s v="57.400"/>
  </r>
  <r>
    <s v="784244052014"/>
    <s v="许首伟"/>
    <x v="30"/>
    <x v="30"/>
    <s v="1113019001"/>
    <x v="349"/>
    <s v="68.300"/>
  </r>
  <r>
    <s v="784244053908"/>
    <s v="林曼燕"/>
    <x v="30"/>
    <x v="30"/>
    <s v="1113019001"/>
    <x v="349"/>
    <s v="68.300"/>
  </r>
  <r>
    <s v="784244054220"/>
    <s v="陈丹丹"/>
    <x v="30"/>
    <x v="30"/>
    <s v="1113019001"/>
    <x v="349"/>
    <s v="68.300"/>
  </r>
  <r>
    <s v="784244054404"/>
    <s v="刘活恩"/>
    <x v="30"/>
    <x v="30"/>
    <s v="1113022001"/>
    <x v="349"/>
    <s v="68.900"/>
  </r>
  <r>
    <s v="784244055627"/>
    <s v="何裕华"/>
    <x v="30"/>
    <x v="30"/>
    <s v="1113022001"/>
    <x v="349"/>
    <s v="68.900"/>
  </r>
  <r>
    <s v="784244057811"/>
    <s v="吴虹仪"/>
    <x v="30"/>
    <x v="30"/>
    <s v="1113022001"/>
    <x v="349"/>
    <s v="68.900"/>
  </r>
  <r>
    <s v="784244050822"/>
    <s v="王亦添"/>
    <x v="30"/>
    <x v="30"/>
    <s v="1113022002"/>
    <x v="349"/>
    <s v="51.900"/>
  </r>
  <r>
    <s v="784244051426"/>
    <s v="陈斯东"/>
    <x v="30"/>
    <x v="30"/>
    <s v="1113022002"/>
    <x v="349"/>
    <s v="51.900"/>
  </r>
  <r>
    <s v="784244058617"/>
    <s v="张依敏"/>
    <x v="30"/>
    <x v="30"/>
    <s v="1113022002"/>
    <x v="349"/>
    <s v="51.900"/>
  </r>
  <r>
    <s v="784244053103"/>
    <s v="周海笑"/>
    <x v="30"/>
    <x v="30"/>
    <s v="1113023001"/>
    <x v="349"/>
    <s v="70.450"/>
  </r>
  <r>
    <s v="784244053425"/>
    <s v="杨昊东"/>
    <x v="30"/>
    <x v="30"/>
    <s v="1113023001"/>
    <x v="349"/>
    <s v="70.450"/>
  </r>
  <r>
    <s v="784244054427"/>
    <s v="韦铭"/>
    <x v="30"/>
    <x v="30"/>
    <s v="1113023001"/>
    <x v="349"/>
    <s v="70.450"/>
  </r>
  <r>
    <s v="784244051316"/>
    <s v="陈佩莹"/>
    <x v="30"/>
    <x v="30"/>
    <s v="1115020001"/>
    <x v="350"/>
    <s v="61.100"/>
  </r>
  <r>
    <s v="784244057001"/>
    <s v="黄诗虹"/>
    <x v="30"/>
    <x v="30"/>
    <s v="1115020001"/>
    <x v="350"/>
    <s v="61.100"/>
  </r>
  <r>
    <s v="784244057405"/>
    <s v="周培林"/>
    <x v="30"/>
    <x v="30"/>
    <s v="1115020001"/>
    <x v="350"/>
    <s v="61.100"/>
  </r>
  <r>
    <s v="784213055503"/>
    <s v="朱凯"/>
    <x v="30"/>
    <x v="30"/>
    <s v="1115024002"/>
    <x v="350"/>
    <s v="62.375"/>
  </r>
  <r>
    <s v="784242126319"/>
    <s v="夏江锋"/>
    <x v="30"/>
    <x v="30"/>
    <s v="1115024002"/>
    <x v="350"/>
    <s v="62.375"/>
  </r>
  <r>
    <s v="784244053028"/>
    <s v="赖紫薇"/>
    <x v="30"/>
    <x v="30"/>
    <s v="1115024002"/>
    <x v="350"/>
    <s v="62.375"/>
  </r>
  <r>
    <s v="784244056114"/>
    <s v="张书萍"/>
    <x v="30"/>
    <x v="30"/>
    <s v="1116021001"/>
    <x v="351"/>
    <s v="50.650"/>
  </r>
  <r>
    <s v="784244058115"/>
    <s v="陈紫荆"/>
    <x v="30"/>
    <x v="30"/>
    <s v="1116021001"/>
    <x v="351"/>
    <s v="50.650"/>
  </r>
  <r>
    <s v="784244053401"/>
    <s v="杨晨"/>
    <x v="30"/>
    <x v="30"/>
    <s v="1116022003"/>
    <x v="351"/>
    <s v="60.475"/>
  </r>
  <r>
    <s v="784244053812"/>
    <s v="谭楚媚"/>
    <x v="30"/>
    <x v="30"/>
    <s v="1116022003"/>
    <x v="351"/>
    <s v="60.475"/>
  </r>
  <r>
    <s v="784244057303"/>
    <s v="赖舒琳"/>
    <x v="30"/>
    <x v="30"/>
    <s v="1116022003"/>
    <x v="351"/>
    <s v="60.475"/>
  </r>
  <r>
    <s v="784241138325"/>
    <s v="张薇薇"/>
    <x v="30"/>
    <x v="30"/>
    <s v="1116024001"/>
    <x v="351"/>
    <s v="57.800"/>
  </r>
  <r>
    <s v="784244055212"/>
    <s v="陈健"/>
    <x v="30"/>
    <x v="30"/>
    <s v="1116024001"/>
    <x v="351"/>
    <s v="57.800"/>
  </r>
  <r>
    <s v="784244058030"/>
    <s v="廖伟娟"/>
    <x v="30"/>
    <x v="30"/>
    <s v="1116024001"/>
    <x v="351"/>
    <s v="57.800"/>
  </r>
  <r>
    <s v="784244052015"/>
    <s v="邵劭"/>
    <x v="30"/>
    <x v="30"/>
    <s v="1117024003"/>
    <x v="352"/>
    <s v="51.875"/>
  </r>
  <r>
    <s v="784244053026"/>
    <s v="朱淑献"/>
    <x v="30"/>
    <x v="30"/>
    <s v="1117024003"/>
    <x v="352"/>
    <s v="51.875"/>
  </r>
  <r>
    <s v="784244057726"/>
    <s v="柳树全"/>
    <x v="30"/>
    <x v="30"/>
    <s v="1117024003"/>
    <x v="352"/>
    <s v="51.875"/>
  </r>
  <r>
    <s v="801111040310"/>
    <s v="王超"/>
    <x v="31"/>
    <x v="31"/>
    <s v="0913801001"/>
    <x v="349"/>
    <s v="70.750"/>
  </r>
  <r>
    <s v="801111040830"/>
    <s v="刘梦扬"/>
    <x v="31"/>
    <x v="31"/>
    <s v="0913801001"/>
    <x v="349"/>
    <s v="70.750"/>
  </r>
  <r>
    <s v="801111170223"/>
    <s v="蔡旭玲"/>
    <x v="31"/>
    <x v="31"/>
    <s v="0913801001"/>
    <x v="349"/>
    <s v="70.750"/>
  </r>
  <r>
    <s v="801131111015"/>
    <s v="杨源"/>
    <x v="31"/>
    <x v="31"/>
    <s v="0913801001"/>
    <x v="349"/>
    <s v="70.750"/>
  </r>
  <r>
    <s v="801142122226"/>
    <s v="刘荣铭"/>
    <x v="31"/>
    <x v="31"/>
    <s v="0913801001"/>
    <x v="349"/>
    <s v="70.750"/>
  </r>
  <r>
    <s v="801144016306"/>
    <s v="张志方"/>
    <x v="31"/>
    <x v="31"/>
    <s v="0913801001"/>
    <x v="349"/>
    <s v="70.750"/>
  </r>
  <r>
    <s v="801151030217"/>
    <s v="刘梦尘"/>
    <x v="31"/>
    <x v="31"/>
    <s v="0913801001"/>
    <x v="349"/>
    <s v="70.750"/>
  </r>
  <r>
    <s v="801165110116"/>
    <s v="汤阳阳"/>
    <x v="31"/>
    <x v="31"/>
    <s v="0913801001"/>
    <x v="349"/>
    <s v="70.750"/>
  </r>
  <r>
    <s v="801111040428"/>
    <s v="向雪"/>
    <x v="31"/>
    <x v="31"/>
    <s v="0915801003"/>
    <x v="350"/>
    <s v="69.975"/>
  </r>
  <r>
    <s v="801111041117"/>
    <s v="苏汶琪"/>
    <x v="31"/>
    <x v="31"/>
    <s v="0915801003"/>
    <x v="350"/>
    <s v="69.975"/>
  </r>
  <r>
    <s v="801111041625"/>
    <s v="李鹏"/>
    <x v="31"/>
    <x v="31"/>
    <s v="0915801003"/>
    <x v="350"/>
    <s v="69.975"/>
  </r>
  <r>
    <s v="801111101601"/>
    <s v="张珊"/>
    <x v="31"/>
    <x v="31"/>
    <s v="0915801003"/>
    <x v="350"/>
    <s v="69.975"/>
  </r>
  <r>
    <s v="801111171213"/>
    <s v="朱海"/>
    <x v="31"/>
    <x v="31"/>
    <s v="0915801003"/>
    <x v="350"/>
    <s v="69.975"/>
  </r>
  <r>
    <s v="801111171311"/>
    <s v="李由"/>
    <x v="31"/>
    <x v="31"/>
    <s v="0915801003"/>
    <x v="350"/>
    <s v="69.975"/>
  </r>
  <r>
    <s v="801111171821"/>
    <s v="姚朔"/>
    <x v="31"/>
    <x v="31"/>
    <s v="0915801003"/>
    <x v="350"/>
    <s v="69.975"/>
  </r>
  <r>
    <s v="801121010618"/>
    <s v="黄婷婷"/>
    <x v="31"/>
    <x v="31"/>
    <s v="0915801003"/>
    <x v="350"/>
    <s v="69.975"/>
  </r>
  <r>
    <s v="801122100424"/>
    <s v="姜思"/>
    <x v="31"/>
    <x v="31"/>
    <s v="0915801003"/>
    <x v="350"/>
    <s v="69.975"/>
  </r>
  <r>
    <s v="801131110825"/>
    <s v="郭丹彤"/>
    <x v="31"/>
    <x v="31"/>
    <s v="0915801003"/>
    <x v="350"/>
    <s v="69.975"/>
  </r>
  <r>
    <s v="801133012012"/>
    <s v="李乐鑫"/>
    <x v="31"/>
    <x v="31"/>
    <s v="0915801003"/>
    <x v="350"/>
    <s v="69.975"/>
  </r>
  <r>
    <s v="801134210815"/>
    <s v="王明君"/>
    <x v="31"/>
    <x v="31"/>
    <s v="0915801003"/>
    <x v="350"/>
    <s v="69.975"/>
  </r>
  <r>
    <s v="801144016124"/>
    <s v="杨秋雨"/>
    <x v="31"/>
    <x v="31"/>
    <s v="0915801003"/>
    <x v="350"/>
    <s v="69.975"/>
  </r>
  <r>
    <s v="801144016217"/>
    <s v="宋雨轩"/>
    <x v="31"/>
    <x v="31"/>
    <s v="0915801003"/>
    <x v="350"/>
    <s v="69.975"/>
  </r>
  <r>
    <s v="801146010707"/>
    <s v="曹昭明"/>
    <x v="31"/>
    <x v="31"/>
    <s v="0915801003"/>
    <x v="350"/>
    <s v="69.975"/>
  </r>
  <r>
    <s v="801162030202"/>
    <s v="巩芳豪"/>
    <x v="31"/>
    <x v="31"/>
    <s v="0915801003"/>
    <x v="350"/>
    <s v="69.975"/>
  </r>
  <r>
    <s v="801111040707"/>
    <s v="谭力维"/>
    <x v="31"/>
    <x v="31"/>
    <s v="0916801002"/>
    <x v="349"/>
    <s v="62.225"/>
  </r>
  <r>
    <s v="801111101406"/>
    <s v="夏睿妍"/>
    <x v="31"/>
    <x v="31"/>
    <s v="0916801002"/>
    <x v="349"/>
    <s v="62.225"/>
  </r>
  <r>
    <s v="801111171526"/>
    <s v="唐家艺"/>
    <x v="31"/>
    <x v="31"/>
    <s v="0916801002"/>
    <x v="349"/>
    <s v="62.225"/>
  </r>
  <r>
    <s v="801111171708"/>
    <s v="蔡宇航"/>
    <x v="31"/>
    <x v="31"/>
    <s v="0916801002"/>
    <x v="349"/>
    <s v="62.225"/>
  </r>
  <r>
    <s v="801143010709"/>
    <s v="吴成"/>
    <x v="31"/>
    <x v="31"/>
    <s v="0916801002"/>
    <x v="349"/>
    <s v="62.225"/>
  </r>
  <r>
    <s v="801144016330"/>
    <s v="潘宣辰"/>
    <x v="31"/>
    <x v="31"/>
    <s v="0916801002"/>
    <x v="349"/>
    <s v="62.225"/>
  </r>
  <r>
    <s v="801144016803"/>
    <s v="陈静"/>
    <x v="31"/>
    <x v="31"/>
    <s v="0916801002"/>
    <x v="349"/>
    <s v="62.225"/>
  </r>
  <r>
    <s v="801151030304"/>
    <s v="申晓晨"/>
    <x v="31"/>
    <x v="31"/>
    <s v="0916801002"/>
    <x v="349"/>
    <s v="62.225"/>
  </r>
  <r>
    <s v="801141121616"/>
    <s v="李航"/>
    <x v="31"/>
    <x v="31"/>
    <s v="0916801005"/>
    <x v="351"/>
    <s v="56.025"/>
  </r>
  <r>
    <s v="801143010820"/>
    <s v="彭倩"/>
    <x v="31"/>
    <x v="31"/>
    <s v="0916801005"/>
    <x v="351"/>
    <s v="56.025"/>
  </r>
  <r>
    <s v="801144016512"/>
    <s v="杨阳"/>
    <x v="31"/>
    <x v="31"/>
    <s v="0916801005"/>
    <x v="351"/>
    <s v="56.025"/>
  </r>
  <r>
    <s v="801144017002"/>
    <s v="欧阳燕"/>
    <x v="31"/>
    <x v="31"/>
    <s v="0916801005"/>
    <x v="351"/>
    <s v="56.025"/>
  </r>
  <r>
    <s v="801144016215"/>
    <s v="温爱明"/>
    <x v="31"/>
    <x v="31"/>
    <s v="0917801004"/>
    <x v="352"/>
    <s v="58.350"/>
  </r>
  <r>
    <s v="801144016417"/>
    <s v="刘文鹏"/>
    <x v="31"/>
    <x v="31"/>
    <s v="0917801004"/>
    <x v="352"/>
    <s v="58.350"/>
  </r>
  <r>
    <s v="801144016428"/>
    <s v="刘玉转"/>
    <x v="31"/>
    <x v="31"/>
    <s v="0917801004"/>
    <x v="352"/>
    <s v="58.350"/>
  </r>
  <r>
    <s v="801144016601"/>
    <s v="徐海涛"/>
    <x v="31"/>
    <x v="31"/>
    <s v="0917801004"/>
    <x v="352"/>
    <s v="58.350"/>
  </r>
  <r>
    <s v="824111191620"/>
    <s v="岑婧婧"/>
    <x v="32"/>
    <x v="32"/>
    <s v="0918824003"/>
    <x v="353"/>
    <s v="56.050"/>
  </r>
  <r>
    <s v="824131162013"/>
    <s v="邱贤丽"/>
    <x v="32"/>
    <x v="32"/>
    <s v="0918824003"/>
    <x v="353"/>
    <s v="56.050"/>
  </r>
  <r>
    <s v="824135012521"/>
    <s v="邓凌强"/>
    <x v="32"/>
    <x v="32"/>
    <s v="0918824003"/>
    <x v="353"/>
    <s v="56.050"/>
  </r>
  <r>
    <s v="824136131105"/>
    <s v="罗杰"/>
    <x v="32"/>
    <x v="32"/>
    <s v="0918824003"/>
    <x v="353"/>
    <s v="56.050"/>
  </r>
  <r>
    <s v="824143014717"/>
    <s v="李魏"/>
    <x v="32"/>
    <x v="32"/>
    <s v="0918824003"/>
    <x v="353"/>
    <s v="56.050"/>
  </r>
  <r>
    <s v="824144010616"/>
    <s v="郑裕凤"/>
    <x v="32"/>
    <x v="32"/>
    <s v="0918824003"/>
    <x v="353"/>
    <s v="56.050"/>
  </r>
  <r>
    <s v="824144011116"/>
    <s v="刘婧"/>
    <x v="32"/>
    <x v="32"/>
    <s v="0918824003"/>
    <x v="353"/>
    <s v="56.050"/>
  </r>
  <r>
    <s v="824144011530"/>
    <s v="罗家宏"/>
    <x v="32"/>
    <x v="32"/>
    <s v="0918824003"/>
    <x v="353"/>
    <s v="56.050"/>
  </r>
  <r>
    <s v="824144011818"/>
    <s v="黄嘉豪"/>
    <x v="32"/>
    <x v="32"/>
    <s v="0918824003"/>
    <x v="353"/>
    <s v="56.050"/>
  </r>
  <r>
    <s v="824144012309"/>
    <s v="李溢航"/>
    <x v="32"/>
    <x v="32"/>
    <s v="0918824003"/>
    <x v="353"/>
    <s v="56.050"/>
  </r>
  <r>
    <s v="824113031427"/>
    <s v="张聪会"/>
    <x v="32"/>
    <x v="32"/>
    <s v="0919824001"/>
    <x v="354"/>
    <s v="50.750"/>
  </r>
  <r>
    <s v="824142120319"/>
    <s v="胡亚瑶"/>
    <x v="32"/>
    <x v="32"/>
    <s v="0919824001"/>
    <x v="354"/>
    <s v="50.750"/>
  </r>
  <r>
    <s v="824143014302"/>
    <s v="李军"/>
    <x v="32"/>
    <x v="32"/>
    <s v="0919824001"/>
    <x v="354"/>
    <s v="50.750"/>
  </r>
  <r>
    <s v="824143014615"/>
    <s v="郭旭"/>
    <x v="32"/>
    <x v="32"/>
    <s v="0919824001"/>
    <x v="354"/>
    <s v="50.750"/>
  </r>
  <r>
    <s v="824144010811"/>
    <s v="饶育辉"/>
    <x v="32"/>
    <x v="32"/>
    <s v="0919824001"/>
    <x v="354"/>
    <s v="50.750"/>
  </r>
  <r>
    <s v="824144010814"/>
    <s v="谢仪婷"/>
    <x v="32"/>
    <x v="32"/>
    <s v="0919824001"/>
    <x v="354"/>
    <s v="50.750"/>
  </r>
  <r>
    <s v="824144010906"/>
    <s v="陈舒萍"/>
    <x v="32"/>
    <x v="32"/>
    <s v="0919824001"/>
    <x v="354"/>
    <s v="50.750"/>
  </r>
  <r>
    <s v="824144011026"/>
    <s v="李广丰"/>
    <x v="32"/>
    <x v="32"/>
    <s v="0919824001"/>
    <x v="354"/>
    <s v="50.750"/>
  </r>
  <r>
    <s v="824144011422"/>
    <s v="雷雨虹"/>
    <x v="32"/>
    <x v="32"/>
    <s v="0919824001"/>
    <x v="354"/>
    <s v="50.750"/>
  </r>
  <r>
    <s v="824144011623"/>
    <s v="刘镇坤"/>
    <x v="32"/>
    <x v="32"/>
    <s v="0919824001"/>
    <x v="354"/>
    <s v="50.750"/>
  </r>
  <r>
    <s v="824144011822"/>
    <s v="陈鲁翻"/>
    <x v="32"/>
    <x v="32"/>
    <s v="0919824001"/>
    <x v="354"/>
    <s v="50.750"/>
  </r>
  <r>
    <s v="824144012012"/>
    <s v="王博"/>
    <x v="32"/>
    <x v="32"/>
    <s v="0919824001"/>
    <x v="354"/>
    <s v="50.750"/>
  </r>
  <r>
    <s v="824144012013"/>
    <s v="赖燕名"/>
    <x v="32"/>
    <x v="32"/>
    <s v="0919824001"/>
    <x v="354"/>
    <s v="50.750"/>
  </r>
  <r>
    <s v="824144012024"/>
    <s v="熊少良"/>
    <x v="32"/>
    <x v="32"/>
    <s v="0919824001"/>
    <x v="354"/>
    <s v="50.750"/>
  </r>
  <r>
    <s v="824144012221"/>
    <s v="聂国栋"/>
    <x v="32"/>
    <x v="32"/>
    <s v="0919824001"/>
    <x v="354"/>
    <s v="50.750"/>
  </r>
  <r>
    <s v="824111100214"/>
    <s v="吴绮蓓"/>
    <x v="32"/>
    <x v="32"/>
    <s v="0920824002"/>
    <x v="355"/>
    <s v="59.500"/>
  </r>
  <r>
    <s v="824111191006"/>
    <s v="黄小炜"/>
    <x v="32"/>
    <x v="32"/>
    <s v="0920824002"/>
    <x v="355"/>
    <s v="59.500"/>
  </r>
  <r>
    <s v="824121011305"/>
    <s v="王琳"/>
    <x v="32"/>
    <x v="32"/>
    <s v="0920824002"/>
    <x v="355"/>
    <s v="59.500"/>
  </r>
  <r>
    <s v="824143015110"/>
    <s v="邓凯锋"/>
    <x v="32"/>
    <x v="32"/>
    <s v="0920824002"/>
    <x v="355"/>
    <s v="59.500"/>
  </r>
  <r>
    <s v="824144010618"/>
    <s v="张静霞"/>
    <x v="32"/>
    <x v="32"/>
    <s v="0920824002"/>
    <x v="355"/>
    <s v="59.500"/>
  </r>
  <r>
    <s v="824144010721"/>
    <s v="钟晨曦"/>
    <x v="32"/>
    <x v="32"/>
    <s v="0920824002"/>
    <x v="355"/>
    <s v="59.500"/>
  </r>
  <r>
    <s v="824144011009"/>
    <s v="朱云姗"/>
    <x v="32"/>
    <x v="32"/>
    <s v="0920824002"/>
    <x v="355"/>
    <s v="59.500"/>
  </r>
  <r>
    <s v="824144011221"/>
    <s v="王振"/>
    <x v="32"/>
    <x v="32"/>
    <s v="0920824002"/>
    <x v="355"/>
    <s v="59.500"/>
  </r>
  <r>
    <s v="824144011309"/>
    <s v="黄良夏"/>
    <x v="32"/>
    <x v="32"/>
    <s v="0920824002"/>
    <x v="355"/>
    <s v="59.500"/>
  </r>
  <r>
    <s v="824144011512"/>
    <s v="李蕾"/>
    <x v="32"/>
    <x v="32"/>
    <s v="0920824002"/>
    <x v="355"/>
    <s v="59.500"/>
  </r>
  <r>
    <s v="824144011626"/>
    <s v="任静"/>
    <x v="32"/>
    <x v="32"/>
    <s v="0920824002"/>
    <x v="355"/>
    <s v="59.500"/>
  </r>
  <r>
    <s v="824144011804"/>
    <s v="宋德光"/>
    <x v="32"/>
    <x v="32"/>
    <s v="0920824002"/>
    <x v="355"/>
    <s v="59.500"/>
  </r>
  <r>
    <s v="824144012028"/>
    <s v="刘燕槟"/>
    <x v="32"/>
    <x v="32"/>
    <s v="0920824002"/>
    <x v="355"/>
    <s v="59.500"/>
  </r>
  <r>
    <s v="824144012114"/>
    <s v="郑樱欣"/>
    <x v="32"/>
    <x v="32"/>
    <s v="0920824002"/>
    <x v="355"/>
    <s v="59.500"/>
  </r>
  <r>
    <s v="824150010901"/>
    <s v="叶冲"/>
    <x v="32"/>
    <x v="32"/>
    <s v="0920824002"/>
    <x v="355"/>
    <s v="59.500"/>
  </r>
  <r>
    <s v="825111121923"/>
    <s v="袁宁"/>
    <x v="33"/>
    <x v="33"/>
    <s v="0919825001"/>
    <x v="354"/>
    <s v="56.150"/>
  </r>
  <r>
    <s v="825123010824"/>
    <s v="王成"/>
    <x v="33"/>
    <x v="33"/>
    <s v="0919825001"/>
    <x v="354"/>
    <s v="56.150"/>
  </r>
  <r>
    <s v="825134212727"/>
    <s v="王勇"/>
    <x v="33"/>
    <x v="33"/>
    <s v="0919825001"/>
    <x v="354"/>
    <s v="56.150"/>
  </r>
  <r>
    <s v="825143014607"/>
    <s v="刘清秀"/>
    <x v="33"/>
    <x v="33"/>
    <s v="0919825001"/>
    <x v="354"/>
    <s v="56.150"/>
  </r>
  <r>
    <s v="825144012422"/>
    <s v="黎志杰"/>
    <x v="33"/>
    <x v="33"/>
    <s v="0919825001"/>
    <x v="354"/>
    <s v="56.150"/>
  </r>
  <r>
    <s v="825144012630"/>
    <s v="曾婷"/>
    <x v="33"/>
    <x v="33"/>
    <s v="0919825001"/>
    <x v="354"/>
    <s v="56.150"/>
  </r>
  <r>
    <s v="825144012717"/>
    <s v="展军"/>
    <x v="33"/>
    <x v="33"/>
    <s v="0919825001"/>
    <x v="354"/>
    <s v="56.150"/>
  </r>
  <r>
    <s v="825144012721"/>
    <s v="孙雪娟"/>
    <x v="33"/>
    <x v="33"/>
    <s v="0919825001"/>
    <x v="354"/>
    <s v="56.150"/>
  </r>
  <r>
    <s v="825144012726"/>
    <s v="郑焜月"/>
    <x v="33"/>
    <x v="33"/>
    <s v="0919825001"/>
    <x v="354"/>
    <s v="56.150"/>
  </r>
  <r>
    <s v="825144012729"/>
    <s v="袁海滨"/>
    <x v="33"/>
    <x v="33"/>
    <s v="0919825001"/>
    <x v="354"/>
    <s v="56.150"/>
  </r>
  <r>
    <s v="825111120906"/>
    <s v="杨皓月"/>
    <x v="33"/>
    <x v="33"/>
    <s v="0920825002"/>
    <x v="355"/>
    <s v="61.900"/>
  </r>
  <r>
    <s v="825111121507"/>
    <s v="张畅"/>
    <x v="33"/>
    <x v="33"/>
    <s v="0920825002"/>
    <x v="355"/>
    <s v="61.900"/>
  </r>
  <r>
    <s v="825111121626"/>
    <s v="李元丽"/>
    <x v="33"/>
    <x v="33"/>
    <s v="0920825002"/>
    <x v="355"/>
    <s v="61.900"/>
  </r>
  <r>
    <s v="825111121701"/>
    <s v="赵敏"/>
    <x v="33"/>
    <x v="33"/>
    <s v="0920825002"/>
    <x v="355"/>
    <s v="61.900"/>
  </r>
  <r>
    <s v="825111190213"/>
    <s v="刘丽珠"/>
    <x v="33"/>
    <x v="33"/>
    <s v="0920825002"/>
    <x v="355"/>
    <s v="61.900"/>
  </r>
  <r>
    <s v="825111190602"/>
    <s v="黄敏"/>
    <x v="33"/>
    <x v="33"/>
    <s v="0920825002"/>
    <x v="355"/>
    <s v="61.900"/>
  </r>
  <r>
    <s v="825142120714"/>
    <s v="熊辉"/>
    <x v="33"/>
    <x v="33"/>
    <s v="0920825002"/>
    <x v="355"/>
    <s v="61.900"/>
  </r>
  <r>
    <s v="825143014204"/>
    <s v="许锋"/>
    <x v="33"/>
    <x v="33"/>
    <s v="0920825002"/>
    <x v="355"/>
    <s v="61.900"/>
  </r>
  <r>
    <s v="825144012707"/>
    <s v="梁力"/>
    <x v="33"/>
    <x v="33"/>
    <s v="0920825002"/>
    <x v="355"/>
    <s v="61.900"/>
  </r>
  <r>
    <s v="825144012713"/>
    <s v="洪晓纯"/>
    <x v="33"/>
    <x v="33"/>
    <s v="0920825002"/>
    <x v="355"/>
    <s v="61.900"/>
  </r>
  <r>
    <s v="839136131009"/>
    <s v="夏源伯"/>
    <x v="34"/>
    <x v="34"/>
    <s v="0919839003"/>
    <x v="356"/>
    <s v="51.725"/>
  </r>
  <r>
    <s v="839139070916"/>
    <s v="贾厚铭"/>
    <x v="34"/>
    <x v="34"/>
    <s v="0919839003"/>
    <x v="356"/>
    <s v="51.725"/>
  </r>
  <r>
    <s v="839143015001"/>
    <s v="彭然"/>
    <x v="34"/>
    <x v="34"/>
    <s v="0919839003"/>
    <x v="356"/>
    <s v="51.725"/>
  </r>
  <r>
    <s v="839144013210"/>
    <s v="邓勇生"/>
    <x v="34"/>
    <x v="34"/>
    <s v="0919839003"/>
    <x v="356"/>
    <s v="51.725"/>
  </r>
  <r>
    <s v="839144014013"/>
    <s v="陈立川"/>
    <x v="34"/>
    <x v="34"/>
    <s v="0919839003"/>
    <x v="356"/>
    <s v="51.725"/>
  </r>
  <r>
    <s v="839144014014"/>
    <s v="左新韵"/>
    <x v="34"/>
    <x v="34"/>
    <s v="0919839003"/>
    <x v="356"/>
    <s v="51.725"/>
  </r>
  <r>
    <s v="839144014019"/>
    <s v="谭雨"/>
    <x v="34"/>
    <x v="34"/>
    <s v="0919839003"/>
    <x v="356"/>
    <s v="51.725"/>
  </r>
  <r>
    <s v="839144014302"/>
    <s v="李懿悦"/>
    <x v="34"/>
    <x v="34"/>
    <s v="0919839003"/>
    <x v="356"/>
    <s v="51.725"/>
  </r>
  <r>
    <s v="839136130714"/>
    <s v="张玲美"/>
    <x v="34"/>
    <x v="34"/>
    <s v="0920839002"/>
    <x v="356"/>
    <s v="54.550"/>
  </r>
  <r>
    <s v="839139070129"/>
    <s v="方燕丽"/>
    <x v="34"/>
    <x v="34"/>
    <s v="0920839002"/>
    <x v="356"/>
    <s v="54.550"/>
  </r>
  <r>
    <s v="839142120903"/>
    <s v="李振"/>
    <x v="34"/>
    <x v="34"/>
    <s v="0920839002"/>
    <x v="356"/>
    <s v="54.550"/>
  </r>
  <r>
    <s v="839144013202"/>
    <s v="杨南"/>
    <x v="34"/>
    <x v="34"/>
    <s v="0920839002"/>
    <x v="356"/>
    <s v="54.550"/>
  </r>
  <r>
    <s v="839150011001"/>
    <s v="杨兵"/>
    <x v="34"/>
    <x v="34"/>
    <s v="0920839002"/>
    <x v="356"/>
    <s v="54.550"/>
  </r>
  <r>
    <s v="839111190212"/>
    <s v="沈肖"/>
    <x v="34"/>
    <x v="34"/>
    <s v="0921839001"/>
    <x v="356"/>
    <s v="50.800"/>
  </r>
  <r>
    <s v="839111190527"/>
    <s v="王浩羽"/>
    <x v="34"/>
    <x v="34"/>
    <s v="0921839001"/>
    <x v="356"/>
    <s v="50.800"/>
  </r>
  <r>
    <s v="839122102407"/>
    <s v="任春霖"/>
    <x v="34"/>
    <x v="34"/>
    <s v="0921839001"/>
    <x v="356"/>
    <s v="50.800"/>
  </r>
  <r>
    <s v="839135012417"/>
    <s v="黄立宏"/>
    <x v="34"/>
    <x v="34"/>
    <s v="0921839001"/>
    <x v="356"/>
    <s v="50.800"/>
  </r>
  <r>
    <s v="839135012710"/>
    <s v="汪肖荣"/>
    <x v="34"/>
    <x v="34"/>
    <s v="0921839001"/>
    <x v="356"/>
    <s v="50.800"/>
  </r>
  <r>
    <s v="839136130718"/>
    <s v="王桢"/>
    <x v="34"/>
    <x v="34"/>
    <s v="0921839001"/>
    <x v="356"/>
    <s v="50.800"/>
  </r>
  <r>
    <s v="839141120318"/>
    <s v="柳舒"/>
    <x v="34"/>
    <x v="34"/>
    <s v="0921839001"/>
    <x v="356"/>
    <s v="50.800"/>
  </r>
  <r>
    <s v="839144013114"/>
    <s v="佘玲凤"/>
    <x v="34"/>
    <x v="34"/>
    <s v="0921839001"/>
    <x v="356"/>
    <s v="50.800"/>
  </r>
  <r>
    <s v="839144013219"/>
    <s v="莫曾维"/>
    <x v="34"/>
    <x v="34"/>
    <s v="0921839001"/>
    <x v="356"/>
    <s v="50.800"/>
  </r>
  <r>
    <s v="839144013604"/>
    <s v="赖驹"/>
    <x v="34"/>
    <x v="34"/>
    <s v="0921839001"/>
    <x v="356"/>
    <s v="50.800"/>
  </r>
  <r>
    <s v="839144013615"/>
    <s v="孙嘉瑞"/>
    <x v="34"/>
    <x v="34"/>
    <s v="0921839001"/>
    <x v="356"/>
    <s v="50.800"/>
  </r>
  <r>
    <s v="839144013904"/>
    <s v="夏淏"/>
    <x v="34"/>
    <x v="34"/>
    <s v="0921839001"/>
    <x v="356"/>
    <s v="50.800"/>
  </r>
  <r>
    <s v="839144014017"/>
    <s v="张海燕"/>
    <x v="34"/>
    <x v="34"/>
    <s v="0921839001"/>
    <x v="356"/>
    <s v="50.800"/>
  </r>
  <r>
    <s v="839144014024"/>
    <s v="田雪颖"/>
    <x v="34"/>
    <x v="34"/>
    <s v="0921839001"/>
    <x v="356"/>
    <s v="50.800"/>
  </r>
  <r>
    <s v="839145320308"/>
    <s v="熊毅"/>
    <x v="34"/>
    <x v="34"/>
    <s v="0921839001"/>
    <x v="356"/>
    <s v="50.800"/>
  </r>
  <r>
    <s v="851214030723"/>
    <s v="崔建"/>
    <x v="35"/>
    <x v="35"/>
    <s v="0701851001"/>
    <x v="357"/>
    <s v="111.700"/>
  </r>
  <r>
    <s v="851214270107"/>
    <s v="刘宏远"/>
    <x v="35"/>
    <x v="35"/>
    <s v="0701851001"/>
    <x v="357"/>
    <s v="111.700"/>
  </r>
  <r>
    <s v="851235055117"/>
    <s v="邱勇星"/>
    <x v="35"/>
    <x v="35"/>
    <s v="0701851001"/>
    <x v="357"/>
    <s v="111.700"/>
  </r>
  <r>
    <s v="851241070513"/>
    <s v="侯超民"/>
    <x v="35"/>
    <x v="35"/>
    <s v="0701851001"/>
    <x v="357"/>
    <s v="111.700"/>
  </r>
  <r>
    <s v="851243411006"/>
    <s v="尹书康"/>
    <x v="35"/>
    <x v="35"/>
    <s v="0701851001"/>
    <x v="357"/>
    <s v="111.700"/>
  </r>
  <r>
    <s v="851244327627"/>
    <s v="邱榕"/>
    <x v="35"/>
    <x v="35"/>
    <s v="0701851001"/>
    <x v="357"/>
    <s v="111.700"/>
  </r>
  <r>
    <s v="851244328302"/>
    <s v="高逸枫"/>
    <x v="35"/>
    <x v="35"/>
    <s v="0701851001"/>
    <x v="357"/>
    <s v="111.700"/>
  </r>
  <r>
    <s v="851244329127"/>
    <s v="叶秋明"/>
    <x v="35"/>
    <x v="35"/>
    <s v="0701851001"/>
    <x v="357"/>
    <s v="111.700"/>
  </r>
  <r>
    <s v="851244330206"/>
    <s v="陈韶辉"/>
    <x v="35"/>
    <x v="35"/>
    <s v="0701851001"/>
    <x v="357"/>
    <s v="111.700"/>
  </r>
  <r>
    <s v="851244330219"/>
    <s v="陈韶强"/>
    <x v="35"/>
    <x v="35"/>
    <s v="0701851001"/>
    <x v="357"/>
    <s v="111.700"/>
  </r>
  <r>
    <s v="851244332424"/>
    <s v="叶好"/>
    <x v="35"/>
    <x v="35"/>
    <s v="0701851001"/>
    <x v="357"/>
    <s v="111.700"/>
  </r>
  <r>
    <s v="851244334116"/>
    <s v="冯鼎成"/>
    <x v="35"/>
    <x v="35"/>
    <s v="0701851001"/>
    <x v="357"/>
    <s v="111.700"/>
  </r>
  <r>
    <s v="851232064224"/>
    <s v="曾德华"/>
    <x v="35"/>
    <x v="35"/>
    <s v="0701851002"/>
    <x v="357"/>
    <s v="112.000"/>
  </r>
  <r>
    <s v="851236142414"/>
    <s v="敖佳文"/>
    <x v="35"/>
    <x v="35"/>
    <s v="0701851002"/>
    <x v="357"/>
    <s v="112.000"/>
  </r>
  <r>
    <s v="851243306617"/>
    <s v="袁建芳"/>
    <x v="35"/>
    <x v="35"/>
    <s v="0701851002"/>
    <x v="357"/>
    <s v="112.000"/>
  </r>
  <r>
    <s v="851244327003"/>
    <s v="李文锐"/>
    <x v="35"/>
    <x v="35"/>
    <s v="0701851002"/>
    <x v="357"/>
    <s v="112.000"/>
  </r>
  <r>
    <s v="851244328029"/>
    <s v="黄寅达"/>
    <x v="35"/>
    <x v="35"/>
    <s v="0701851002"/>
    <x v="357"/>
    <s v="112.000"/>
  </r>
  <r>
    <s v="851244329114"/>
    <s v="唐浩创"/>
    <x v="35"/>
    <x v="35"/>
    <s v="0701851002"/>
    <x v="357"/>
    <s v="112.000"/>
  </r>
  <r>
    <s v="851244331023"/>
    <s v="陈伙荣"/>
    <x v="35"/>
    <x v="35"/>
    <s v="0701851002"/>
    <x v="357"/>
    <s v="112.000"/>
  </r>
  <r>
    <s v="851244331207"/>
    <s v="马杰祺"/>
    <x v="35"/>
    <x v="35"/>
    <s v="0701851002"/>
    <x v="357"/>
    <s v="112.000"/>
  </r>
  <r>
    <s v="851244331301"/>
    <s v="董子衡"/>
    <x v="35"/>
    <x v="35"/>
    <s v="0701851002"/>
    <x v="357"/>
    <s v="112.000"/>
  </r>
  <r>
    <s v="851244332213"/>
    <s v="江志冲"/>
    <x v="35"/>
    <x v="35"/>
    <s v="0701851002"/>
    <x v="357"/>
    <s v="112.000"/>
  </r>
  <r>
    <s v="851244333830"/>
    <s v="黄曦"/>
    <x v="35"/>
    <x v="35"/>
    <s v="0701851002"/>
    <x v="357"/>
    <s v="112.000"/>
  </r>
  <r>
    <s v="851253101323"/>
    <s v="欧杰亮"/>
    <x v="35"/>
    <x v="35"/>
    <s v="0701851002"/>
    <x v="357"/>
    <s v="112.000"/>
  </r>
  <r>
    <s v="851243300814"/>
    <s v="雷竣程"/>
    <x v="35"/>
    <x v="35"/>
    <s v="0701851003"/>
    <x v="357"/>
    <s v="106.900"/>
  </r>
  <r>
    <s v="851243317119"/>
    <s v="李清岚"/>
    <x v="35"/>
    <x v="35"/>
    <s v="0701851003"/>
    <x v="357"/>
    <s v="106.900"/>
  </r>
  <r>
    <s v="851243401728"/>
    <s v="缪思连"/>
    <x v="35"/>
    <x v="35"/>
    <s v="0701851003"/>
    <x v="357"/>
    <s v="106.900"/>
  </r>
  <r>
    <s v="851243408009"/>
    <s v="赵陵"/>
    <x v="35"/>
    <x v="35"/>
    <s v="0701851003"/>
    <x v="357"/>
    <s v="106.900"/>
  </r>
  <r>
    <s v="851244326718"/>
    <s v="温志远"/>
    <x v="35"/>
    <x v="35"/>
    <s v="0701851003"/>
    <x v="357"/>
    <s v="106.900"/>
  </r>
  <r>
    <s v="851244326902"/>
    <s v="邓小文"/>
    <x v="35"/>
    <x v="35"/>
    <s v="0701851003"/>
    <x v="357"/>
    <s v="106.900"/>
  </r>
  <r>
    <s v="851244327328"/>
    <s v="何振国"/>
    <x v="35"/>
    <x v="35"/>
    <s v="0701851003"/>
    <x v="357"/>
    <s v="106.900"/>
  </r>
  <r>
    <s v="851244330908"/>
    <s v="余建达"/>
    <x v="35"/>
    <x v="35"/>
    <s v="0701851003"/>
    <x v="357"/>
    <s v="106.900"/>
  </r>
  <r>
    <s v="851244332120"/>
    <s v="黎子健"/>
    <x v="35"/>
    <x v="35"/>
    <s v="0701851003"/>
    <x v="357"/>
    <s v="106.900"/>
  </r>
  <r>
    <s v="851244332217"/>
    <s v="郭玳玮"/>
    <x v="35"/>
    <x v="35"/>
    <s v="0701851003"/>
    <x v="357"/>
    <s v="106.900"/>
  </r>
  <r>
    <s v="851244332525"/>
    <s v="何伟棠"/>
    <x v="35"/>
    <x v="35"/>
    <s v="0701851003"/>
    <x v="357"/>
    <s v="106.900"/>
  </r>
  <r>
    <s v="851244333030"/>
    <s v="卢伟棠"/>
    <x v="35"/>
    <x v="35"/>
    <s v="0701851003"/>
    <x v="357"/>
    <s v="106.900"/>
  </r>
  <r>
    <s v="851236110828"/>
    <s v="余伟"/>
    <x v="35"/>
    <x v="35"/>
    <s v="0701851004"/>
    <x v="357"/>
    <s v="115.600"/>
  </r>
  <r>
    <s v="851236710801"/>
    <s v="温志飞"/>
    <x v="35"/>
    <x v="35"/>
    <s v="0701851004"/>
    <x v="357"/>
    <s v="115.600"/>
  </r>
  <r>
    <s v="851243143726"/>
    <s v="郭子豪"/>
    <x v="35"/>
    <x v="35"/>
    <s v="0701851004"/>
    <x v="357"/>
    <s v="115.600"/>
  </r>
  <r>
    <s v="851243316419"/>
    <s v="冯志康"/>
    <x v="35"/>
    <x v="35"/>
    <s v="0701851004"/>
    <x v="357"/>
    <s v="115.600"/>
  </r>
  <r>
    <s v="851243501119"/>
    <s v="刘谱"/>
    <x v="35"/>
    <x v="35"/>
    <s v="0701851004"/>
    <x v="357"/>
    <s v="115.600"/>
  </r>
  <r>
    <s v="851244327306"/>
    <s v="张宝龙"/>
    <x v="35"/>
    <x v="35"/>
    <s v="0701851004"/>
    <x v="357"/>
    <s v="115.600"/>
  </r>
  <r>
    <s v="851244327906"/>
    <s v="廖景"/>
    <x v="35"/>
    <x v="35"/>
    <s v="0701851004"/>
    <x v="357"/>
    <s v="115.600"/>
  </r>
  <r>
    <s v="851244329618"/>
    <s v="王忠豪"/>
    <x v="35"/>
    <x v="35"/>
    <s v="0701851004"/>
    <x v="357"/>
    <s v="115.600"/>
  </r>
  <r>
    <s v="851244331025"/>
    <s v="林思益"/>
    <x v="35"/>
    <x v="35"/>
    <s v="0701851004"/>
    <x v="357"/>
    <s v="115.600"/>
  </r>
  <r>
    <s v="851244332203"/>
    <s v="黄晗"/>
    <x v="35"/>
    <x v="35"/>
    <s v="0701851004"/>
    <x v="357"/>
    <s v="115.600"/>
  </r>
  <r>
    <s v="851244333023"/>
    <s v="李召"/>
    <x v="35"/>
    <x v="35"/>
    <s v="0701851004"/>
    <x v="357"/>
    <s v="115.600"/>
  </r>
  <r>
    <s v="851244333226"/>
    <s v="卢荣森"/>
    <x v="35"/>
    <x v="35"/>
    <s v="0701851004"/>
    <x v="357"/>
    <s v="115.600"/>
  </r>
  <r>
    <s v="851241104511"/>
    <s v="王家鑫"/>
    <x v="35"/>
    <x v="35"/>
    <s v="0701851005"/>
    <x v="357"/>
    <s v="117.500"/>
  </r>
  <r>
    <s v="851243043411"/>
    <s v="缪高峰"/>
    <x v="35"/>
    <x v="35"/>
    <s v="0701851005"/>
    <x v="357"/>
    <s v="117.500"/>
  </r>
  <r>
    <s v="851244326923"/>
    <s v="欧阳鑫"/>
    <x v="35"/>
    <x v="35"/>
    <s v="0701851005"/>
    <x v="357"/>
    <s v="117.500"/>
  </r>
  <r>
    <s v="851244327016"/>
    <s v="彭圣勇"/>
    <x v="35"/>
    <x v="35"/>
    <s v="0701851005"/>
    <x v="357"/>
    <s v="117.500"/>
  </r>
  <r>
    <s v="851244329716"/>
    <s v="欧阳淼"/>
    <x v="35"/>
    <x v="35"/>
    <s v="0701851005"/>
    <x v="357"/>
    <s v="117.500"/>
  </r>
  <r>
    <s v="851244331315"/>
    <s v="李建桦"/>
    <x v="35"/>
    <x v="35"/>
    <s v="0701851005"/>
    <x v="357"/>
    <s v="117.500"/>
  </r>
  <r>
    <s v="851244331404"/>
    <s v="江振樑"/>
    <x v="35"/>
    <x v="35"/>
    <s v="0701851005"/>
    <x v="357"/>
    <s v="117.500"/>
  </r>
  <r>
    <s v="851244331711"/>
    <s v="曾文威"/>
    <x v="35"/>
    <x v="35"/>
    <s v="0701851005"/>
    <x v="357"/>
    <s v="117.500"/>
  </r>
  <r>
    <s v="851244331812"/>
    <s v="李章龙"/>
    <x v="35"/>
    <x v="35"/>
    <s v="0701851005"/>
    <x v="357"/>
    <s v="117.500"/>
  </r>
  <r>
    <s v="851241102902"/>
    <s v="李剑锋"/>
    <x v="35"/>
    <x v="35"/>
    <s v="0701851006"/>
    <x v="357"/>
    <s v="116.100"/>
  </r>
  <r>
    <s v="851232336512"/>
    <s v="崔鹏飞"/>
    <x v="35"/>
    <x v="35"/>
    <s v="0701851007"/>
    <x v="357"/>
    <s v="108.700"/>
  </r>
  <r>
    <s v="851243183224"/>
    <s v="罗红"/>
    <x v="35"/>
    <x v="35"/>
    <s v="0701851007"/>
    <x v="357"/>
    <s v="108.700"/>
  </r>
  <r>
    <s v="851243215106"/>
    <s v="郭尚"/>
    <x v="35"/>
    <x v="35"/>
    <s v="0701851007"/>
    <x v="357"/>
    <s v="108.700"/>
  </r>
  <r>
    <s v="851243313802"/>
    <s v="何雪涛"/>
    <x v="35"/>
    <x v="35"/>
    <s v="0701851007"/>
    <x v="357"/>
    <s v="108.700"/>
  </r>
  <r>
    <s v="851244329327"/>
    <s v="王福锦"/>
    <x v="35"/>
    <x v="35"/>
    <s v="0701851007"/>
    <x v="357"/>
    <s v="108.700"/>
  </r>
  <r>
    <s v="851244330608"/>
    <s v="骆桂章"/>
    <x v="35"/>
    <x v="35"/>
    <s v="0701851007"/>
    <x v="357"/>
    <s v="108.700"/>
  </r>
  <r>
    <s v="851244330921"/>
    <s v="李达方"/>
    <x v="35"/>
    <x v="35"/>
    <s v="0701851007"/>
    <x v="357"/>
    <s v="108.700"/>
  </r>
  <r>
    <s v="851244332502"/>
    <s v="黄征"/>
    <x v="35"/>
    <x v="35"/>
    <s v="0701851007"/>
    <x v="357"/>
    <s v="108.700"/>
  </r>
  <r>
    <s v="851244332514"/>
    <s v="王锦照"/>
    <x v="35"/>
    <x v="35"/>
    <s v="0701851007"/>
    <x v="357"/>
    <s v="108.700"/>
  </r>
  <r>
    <s v="851243400717"/>
    <s v="刘凯"/>
    <x v="35"/>
    <x v="35"/>
    <s v="0701851008"/>
    <x v="358"/>
    <s v="111.500"/>
  </r>
  <r>
    <s v="851244327730"/>
    <s v="田远良"/>
    <x v="35"/>
    <x v="35"/>
    <s v="0701851008"/>
    <x v="358"/>
    <s v="111.500"/>
  </r>
  <r>
    <s v="851244328012"/>
    <s v="阎顺成"/>
    <x v="35"/>
    <x v="35"/>
    <s v="0701851008"/>
    <x v="358"/>
    <s v="111.500"/>
  </r>
  <r>
    <s v="851244329507"/>
    <s v="陈庄灿"/>
    <x v="35"/>
    <x v="35"/>
    <s v="0701851008"/>
    <x v="358"/>
    <s v="111.500"/>
  </r>
  <r>
    <s v="851244332124"/>
    <s v="朱照峰"/>
    <x v="35"/>
    <x v="35"/>
    <s v="0701851008"/>
    <x v="358"/>
    <s v="111.500"/>
  </r>
  <r>
    <s v="851244333024"/>
    <s v="许煜"/>
    <x v="35"/>
    <x v="35"/>
    <s v="0701851008"/>
    <x v="358"/>
    <s v="111.500"/>
  </r>
  <r>
    <s v="851223166115"/>
    <s v="刘迎旭"/>
    <x v="35"/>
    <x v="35"/>
    <s v="0701851009"/>
    <x v="359"/>
    <s v="121.200"/>
  </r>
  <r>
    <s v="851231200325"/>
    <s v="周佳"/>
    <x v="35"/>
    <x v="35"/>
    <s v="0701851009"/>
    <x v="359"/>
    <s v="121.200"/>
  </r>
  <r>
    <s v="851232342203"/>
    <s v="孙文婷"/>
    <x v="35"/>
    <x v="35"/>
    <s v="0701851009"/>
    <x v="359"/>
    <s v="121.200"/>
  </r>
  <r>
    <s v="851239182020"/>
    <s v="杨硕"/>
    <x v="35"/>
    <x v="35"/>
    <s v="0701851009"/>
    <x v="359"/>
    <s v="121.200"/>
  </r>
  <r>
    <s v="851244328615"/>
    <s v="徐际超"/>
    <x v="35"/>
    <x v="35"/>
    <s v="0701851009"/>
    <x v="359"/>
    <s v="121.200"/>
  </r>
  <r>
    <s v="851244328822"/>
    <s v="黄健榕"/>
    <x v="35"/>
    <x v="35"/>
    <s v="0701851009"/>
    <x v="359"/>
    <s v="121.200"/>
  </r>
  <r>
    <s v="851244329422"/>
    <s v="张智杰"/>
    <x v="35"/>
    <x v="35"/>
    <s v="0701851009"/>
    <x v="359"/>
    <s v="121.200"/>
  </r>
  <r>
    <s v="851244327707"/>
    <s v="苏凡"/>
    <x v="35"/>
    <x v="35"/>
    <s v="0701851010"/>
    <x v="359"/>
    <s v="123.500"/>
  </r>
  <r>
    <s v="851244329318"/>
    <s v="马宁"/>
    <x v="35"/>
    <x v="35"/>
    <s v="0701851010"/>
    <x v="359"/>
    <s v="123.500"/>
  </r>
  <r>
    <s v="851244332212"/>
    <s v="钟沛雯"/>
    <x v="35"/>
    <x v="35"/>
    <s v="0701851010"/>
    <x v="359"/>
    <s v="123.500"/>
  </r>
  <r>
    <s v="851235592520"/>
    <s v="林吉祥"/>
    <x v="35"/>
    <x v="35"/>
    <s v="0701851011"/>
    <x v="358"/>
    <s v="120.000"/>
  </r>
  <r>
    <s v="851244326821"/>
    <s v="缪健飞"/>
    <x v="35"/>
    <x v="35"/>
    <s v="0701851011"/>
    <x v="358"/>
    <s v="120.000"/>
  </r>
  <r>
    <s v="851244328020"/>
    <s v="蔡国权"/>
    <x v="35"/>
    <x v="35"/>
    <s v="0701851011"/>
    <x v="358"/>
    <s v="120.000"/>
  </r>
  <r>
    <s v="851244330505"/>
    <s v="陈晓伟"/>
    <x v="35"/>
    <x v="35"/>
    <s v="0701851011"/>
    <x v="358"/>
    <s v="120.000"/>
  </r>
  <r>
    <s v="851244333120"/>
    <s v="郑晓松"/>
    <x v="35"/>
    <x v="35"/>
    <s v="0701851011"/>
    <x v="358"/>
    <s v="120.000"/>
  </r>
  <r>
    <s v="851244333512"/>
    <s v="黄熙正"/>
    <x v="35"/>
    <x v="35"/>
    <s v="0701851011"/>
    <x v="358"/>
    <s v="120.000"/>
  </r>
  <r>
    <s v="851234121007"/>
    <s v="王书瑾"/>
    <x v="35"/>
    <x v="35"/>
    <s v="0701851012"/>
    <x v="360"/>
    <s v="119.000"/>
  </r>
  <r>
    <s v="851242325208"/>
    <s v="王沛琛"/>
    <x v="35"/>
    <x v="35"/>
    <s v="0701851012"/>
    <x v="360"/>
    <s v="119.000"/>
  </r>
  <r>
    <s v="851243211911"/>
    <s v="佘妮"/>
    <x v="35"/>
    <x v="35"/>
    <s v="0701851012"/>
    <x v="360"/>
    <s v="119.000"/>
  </r>
  <r>
    <s v="851244329510"/>
    <s v="陈茵"/>
    <x v="35"/>
    <x v="35"/>
    <s v="0701851013"/>
    <x v="360"/>
    <s v="119.400"/>
  </r>
  <r>
    <s v="851244331225"/>
    <s v="李子渊"/>
    <x v="35"/>
    <x v="35"/>
    <s v="0701851013"/>
    <x v="360"/>
    <s v="119.400"/>
  </r>
  <r>
    <s v="851244331903"/>
    <s v="莫女"/>
    <x v="35"/>
    <x v="35"/>
    <s v="0701851013"/>
    <x v="360"/>
    <s v="119.400"/>
  </r>
  <r>
    <s v="851244332923"/>
    <s v="钟玉菲"/>
    <x v="35"/>
    <x v="35"/>
    <s v="0701851013"/>
    <x v="360"/>
    <s v="119.400"/>
  </r>
  <r>
    <s v="851244333005"/>
    <s v="何晏莹"/>
    <x v="35"/>
    <x v="35"/>
    <s v="0701851013"/>
    <x v="360"/>
    <s v="119.400"/>
  </r>
  <r>
    <s v="851244333413"/>
    <s v="李艳宇"/>
    <x v="35"/>
    <x v="35"/>
    <s v="0701851013"/>
    <x v="360"/>
    <s v="119.400"/>
  </r>
  <r>
    <s v="851244331421"/>
    <s v="蔡湘旺"/>
    <x v="35"/>
    <x v="35"/>
    <s v="0701851014"/>
    <x v="359"/>
    <s v="114.100"/>
  </r>
  <r>
    <s v="851244332628"/>
    <s v="吴琳"/>
    <x v="35"/>
    <x v="35"/>
    <s v="0701851014"/>
    <x v="359"/>
    <s v="114.100"/>
  </r>
  <r>
    <s v="851244333826"/>
    <s v="高燕飞"/>
    <x v="35"/>
    <x v="35"/>
    <s v="0701851014"/>
    <x v="359"/>
    <s v="114.100"/>
  </r>
  <r>
    <s v="851211321015"/>
    <s v="黄昆"/>
    <x v="35"/>
    <x v="35"/>
    <s v="0701851015"/>
    <x v="361"/>
    <s v="119.900"/>
  </r>
  <r>
    <s v="851214212825"/>
    <s v="徐强"/>
    <x v="35"/>
    <x v="35"/>
    <s v="0701851015"/>
    <x v="361"/>
    <s v="119.900"/>
  </r>
  <r>
    <s v="851232083901"/>
    <s v="第超"/>
    <x v="35"/>
    <x v="35"/>
    <s v="0701851015"/>
    <x v="361"/>
    <s v="119.900"/>
  </r>
  <r>
    <s v="851236671021"/>
    <s v="邓乃成"/>
    <x v="35"/>
    <x v="35"/>
    <s v="0701851015"/>
    <x v="361"/>
    <s v="119.900"/>
  </r>
  <r>
    <s v="851243133915"/>
    <s v="许可"/>
    <x v="35"/>
    <x v="35"/>
    <s v="0701851015"/>
    <x v="361"/>
    <s v="119.900"/>
  </r>
  <r>
    <s v="851243184820"/>
    <s v="陈文彬"/>
    <x v="35"/>
    <x v="35"/>
    <s v="0701851015"/>
    <x v="361"/>
    <s v="119.900"/>
  </r>
  <r>
    <s v="851244327221"/>
    <s v="廖平平"/>
    <x v="35"/>
    <x v="35"/>
    <s v="0701851015"/>
    <x v="361"/>
    <s v="119.900"/>
  </r>
  <r>
    <s v="851244327430"/>
    <s v="刘子建"/>
    <x v="35"/>
    <x v="35"/>
    <s v="0701851015"/>
    <x v="361"/>
    <s v="119.900"/>
  </r>
  <r>
    <s v="851244328529"/>
    <s v="李尚存"/>
    <x v="35"/>
    <x v="35"/>
    <s v="0701851015"/>
    <x v="361"/>
    <s v="119.900"/>
  </r>
  <r>
    <s v="851244329013"/>
    <s v="李炎琛"/>
    <x v="35"/>
    <x v="35"/>
    <s v="0701851015"/>
    <x v="361"/>
    <s v="119.900"/>
  </r>
  <r>
    <s v="851244330128"/>
    <s v="邬奇昌"/>
    <x v="35"/>
    <x v="35"/>
    <s v="0701851015"/>
    <x v="361"/>
    <s v="119.900"/>
  </r>
  <r>
    <s v="851244330524"/>
    <s v="林冲"/>
    <x v="35"/>
    <x v="35"/>
    <s v="0701851015"/>
    <x v="361"/>
    <s v="119.900"/>
  </r>
  <r>
    <s v="851244330721"/>
    <s v="李泽满"/>
    <x v="35"/>
    <x v="35"/>
    <s v="0701851015"/>
    <x v="361"/>
    <s v="119.900"/>
  </r>
  <r>
    <s v="851244332112"/>
    <s v="曾泓创"/>
    <x v="35"/>
    <x v="35"/>
    <s v="0701851015"/>
    <x v="361"/>
    <s v="119.900"/>
  </r>
  <r>
    <s v="851244332611"/>
    <s v="郑松江"/>
    <x v="35"/>
    <x v="35"/>
    <s v="0701851015"/>
    <x v="361"/>
    <s v="119.900"/>
  </r>
  <r>
    <s v="851244332828"/>
    <s v="林成威"/>
    <x v="35"/>
    <x v="35"/>
    <s v="0701851015"/>
    <x v="361"/>
    <s v="119.900"/>
  </r>
  <r>
    <s v="851244332929"/>
    <s v="麦康少"/>
    <x v="35"/>
    <x v="35"/>
    <s v="0701851015"/>
    <x v="361"/>
    <s v="119.900"/>
  </r>
  <r>
    <s v="851244333122"/>
    <s v="赖济发"/>
    <x v="35"/>
    <x v="35"/>
    <s v="0701851015"/>
    <x v="361"/>
    <s v="119.900"/>
  </r>
  <r>
    <s v="851253213216"/>
    <s v="徐苏苏"/>
    <x v="35"/>
    <x v="35"/>
    <s v="0701851015"/>
    <x v="361"/>
    <s v="119.900"/>
  </r>
  <r>
    <s v="851262131825"/>
    <s v="刘新学"/>
    <x v="35"/>
    <x v="35"/>
    <s v="0701851015"/>
    <x v="361"/>
    <s v="119.900"/>
  </r>
  <r>
    <s v="851270074713"/>
    <s v="周董董"/>
    <x v="35"/>
    <x v="35"/>
    <s v="0701851015"/>
    <x v="361"/>
    <s v="119.900"/>
  </r>
  <r>
    <s v="851236153820"/>
    <s v="杨竞"/>
    <x v="35"/>
    <x v="35"/>
    <s v="0701851016"/>
    <x v="362"/>
    <s v="126.200"/>
  </r>
  <r>
    <s v="851243023728"/>
    <s v="徐珂"/>
    <x v="35"/>
    <x v="35"/>
    <s v="0701851016"/>
    <x v="362"/>
    <s v="126.200"/>
  </r>
  <r>
    <s v="851243144317"/>
    <s v="黄子妍"/>
    <x v="35"/>
    <x v="35"/>
    <s v="0701851016"/>
    <x v="362"/>
    <s v="126.200"/>
  </r>
  <r>
    <s v="851244328228"/>
    <s v="邱予妤"/>
    <x v="35"/>
    <x v="35"/>
    <s v="0701851016"/>
    <x v="362"/>
    <s v="126.200"/>
  </r>
  <r>
    <s v="851244328726"/>
    <s v="彭美想"/>
    <x v="35"/>
    <x v="35"/>
    <s v="0701851016"/>
    <x v="362"/>
    <s v="126.200"/>
  </r>
  <r>
    <s v="851244332301"/>
    <s v="黄翠"/>
    <x v="35"/>
    <x v="35"/>
    <s v="0701851016"/>
    <x v="362"/>
    <s v="126.200"/>
  </r>
  <r>
    <s v="851244333109"/>
    <s v="熊丹玲"/>
    <x v="35"/>
    <x v="35"/>
    <s v="0701851016"/>
    <x v="362"/>
    <s v="126.200"/>
  </r>
  <r>
    <s v="851244333124"/>
    <s v="陈焱琛"/>
    <x v="35"/>
    <x v="35"/>
    <s v="0701851016"/>
    <x v="362"/>
    <s v="126.200"/>
  </r>
  <r>
    <s v="851244333419"/>
    <s v="胡敏"/>
    <x v="35"/>
    <x v="35"/>
    <s v="0701851016"/>
    <x v="362"/>
    <s v="126.200"/>
  </r>
  <r>
    <s v="851244333526"/>
    <s v="陈嘉欣"/>
    <x v="35"/>
    <x v="35"/>
    <s v="0701851016"/>
    <x v="362"/>
    <s v="126.200"/>
  </r>
  <r>
    <s v="851244334216"/>
    <s v="梁伟勤"/>
    <x v="35"/>
    <x v="35"/>
    <s v="0701851016"/>
    <x v="362"/>
    <s v="126.200"/>
  </r>
  <r>
    <s v="851244334329"/>
    <s v="林俏"/>
    <x v="35"/>
    <x v="35"/>
    <s v="0701851016"/>
    <x v="362"/>
    <s v="126.200"/>
  </r>
  <r>
    <s v="851236233512"/>
    <s v="胡婷"/>
    <x v="35"/>
    <x v="35"/>
    <s v="0701851017"/>
    <x v="363"/>
    <s v="113.800"/>
  </r>
  <r>
    <s v="851236731517"/>
    <s v="荣温丽"/>
    <x v="35"/>
    <x v="35"/>
    <s v="0701851017"/>
    <x v="363"/>
    <s v="113.800"/>
  </r>
  <r>
    <s v="851237750927"/>
    <s v="李静"/>
    <x v="35"/>
    <x v="35"/>
    <s v="0701851017"/>
    <x v="363"/>
    <s v="113.800"/>
  </r>
  <r>
    <s v="851239132723"/>
    <s v="赵佩宇"/>
    <x v="35"/>
    <x v="35"/>
    <s v="0701851017"/>
    <x v="363"/>
    <s v="113.800"/>
  </r>
  <r>
    <s v="851239320620"/>
    <s v="辛天成"/>
    <x v="35"/>
    <x v="35"/>
    <s v="0701851017"/>
    <x v="363"/>
    <s v="113.800"/>
  </r>
  <r>
    <s v="851239402916"/>
    <s v="崔洋"/>
    <x v="35"/>
    <x v="35"/>
    <s v="0701851017"/>
    <x v="363"/>
    <s v="113.800"/>
  </r>
  <r>
    <s v="851241045219"/>
    <s v="雷钧杰"/>
    <x v="35"/>
    <x v="35"/>
    <s v="0701851018"/>
    <x v="361"/>
    <s v="97.300"/>
  </r>
  <r>
    <s v="851241073421"/>
    <s v="刘韬"/>
    <x v="35"/>
    <x v="35"/>
    <s v="0701851018"/>
    <x v="361"/>
    <s v="97.300"/>
  </r>
  <r>
    <s v="851241102007"/>
    <s v="张鹏"/>
    <x v="35"/>
    <x v="35"/>
    <s v="0701851018"/>
    <x v="361"/>
    <s v="97.300"/>
  </r>
  <r>
    <s v="851243130407"/>
    <s v="张轩"/>
    <x v="35"/>
    <x v="35"/>
    <s v="0701851018"/>
    <x v="361"/>
    <s v="97.300"/>
  </r>
  <r>
    <s v="851243307308"/>
    <s v="倪嘉望"/>
    <x v="35"/>
    <x v="35"/>
    <s v="0701851018"/>
    <x v="361"/>
    <s v="97.300"/>
  </r>
  <r>
    <s v="851244328010"/>
    <s v="蔡庚文"/>
    <x v="35"/>
    <x v="35"/>
    <s v="0701851018"/>
    <x v="361"/>
    <s v="97.300"/>
  </r>
  <r>
    <s v="851244328415"/>
    <s v="王储"/>
    <x v="35"/>
    <x v="35"/>
    <s v="0701851018"/>
    <x v="361"/>
    <s v="97.300"/>
  </r>
  <r>
    <s v="851244332323"/>
    <s v="刘鸿基"/>
    <x v="35"/>
    <x v="35"/>
    <s v="0701851018"/>
    <x v="361"/>
    <s v="97.300"/>
  </r>
  <r>
    <s v="851244332325"/>
    <s v="罗楚煜"/>
    <x v="35"/>
    <x v="35"/>
    <s v="0701851018"/>
    <x v="361"/>
    <s v="97.300"/>
  </r>
  <r>
    <s v="851244334107"/>
    <s v="林子丰"/>
    <x v="35"/>
    <x v="35"/>
    <s v="0701851018"/>
    <x v="361"/>
    <s v="97.300"/>
  </r>
  <r>
    <s v="851211831523"/>
    <s v="孔令楼"/>
    <x v="35"/>
    <x v="35"/>
    <s v="0701851019"/>
    <x v="361"/>
    <s v="113.800"/>
  </r>
  <r>
    <s v="851232242715"/>
    <s v="王军波"/>
    <x v="35"/>
    <x v="35"/>
    <s v="0701851019"/>
    <x v="361"/>
    <s v="113.800"/>
  </r>
  <r>
    <s v="851232336127"/>
    <s v="徐艳峰"/>
    <x v="35"/>
    <x v="35"/>
    <s v="0701851019"/>
    <x v="361"/>
    <s v="113.800"/>
  </r>
  <r>
    <s v="851236711729"/>
    <s v="张峰"/>
    <x v="35"/>
    <x v="35"/>
    <s v="0701851019"/>
    <x v="361"/>
    <s v="113.800"/>
  </r>
  <r>
    <s v="851236732307"/>
    <s v="刘敏"/>
    <x v="35"/>
    <x v="35"/>
    <s v="0701851019"/>
    <x v="361"/>
    <s v="113.800"/>
  </r>
  <r>
    <s v="851236742928"/>
    <s v="袁军"/>
    <x v="35"/>
    <x v="35"/>
    <s v="0701851019"/>
    <x v="361"/>
    <s v="113.800"/>
  </r>
  <r>
    <s v="851242601911"/>
    <s v="栾金伟"/>
    <x v="35"/>
    <x v="35"/>
    <s v="0701851019"/>
    <x v="361"/>
    <s v="113.800"/>
  </r>
  <r>
    <s v="851243304421"/>
    <s v="周树"/>
    <x v="35"/>
    <x v="35"/>
    <s v="0701851019"/>
    <x v="361"/>
    <s v="113.800"/>
  </r>
  <r>
    <s v="851270111007"/>
    <s v="任宇"/>
    <x v="35"/>
    <x v="35"/>
    <s v="0701851019"/>
    <x v="361"/>
    <s v="113.800"/>
  </r>
  <r>
    <s v="851211600627"/>
    <s v="叶一贤"/>
    <x v="35"/>
    <x v="35"/>
    <s v="0701851020"/>
    <x v="364"/>
    <s v="116.300"/>
  </r>
  <r>
    <s v="851211820810"/>
    <s v="温为智"/>
    <x v="35"/>
    <x v="35"/>
    <s v="0701851020"/>
    <x v="364"/>
    <s v="116.300"/>
  </r>
  <r>
    <s v="851213083216"/>
    <s v="温智彬"/>
    <x v="35"/>
    <x v="35"/>
    <s v="0701851020"/>
    <x v="364"/>
    <s v="116.300"/>
  </r>
  <r>
    <s v="851213095007"/>
    <s v="王子琪"/>
    <x v="35"/>
    <x v="35"/>
    <s v="0701851020"/>
    <x v="364"/>
    <s v="116.300"/>
  </r>
  <r>
    <s v="851213118403"/>
    <s v="张兆乾"/>
    <x v="35"/>
    <x v="35"/>
    <s v="0701851020"/>
    <x v="364"/>
    <s v="116.300"/>
  </r>
  <r>
    <s v="851213215404"/>
    <s v="陈灵超"/>
    <x v="35"/>
    <x v="35"/>
    <s v="0701851020"/>
    <x v="364"/>
    <s v="116.300"/>
  </r>
  <r>
    <s v="851213222804"/>
    <s v="沈飞鹏"/>
    <x v="35"/>
    <x v="35"/>
    <s v="0701851020"/>
    <x v="364"/>
    <s v="116.300"/>
  </r>
  <r>
    <s v="851233721709"/>
    <s v="朱缙"/>
    <x v="35"/>
    <x v="35"/>
    <s v="0701851020"/>
    <x v="364"/>
    <s v="116.300"/>
  </r>
  <r>
    <s v="851234081202"/>
    <s v="谢丁丁"/>
    <x v="35"/>
    <x v="35"/>
    <s v="0701851020"/>
    <x v="364"/>
    <s v="116.300"/>
  </r>
  <r>
    <s v="851236671005"/>
    <s v="刘斌"/>
    <x v="35"/>
    <x v="35"/>
    <s v="0701851020"/>
    <x v="364"/>
    <s v="116.300"/>
  </r>
  <r>
    <s v="851244326805"/>
    <s v="蔡运昇"/>
    <x v="35"/>
    <x v="35"/>
    <s v="0701851020"/>
    <x v="364"/>
    <s v="116.300"/>
  </r>
  <r>
    <s v="851244329419"/>
    <s v="黎若毅"/>
    <x v="35"/>
    <x v="35"/>
    <s v="0701851020"/>
    <x v="364"/>
    <s v="116.300"/>
  </r>
  <r>
    <s v="851244329730"/>
    <s v="林宇航"/>
    <x v="35"/>
    <x v="35"/>
    <s v="0701851020"/>
    <x v="364"/>
    <s v="116.300"/>
  </r>
  <r>
    <s v="851244330328"/>
    <s v="唐志伟"/>
    <x v="35"/>
    <x v="35"/>
    <s v="0701851020"/>
    <x v="364"/>
    <s v="116.300"/>
  </r>
  <r>
    <s v="851244331628"/>
    <s v="罗焕"/>
    <x v="35"/>
    <x v="35"/>
    <s v="0701851020"/>
    <x v="364"/>
    <s v="116.300"/>
  </r>
  <r>
    <s v="851243308127"/>
    <s v="陈沛豪"/>
    <x v="35"/>
    <x v="35"/>
    <s v="0701851021"/>
    <x v="363"/>
    <s v="118.500"/>
  </r>
  <r>
    <s v="851244327025"/>
    <s v="谢文彬"/>
    <x v="35"/>
    <x v="35"/>
    <s v="0701851021"/>
    <x v="363"/>
    <s v="118.500"/>
  </r>
  <r>
    <s v="851244331702"/>
    <s v="黄端文"/>
    <x v="35"/>
    <x v="35"/>
    <s v="0701851021"/>
    <x v="363"/>
    <s v="118.500"/>
  </r>
  <r>
    <s v="851244333415"/>
    <s v="吴泽锐"/>
    <x v="35"/>
    <x v="35"/>
    <s v="0701851021"/>
    <x v="363"/>
    <s v="118.500"/>
  </r>
  <r>
    <s v="851244334327"/>
    <s v="管健铭"/>
    <x v="35"/>
    <x v="35"/>
    <s v="0701851021"/>
    <x v="363"/>
    <s v="118.500"/>
  </r>
  <r>
    <s v="851261153316"/>
    <s v="张奇"/>
    <x v="35"/>
    <x v="35"/>
    <s v="0701851021"/>
    <x v="363"/>
    <s v="118.500"/>
  </r>
  <r>
    <s v="851241059128"/>
    <s v="樊松涛"/>
    <x v="35"/>
    <x v="35"/>
    <s v="0701851022"/>
    <x v="363"/>
    <s v="123.800"/>
  </r>
  <r>
    <s v="851243304104"/>
    <s v="邵颖"/>
    <x v="35"/>
    <x v="35"/>
    <s v="0701851022"/>
    <x v="363"/>
    <s v="123.800"/>
  </r>
  <r>
    <s v="851244327517"/>
    <s v="李彦谕"/>
    <x v="35"/>
    <x v="35"/>
    <s v="0701851022"/>
    <x v="363"/>
    <s v="123.800"/>
  </r>
  <r>
    <s v="851241060116"/>
    <s v="李冠初"/>
    <x v="35"/>
    <x v="35"/>
    <s v="0701851023"/>
    <x v="365"/>
    <s v="117.100"/>
  </r>
  <r>
    <s v="851244329401"/>
    <s v="邓杰"/>
    <x v="35"/>
    <x v="35"/>
    <s v="0701851023"/>
    <x v="365"/>
    <s v="117.100"/>
  </r>
  <r>
    <s v="851244329417"/>
    <s v="黄源兴"/>
    <x v="35"/>
    <x v="35"/>
    <s v="0701851023"/>
    <x v="365"/>
    <s v="117.100"/>
  </r>
  <r>
    <s v="851244330910"/>
    <s v="詹文钦"/>
    <x v="35"/>
    <x v="35"/>
    <s v="0701851023"/>
    <x v="365"/>
    <s v="117.100"/>
  </r>
  <r>
    <s v="851244331125"/>
    <s v="潘宏晓"/>
    <x v="35"/>
    <x v="35"/>
    <s v="0701851023"/>
    <x v="365"/>
    <s v="117.100"/>
  </r>
  <r>
    <s v="851246023029"/>
    <s v="邹焕"/>
    <x v="35"/>
    <x v="35"/>
    <s v="0701851023"/>
    <x v="365"/>
    <s v="117.100"/>
  </r>
  <r>
    <s v="851236681530"/>
    <s v="曾贤文"/>
    <x v="35"/>
    <x v="35"/>
    <s v="0701851024"/>
    <x v="366"/>
    <s v="96.300"/>
  </r>
  <r>
    <s v="851243311307"/>
    <s v="秦绍勇"/>
    <x v="35"/>
    <x v="35"/>
    <s v="0701851024"/>
    <x v="366"/>
    <s v="96.300"/>
  </r>
  <r>
    <s v="851244327015"/>
    <s v="钟少宇"/>
    <x v="35"/>
    <x v="35"/>
    <s v="0701851024"/>
    <x v="366"/>
    <s v="96.300"/>
  </r>
  <r>
    <s v="851244327413"/>
    <s v="苏彬龙"/>
    <x v="35"/>
    <x v="35"/>
    <s v="0701851024"/>
    <x v="366"/>
    <s v="96.300"/>
  </r>
  <r>
    <s v="851244328006"/>
    <s v="黄晓鑫"/>
    <x v="35"/>
    <x v="35"/>
    <s v="0701851024"/>
    <x v="366"/>
    <s v="96.300"/>
  </r>
  <r>
    <s v="851244331230"/>
    <s v="黄洁东"/>
    <x v="35"/>
    <x v="35"/>
    <s v="0701851024"/>
    <x v="366"/>
    <s v="96.300"/>
  </r>
  <r>
    <s v="851244333316"/>
    <s v="郑玩和"/>
    <x v="35"/>
    <x v="35"/>
    <s v="0701851024"/>
    <x v="366"/>
    <s v="96.300"/>
  </r>
  <r>
    <s v="851250141804"/>
    <s v="黄强"/>
    <x v="35"/>
    <x v="35"/>
    <s v="0701851024"/>
    <x v="366"/>
    <s v="96.300"/>
  </r>
  <r>
    <s v="851262133325"/>
    <s v="刘文辉"/>
    <x v="35"/>
    <x v="35"/>
    <s v="0701851024"/>
    <x v="366"/>
    <s v="96.300"/>
  </r>
  <r>
    <s v="851236073207"/>
    <s v="胡睿"/>
    <x v="35"/>
    <x v="35"/>
    <s v="0701851025"/>
    <x v="366"/>
    <s v="111.800"/>
  </r>
  <r>
    <s v="851236080303"/>
    <s v="姚荣瑞"/>
    <x v="35"/>
    <x v="35"/>
    <s v="0701851025"/>
    <x v="366"/>
    <s v="111.800"/>
  </r>
  <r>
    <s v="851236684030"/>
    <s v="陈志成"/>
    <x v="35"/>
    <x v="35"/>
    <s v="0701851025"/>
    <x v="366"/>
    <s v="111.800"/>
  </r>
  <r>
    <s v="851236757825"/>
    <s v="余俊权"/>
    <x v="35"/>
    <x v="35"/>
    <s v="0701851025"/>
    <x v="366"/>
    <s v="111.800"/>
  </r>
  <r>
    <s v="851243300512"/>
    <s v="刘冲"/>
    <x v="35"/>
    <x v="35"/>
    <s v="0701851025"/>
    <x v="366"/>
    <s v="111.800"/>
  </r>
  <r>
    <s v="851243311628"/>
    <s v="黄福"/>
    <x v="35"/>
    <x v="35"/>
    <s v="0701851025"/>
    <x v="366"/>
    <s v="111.800"/>
  </r>
  <r>
    <s v="851243410818"/>
    <s v="蒋长江"/>
    <x v="35"/>
    <x v="35"/>
    <s v="0701851025"/>
    <x v="366"/>
    <s v="111.800"/>
  </r>
  <r>
    <s v="851244329304"/>
    <s v="余俊榆"/>
    <x v="35"/>
    <x v="35"/>
    <s v="0701851025"/>
    <x v="366"/>
    <s v="111.800"/>
  </r>
  <r>
    <s v="851244330113"/>
    <s v="梁国豪"/>
    <x v="35"/>
    <x v="35"/>
    <s v="0701851025"/>
    <x v="366"/>
    <s v="111.800"/>
  </r>
  <r>
    <s v="851236181315"/>
    <s v="吕图彪"/>
    <x v="35"/>
    <x v="35"/>
    <s v="0701851026"/>
    <x v="366"/>
    <s v="109.100"/>
  </r>
  <r>
    <s v="851243143420"/>
    <s v="刘鹏华"/>
    <x v="35"/>
    <x v="35"/>
    <s v="0701851026"/>
    <x v="366"/>
    <s v="109.100"/>
  </r>
  <r>
    <s v="851243170616"/>
    <s v="李康旦"/>
    <x v="35"/>
    <x v="35"/>
    <s v="0701851026"/>
    <x v="366"/>
    <s v="109.100"/>
  </r>
  <r>
    <s v="851244327027"/>
    <s v="黄仕平"/>
    <x v="35"/>
    <x v="35"/>
    <s v="0701851026"/>
    <x v="366"/>
    <s v="109.100"/>
  </r>
  <r>
    <s v="851244327324"/>
    <s v="郑岸贤"/>
    <x v="35"/>
    <x v="35"/>
    <s v="0701851026"/>
    <x v="366"/>
    <s v="109.100"/>
  </r>
  <r>
    <s v="851244328607"/>
    <s v="许铭泽"/>
    <x v="35"/>
    <x v="35"/>
    <s v="0701851026"/>
    <x v="366"/>
    <s v="109.100"/>
  </r>
  <r>
    <s v="851244330929"/>
    <s v="陈杰"/>
    <x v="35"/>
    <x v="35"/>
    <s v="0701851026"/>
    <x v="366"/>
    <s v="109.100"/>
  </r>
  <r>
    <s v="851244331329"/>
    <s v="刘桦林"/>
    <x v="35"/>
    <x v="35"/>
    <s v="0701851026"/>
    <x v="366"/>
    <s v="109.100"/>
  </r>
  <r>
    <s v="851244333922"/>
    <s v="郑侨龙"/>
    <x v="35"/>
    <x v="35"/>
    <s v="0701851026"/>
    <x v="366"/>
    <s v="109.100"/>
  </r>
  <r>
    <s v="851236041506"/>
    <s v="吴淘涛"/>
    <x v="35"/>
    <x v="35"/>
    <s v="0701851027"/>
    <x v="366"/>
    <s v="100.800"/>
  </r>
  <r>
    <s v="851236673113"/>
    <s v="周文隆"/>
    <x v="35"/>
    <x v="35"/>
    <s v="0701851027"/>
    <x v="366"/>
    <s v="100.800"/>
  </r>
  <r>
    <s v="851244326804"/>
    <s v="钟文兴"/>
    <x v="35"/>
    <x v="35"/>
    <s v="0701851027"/>
    <x v="366"/>
    <s v="100.800"/>
  </r>
  <r>
    <s v="851244331004"/>
    <s v="骆绍强"/>
    <x v="35"/>
    <x v="35"/>
    <s v="0701851027"/>
    <x v="366"/>
    <s v="100.800"/>
  </r>
  <r>
    <s v="851244331514"/>
    <s v="罗宇健"/>
    <x v="35"/>
    <x v="35"/>
    <s v="0701851027"/>
    <x v="366"/>
    <s v="100.800"/>
  </r>
  <r>
    <s v="851244332215"/>
    <s v="唐占昌"/>
    <x v="35"/>
    <x v="35"/>
    <s v="0701851027"/>
    <x v="366"/>
    <s v="100.800"/>
  </r>
  <r>
    <s v="851244332510"/>
    <s v="赖广明"/>
    <x v="35"/>
    <x v="35"/>
    <s v="0701851027"/>
    <x v="366"/>
    <s v="100.800"/>
  </r>
  <r>
    <s v="851244332919"/>
    <s v="杨小中"/>
    <x v="35"/>
    <x v="35"/>
    <s v="0701851027"/>
    <x v="366"/>
    <s v="100.800"/>
  </r>
  <r>
    <s v="851244333603"/>
    <s v="谢新宇"/>
    <x v="35"/>
    <x v="35"/>
    <s v="0701851027"/>
    <x v="366"/>
    <s v="100.800"/>
  </r>
  <r>
    <s v="851244327828"/>
    <s v="陈晓"/>
    <x v="35"/>
    <x v="35"/>
    <s v="0701851028"/>
    <x v="367"/>
    <s v="117.700"/>
  </r>
  <r>
    <s v="851244328727"/>
    <s v="吴雅瑜"/>
    <x v="35"/>
    <x v="35"/>
    <s v="0701851028"/>
    <x v="367"/>
    <s v="117.700"/>
  </r>
  <r>
    <s v="851244333208"/>
    <s v="曾志玲"/>
    <x v="35"/>
    <x v="35"/>
    <s v="0701851028"/>
    <x v="367"/>
    <s v="117.700"/>
  </r>
  <r>
    <s v="851241102613"/>
    <s v="何银香"/>
    <x v="35"/>
    <x v="35"/>
    <s v="0701851029"/>
    <x v="367"/>
    <s v="102.800"/>
  </r>
  <r>
    <s v="851244329010"/>
    <s v="胡晓怡"/>
    <x v="35"/>
    <x v="35"/>
    <s v="0701851029"/>
    <x v="367"/>
    <s v="102.800"/>
  </r>
  <r>
    <s v="851246027421"/>
    <s v="钟庆娟"/>
    <x v="35"/>
    <x v="35"/>
    <s v="0701851029"/>
    <x v="367"/>
    <s v="102.800"/>
  </r>
  <r>
    <s v="851241040813"/>
    <s v="郭平平"/>
    <x v="35"/>
    <x v="35"/>
    <s v="0701851030"/>
    <x v="366"/>
    <s v="96.400"/>
  </r>
  <r>
    <s v="851241060330"/>
    <s v="孙晓越"/>
    <x v="35"/>
    <x v="35"/>
    <s v="0701851030"/>
    <x v="366"/>
    <s v="96.400"/>
  </r>
  <r>
    <s v="851241060713"/>
    <s v="廖广阳"/>
    <x v="35"/>
    <x v="35"/>
    <s v="0701851030"/>
    <x v="366"/>
    <s v="96.400"/>
  </r>
  <r>
    <s v="851241076802"/>
    <s v="贺海威"/>
    <x v="35"/>
    <x v="35"/>
    <s v="0701851030"/>
    <x v="366"/>
    <s v="96.400"/>
  </r>
  <r>
    <s v="851241090707"/>
    <s v="张军"/>
    <x v="35"/>
    <x v="35"/>
    <s v="0701851030"/>
    <x v="366"/>
    <s v="96.400"/>
  </r>
  <r>
    <s v="851243146525"/>
    <s v="匡智锟"/>
    <x v="35"/>
    <x v="35"/>
    <s v="0701851030"/>
    <x v="366"/>
    <s v="96.400"/>
  </r>
  <r>
    <s v="851243185120"/>
    <s v="李旭"/>
    <x v="35"/>
    <x v="35"/>
    <s v="0701851030"/>
    <x v="366"/>
    <s v="96.400"/>
  </r>
  <r>
    <s v="851243307509"/>
    <s v="易陶然"/>
    <x v="35"/>
    <x v="35"/>
    <s v="0701851030"/>
    <x v="366"/>
    <s v="96.400"/>
  </r>
  <r>
    <s v="851243411409"/>
    <s v="陈柏语"/>
    <x v="35"/>
    <x v="35"/>
    <s v="0701851030"/>
    <x v="366"/>
    <s v="96.400"/>
  </r>
  <r>
    <s v="851244327525"/>
    <s v="洪喜健"/>
    <x v="35"/>
    <x v="35"/>
    <s v="0701851030"/>
    <x v="366"/>
    <s v="96.400"/>
  </r>
  <r>
    <s v="851244329214"/>
    <s v="洪泽峰"/>
    <x v="35"/>
    <x v="35"/>
    <s v="0701851030"/>
    <x v="366"/>
    <s v="96.400"/>
  </r>
  <r>
    <s v="851232251528"/>
    <s v="孙启业"/>
    <x v="35"/>
    <x v="35"/>
    <s v="0701851031"/>
    <x v="366"/>
    <s v="102.000"/>
  </r>
  <r>
    <s v="851236062714"/>
    <s v="刘辉"/>
    <x v="35"/>
    <x v="35"/>
    <s v="0701851031"/>
    <x v="366"/>
    <s v="102.000"/>
  </r>
  <r>
    <s v="851236153717"/>
    <s v="郭雪平"/>
    <x v="35"/>
    <x v="35"/>
    <s v="0701851031"/>
    <x v="366"/>
    <s v="102.000"/>
  </r>
  <r>
    <s v="851236681025"/>
    <s v="张生标"/>
    <x v="35"/>
    <x v="35"/>
    <s v="0701851031"/>
    <x v="366"/>
    <s v="102.000"/>
  </r>
  <r>
    <s v="851244328103"/>
    <s v="陈敏锶"/>
    <x v="35"/>
    <x v="35"/>
    <s v="0701851031"/>
    <x v="366"/>
    <s v="102.000"/>
  </r>
  <r>
    <s v="851244329829"/>
    <s v="严运达"/>
    <x v="35"/>
    <x v="35"/>
    <s v="0701851031"/>
    <x v="366"/>
    <s v="102.000"/>
  </r>
  <r>
    <s v="851244333227"/>
    <s v="杨振华"/>
    <x v="35"/>
    <x v="35"/>
    <s v="0701851031"/>
    <x v="366"/>
    <s v="102.000"/>
  </r>
  <r>
    <s v="851244333513"/>
    <s v="张智辉"/>
    <x v="35"/>
    <x v="35"/>
    <s v="0701851031"/>
    <x v="366"/>
    <s v="102.000"/>
  </r>
  <r>
    <s v="851244334001"/>
    <s v="李远欢"/>
    <x v="35"/>
    <x v="35"/>
    <s v="0701851031"/>
    <x v="366"/>
    <s v="102.000"/>
  </r>
  <r>
    <s v="851232167803"/>
    <s v="石涛"/>
    <x v="35"/>
    <x v="35"/>
    <s v="0701851032"/>
    <x v="366"/>
    <s v="115.000"/>
  </r>
  <r>
    <s v="851233071323"/>
    <s v="钱必豪"/>
    <x v="35"/>
    <x v="35"/>
    <s v="0701851032"/>
    <x v="366"/>
    <s v="115.000"/>
  </r>
  <r>
    <s v="851233382011"/>
    <s v="郑增帅"/>
    <x v="35"/>
    <x v="35"/>
    <s v="0701851032"/>
    <x v="366"/>
    <s v="115.000"/>
  </r>
  <r>
    <s v="851244328008"/>
    <s v="黎洪彬"/>
    <x v="35"/>
    <x v="35"/>
    <s v="0701851032"/>
    <x v="366"/>
    <s v="115.000"/>
  </r>
  <r>
    <s v="851244328628"/>
    <s v="古惠锋"/>
    <x v="35"/>
    <x v="35"/>
    <s v="0701851032"/>
    <x v="366"/>
    <s v="115.000"/>
  </r>
  <r>
    <s v="851244332410"/>
    <s v="关则鑫"/>
    <x v="35"/>
    <x v="35"/>
    <s v="0701851032"/>
    <x v="366"/>
    <s v="115.000"/>
  </r>
  <r>
    <s v="851244332621"/>
    <s v="陈锐敏"/>
    <x v="35"/>
    <x v="35"/>
    <s v="0701851032"/>
    <x v="366"/>
    <s v="115.000"/>
  </r>
  <r>
    <s v="851244333916"/>
    <s v="洪奕浩"/>
    <x v="35"/>
    <x v="35"/>
    <s v="0701851032"/>
    <x v="366"/>
    <s v="115.000"/>
  </r>
  <r>
    <s v="851244334114"/>
    <s v="吴章瑜"/>
    <x v="35"/>
    <x v="35"/>
    <s v="0701851032"/>
    <x v="366"/>
    <s v="115.000"/>
  </r>
  <r>
    <s v="851244327702"/>
    <s v="游思雅"/>
    <x v="35"/>
    <x v="35"/>
    <s v="0701851033"/>
    <x v="368"/>
    <s v="112.300"/>
  </r>
  <r>
    <s v="851244327718"/>
    <s v="姚耀"/>
    <x v="35"/>
    <x v="35"/>
    <s v="0701851033"/>
    <x v="368"/>
    <s v="112.300"/>
  </r>
  <r>
    <s v="851244327821"/>
    <s v="曾祥彬"/>
    <x v="35"/>
    <x v="35"/>
    <s v="0701851033"/>
    <x v="368"/>
    <s v="112.300"/>
  </r>
  <r>
    <s v="851244332925"/>
    <s v="梁剑锋"/>
    <x v="35"/>
    <x v="35"/>
    <s v="0701851033"/>
    <x v="368"/>
    <s v="112.300"/>
  </r>
  <r>
    <s v="851244333207"/>
    <s v="曾肇星"/>
    <x v="35"/>
    <x v="35"/>
    <s v="0701851033"/>
    <x v="368"/>
    <s v="112.300"/>
  </r>
  <r>
    <s v="851244333905"/>
    <s v="汪婷婷"/>
    <x v="35"/>
    <x v="35"/>
    <s v="0701851033"/>
    <x v="368"/>
    <s v="112.300"/>
  </r>
  <r>
    <s v="851234156208"/>
    <s v="张陈宝"/>
    <x v="35"/>
    <x v="35"/>
    <s v="0701851034"/>
    <x v="367"/>
    <s v="129.000"/>
  </r>
  <r>
    <s v="851244328214"/>
    <s v="李文蕊"/>
    <x v="35"/>
    <x v="35"/>
    <s v="0701851034"/>
    <x v="367"/>
    <s v="129.000"/>
  </r>
  <r>
    <s v="851244328611"/>
    <s v="吴华锋"/>
    <x v="35"/>
    <x v="35"/>
    <s v="0701851034"/>
    <x v="367"/>
    <s v="129.000"/>
  </r>
  <r>
    <s v="851236230729"/>
    <s v="袁飞"/>
    <x v="35"/>
    <x v="35"/>
    <s v="0701851035"/>
    <x v="367"/>
    <s v="119.900"/>
  </r>
  <r>
    <s v="851244331227"/>
    <s v="方泽豪"/>
    <x v="35"/>
    <x v="35"/>
    <s v="0701851035"/>
    <x v="367"/>
    <s v="119.900"/>
  </r>
  <r>
    <s v="851244333201"/>
    <s v="郑俊惠"/>
    <x v="35"/>
    <x v="35"/>
    <s v="0701851035"/>
    <x v="367"/>
    <s v="119.900"/>
  </r>
  <r>
    <s v="851232108705"/>
    <s v="朱容融"/>
    <x v="35"/>
    <x v="35"/>
    <s v="0701851036"/>
    <x v="367"/>
    <s v="127.600"/>
  </r>
  <r>
    <s v="851232350703"/>
    <s v="宋佳"/>
    <x v="35"/>
    <x v="35"/>
    <s v="0701851036"/>
    <x v="367"/>
    <s v="127.600"/>
  </r>
  <r>
    <s v="851243024319"/>
    <s v="周恬"/>
    <x v="35"/>
    <x v="35"/>
    <s v="0701851036"/>
    <x v="367"/>
    <s v="127.600"/>
  </r>
  <r>
    <s v="851244328430"/>
    <s v="成瑶"/>
    <x v="35"/>
    <x v="35"/>
    <s v="0701851037"/>
    <x v="367"/>
    <s v="124.500"/>
  </r>
  <r>
    <s v="851244330226"/>
    <s v="蒋维维"/>
    <x v="35"/>
    <x v="35"/>
    <s v="0701851037"/>
    <x v="367"/>
    <s v="124.500"/>
  </r>
  <r>
    <s v="851244331520"/>
    <s v="李小兵"/>
    <x v="35"/>
    <x v="35"/>
    <s v="0701851037"/>
    <x v="367"/>
    <s v="124.500"/>
  </r>
  <r>
    <s v="851233076817"/>
    <s v="沈银桥"/>
    <x v="35"/>
    <x v="35"/>
    <s v="0701851038"/>
    <x v="369"/>
    <s v="98.800"/>
  </r>
  <r>
    <s v="851233107620"/>
    <s v="吴云凯"/>
    <x v="35"/>
    <x v="35"/>
    <s v="0701851038"/>
    <x v="369"/>
    <s v="98.800"/>
  </r>
  <r>
    <s v="851236135707"/>
    <s v="徐伟"/>
    <x v="35"/>
    <x v="35"/>
    <s v="0701851038"/>
    <x v="369"/>
    <s v="98.800"/>
  </r>
  <r>
    <s v="851236154126"/>
    <s v="袁鹏"/>
    <x v="35"/>
    <x v="35"/>
    <s v="0701851038"/>
    <x v="369"/>
    <s v="98.800"/>
  </r>
  <r>
    <s v="851243182911"/>
    <s v="成明琛"/>
    <x v="35"/>
    <x v="35"/>
    <s v="0701851038"/>
    <x v="369"/>
    <s v="98.800"/>
  </r>
  <r>
    <s v="851243505324"/>
    <s v="成文茂"/>
    <x v="35"/>
    <x v="35"/>
    <s v="0701851038"/>
    <x v="369"/>
    <s v="98.800"/>
  </r>
  <r>
    <s v="851244327202"/>
    <s v="蔡能"/>
    <x v="35"/>
    <x v="35"/>
    <s v="0701851038"/>
    <x v="369"/>
    <s v="98.800"/>
  </r>
  <r>
    <s v="851244330909"/>
    <s v="毛俊熙"/>
    <x v="35"/>
    <x v="35"/>
    <s v="0701851038"/>
    <x v="369"/>
    <s v="98.800"/>
  </r>
  <r>
    <s v="851244333617"/>
    <s v="叶华堂"/>
    <x v="35"/>
    <x v="35"/>
    <s v="0701851038"/>
    <x v="369"/>
    <s v="98.800"/>
  </r>
  <r>
    <s v="851246024901"/>
    <s v="吴雄彬"/>
    <x v="35"/>
    <x v="35"/>
    <s v="0701851038"/>
    <x v="369"/>
    <s v="98.800"/>
  </r>
  <r>
    <s v="851262071118"/>
    <s v="蒋聪"/>
    <x v="35"/>
    <x v="35"/>
    <s v="0701851038"/>
    <x v="369"/>
    <s v="98.800"/>
  </r>
  <r>
    <s v="851262143711"/>
    <s v="熊俊杰"/>
    <x v="35"/>
    <x v="35"/>
    <s v="0701851038"/>
    <x v="369"/>
    <s v="98.800"/>
  </r>
  <r>
    <s v="851244327107"/>
    <s v="梁健斌"/>
    <x v="35"/>
    <x v="35"/>
    <s v="0701851039"/>
    <x v="369"/>
    <s v="109.900"/>
  </r>
  <r>
    <s v="851244327527"/>
    <s v="夏浩坚"/>
    <x v="35"/>
    <x v="35"/>
    <s v="0701851039"/>
    <x v="369"/>
    <s v="109.900"/>
  </r>
  <r>
    <s v="851244327815"/>
    <s v="黄伟明"/>
    <x v="35"/>
    <x v="35"/>
    <s v="0701851039"/>
    <x v="369"/>
    <s v="109.900"/>
  </r>
  <r>
    <s v="851244328616"/>
    <s v="肖霈健"/>
    <x v="35"/>
    <x v="35"/>
    <s v="0701851039"/>
    <x v="369"/>
    <s v="109.900"/>
  </r>
  <r>
    <s v="851244330111"/>
    <s v="罗耀津"/>
    <x v="35"/>
    <x v="35"/>
    <s v="0701851039"/>
    <x v="369"/>
    <s v="109.900"/>
  </r>
  <r>
    <s v="851244330520"/>
    <s v="陈晓威"/>
    <x v="35"/>
    <x v="35"/>
    <s v="0701851039"/>
    <x v="369"/>
    <s v="109.900"/>
  </r>
  <r>
    <s v="851244330630"/>
    <s v="苏涛"/>
    <x v="35"/>
    <x v="35"/>
    <s v="0701851039"/>
    <x v="369"/>
    <s v="109.900"/>
  </r>
  <r>
    <s v="851244330806"/>
    <s v="曾祖华"/>
    <x v="35"/>
    <x v="35"/>
    <s v="0701851039"/>
    <x v="369"/>
    <s v="109.900"/>
  </r>
  <r>
    <s v="851244330907"/>
    <s v="陈晓明"/>
    <x v="35"/>
    <x v="35"/>
    <s v="0701851039"/>
    <x v="369"/>
    <s v="109.900"/>
  </r>
  <r>
    <s v="851244331415"/>
    <s v="古寿昌"/>
    <x v="35"/>
    <x v="35"/>
    <s v="0701851039"/>
    <x v="369"/>
    <s v="109.900"/>
  </r>
  <r>
    <s v="851244332109"/>
    <s v="颜于淇"/>
    <x v="35"/>
    <x v="35"/>
    <s v="0701851039"/>
    <x v="369"/>
    <s v="109.900"/>
  </r>
  <r>
    <s v="851244332225"/>
    <s v="沈兴儒"/>
    <x v="35"/>
    <x v="35"/>
    <s v="0701851039"/>
    <x v="369"/>
    <s v="109.900"/>
  </r>
  <r>
    <s v="851236194824"/>
    <s v="李小枫"/>
    <x v="35"/>
    <x v="35"/>
    <s v="0701851040"/>
    <x v="369"/>
    <s v="108.800"/>
  </r>
  <r>
    <s v="851236230222"/>
    <s v="袁敏"/>
    <x v="35"/>
    <x v="35"/>
    <s v="0701851040"/>
    <x v="369"/>
    <s v="108.800"/>
  </r>
  <r>
    <s v="851236234028"/>
    <s v="程浩"/>
    <x v="35"/>
    <x v="35"/>
    <s v="0701851040"/>
    <x v="369"/>
    <s v="108.800"/>
  </r>
  <r>
    <s v="851243180914"/>
    <s v="肖坤友"/>
    <x v="35"/>
    <x v="35"/>
    <s v="0701851040"/>
    <x v="369"/>
    <s v="108.800"/>
  </r>
  <r>
    <s v="851244328511"/>
    <s v="邓淮健"/>
    <x v="35"/>
    <x v="35"/>
    <s v="0701851040"/>
    <x v="369"/>
    <s v="108.800"/>
  </r>
  <r>
    <s v="851251194508"/>
    <s v="危凯斌"/>
    <x v="35"/>
    <x v="35"/>
    <s v="0701851040"/>
    <x v="369"/>
    <s v="108.800"/>
  </r>
  <r>
    <s v="851241061322"/>
    <s v="涂阳"/>
    <x v="35"/>
    <x v="35"/>
    <s v="0701851041"/>
    <x v="369"/>
    <s v="100.900"/>
  </r>
  <r>
    <s v="851241160916"/>
    <s v="余正恒"/>
    <x v="35"/>
    <x v="35"/>
    <s v="0701851041"/>
    <x v="369"/>
    <s v="100.900"/>
  </r>
  <r>
    <s v="851241195523"/>
    <s v="廖航"/>
    <x v="35"/>
    <x v="35"/>
    <s v="0701851041"/>
    <x v="369"/>
    <s v="100.900"/>
  </r>
  <r>
    <s v="851244328816"/>
    <s v="黄木"/>
    <x v="35"/>
    <x v="35"/>
    <s v="0701851041"/>
    <x v="369"/>
    <s v="100.900"/>
  </r>
  <r>
    <s v="851244330724"/>
    <s v="梁俊杰"/>
    <x v="35"/>
    <x v="35"/>
    <s v="0701851041"/>
    <x v="369"/>
    <s v="100.900"/>
  </r>
  <r>
    <s v="851244331002"/>
    <s v="魏海"/>
    <x v="35"/>
    <x v="35"/>
    <s v="0701851041"/>
    <x v="369"/>
    <s v="100.900"/>
  </r>
  <r>
    <s v="851244331108"/>
    <s v="单禹九"/>
    <x v="35"/>
    <x v="35"/>
    <s v="0701851041"/>
    <x v="369"/>
    <s v="100.900"/>
  </r>
  <r>
    <s v="851244331212"/>
    <s v="张成林"/>
    <x v="35"/>
    <x v="35"/>
    <s v="0701851041"/>
    <x v="369"/>
    <s v="100.900"/>
  </r>
  <r>
    <s v="851244331526"/>
    <s v="郑烯"/>
    <x v="35"/>
    <x v="35"/>
    <s v="0701851041"/>
    <x v="369"/>
    <s v="100.900"/>
  </r>
  <r>
    <s v="851232177829"/>
    <s v="廖俊"/>
    <x v="35"/>
    <x v="35"/>
    <s v="0701851042"/>
    <x v="369"/>
    <s v="98.000"/>
  </r>
  <r>
    <s v="851243313226"/>
    <s v="吴源航"/>
    <x v="35"/>
    <x v="35"/>
    <s v="0701851042"/>
    <x v="369"/>
    <s v="98.000"/>
  </r>
  <r>
    <s v="851244326913"/>
    <s v="黄国亮"/>
    <x v="35"/>
    <x v="35"/>
    <s v="0701851042"/>
    <x v="369"/>
    <s v="98.000"/>
  </r>
  <r>
    <s v="851244330620"/>
    <s v="黄伟杰"/>
    <x v="35"/>
    <x v="35"/>
    <s v="0701851042"/>
    <x v="369"/>
    <s v="98.000"/>
  </r>
  <r>
    <s v="851244330726"/>
    <s v="黄静文"/>
    <x v="35"/>
    <x v="35"/>
    <s v="0701851042"/>
    <x v="369"/>
    <s v="98.000"/>
  </r>
  <r>
    <s v="851244331924"/>
    <s v="卢永君"/>
    <x v="35"/>
    <x v="35"/>
    <s v="0701851042"/>
    <x v="369"/>
    <s v="98.000"/>
  </r>
  <r>
    <s v="851221250401"/>
    <s v="宋治宏"/>
    <x v="35"/>
    <x v="35"/>
    <s v="0701851043"/>
    <x v="370"/>
    <s v="115.600"/>
  </r>
  <r>
    <s v="851243137717"/>
    <s v="马克俊"/>
    <x v="35"/>
    <x v="35"/>
    <s v="0701851044"/>
    <x v="371"/>
    <s v="111.900"/>
  </r>
  <r>
    <s v="851243184330"/>
    <s v="方文哲"/>
    <x v="35"/>
    <x v="35"/>
    <s v="0701851044"/>
    <x v="371"/>
    <s v="111.900"/>
  </r>
  <r>
    <s v="851244327729"/>
    <s v="陈添秋"/>
    <x v="35"/>
    <x v="35"/>
    <s v="0701851044"/>
    <x v="371"/>
    <s v="111.900"/>
  </r>
  <r>
    <s v="851244327822"/>
    <s v="袁伟民"/>
    <x v="35"/>
    <x v="35"/>
    <s v="0701851044"/>
    <x v="371"/>
    <s v="111.900"/>
  </r>
  <r>
    <s v="851244328030"/>
    <s v="麦佳炜"/>
    <x v="35"/>
    <x v="35"/>
    <s v="0701851044"/>
    <x v="371"/>
    <s v="111.900"/>
  </r>
  <r>
    <s v="851244329229"/>
    <s v="方杰华"/>
    <x v="35"/>
    <x v="35"/>
    <s v="0701851044"/>
    <x v="371"/>
    <s v="111.900"/>
  </r>
  <r>
    <s v="851244330318"/>
    <s v="张子健"/>
    <x v="35"/>
    <x v="35"/>
    <s v="0701851044"/>
    <x v="371"/>
    <s v="111.900"/>
  </r>
  <r>
    <s v="851233322229"/>
    <s v="吴润威"/>
    <x v="35"/>
    <x v="35"/>
    <s v="0701851045"/>
    <x v="371"/>
    <s v="120.400"/>
  </r>
  <r>
    <s v="851243510519"/>
    <s v="梁龙飞"/>
    <x v="35"/>
    <x v="35"/>
    <s v="0701851045"/>
    <x v="371"/>
    <s v="120.400"/>
  </r>
  <r>
    <s v="851244334127"/>
    <s v="谢瑞琦"/>
    <x v="35"/>
    <x v="35"/>
    <s v="0701851045"/>
    <x v="371"/>
    <s v="120.400"/>
  </r>
  <r>
    <s v="851221352018"/>
    <s v="黎俊贤"/>
    <x v="35"/>
    <x v="35"/>
    <s v="0701851046"/>
    <x v="372"/>
    <s v="100.200"/>
  </r>
  <r>
    <s v="851232103412"/>
    <s v="冯大奇"/>
    <x v="35"/>
    <x v="35"/>
    <s v="0701851046"/>
    <x v="372"/>
    <s v="100.200"/>
  </r>
  <r>
    <s v="851232124801"/>
    <s v="符峻豪"/>
    <x v="35"/>
    <x v="35"/>
    <s v="0701851046"/>
    <x v="372"/>
    <s v="100.200"/>
  </r>
  <r>
    <s v="851236757929"/>
    <s v="陈博"/>
    <x v="35"/>
    <x v="35"/>
    <s v="0701851046"/>
    <x v="372"/>
    <s v="100.200"/>
  </r>
  <r>
    <s v="851243410304"/>
    <s v="谢龙生"/>
    <x v="35"/>
    <x v="35"/>
    <s v="0701851046"/>
    <x v="372"/>
    <s v="100.200"/>
  </r>
  <r>
    <s v="851270082508"/>
    <s v="胡诗尧"/>
    <x v="35"/>
    <x v="35"/>
    <s v="0701851046"/>
    <x v="372"/>
    <s v="100.200"/>
  </r>
  <r>
    <s v="851213154529"/>
    <s v="武海龙"/>
    <x v="35"/>
    <x v="35"/>
    <s v="0701851047"/>
    <x v="372"/>
    <s v="98.400"/>
  </r>
  <r>
    <s v="851221212104"/>
    <s v="邓明通"/>
    <x v="35"/>
    <x v="35"/>
    <s v="0701851047"/>
    <x v="372"/>
    <s v="98.400"/>
  </r>
  <r>
    <s v="851232055114"/>
    <s v="刘为明"/>
    <x v="35"/>
    <x v="35"/>
    <s v="0701851047"/>
    <x v="372"/>
    <s v="98.400"/>
  </r>
  <r>
    <s v="851232069430"/>
    <s v="孙威"/>
    <x v="35"/>
    <x v="35"/>
    <s v="0701851047"/>
    <x v="372"/>
    <s v="98.400"/>
  </r>
  <r>
    <s v="851232093826"/>
    <s v="朱治皇"/>
    <x v="35"/>
    <x v="35"/>
    <s v="0701851047"/>
    <x v="372"/>
    <s v="98.400"/>
  </r>
  <r>
    <s v="851236230823"/>
    <s v="程永明"/>
    <x v="35"/>
    <x v="35"/>
    <s v="0701851047"/>
    <x v="372"/>
    <s v="98.400"/>
  </r>
  <r>
    <s v="851246021304"/>
    <s v="戴冰"/>
    <x v="35"/>
    <x v="35"/>
    <s v="0701851047"/>
    <x v="372"/>
    <s v="98.400"/>
  </r>
  <r>
    <s v="851246052502"/>
    <s v="刘文麟"/>
    <x v="35"/>
    <x v="35"/>
    <s v="0701851047"/>
    <x v="372"/>
    <s v="98.400"/>
  </r>
  <r>
    <s v="851250061601"/>
    <s v="陶鑫"/>
    <x v="35"/>
    <x v="35"/>
    <s v="0701851047"/>
    <x v="372"/>
    <s v="98.400"/>
  </r>
  <r>
    <s v="851221531005"/>
    <s v="王小聪"/>
    <x v="35"/>
    <x v="35"/>
    <s v="0701851048"/>
    <x v="372"/>
    <s v="97.500"/>
  </r>
  <r>
    <s v="851232069905"/>
    <s v="陈忠"/>
    <x v="35"/>
    <x v="35"/>
    <s v="0701851048"/>
    <x v="372"/>
    <s v="97.500"/>
  </r>
  <r>
    <s v="851232107605"/>
    <s v="陈积通"/>
    <x v="35"/>
    <x v="35"/>
    <s v="0701851048"/>
    <x v="372"/>
    <s v="97.500"/>
  </r>
  <r>
    <s v="851232120817"/>
    <s v="王锡仁"/>
    <x v="35"/>
    <x v="35"/>
    <s v="0701851048"/>
    <x v="372"/>
    <s v="97.500"/>
  </r>
  <r>
    <s v="851234091913"/>
    <s v="高伟"/>
    <x v="35"/>
    <x v="35"/>
    <s v="0701851048"/>
    <x v="372"/>
    <s v="97.500"/>
  </r>
  <r>
    <s v="851234122716"/>
    <s v="方磊"/>
    <x v="35"/>
    <x v="35"/>
    <s v="0701851048"/>
    <x v="372"/>
    <s v="97.500"/>
  </r>
  <r>
    <s v="851236061105"/>
    <s v="韩磊"/>
    <x v="35"/>
    <x v="35"/>
    <s v="0701851048"/>
    <x v="372"/>
    <s v="97.500"/>
  </r>
  <r>
    <s v="851236190128"/>
    <s v="胡鹏"/>
    <x v="35"/>
    <x v="35"/>
    <s v="0701851048"/>
    <x v="372"/>
    <s v="97.500"/>
  </r>
  <r>
    <s v="851246022105"/>
    <s v="蔡京坚"/>
    <x v="35"/>
    <x v="35"/>
    <s v="0701851048"/>
    <x v="372"/>
    <s v="97.500"/>
  </r>
  <r>
    <s v="851214162228"/>
    <s v="王涛"/>
    <x v="35"/>
    <x v="35"/>
    <s v="0701851049"/>
    <x v="372"/>
    <s v="107.100"/>
  </r>
  <r>
    <s v="851222167913"/>
    <s v="王硕"/>
    <x v="35"/>
    <x v="35"/>
    <s v="0701851049"/>
    <x v="372"/>
    <s v="107.100"/>
  </r>
  <r>
    <s v="851236630713"/>
    <s v="高新枫"/>
    <x v="35"/>
    <x v="35"/>
    <s v="0701851049"/>
    <x v="372"/>
    <s v="107.100"/>
  </r>
  <r>
    <s v="851236742116"/>
    <s v="郭敏刚"/>
    <x v="35"/>
    <x v="35"/>
    <s v="0701851049"/>
    <x v="372"/>
    <s v="107.100"/>
  </r>
  <r>
    <s v="851243314413"/>
    <s v="李航"/>
    <x v="35"/>
    <x v="35"/>
    <s v="0701851049"/>
    <x v="372"/>
    <s v="107.100"/>
  </r>
  <r>
    <s v="851244331808"/>
    <s v="吴东"/>
    <x v="35"/>
    <x v="35"/>
    <s v="0701851049"/>
    <x v="372"/>
    <s v="107.100"/>
  </r>
  <r>
    <s v="851244333325"/>
    <s v="蔡悦泰"/>
    <x v="35"/>
    <x v="35"/>
    <s v="0701851049"/>
    <x v="372"/>
    <s v="107.100"/>
  </r>
  <r>
    <s v="851246050625"/>
    <s v="张凯"/>
    <x v="35"/>
    <x v="35"/>
    <s v="0701851049"/>
    <x v="372"/>
    <s v="107.100"/>
  </r>
  <r>
    <s v="851246051616"/>
    <s v="沈康发"/>
    <x v="35"/>
    <x v="35"/>
    <s v="0701851049"/>
    <x v="372"/>
    <s v="107.100"/>
  </r>
  <r>
    <s v="851241073915"/>
    <s v="袁一铭"/>
    <x v="35"/>
    <x v="35"/>
    <s v="0701851050"/>
    <x v="372"/>
    <s v="98.800"/>
  </r>
  <r>
    <s v="851241195710"/>
    <s v="麦金应"/>
    <x v="35"/>
    <x v="35"/>
    <s v="0701851050"/>
    <x v="372"/>
    <s v="98.800"/>
  </r>
  <r>
    <s v="851246020209"/>
    <s v="韩陈江"/>
    <x v="35"/>
    <x v="35"/>
    <s v="0701851050"/>
    <x v="372"/>
    <s v="98.800"/>
  </r>
  <r>
    <s v="851246027414"/>
    <s v="王一任"/>
    <x v="35"/>
    <x v="35"/>
    <s v="0701851050"/>
    <x v="372"/>
    <s v="98.800"/>
  </r>
  <r>
    <s v="851246042419"/>
    <s v="盘润富"/>
    <x v="35"/>
    <x v="35"/>
    <s v="0701851050"/>
    <x v="372"/>
    <s v="98.800"/>
  </r>
  <r>
    <s v="851236152409"/>
    <s v="肖崎"/>
    <x v="35"/>
    <x v="35"/>
    <s v="0701851051"/>
    <x v="373"/>
    <s v="95.100"/>
  </r>
  <r>
    <s v="851243183420"/>
    <s v="樊彦杰"/>
    <x v="35"/>
    <x v="35"/>
    <s v="0701851051"/>
    <x v="373"/>
    <s v="95.100"/>
  </r>
  <r>
    <s v="851243511622"/>
    <s v="扶雄剑"/>
    <x v="35"/>
    <x v="35"/>
    <s v="0701851051"/>
    <x v="373"/>
    <s v="95.100"/>
  </r>
  <r>
    <s v="851244327426"/>
    <s v="周君壁"/>
    <x v="35"/>
    <x v="35"/>
    <s v="0701851051"/>
    <x v="373"/>
    <s v="95.100"/>
  </r>
  <r>
    <s v="851246044522"/>
    <s v="王行源"/>
    <x v="35"/>
    <x v="35"/>
    <s v="0701851051"/>
    <x v="373"/>
    <s v="95.100"/>
  </r>
  <r>
    <s v="851253031701"/>
    <s v="翁铭键"/>
    <x v="35"/>
    <x v="35"/>
    <s v="0701851051"/>
    <x v="373"/>
    <s v="95.100"/>
  </r>
  <r>
    <s v="851232056924"/>
    <s v="田智宇"/>
    <x v="35"/>
    <x v="35"/>
    <s v="0701851052"/>
    <x v="374"/>
    <s v="96.300"/>
  </r>
  <r>
    <s v="851232106103"/>
    <s v="张俊俊"/>
    <x v="35"/>
    <x v="35"/>
    <s v="0701851052"/>
    <x v="374"/>
    <s v="96.300"/>
  </r>
  <r>
    <s v="851243023703"/>
    <s v="杨鹏"/>
    <x v="35"/>
    <x v="35"/>
    <s v="0701851052"/>
    <x v="374"/>
    <s v="96.300"/>
  </r>
  <r>
    <s v="851243027216"/>
    <s v="彭良"/>
    <x v="35"/>
    <x v="35"/>
    <s v="0701851052"/>
    <x v="374"/>
    <s v="96.300"/>
  </r>
  <r>
    <s v="851243143029"/>
    <s v="唐鹏"/>
    <x v="35"/>
    <x v="35"/>
    <s v="0701851052"/>
    <x v="374"/>
    <s v="96.300"/>
  </r>
  <r>
    <s v="851243171714"/>
    <s v="邓光逸"/>
    <x v="35"/>
    <x v="35"/>
    <s v="0701851052"/>
    <x v="374"/>
    <s v="96.300"/>
  </r>
  <r>
    <s v="851243173102"/>
    <s v="向漾"/>
    <x v="35"/>
    <x v="35"/>
    <s v="0701851052"/>
    <x v="374"/>
    <s v="96.300"/>
  </r>
  <r>
    <s v="851243215301"/>
    <s v="覃少林"/>
    <x v="35"/>
    <x v="35"/>
    <s v="0701851052"/>
    <x v="374"/>
    <s v="96.300"/>
  </r>
  <r>
    <s v="851243303924"/>
    <s v="方观送"/>
    <x v="35"/>
    <x v="35"/>
    <s v="0701851052"/>
    <x v="374"/>
    <s v="96.300"/>
  </r>
  <r>
    <s v="851243307522"/>
    <s v="钟翔"/>
    <x v="35"/>
    <x v="35"/>
    <s v="0701851052"/>
    <x v="374"/>
    <s v="96.300"/>
  </r>
  <r>
    <s v="851244331917"/>
    <s v="朱海权"/>
    <x v="35"/>
    <x v="35"/>
    <s v="0701851052"/>
    <x v="374"/>
    <s v="96.300"/>
  </r>
  <r>
    <s v="851251112301"/>
    <s v="魏友超"/>
    <x v="35"/>
    <x v="35"/>
    <s v="0701851052"/>
    <x v="374"/>
    <s v="96.300"/>
  </r>
  <r>
    <s v="851243026718"/>
    <s v="罗文樟"/>
    <x v="35"/>
    <x v="35"/>
    <s v="0701851053"/>
    <x v="374"/>
    <s v="107.400"/>
  </r>
  <r>
    <s v="851243173307"/>
    <s v="陈善科"/>
    <x v="35"/>
    <x v="35"/>
    <s v="0701851053"/>
    <x v="374"/>
    <s v="107.400"/>
  </r>
  <r>
    <s v="851243185014"/>
    <s v="尹炜"/>
    <x v="35"/>
    <x v="35"/>
    <s v="0701851053"/>
    <x v="374"/>
    <s v="107.400"/>
  </r>
  <r>
    <s v="851243213210"/>
    <s v="杨腾"/>
    <x v="35"/>
    <x v="35"/>
    <s v="0701851053"/>
    <x v="374"/>
    <s v="107.400"/>
  </r>
  <r>
    <s v="851243213820"/>
    <s v="胡杨"/>
    <x v="35"/>
    <x v="35"/>
    <s v="0701851053"/>
    <x v="374"/>
    <s v="107.400"/>
  </r>
  <r>
    <s v="851243307004"/>
    <s v="梁质兵"/>
    <x v="35"/>
    <x v="35"/>
    <s v="0701851053"/>
    <x v="374"/>
    <s v="107.400"/>
  </r>
  <r>
    <s v="851243310318"/>
    <s v="王毅"/>
    <x v="35"/>
    <x v="35"/>
    <s v="0701851053"/>
    <x v="374"/>
    <s v="107.400"/>
  </r>
  <r>
    <s v="851243315007"/>
    <s v="陈代立"/>
    <x v="35"/>
    <x v="35"/>
    <s v="0701851053"/>
    <x v="374"/>
    <s v="107.400"/>
  </r>
  <r>
    <s v="851243318307"/>
    <s v="陈志涛"/>
    <x v="35"/>
    <x v="35"/>
    <s v="0701851053"/>
    <x v="374"/>
    <s v="107.400"/>
  </r>
  <r>
    <s v="851243408911"/>
    <s v="方祥"/>
    <x v="35"/>
    <x v="35"/>
    <s v="0701851053"/>
    <x v="374"/>
    <s v="107.400"/>
  </r>
  <r>
    <s v="851243504405"/>
    <s v="李东方"/>
    <x v="35"/>
    <x v="35"/>
    <s v="0701851053"/>
    <x v="374"/>
    <s v="107.400"/>
  </r>
  <r>
    <s v="851243505525"/>
    <s v="刘志刚"/>
    <x v="35"/>
    <x v="35"/>
    <s v="0701851053"/>
    <x v="374"/>
    <s v="107.400"/>
  </r>
  <r>
    <s v="851236671725"/>
    <s v="刘锋"/>
    <x v="35"/>
    <x v="35"/>
    <s v="0701851054"/>
    <x v="374"/>
    <s v="110.200"/>
  </r>
  <r>
    <s v="851243022224"/>
    <s v="邓春立"/>
    <x v="35"/>
    <x v="35"/>
    <s v="0701851054"/>
    <x v="374"/>
    <s v="110.200"/>
  </r>
  <r>
    <s v="851243022709"/>
    <s v="祝宇霆"/>
    <x v="35"/>
    <x v="35"/>
    <s v="0701851054"/>
    <x v="374"/>
    <s v="110.200"/>
  </r>
  <r>
    <s v="851243134029"/>
    <s v="郑三宝"/>
    <x v="35"/>
    <x v="35"/>
    <s v="0701851054"/>
    <x v="374"/>
    <s v="110.200"/>
  </r>
  <r>
    <s v="851243210526"/>
    <s v="胡柯余"/>
    <x v="35"/>
    <x v="35"/>
    <s v="0701851054"/>
    <x v="374"/>
    <s v="110.200"/>
  </r>
  <r>
    <s v="851243307611"/>
    <s v="肖威"/>
    <x v="35"/>
    <x v="35"/>
    <s v="0701851054"/>
    <x v="374"/>
    <s v="110.200"/>
  </r>
  <r>
    <s v="851243309327"/>
    <s v="严嘉麟"/>
    <x v="35"/>
    <x v="35"/>
    <s v="0701851054"/>
    <x v="374"/>
    <s v="110.200"/>
  </r>
  <r>
    <s v="851243315403"/>
    <s v="郝世鹏"/>
    <x v="35"/>
    <x v="35"/>
    <s v="0701851054"/>
    <x v="374"/>
    <s v="110.200"/>
  </r>
  <r>
    <s v="851243411819"/>
    <s v="邹贤都"/>
    <x v="35"/>
    <x v="35"/>
    <s v="0701851054"/>
    <x v="374"/>
    <s v="110.200"/>
  </r>
  <r>
    <s v="851236673214"/>
    <s v="李子卿"/>
    <x v="35"/>
    <x v="35"/>
    <s v="0701851055"/>
    <x v="375"/>
    <s v="118.100"/>
  </r>
  <r>
    <s v="851236753123"/>
    <s v="雷雅雯"/>
    <x v="35"/>
    <x v="35"/>
    <s v="0701851055"/>
    <x v="375"/>
    <s v="118.100"/>
  </r>
  <r>
    <s v="851243028022"/>
    <s v="杨锡婧"/>
    <x v="35"/>
    <x v="35"/>
    <s v="0701851055"/>
    <x v="375"/>
    <s v="118.100"/>
  </r>
  <r>
    <s v="851243181227"/>
    <s v="王斐妮"/>
    <x v="35"/>
    <x v="35"/>
    <s v="0701851055"/>
    <x v="375"/>
    <s v="118.100"/>
  </r>
  <r>
    <s v="851243301424"/>
    <s v="王雄思"/>
    <x v="35"/>
    <x v="35"/>
    <s v="0701851055"/>
    <x v="375"/>
    <s v="118.100"/>
  </r>
  <r>
    <s v="851243404113"/>
    <s v="姚樱芳"/>
    <x v="35"/>
    <x v="35"/>
    <s v="0701851055"/>
    <x v="375"/>
    <s v="118.100"/>
  </r>
  <r>
    <s v="851241058921"/>
    <s v="吴亚燊"/>
    <x v="35"/>
    <x v="35"/>
    <s v="0701851056"/>
    <x v="375"/>
    <s v="97.000"/>
  </r>
  <r>
    <s v="851243027520"/>
    <s v="邹琴"/>
    <x v="35"/>
    <x v="35"/>
    <s v="0701851056"/>
    <x v="375"/>
    <s v="97.000"/>
  </r>
  <r>
    <s v="851243137017"/>
    <s v="段超群"/>
    <x v="35"/>
    <x v="35"/>
    <s v="0701851056"/>
    <x v="375"/>
    <s v="97.000"/>
  </r>
  <r>
    <s v="851243024611"/>
    <s v="熊昌"/>
    <x v="35"/>
    <x v="35"/>
    <s v="0701851057"/>
    <x v="374"/>
    <s v="95.600"/>
  </r>
  <r>
    <s v="851243174127"/>
    <s v="莫业伟"/>
    <x v="35"/>
    <x v="35"/>
    <s v="0701851057"/>
    <x v="374"/>
    <s v="95.600"/>
  </r>
  <r>
    <s v="851243181008"/>
    <s v="何建军"/>
    <x v="35"/>
    <x v="35"/>
    <s v="0701851057"/>
    <x v="374"/>
    <s v="95.600"/>
  </r>
  <r>
    <s v="851243181829"/>
    <s v="张鑫"/>
    <x v="35"/>
    <x v="35"/>
    <s v="0701851057"/>
    <x v="374"/>
    <s v="95.600"/>
  </r>
  <r>
    <s v="851243185102"/>
    <s v="钟斌"/>
    <x v="35"/>
    <x v="35"/>
    <s v="0701851057"/>
    <x v="374"/>
    <s v="95.600"/>
  </r>
  <r>
    <s v="851243307329"/>
    <s v="彭亚平"/>
    <x v="35"/>
    <x v="35"/>
    <s v="0701851057"/>
    <x v="374"/>
    <s v="95.600"/>
  </r>
  <r>
    <s v="851243319125"/>
    <s v="汪扬帆"/>
    <x v="35"/>
    <x v="35"/>
    <s v="0701851057"/>
    <x v="374"/>
    <s v="95.600"/>
  </r>
  <r>
    <s v="851232330627"/>
    <s v="周天洋"/>
    <x v="35"/>
    <x v="35"/>
    <s v="0701851058"/>
    <x v="374"/>
    <s v="105.000"/>
  </r>
  <r>
    <s v="851243025011"/>
    <s v="曾志文"/>
    <x v="35"/>
    <x v="35"/>
    <s v="0701851058"/>
    <x v="374"/>
    <s v="105.000"/>
  </r>
  <r>
    <s v="851243043818"/>
    <s v="姜超俊"/>
    <x v="35"/>
    <x v="35"/>
    <s v="0701851058"/>
    <x v="374"/>
    <s v="105.000"/>
  </r>
  <r>
    <s v="851243185715"/>
    <s v="李舒发"/>
    <x v="35"/>
    <x v="35"/>
    <s v="0701851058"/>
    <x v="374"/>
    <s v="105.000"/>
  </r>
  <r>
    <s v="851243300205"/>
    <s v="刘柯"/>
    <x v="35"/>
    <x v="35"/>
    <s v="0701851058"/>
    <x v="374"/>
    <s v="105.000"/>
  </r>
  <r>
    <s v="851243313905"/>
    <s v="舒金刚"/>
    <x v="35"/>
    <x v="35"/>
    <s v="0701851058"/>
    <x v="374"/>
    <s v="105.000"/>
  </r>
  <r>
    <s v="851243510706"/>
    <s v="周欢"/>
    <x v="35"/>
    <x v="35"/>
    <s v="0701851058"/>
    <x v="374"/>
    <s v="105.000"/>
  </r>
  <r>
    <s v="851244330626"/>
    <s v="王荐涛"/>
    <x v="35"/>
    <x v="35"/>
    <s v="0701851058"/>
    <x v="374"/>
    <s v="105.000"/>
  </r>
  <r>
    <s v="851245226327"/>
    <s v="陆安治"/>
    <x v="35"/>
    <x v="35"/>
    <s v="0701851058"/>
    <x v="374"/>
    <s v="105.000"/>
  </r>
  <r>
    <s v="851243043614"/>
    <s v="许又林"/>
    <x v="35"/>
    <x v="35"/>
    <s v="0701851059"/>
    <x v="374"/>
    <s v="114.500"/>
  </r>
  <r>
    <s v="851244327230"/>
    <s v="温俊洪"/>
    <x v="35"/>
    <x v="35"/>
    <s v="0701851059"/>
    <x v="374"/>
    <s v="114.500"/>
  </r>
  <r>
    <s v="851244328817"/>
    <s v="章金荣"/>
    <x v="35"/>
    <x v="35"/>
    <s v="0701851059"/>
    <x v="374"/>
    <s v="114.500"/>
  </r>
  <r>
    <s v="851244332218"/>
    <s v="韦喜剩"/>
    <x v="35"/>
    <x v="35"/>
    <s v="0701851059"/>
    <x v="374"/>
    <s v="114.500"/>
  </r>
  <r>
    <s v="851244334227"/>
    <s v="张勇"/>
    <x v="35"/>
    <x v="35"/>
    <s v="0701851059"/>
    <x v="374"/>
    <s v="114.500"/>
  </r>
  <r>
    <s v="851251204524"/>
    <s v="赵坤"/>
    <x v="35"/>
    <x v="35"/>
    <s v="0701851059"/>
    <x v="374"/>
    <s v="114.500"/>
  </r>
  <r>
    <s v="851243020217"/>
    <s v="李立元"/>
    <x v="35"/>
    <x v="35"/>
    <s v="0701851060"/>
    <x v="376"/>
    <s v="119.700"/>
  </r>
  <r>
    <s v="851243023407"/>
    <s v="周昆"/>
    <x v="35"/>
    <x v="35"/>
    <s v="0701851060"/>
    <x v="376"/>
    <s v="119.700"/>
  </r>
  <r>
    <s v="851243134226"/>
    <s v="倪鹏飞"/>
    <x v="35"/>
    <x v="35"/>
    <s v="0701851060"/>
    <x v="376"/>
    <s v="119.700"/>
  </r>
  <r>
    <s v="851243216025"/>
    <s v="罗韬"/>
    <x v="35"/>
    <x v="35"/>
    <s v="0701851060"/>
    <x v="376"/>
    <s v="119.700"/>
  </r>
  <r>
    <s v="851244332015"/>
    <s v="李泽宇"/>
    <x v="35"/>
    <x v="35"/>
    <s v="0701851060"/>
    <x v="376"/>
    <s v="119.700"/>
  </r>
  <r>
    <s v="851265314419"/>
    <s v="袁立峰"/>
    <x v="35"/>
    <x v="35"/>
    <s v="0701851060"/>
    <x v="376"/>
    <s v="119.700"/>
  </r>
  <r>
    <s v="851221201122"/>
    <s v="袁一鸣"/>
    <x v="35"/>
    <x v="35"/>
    <s v="0701851061"/>
    <x v="375"/>
    <s v="117.600"/>
  </r>
  <r>
    <s v="851221841501"/>
    <s v="明天"/>
    <x v="35"/>
    <x v="35"/>
    <s v="0701851061"/>
    <x v="375"/>
    <s v="117.600"/>
  </r>
  <r>
    <s v="851243511806"/>
    <s v="向光杰"/>
    <x v="35"/>
    <x v="35"/>
    <s v="0701851061"/>
    <x v="375"/>
    <s v="117.600"/>
  </r>
  <r>
    <s v="851214180111"/>
    <s v="汤陆飞"/>
    <x v="35"/>
    <x v="35"/>
    <s v="0701851062"/>
    <x v="377"/>
    <s v="113.900"/>
  </r>
  <r>
    <s v="851243182014"/>
    <s v="曾征"/>
    <x v="35"/>
    <x v="35"/>
    <s v="0701851062"/>
    <x v="377"/>
    <s v="113.900"/>
  </r>
  <r>
    <s v="851244327818"/>
    <s v="王倩云"/>
    <x v="35"/>
    <x v="35"/>
    <s v="0701851062"/>
    <x v="377"/>
    <s v="113.900"/>
  </r>
  <r>
    <s v="851243026929"/>
    <s v="陈长艺"/>
    <x v="35"/>
    <x v="35"/>
    <s v="0701851063"/>
    <x v="377"/>
    <s v="114.400"/>
  </r>
  <r>
    <s v="851243044012"/>
    <s v="马子岚"/>
    <x v="35"/>
    <x v="35"/>
    <s v="0701851063"/>
    <x v="377"/>
    <s v="114.400"/>
  </r>
  <r>
    <s v="851243218306"/>
    <s v="黄星宇"/>
    <x v="35"/>
    <x v="35"/>
    <s v="0701851063"/>
    <x v="377"/>
    <s v="114.400"/>
  </r>
  <r>
    <s v="851234061725"/>
    <s v="葛云龙"/>
    <x v="35"/>
    <x v="35"/>
    <s v="0701851064"/>
    <x v="375"/>
    <s v="126.000"/>
  </r>
  <r>
    <s v="851236041916"/>
    <s v="曹婧雯"/>
    <x v="35"/>
    <x v="35"/>
    <s v="0701851064"/>
    <x v="375"/>
    <s v="126.000"/>
  </r>
  <r>
    <s v="851242401217"/>
    <s v="李鑫阳"/>
    <x v="35"/>
    <x v="35"/>
    <s v="0701851064"/>
    <x v="375"/>
    <s v="126.000"/>
  </r>
  <r>
    <s v="851243171008"/>
    <s v="彭丹蕾"/>
    <x v="35"/>
    <x v="35"/>
    <s v="0701851064"/>
    <x v="375"/>
    <s v="126.000"/>
  </r>
  <r>
    <s v="851243409425"/>
    <s v="潘婉蓉"/>
    <x v="35"/>
    <x v="35"/>
    <s v="0701851064"/>
    <x v="375"/>
    <s v="126.000"/>
  </r>
  <r>
    <s v="851250080930"/>
    <s v="孔明"/>
    <x v="35"/>
    <x v="35"/>
    <s v="0701851064"/>
    <x v="375"/>
    <s v="126.000"/>
  </r>
  <r>
    <s v="851236081315"/>
    <s v="康劲"/>
    <x v="35"/>
    <x v="35"/>
    <s v="0701851065"/>
    <x v="378"/>
    <s v="108.800"/>
  </r>
  <r>
    <s v="851243022117"/>
    <s v="杨灿宇"/>
    <x v="35"/>
    <x v="35"/>
    <s v="0701851065"/>
    <x v="378"/>
    <s v="108.800"/>
  </r>
  <r>
    <s v="851243025825"/>
    <s v="周泓君"/>
    <x v="35"/>
    <x v="35"/>
    <s v="0701851065"/>
    <x v="378"/>
    <s v="108.800"/>
  </r>
  <r>
    <s v="851243211023"/>
    <s v="叶鑫"/>
    <x v="35"/>
    <x v="35"/>
    <s v="0701851065"/>
    <x v="378"/>
    <s v="108.800"/>
  </r>
  <r>
    <s v="851243214114"/>
    <s v="徐威"/>
    <x v="35"/>
    <x v="35"/>
    <s v="0701851065"/>
    <x v="378"/>
    <s v="108.800"/>
  </r>
  <r>
    <s v="851243305809"/>
    <s v="刘玄之"/>
    <x v="35"/>
    <x v="35"/>
    <s v="0701851065"/>
    <x v="378"/>
    <s v="108.800"/>
  </r>
  <r>
    <s v="851243310528"/>
    <s v="黄钤"/>
    <x v="35"/>
    <x v="35"/>
    <s v="0701851065"/>
    <x v="378"/>
    <s v="108.800"/>
  </r>
  <r>
    <s v="851243313113"/>
    <s v="武刚"/>
    <x v="35"/>
    <x v="35"/>
    <s v="0701851065"/>
    <x v="378"/>
    <s v="108.800"/>
  </r>
  <r>
    <s v="851243401311"/>
    <s v="陶青"/>
    <x v="35"/>
    <x v="35"/>
    <s v="0701851065"/>
    <x v="378"/>
    <s v="108.800"/>
  </r>
  <r>
    <s v="851236093025"/>
    <s v="胡迁"/>
    <x v="35"/>
    <x v="35"/>
    <s v="0701851066"/>
    <x v="378"/>
    <s v="114.300"/>
  </r>
  <r>
    <s v="851243044427"/>
    <s v="尹子昂"/>
    <x v="35"/>
    <x v="35"/>
    <s v="0701851066"/>
    <x v="378"/>
    <s v="114.300"/>
  </r>
  <r>
    <s v="851243130225"/>
    <s v="罗从铭"/>
    <x v="35"/>
    <x v="35"/>
    <s v="0701851066"/>
    <x v="378"/>
    <s v="114.300"/>
  </r>
  <r>
    <s v="851243130311"/>
    <s v="周威"/>
    <x v="35"/>
    <x v="35"/>
    <s v="0701851066"/>
    <x v="378"/>
    <s v="114.300"/>
  </r>
  <r>
    <s v="851243138606"/>
    <s v="陈海林"/>
    <x v="35"/>
    <x v="35"/>
    <s v="0701851066"/>
    <x v="378"/>
    <s v="114.300"/>
  </r>
  <r>
    <s v="851243141323"/>
    <s v="匡增亮"/>
    <x v="35"/>
    <x v="35"/>
    <s v="0701851066"/>
    <x v="378"/>
    <s v="114.300"/>
  </r>
  <r>
    <s v="851243408915"/>
    <s v="王一之"/>
    <x v="35"/>
    <x v="35"/>
    <s v="0701851066"/>
    <x v="378"/>
    <s v="114.300"/>
  </r>
  <r>
    <s v="851243504606"/>
    <s v="黄明"/>
    <x v="35"/>
    <x v="35"/>
    <s v="0701851066"/>
    <x v="378"/>
    <s v="114.300"/>
  </r>
  <r>
    <s v="851251132817"/>
    <s v="曾欣欣"/>
    <x v="35"/>
    <x v="35"/>
    <s v="0701851066"/>
    <x v="378"/>
    <s v="114.300"/>
  </r>
  <r>
    <s v="851243020128"/>
    <s v="王武阳"/>
    <x v="35"/>
    <x v="35"/>
    <s v="0701851067"/>
    <x v="378"/>
    <s v="114.700"/>
  </r>
  <r>
    <s v="851243023513"/>
    <s v="张郡勇"/>
    <x v="35"/>
    <x v="35"/>
    <s v="0701851067"/>
    <x v="378"/>
    <s v="114.700"/>
  </r>
  <r>
    <s v="851243044129"/>
    <s v="田乐鹏"/>
    <x v="35"/>
    <x v="35"/>
    <s v="0701851067"/>
    <x v="378"/>
    <s v="114.700"/>
  </r>
  <r>
    <s v="851243141003"/>
    <s v="廖文炜"/>
    <x v="35"/>
    <x v="35"/>
    <s v="0701851067"/>
    <x v="378"/>
    <s v="114.700"/>
  </r>
  <r>
    <s v="851243145401"/>
    <s v="邱明"/>
    <x v="35"/>
    <x v="35"/>
    <s v="0701851067"/>
    <x v="378"/>
    <s v="114.700"/>
  </r>
  <r>
    <s v="851243172813"/>
    <s v="易宇柱"/>
    <x v="35"/>
    <x v="35"/>
    <s v="0701851067"/>
    <x v="378"/>
    <s v="114.700"/>
  </r>
  <r>
    <s v="851243184002"/>
    <s v="朱元邦"/>
    <x v="35"/>
    <x v="35"/>
    <s v="0701851067"/>
    <x v="378"/>
    <s v="114.700"/>
  </r>
  <r>
    <s v="851243214019"/>
    <s v="刘奥"/>
    <x v="35"/>
    <x v="35"/>
    <s v="0701851067"/>
    <x v="378"/>
    <s v="114.700"/>
  </r>
  <r>
    <s v="851243300320"/>
    <s v="侯敏"/>
    <x v="35"/>
    <x v="35"/>
    <s v="0701851067"/>
    <x v="378"/>
    <s v="114.700"/>
  </r>
  <r>
    <s v="851241035125"/>
    <s v="谢应才"/>
    <x v="35"/>
    <x v="35"/>
    <s v="0701851068"/>
    <x v="378"/>
    <s v="96.100"/>
  </r>
  <r>
    <s v="851241056021"/>
    <s v="熊庆涛"/>
    <x v="35"/>
    <x v="35"/>
    <s v="0701851068"/>
    <x v="378"/>
    <s v="96.100"/>
  </r>
  <r>
    <s v="851241153025"/>
    <s v="颜鋆"/>
    <x v="35"/>
    <x v="35"/>
    <s v="0701851068"/>
    <x v="378"/>
    <s v="96.100"/>
  </r>
  <r>
    <s v="851243132321"/>
    <s v="陈鹏元"/>
    <x v="35"/>
    <x v="35"/>
    <s v="0701851068"/>
    <x v="378"/>
    <s v="96.100"/>
  </r>
  <r>
    <s v="851243411725"/>
    <s v="冯琪炜"/>
    <x v="35"/>
    <x v="35"/>
    <s v="0701851068"/>
    <x v="378"/>
    <s v="96.100"/>
  </r>
  <r>
    <s v="851244328525"/>
    <s v="林源斌"/>
    <x v="35"/>
    <x v="35"/>
    <s v="0701851068"/>
    <x v="378"/>
    <s v="96.100"/>
  </r>
  <r>
    <s v="851270061209"/>
    <s v="顾日东"/>
    <x v="35"/>
    <x v="35"/>
    <s v="0701851068"/>
    <x v="378"/>
    <s v="96.100"/>
  </r>
  <r>
    <s v="851236052402"/>
    <s v="顾弘宇"/>
    <x v="35"/>
    <x v="35"/>
    <s v="0701851069"/>
    <x v="379"/>
    <s v="123.700"/>
  </r>
  <r>
    <s v="851236680719"/>
    <s v="刘雅含"/>
    <x v="35"/>
    <x v="35"/>
    <s v="0701851069"/>
    <x v="379"/>
    <s v="123.700"/>
  </r>
  <r>
    <s v="851237560118"/>
    <s v="丁宁"/>
    <x v="35"/>
    <x v="35"/>
    <s v="0701851069"/>
    <x v="379"/>
    <s v="123.700"/>
  </r>
  <r>
    <s v="851243025813"/>
    <s v="甘宇翔"/>
    <x v="35"/>
    <x v="35"/>
    <s v="0701851069"/>
    <x v="379"/>
    <s v="123.700"/>
  </r>
  <r>
    <s v="851243134610"/>
    <s v="魏雅馨"/>
    <x v="35"/>
    <x v="35"/>
    <s v="0701851069"/>
    <x v="379"/>
    <s v="123.700"/>
  </r>
  <r>
    <s v="851243506202"/>
    <s v="李平国"/>
    <x v="35"/>
    <x v="35"/>
    <s v="0701851069"/>
    <x v="379"/>
    <s v="123.700"/>
  </r>
  <r>
    <s v="851243020415"/>
    <s v="潘恒"/>
    <x v="35"/>
    <x v="35"/>
    <s v="0701851070"/>
    <x v="378"/>
    <s v="113.800"/>
  </r>
  <r>
    <s v="851243141807"/>
    <s v="辜迪"/>
    <x v="35"/>
    <x v="35"/>
    <s v="0701851070"/>
    <x v="378"/>
    <s v="113.800"/>
  </r>
  <r>
    <s v="851243173316"/>
    <s v="封柳村"/>
    <x v="35"/>
    <x v="35"/>
    <s v="0701851070"/>
    <x v="378"/>
    <s v="113.800"/>
  </r>
  <r>
    <s v="851243312718"/>
    <s v="王亮亮"/>
    <x v="35"/>
    <x v="35"/>
    <s v="0701851070"/>
    <x v="378"/>
    <s v="113.800"/>
  </r>
  <r>
    <s v="851243317704"/>
    <s v="李地品"/>
    <x v="35"/>
    <x v="35"/>
    <s v="0701851070"/>
    <x v="378"/>
    <s v="113.800"/>
  </r>
  <r>
    <s v="851243404519"/>
    <s v="谭志勇"/>
    <x v="35"/>
    <x v="35"/>
    <s v="0701851070"/>
    <x v="378"/>
    <s v="113.800"/>
  </r>
  <r>
    <s v="851243405201"/>
    <s v="侯时杰"/>
    <x v="35"/>
    <x v="35"/>
    <s v="0701851070"/>
    <x v="378"/>
    <s v="113.800"/>
  </r>
  <r>
    <s v="851243504312"/>
    <s v="汤珉"/>
    <x v="35"/>
    <x v="35"/>
    <s v="0701851070"/>
    <x v="378"/>
    <s v="113.800"/>
  </r>
  <r>
    <s v="851243508423"/>
    <s v="刘扬戈"/>
    <x v="35"/>
    <x v="35"/>
    <s v="0701851070"/>
    <x v="378"/>
    <s v="113.800"/>
  </r>
  <r>
    <s v="851244328022"/>
    <s v="余烁锐"/>
    <x v="35"/>
    <x v="35"/>
    <s v="0701851071"/>
    <x v="378"/>
    <s v="119.100"/>
  </r>
  <r>
    <s v="851244328808"/>
    <s v="谢浩"/>
    <x v="35"/>
    <x v="35"/>
    <s v="0701851071"/>
    <x v="378"/>
    <s v="119.100"/>
  </r>
  <r>
    <s v="851244329228"/>
    <s v="纪俊超"/>
    <x v="35"/>
    <x v="35"/>
    <s v="0701851071"/>
    <x v="378"/>
    <s v="119.100"/>
  </r>
  <r>
    <s v="851244333710"/>
    <s v="曾怀尹"/>
    <x v="35"/>
    <x v="35"/>
    <s v="0701851071"/>
    <x v="378"/>
    <s v="119.100"/>
  </r>
  <r>
    <s v="851244333907"/>
    <s v="郑红岩"/>
    <x v="35"/>
    <x v="35"/>
    <s v="0701851071"/>
    <x v="378"/>
    <s v="119.100"/>
  </r>
  <r>
    <s v="851253165018"/>
    <s v="李辉"/>
    <x v="35"/>
    <x v="35"/>
    <s v="0701851071"/>
    <x v="378"/>
    <s v="119.100"/>
  </r>
  <r>
    <s v="851243130416"/>
    <s v="王志伟"/>
    <x v="35"/>
    <x v="35"/>
    <s v="0701851072"/>
    <x v="380"/>
    <s v="110.700"/>
  </r>
  <r>
    <s v="851243133023"/>
    <s v="陈璐璐"/>
    <x v="35"/>
    <x v="35"/>
    <s v="0701851072"/>
    <x v="380"/>
    <s v="110.700"/>
  </r>
  <r>
    <s v="851243134205"/>
    <s v="旷立交"/>
    <x v="35"/>
    <x v="35"/>
    <s v="0701851072"/>
    <x v="380"/>
    <s v="110.700"/>
  </r>
  <r>
    <s v="851243216110"/>
    <s v="段昊辰"/>
    <x v="35"/>
    <x v="35"/>
    <s v="0701851072"/>
    <x v="380"/>
    <s v="110.700"/>
  </r>
  <r>
    <s v="851243317101"/>
    <s v="李璐婕"/>
    <x v="35"/>
    <x v="35"/>
    <s v="0701851072"/>
    <x v="380"/>
    <s v="110.700"/>
  </r>
  <r>
    <s v="851244332728"/>
    <s v="蒋敏"/>
    <x v="35"/>
    <x v="35"/>
    <s v="0701851072"/>
    <x v="380"/>
    <s v="110.700"/>
  </r>
  <r>
    <s v="851232094015"/>
    <s v="晏聪"/>
    <x v="35"/>
    <x v="35"/>
    <s v="0701851073"/>
    <x v="379"/>
    <s v="125.800"/>
  </r>
  <r>
    <s v="851232352318"/>
    <s v="陈佳琪"/>
    <x v="35"/>
    <x v="35"/>
    <s v="0701851073"/>
    <x v="379"/>
    <s v="125.800"/>
  </r>
  <r>
    <s v="851239171916"/>
    <s v="杜希泉"/>
    <x v="35"/>
    <x v="35"/>
    <s v="0701851073"/>
    <x v="379"/>
    <s v="125.800"/>
  </r>
  <r>
    <s v="851239181006"/>
    <s v="尹振坤"/>
    <x v="35"/>
    <x v="35"/>
    <s v="0701851074"/>
    <x v="380"/>
    <s v="124.100"/>
  </r>
  <r>
    <s v="851243140624"/>
    <s v="徐佳妮"/>
    <x v="35"/>
    <x v="35"/>
    <s v="0701851074"/>
    <x v="380"/>
    <s v="124.100"/>
  </r>
  <r>
    <s v="851245883412"/>
    <s v="向阳"/>
    <x v="35"/>
    <x v="35"/>
    <s v="0701851074"/>
    <x v="380"/>
    <s v="124.100"/>
  </r>
  <r>
    <s v="851214090521"/>
    <s v="刘亚军"/>
    <x v="35"/>
    <x v="35"/>
    <s v="0701851075"/>
    <x v="380"/>
    <s v="129.700"/>
  </r>
  <r>
    <s v="851234105610"/>
    <s v="蒋轶"/>
    <x v="35"/>
    <x v="35"/>
    <s v="0701851075"/>
    <x v="380"/>
    <s v="129.700"/>
  </r>
  <r>
    <s v="851234172228"/>
    <s v="钱思远"/>
    <x v="35"/>
    <x v="35"/>
    <s v="0701851075"/>
    <x v="380"/>
    <s v="129.700"/>
  </r>
  <r>
    <s v="851243043526"/>
    <s v="郭佩佩"/>
    <x v="35"/>
    <x v="35"/>
    <s v="0701851076"/>
    <x v="379"/>
    <s v="113.400"/>
  </r>
  <r>
    <s v="851243303621"/>
    <s v="何长城"/>
    <x v="35"/>
    <x v="35"/>
    <s v="0701851076"/>
    <x v="379"/>
    <s v="113.400"/>
  </r>
  <r>
    <s v="851243501728"/>
    <s v="胡程霖"/>
    <x v="35"/>
    <x v="35"/>
    <s v="0701851076"/>
    <x v="379"/>
    <s v="113.400"/>
  </r>
  <r>
    <s v="851243043918"/>
    <s v="刘俊宏"/>
    <x v="35"/>
    <x v="35"/>
    <s v="0701851077"/>
    <x v="381"/>
    <s v="109.700"/>
  </r>
  <r>
    <s v="851243170223"/>
    <s v="罗帅"/>
    <x v="35"/>
    <x v="35"/>
    <s v="0701851077"/>
    <x v="381"/>
    <s v="109.700"/>
  </r>
  <r>
    <s v="851243171314"/>
    <s v="彭紫祥"/>
    <x v="35"/>
    <x v="35"/>
    <s v="0701851077"/>
    <x v="381"/>
    <s v="109.700"/>
  </r>
  <r>
    <s v="851243181706"/>
    <s v="鲁佩"/>
    <x v="35"/>
    <x v="35"/>
    <s v="0701851077"/>
    <x v="381"/>
    <s v="109.700"/>
  </r>
  <r>
    <s v="851243404121"/>
    <s v="苏仪凡"/>
    <x v="35"/>
    <x v="35"/>
    <s v="0701851077"/>
    <x v="381"/>
    <s v="109.700"/>
  </r>
  <r>
    <s v="851243501319"/>
    <s v="周鑫"/>
    <x v="35"/>
    <x v="35"/>
    <s v="0701851077"/>
    <x v="381"/>
    <s v="109.700"/>
  </r>
  <r>
    <s v="851243507509"/>
    <s v="唐殷康"/>
    <x v="35"/>
    <x v="35"/>
    <s v="0701851077"/>
    <x v="381"/>
    <s v="109.700"/>
  </r>
  <r>
    <s v="851243508223"/>
    <s v="李鑫宇"/>
    <x v="35"/>
    <x v="35"/>
    <s v="0701851077"/>
    <x v="381"/>
    <s v="109.700"/>
  </r>
  <r>
    <s v="851270082305"/>
    <s v="蒋亚汉"/>
    <x v="35"/>
    <x v="35"/>
    <s v="0701851077"/>
    <x v="381"/>
    <s v="109.700"/>
  </r>
  <r>
    <s v="851241081329"/>
    <s v="谭湘琴"/>
    <x v="35"/>
    <x v="35"/>
    <s v="0701851078"/>
    <x v="382"/>
    <s v="110.700"/>
  </r>
  <r>
    <s v="851243407413"/>
    <s v="黄敏佳"/>
    <x v="35"/>
    <x v="35"/>
    <s v="0701851078"/>
    <x v="382"/>
    <s v="110.700"/>
  </r>
  <r>
    <s v="851243507012"/>
    <s v="赵芮"/>
    <x v="35"/>
    <x v="35"/>
    <s v="0701851078"/>
    <x v="382"/>
    <s v="110.700"/>
  </r>
  <r>
    <s v="851243403420"/>
    <s v="孙思民"/>
    <x v="35"/>
    <x v="35"/>
    <s v="0701851079"/>
    <x v="381"/>
    <s v="101.900"/>
  </r>
  <r>
    <s v="851243181630"/>
    <s v="欧阳翰之"/>
    <x v="35"/>
    <x v="35"/>
    <s v="0701851080"/>
    <x v="381"/>
    <s v="125.500"/>
  </r>
  <r>
    <s v="851243401507"/>
    <s v="郑杰"/>
    <x v="35"/>
    <x v="35"/>
    <s v="0701851080"/>
    <x v="381"/>
    <s v="125.500"/>
  </r>
  <r>
    <s v="851243406119"/>
    <s v="梁斌"/>
    <x v="35"/>
    <x v="35"/>
    <s v="0701851080"/>
    <x v="381"/>
    <s v="125.500"/>
  </r>
  <r>
    <s v="851243020826"/>
    <s v="石康文"/>
    <x v="35"/>
    <x v="35"/>
    <s v="0701851081"/>
    <x v="381"/>
    <s v="113.300"/>
  </r>
  <r>
    <s v="851244327428"/>
    <s v="徐渊"/>
    <x v="35"/>
    <x v="35"/>
    <s v="0701851081"/>
    <x v="381"/>
    <s v="113.300"/>
  </r>
  <r>
    <s v="851244327608"/>
    <s v="张庭桔"/>
    <x v="35"/>
    <x v="35"/>
    <s v="0701851081"/>
    <x v="381"/>
    <s v="113.300"/>
  </r>
  <r>
    <s v="851244329223"/>
    <s v="郑浩杰"/>
    <x v="35"/>
    <x v="35"/>
    <s v="0701851081"/>
    <x v="381"/>
    <s v="113.300"/>
  </r>
  <r>
    <s v="851244333225"/>
    <s v="林浩洋"/>
    <x v="35"/>
    <x v="35"/>
    <s v="0701851081"/>
    <x v="381"/>
    <s v="113.300"/>
  </r>
  <r>
    <s v="851251062014"/>
    <s v="杨林"/>
    <x v="35"/>
    <x v="35"/>
    <s v="0701851081"/>
    <x v="381"/>
    <s v="113.300"/>
  </r>
  <r>
    <s v="851235054412"/>
    <s v="汤钊辉"/>
    <x v="35"/>
    <x v="35"/>
    <s v="0701851082"/>
    <x v="383"/>
    <s v="119.800"/>
  </r>
  <r>
    <s v="851243210310"/>
    <s v="陈超"/>
    <x v="35"/>
    <x v="35"/>
    <s v="0701851082"/>
    <x v="383"/>
    <s v="119.800"/>
  </r>
  <r>
    <s v="851243302604"/>
    <s v="黄一凌"/>
    <x v="35"/>
    <x v="35"/>
    <s v="0701851082"/>
    <x v="383"/>
    <s v="119.800"/>
  </r>
  <r>
    <s v="851243172405"/>
    <s v="杨曦"/>
    <x v="35"/>
    <x v="35"/>
    <s v="0701851083"/>
    <x v="384"/>
    <s v="126.800"/>
  </r>
  <r>
    <s v="851243300328"/>
    <s v="王佳俐"/>
    <x v="35"/>
    <x v="35"/>
    <s v="0701851083"/>
    <x v="384"/>
    <s v="126.800"/>
  </r>
  <r>
    <s v="851270031125"/>
    <s v="曾雯慧"/>
    <x v="35"/>
    <x v="35"/>
    <s v="0701851083"/>
    <x v="384"/>
    <s v="126.800"/>
  </r>
  <r>
    <s v="851243146802"/>
    <s v="危微"/>
    <x v="35"/>
    <x v="35"/>
    <s v="0701851084"/>
    <x v="382"/>
    <s v="122.400"/>
  </r>
  <r>
    <s v="851243315526"/>
    <s v="邓旖旎"/>
    <x v="35"/>
    <x v="35"/>
    <s v="0701851084"/>
    <x v="382"/>
    <s v="122.400"/>
  </r>
  <r>
    <s v="851243318128"/>
    <s v="舒小乐"/>
    <x v="35"/>
    <x v="35"/>
    <s v="0701851084"/>
    <x v="382"/>
    <s v="122.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5" cacheId="3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 rowHeaderCaption="职位">
  <location ref="A3:B480" firstHeaderRow="1" firstDataRow="1" firstDataCol="1"/>
  <pivotFields count="7">
    <pivotField dataField="1" showAll="0"/>
    <pivotField showAll="0"/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showAll="0">
      <items count="37">
        <item x="18"/>
        <item x="22"/>
        <item x="13"/>
        <item x="9"/>
        <item x="10"/>
        <item x="12"/>
        <item x="3"/>
        <item x="15"/>
        <item x="35"/>
        <item x="27"/>
        <item x="21"/>
        <item x="14"/>
        <item x="26"/>
        <item x="25"/>
        <item x="16"/>
        <item x="0"/>
        <item x="6"/>
        <item x="19"/>
        <item x="4"/>
        <item x="23"/>
        <item x="17"/>
        <item x="11"/>
        <item x="1"/>
        <item x="2"/>
        <item x="20"/>
        <item x="28"/>
        <item x="29"/>
        <item x="30"/>
        <item x="31"/>
        <item x="32"/>
        <item x="33"/>
        <item x="34"/>
        <item x="7"/>
        <item x="8"/>
        <item x="5"/>
        <item x="24"/>
        <item t="default"/>
      </items>
    </pivotField>
    <pivotField showAll="0"/>
    <pivotField axis="axisRow" showAll="0">
      <items count="386">
        <item x="125"/>
        <item x="177"/>
        <item x="176"/>
        <item x="120"/>
        <item x="124"/>
        <item x="248"/>
        <item x="7"/>
        <item x="336"/>
        <item x="131"/>
        <item x="206"/>
        <item x="268"/>
        <item x="126"/>
        <item x="160"/>
        <item x="174"/>
        <item x="181"/>
        <item x="237"/>
        <item x="192"/>
        <item x="8"/>
        <item x="9"/>
        <item x="10"/>
        <item x="11"/>
        <item x="12"/>
        <item x="89"/>
        <item x="326"/>
        <item x="327"/>
        <item x="231"/>
        <item x="284"/>
        <item x="285"/>
        <item x="283"/>
        <item x="278"/>
        <item x="277"/>
        <item x="279"/>
        <item x="295"/>
        <item x="275"/>
        <item x="276"/>
        <item x="274"/>
        <item x="287"/>
        <item x="288"/>
        <item x="286"/>
        <item x="290"/>
        <item x="291"/>
        <item x="289"/>
        <item x="281"/>
        <item x="282"/>
        <item x="280"/>
        <item x="137"/>
        <item x="37"/>
        <item x="38"/>
        <item x="334"/>
        <item x="185"/>
        <item x="198"/>
        <item x="194"/>
        <item x="269"/>
        <item x="239"/>
        <item x="254"/>
        <item x="259"/>
        <item x="214"/>
        <item x="221"/>
        <item x="297"/>
        <item x="182"/>
        <item x="103"/>
        <item x="1"/>
        <item x="129"/>
        <item x="350"/>
        <item x="144"/>
        <item x="273"/>
        <item x="265"/>
        <item x="203"/>
        <item x="211"/>
        <item x="202"/>
        <item x="201"/>
        <item x="193"/>
        <item x="66"/>
        <item x="67"/>
        <item x="68"/>
        <item x="69"/>
        <item x="307"/>
        <item x="370"/>
        <item x="369"/>
        <item x="371"/>
        <item x="341"/>
        <item x="149"/>
        <item x="116"/>
        <item x="247"/>
        <item x="299"/>
        <item x="4"/>
        <item x="31"/>
        <item x="20"/>
        <item x="24"/>
        <item x="27"/>
        <item x="36"/>
        <item x="21"/>
        <item x="25"/>
        <item x="208"/>
        <item x="23"/>
        <item x="26"/>
        <item x="34"/>
        <item x="30"/>
        <item x="22"/>
        <item x="35"/>
        <item x="96"/>
        <item x="301"/>
        <item x="300"/>
        <item x="302"/>
        <item x="360"/>
        <item x="359"/>
        <item x="357"/>
        <item x="358"/>
        <item x="28"/>
        <item x="32"/>
        <item x="29"/>
        <item x="33"/>
        <item x="2"/>
        <item x="138"/>
        <item x="373"/>
        <item x="372"/>
        <item x="190"/>
        <item x="311"/>
        <item x="310"/>
        <item x="47"/>
        <item x="48"/>
        <item x="298"/>
        <item x="294"/>
        <item x="219"/>
        <item x="133"/>
        <item x="379"/>
        <item x="380"/>
        <item x="378"/>
        <item x="213"/>
        <item x="199"/>
        <item x="184"/>
        <item x="134"/>
        <item x="340"/>
        <item x="375"/>
        <item x="377"/>
        <item x="374"/>
        <item x="376"/>
        <item x="329"/>
        <item x="345"/>
        <item x="45"/>
        <item x="46"/>
        <item x="314"/>
        <item x="313"/>
        <item x="367"/>
        <item x="368"/>
        <item x="366"/>
        <item x="240"/>
        <item x="209"/>
        <item x="227"/>
        <item x="183"/>
        <item x="108"/>
        <item x="110"/>
        <item x="113"/>
        <item x="105"/>
        <item x="114"/>
        <item x="111"/>
        <item x="112"/>
        <item x="106"/>
        <item x="107"/>
        <item x="109"/>
        <item x="104"/>
        <item x="115"/>
        <item x="169"/>
        <item x="163"/>
        <item x="170"/>
        <item x="167"/>
        <item x="168"/>
        <item x="164"/>
        <item x="165"/>
        <item x="166"/>
        <item x="162"/>
        <item x="0"/>
        <item x="136"/>
        <item x="161"/>
        <item x="141"/>
        <item x="142"/>
        <item x="157"/>
        <item x="151"/>
        <item x="158"/>
        <item x="155"/>
        <item x="156"/>
        <item x="152"/>
        <item x="159"/>
        <item x="153"/>
        <item x="154"/>
        <item x="150"/>
        <item x="349"/>
        <item x="210"/>
        <item x="267"/>
        <item x="249"/>
        <item x="264"/>
        <item x="263"/>
        <item x="59"/>
        <item x="54"/>
        <item x="56"/>
        <item x="58"/>
        <item x="55"/>
        <item x="57"/>
        <item x="318"/>
        <item x="91"/>
        <item x="92"/>
        <item x="93"/>
        <item x="90"/>
        <item x="246"/>
        <item x="118"/>
        <item x="102"/>
        <item x="100"/>
        <item x="101"/>
        <item x="99"/>
        <item x="225"/>
        <item x="339"/>
        <item x="343"/>
        <item x="236"/>
        <item x="251"/>
        <item x="250"/>
        <item x="337"/>
        <item x="346"/>
        <item x="189"/>
        <item x="87"/>
        <item x="88"/>
        <item x="97"/>
        <item x="83"/>
        <item x="84"/>
        <item x="85"/>
        <item x="86"/>
        <item x="98"/>
        <item x="322"/>
        <item x="80"/>
        <item x="81"/>
        <item x="82"/>
        <item x="312"/>
        <item x="252"/>
        <item x="333"/>
        <item x="171"/>
        <item x="245"/>
        <item x="76"/>
        <item x="325"/>
        <item x="77"/>
        <item x="148"/>
        <item x="128"/>
        <item x="332"/>
        <item x="344"/>
        <item x="296"/>
        <item x="242"/>
        <item x="244"/>
        <item x="224"/>
        <item x="226"/>
        <item x="331"/>
        <item x="238"/>
        <item x="306"/>
        <item x="50"/>
        <item x="52"/>
        <item x="49"/>
        <item x="51"/>
        <item x="53"/>
        <item x="315"/>
        <item x="316"/>
        <item x="78"/>
        <item x="79"/>
        <item x="309"/>
        <item x="308"/>
        <item x="304"/>
        <item x="303"/>
        <item x="363"/>
        <item x="364"/>
        <item x="362"/>
        <item x="365"/>
        <item x="361"/>
        <item x="233"/>
        <item x="6"/>
        <item x="229"/>
        <item x="232"/>
        <item x="216"/>
        <item x="212"/>
        <item x="200"/>
        <item x="196"/>
        <item x="191"/>
        <item x="262"/>
        <item x="261"/>
        <item x="215"/>
        <item x="230"/>
        <item x="241"/>
        <item x="330"/>
        <item x="94"/>
        <item x="14"/>
        <item x="15"/>
        <item x="16"/>
        <item x="17"/>
        <item x="18"/>
        <item x="19"/>
        <item x="95"/>
        <item x="143"/>
        <item x="130"/>
        <item x="266"/>
        <item x="217"/>
        <item x="175"/>
        <item x="146"/>
        <item x="195"/>
        <item x="220"/>
        <item x="207"/>
        <item x="243"/>
        <item x="256"/>
        <item x="257"/>
        <item x="258"/>
        <item x="255"/>
        <item x="272"/>
        <item x="271"/>
        <item x="270"/>
        <item x="353"/>
        <item x="355"/>
        <item x="354"/>
        <item x="253"/>
        <item x="235"/>
        <item x="188"/>
        <item x="187"/>
        <item x="205"/>
        <item x="173"/>
        <item x="3"/>
        <item x="293"/>
        <item x="292"/>
        <item x="352"/>
        <item x="147"/>
        <item x="178"/>
        <item x="335"/>
        <item x="13"/>
        <item x="338"/>
        <item x="222"/>
        <item x="223"/>
        <item x="60"/>
        <item x="63"/>
        <item x="62"/>
        <item x="61"/>
        <item x="320"/>
        <item x="319"/>
        <item x="347"/>
        <item x="122"/>
        <item x="123"/>
        <item x="342"/>
        <item x="117"/>
        <item x="172"/>
        <item x="74"/>
        <item x="73"/>
        <item x="75"/>
        <item x="328"/>
        <item x="5"/>
        <item x="121"/>
        <item x="119"/>
        <item x="321"/>
        <item x="382"/>
        <item x="384"/>
        <item x="381"/>
        <item x="383"/>
        <item x="72"/>
        <item x="70"/>
        <item x="71"/>
        <item x="323"/>
        <item x="324"/>
        <item x="145"/>
        <item x="127"/>
        <item x="135"/>
        <item x="139"/>
        <item x="356"/>
        <item x="132"/>
        <item x="197"/>
        <item x="186"/>
        <item x="228"/>
        <item x="260"/>
        <item x="64"/>
        <item x="65"/>
        <item x="317"/>
        <item x="42"/>
        <item x="39"/>
        <item x="40"/>
        <item x="41"/>
        <item x="305"/>
        <item x="43"/>
        <item x="44"/>
        <item x="348"/>
        <item x="234"/>
        <item x="140"/>
        <item x="351"/>
        <item x="180"/>
        <item x="218"/>
        <item x="204"/>
        <item x="179"/>
        <item t="default"/>
      </items>
    </pivotField>
    <pivotField showAll="0"/>
  </pivotFields>
  <rowFields count="3">
    <field x="2"/>
    <field x="3"/>
    <field x="5"/>
  </rowFields>
  <rowItems count="477">
    <i>
      <x/>
    </i>
    <i r="1">
      <x v="15"/>
    </i>
    <i r="2">
      <x v="61"/>
    </i>
    <i r="2">
      <x v="85"/>
    </i>
    <i r="2">
      <x v="112"/>
    </i>
    <i r="2">
      <x v="171"/>
    </i>
    <i r="2">
      <x v="317"/>
    </i>
    <i r="2">
      <x v="344"/>
    </i>
    <i>
      <x v="1"/>
    </i>
    <i r="1">
      <x v="22"/>
    </i>
    <i r="2">
      <x v="269"/>
    </i>
    <i>
      <x v="2"/>
    </i>
    <i r="1">
      <x v="23"/>
    </i>
    <i r="2">
      <x v="269"/>
    </i>
    <i>
      <x v="3"/>
    </i>
    <i r="1">
      <x v="6"/>
    </i>
    <i r="2">
      <x v="6"/>
    </i>
    <i>
      <x v="4"/>
    </i>
    <i r="1">
      <x v="18"/>
    </i>
    <i r="2">
      <x v="6"/>
    </i>
    <i>
      <x v="5"/>
    </i>
    <i r="1">
      <x v="34"/>
    </i>
    <i r="2">
      <x v="6"/>
    </i>
    <i>
      <x v="6"/>
    </i>
    <i r="1">
      <x v="16"/>
    </i>
    <i r="2">
      <x v="6"/>
    </i>
    <i>
      <x v="7"/>
    </i>
    <i r="1">
      <x v="32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6"/>
    </i>
    <i r="2">
      <x v="47"/>
    </i>
    <i r="2">
      <x v="72"/>
    </i>
    <i r="2">
      <x v="73"/>
    </i>
    <i r="2">
      <x v="74"/>
    </i>
    <i r="2">
      <x v="7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8"/>
    </i>
    <i r="2">
      <x v="109"/>
    </i>
    <i r="2">
      <x v="110"/>
    </i>
    <i r="2">
      <x v="111"/>
    </i>
    <i r="2">
      <x v="119"/>
    </i>
    <i r="2">
      <x v="120"/>
    </i>
    <i r="2">
      <x v="139"/>
    </i>
    <i r="2">
      <x v="140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9"/>
    </i>
    <i r="2">
      <x v="200"/>
    </i>
    <i r="2">
      <x v="201"/>
    </i>
    <i r="2">
      <x v="202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7"/>
    </i>
    <i r="2">
      <x v="228"/>
    </i>
    <i r="2">
      <x v="229"/>
    </i>
    <i r="2">
      <x v="235"/>
    </i>
    <i r="2">
      <x v="237"/>
    </i>
    <i r="2">
      <x v="250"/>
    </i>
    <i r="2">
      <x v="251"/>
    </i>
    <i r="2">
      <x v="252"/>
    </i>
    <i r="2">
      <x v="253"/>
    </i>
    <i r="2">
      <x v="254"/>
    </i>
    <i r="2">
      <x v="257"/>
    </i>
    <i r="2">
      <x v="258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324"/>
    </i>
    <i r="2">
      <x v="328"/>
    </i>
    <i r="2">
      <x v="329"/>
    </i>
    <i r="2">
      <x v="330"/>
    </i>
    <i r="2">
      <x v="331"/>
    </i>
    <i r="2">
      <x v="340"/>
    </i>
    <i r="2">
      <x v="341"/>
    </i>
    <i r="2">
      <x v="342"/>
    </i>
    <i r="2">
      <x v="352"/>
    </i>
    <i r="2">
      <x v="353"/>
    </i>
    <i r="2">
      <x v="354"/>
    </i>
    <i r="2">
      <x v="367"/>
    </i>
    <i r="2">
      <x v="368"/>
    </i>
    <i r="2">
      <x v="370"/>
    </i>
    <i r="2">
      <x v="371"/>
    </i>
    <i r="2">
      <x v="372"/>
    </i>
    <i r="2">
      <x v="373"/>
    </i>
    <i r="2">
      <x v="375"/>
    </i>
    <i r="2">
      <x v="376"/>
    </i>
    <i>
      <x v="8"/>
    </i>
    <i r="1">
      <x v="33"/>
    </i>
    <i r="2">
      <x v="205"/>
    </i>
    <i r="2">
      <x v="206"/>
    </i>
    <i r="2">
      <x v="207"/>
    </i>
    <i r="2">
      <x v="208"/>
    </i>
    <i>
      <x v="9"/>
    </i>
    <i r="1">
      <x v="3"/>
    </i>
    <i r="2">
      <x v="60"/>
    </i>
    <i>
      <x v="10"/>
    </i>
    <i r="1">
      <x v="4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>
      <x v="11"/>
    </i>
    <i r="1">
      <x v="21"/>
    </i>
    <i r="2">
      <x v="161"/>
    </i>
    <i>
      <x v="12"/>
    </i>
    <i r="1">
      <x v="5"/>
    </i>
    <i r="2">
      <x v="3"/>
    </i>
    <i r="2">
      <x v="82"/>
    </i>
    <i r="2">
      <x v="204"/>
    </i>
    <i r="2">
      <x v="335"/>
    </i>
    <i r="2">
      <x v="336"/>
    </i>
    <i r="2">
      <x v="338"/>
    </i>
    <i r="2">
      <x v="345"/>
    </i>
    <i r="2">
      <x v="346"/>
    </i>
    <i>
      <x v="13"/>
    </i>
    <i r="1">
      <x v="2"/>
    </i>
    <i r="2">
      <x/>
    </i>
    <i r="2">
      <x v="4"/>
    </i>
    <i>
      <x v="14"/>
    </i>
    <i r="1">
      <x v="11"/>
    </i>
    <i r="2">
      <x v="11"/>
    </i>
    <i>
      <x v="15"/>
    </i>
    <i r="1">
      <x v="7"/>
    </i>
    <i r="2">
      <x v="8"/>
    </i>
    <i r="2">
      <x v="45"/>
    </i>
    <i r="2">
      <x v="62"/>
    </i>
    <i r="2">
      <x v="113"/>
    </i>
    <i r="2">
      <x v="124"/>
    </i>
    <i r="2">
      <x v="131"/>
    </i>
    <i r="2">
      <x v="172"/>
    </i>
    <i r="2">
      <x v="239"/>
    </i>
    <i r="2">
      <x v="292"/>
    </i>
    <i r="2">
      <x v="358"/>
    </i>
    <i r="2">
      <x v="359"/>
    </i>
    <i r="2">
      <x v="360"/>
    </i>
    <i r="2">
      <x v="362"/>
    </i>
    <i>
      <x v="16"/>
    </i>
    <i r="1">
      <x v="14"/>
    </i>
    <i r="2">
      <x v="64"/>
    </i>
    <i r="2">
      <x v="81"/>
    </i>
    <i r="2">
      <x v="113"/>
    </i>
    <i r="2">
      <x v="174"/>
    </i>
    <i r="2">
      <x v="175"/>
    </i>
    <i r="2">
      <x v="238"/>
    </i>
    <i r="2">
      <x v="291"/>
    </i>
    <i r="2">
      <x v="296"/>
    </i>
    <i r="2">
      <x v="321"/>
    </i>
    <i r="2">
      <x v="357"/>
    </i>
    <i r="2">
      <x v="379"/>
    </i>
    <i>
      <x v="17"/>
    </i>
    <i r="1">
      <x v="20"/>
    </i>
    <i r="2">
      <x v="12"/>
    </i>
    <i r="2">
      <x v="113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3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>
      <x v="18"/>
    </i>
    <i r="1">
      <x/>
    </i>
    <i r="2">
      <x v="13"/>
    </i>
    <i r="2">
      <x v="113"/>
    </i>
    <i r="2">
      <x v="233"/>
    </i>
    <i r="2">
      <x v="316"/>
    </i>
    <i r="2">
      <x v="321"/>
    </i>
    <i r="2">
      <x v="339"/>
    </i>
    <i>
      <x v="19"/>
    </i>
    <i r="1">
      <x v="17"/>
    </i>
    <i r="2">
      <x v="1"/>
    </i>
    <i r="2">
      <x v="2"/>
    </i>
    <i r="2">
      <x v="113"/>
    </i>
    <i r="2">
      <x v="295"/>
    </i>
    <i r="2">
      <x v="322"/>
    </i>
    <i>
      <x v="20"/>
    </i>
    <i r="1">
      <x v="24"/>
    </i>
    <i r="2">
      <x v="14"/>
    </i>
    <i r="2">
      <x v="113"/>
    </i>
    <i r="2">
      <x v="238"/>
    </i>
    <i r="2">
      <x v="357"/>
    </i>
    <i r="2">
      <x v="381"/>
    </i>
    <i r="2">
      <x v="384"/>
    </i>
    <i>
      <x v="21"/>
    </i>
    <i r="1">
      <x v="10"/>
    </i>
    <i r="2">
      <x v="59"/>
    </i>
    <i>
      <x v="22"/>
    </i>
    <i r="1">
      <x v="1"/>
    </i>
    <i r="2">
      <x v="3"/>
    </i>
    <i r="2">
      <x v="5"/>
    </i>
    <i r="2">
      <x v="9"/>
    </i>
    <i r="2">
      <x v="15"/>
    </i>
    <i r="2">
      <x v="16"/>
    </i>
    <i r="2">
      <x v="25"/>
    </i>
    <i r="2">
      <x v="49"/>
    </i>
    <i r="2">
      <x v="50"/>
    </i>
    <i r="2">
      <x v="51"/>
    </i>
    <i r="2">
      <x v="53"/>
    </i>
    <i r="2">
      <x v="54"/>
    </i>
    <i r="2">
      <x v="56"/>
    </i>
    <i r="2">
      <x v="57"/>
    </i>
    <i r="2">
      <x v="67"/>
    </i>
    <i r="2">
      <x v="68"/>
    </i>
    <i r="2">
      <x v="69"/>
    </i>
    <i r="2">
      <x v="70"/>
    </i>
    <i r="2">
      <x v="71"/>
    </i>
    <i r="2">
      <x v="83"/>
    </i>
    <i r="2">
      <x v="93"/>
    </i>
    <i r="2">
      <x v="116"/>
    </i>
    <i r="2">
      <x v="123"/>
    </i>
    <i r="2">
      <x v="128"/>
    </i>
    <i r="2">
      <x v="129"/>
    </i>
    <i r="2">
      <x v="130"/>
    </i>
    <i r="2">
      <x v="146"/>
    </i>
    <i r="2">
      <x v="147"/>
    </i>
    <i r="2">
      <x v="148"/>
    </i>
    <i r="2">
      <x v="149"/>
    </i>
    <i r="2">
      <x v="187"/>
    </i>
    <i r="2">
      <x v="189"/>
    </i>
    <i r="2">
      <x v="203"/>
    </i>
    <i r="2">
      <x v="209"/>
    </i>
    <i r="2">
      <x v="212"/>
    </i>
    <i r="2">
      <x v="213"/>
    </i>
    <i r="2">
      <x v="214"/>
    </i>
    <i r="2">
      <x v="217"/>
    </i>
    <i r="2">
      <x v="231"/>
    </i>
    <i r="2">
      <x v="234"/>
    </i>
    <i r="2">
      <x v="243"/>
    </i>
    <i r="2">
      <x v="244"/>
    </i>
    <i r="2">
      <x v="245"/>
    </i>
    <i r="2">
      <x v="246"/>
    </i>
    <i r="2">
      <x v="248"/>
    </i>
    <i r="2">
      <x v="268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9"/>
    </i>
    <i r="2">
      <x v="280"/>
    </i>
    <i r="2">
      <x v="281"/>
    </i>
    <i r="2">
      <x v="294"/>
    </i>
    <i r="2">
      <x v="297"/>
    </i>
    <i r="2">
      <x v="298"/>
    </i>
    <i r="2">
      <x v="299"/>
    </i>
    <i r="2">
      <x v="300"/>
    </i>
    <i r="2">
      <x v="311"/>
    </i>
    <i r="2">
      <x v="312"/>
    </i>
    <i r="2">
      <x v="313"/>
    </i>
    <i r="2">
      <x v="314"/>
    </i>
    <i r="2">
      <x v="315"/>
    </i>
    <i r="2">
      <x v="326"/>
    </i>
    <i r="2">
      <x v="327"/>
    </i>
    <i r="2">
      <x v="363"/>
    </i>
    <i r="2">
      <x v="364"/>
    </i>
    <i r="2">
      <x v="365"/>
    </i>
    <i r="2">
      <x v="378"/>
    </i>
    <i r="2">
      <x v="382"/>
    </i>
    <i r="2">
      <x v="383"/>
    </i>
    <i>
      <x v="23"/>
    </i>
    <i r="1">
      <x v="19"/>
    </i>
    <i r="2">
      <x v="10"/>
    </i>
    <i r="2">
      <x v="55"/>
    </i>
    <i r="2">
      <x v="66"/>
    </i>
    <i r="2">
      <x v="188"/>
    </i>
    <i r="2">
      <x v="190"/>
    </i>
    <i r="2">
      <x v="191"/>
    </i>
    <i r="2">
      <x v="277"/>
    </i>
    <i r="2">
      <x v="278"/>
    </i>
    <i r="2">
      <x v="293"/>
    </i>
    <i r="2">
      <x v="301"/>
    </i>
    <i r="2">
      <x v="302"/>
    </i>
    <i r="2">
      <x v="303"/>
    </i>
    <i r="2">
      <x v="304"/>
    </i>
    <i r="2">
      <x v="366"/>
    </i>
    <i>
      <x v="24"/>
    </i>
    <i r="1">
      <x v="3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52"/>
    </i>
    <i r="2">
      <x v="65"/>
    </i>
    <i r="2">
      <x v="122"/>
    </i>
    <i r="2">
      <x v="242"/>
    </i>
    <i r="2">
      <x v="305"/>
    </i>
    <i r="2">
      <x v="306"/>
    </i>
    <i r="2">
      <x v="307"/>
    </i>
    <i r="2">
      <x v="318"/>
    </i>
    <i r="2">
      <x v="319"/>
    </i>
    <i>
      <x v="25"/>
    </i>
    <i r="1">
      <x v="13"/>
    </i>
    <i r="2">
      <x v="58"/>
    </i>
    <i>
      <x v="26"/>
    </i>
    <i r="1">
      <x v="12"/>
    </i>
    <i r="2">
      <x v="121"/>
    </i>
    <i>
      <x v="27"/>
    </i>
    <i r="1">
      <x v="9"/>
    </i>
    <i r="2">
      <x v="7"/>
    </i>
    <i r="2">
      <x v="23"/>
    </i>
    <i r="2">
      <x v="24"/>
    </i>
    <i r="2">
      <x v="48"/>
    </i>
    <i r="2">
      <x v="76"/>
    </i>
    <i r="2">
      <x v="80"/>
    </i>
    <i r="2">
      <x v="84"/>
    </i>
    <i r="2">
      <x v="101"/>
    </i>
    <i r="2">
      <x v="102"/>
    </i>
    <i r="2">
      <x v="103"/>
    </i>
    <i r="2">
      <x v="117"/>
    </i>
    <i r="2">
      <x v="118"/>
    </i>
    <i r="2">
      <x v="132"/>
    </i>
    <i r="2">
      <x v="137"/>
    </i>
    <i r="2">
      <x v="138"/>
    </i>
    <i r="2">
      <x v="141"/>
    </i>
    <i r="2">
      <x v="142"/>
    </i>
    <i r="2">
      <x v="198"/>
    </i>
    <i r="2">
      <x v="210"/>
    </i>
    <i r="2">
      <x v="211"/>
    </i>
    <i r="2">
      <x v="215"/>
    </i>
    <i r="2">
      <x v="216"/>
    </i>
    <i r="2">
      <x v="226"/>
    </i>
    <i r="2">
      <x v="230"/>
    </i>
    <i r="2">
      <x v="232"/>
    </i>
    <i r="2">
      <x v="236"/>
    </i>
    <i r="2">
      <x v="240"/>
    </i>
    <i r="2">
      <x v="241"/>
    </i>
    <i r="2">
      <x v="247"/>
    </i>
    <i r="2">
      <x v="249"/>
    </i>
    <i r="2">
      <x v="255"/>
    </i>
    <i r="2">
      <x v="256"/>
    </i>
    <i r="2">
      <x v="259"/>
    </i>
    <i r="2">
      <x v="260"/>
    </i>
    <i r="2">
      <x v="261"/>
    </i>
    <i r="2">
      <x v="262"/>
    </i>
    <i r="2">
      <x v="282"/>
    </i>
    <i r="2">
      <x v="323"/>
    </i>
    <i r="2">
      <x v="325"/>
    </i>
    <i r="2">
      <x v="332"/>
    </i>
    <i r="2">
      <x v="333"/>
    </i>
    <i r="2">
      <x v="337"/>
    </i>
    <i r="2">
      <x v="343"/>
    </i>
    <i r="2">
      <x v="347"/>
    </i>
    <i r="2">
      <x v="355"/>
    </i>
    <i r="2">
      <x v="356"/>
    </i>
    <i r="2">
      <x v="369"/>
    </i>
    <i r="2">
      <x v="374"/>
    </i>
    <i>
      <x v="28"/>
    </i>
    <i r="1">
      <x v="25"/>
    </i>
    <i r="2">
      <x v="334"/>
    </i>
    <i>
      <x v="29"/>
    </i>
    <i r="1">
      <x v="26"/>
    </i>
    <i r="2">
      <x v="377"/>
    </i>
    <i>
      <x v="30"/>
    </i>
    <i r="1">
      <x v="27"/>
    </i>
    <i r="2">
      <x v="63"/>
    </i>
    <i r="2">
      <x v="186"/>
    </i>
    <i r="2">
      <x v="320"/>
    </i>
    <i r="2">
      <x v="380"/>
    </i>
    <i>
      <x v="31"/>
    </i>
    <i r="1">
      <x v="28"/>
    </i>
    <i r="2">
      <x v="63"/>
    </i>
    <i r="2">
      <x v="186"/>
    </i>
    <i r="2">
      <x v="320"/>
    </i>
    <i r="2">
      <x v="380"/>
    </i>
    <i>
      <x v="32"/>
    </i>
    <i r="1">
      <x v="29"/>
    </i>
    <i r="2">
      <x v="308"/>
    </i>
    <i r="2">
      <x v="309"/>
    </i>
    <i r="2">
      <x v="310"/>
    </i>
    <i>
      <x v="33"/>
    </i>
    <i r="1">
      <x v="30"/>
    </i>
    <i r="2">
      <x v="309"/>
    </i>
    <i r="2">
      <x v="310"/>
    </i>
    <i>
      <x v="34"/>
    </i>
    <i r="1">
      <x v="31"/>
    </i>
    <i r="2">
      <x v="361"/>
    </i>
    <i>
      <x v="35"/>
    </i>
    <i r="1">
      <x v="8"/>
    </i>
    <i r="2">
      <x v="77"/>
    </i>
    <i r="2">
      <x v="78"/>
    </i>
    <i r="2">
      <x v="79"/>
    </i>
    <i r="2">
      <x v="104"/>
    </i>
    <i r="2">
      <x v="105"/>
    </i>
    <i r="2">
      <x v="106"/>
    </i>
    <i r="2">
      <x v="107"/>
    </i>
    <i r="2">
      <x v="114"/>
    </i>
    <i r="2">
      <x v="115"/>
    </i>
    <i r="2">
      <x v="125"/>
    </i>
    <i r="2">
      <x v="126"/>
    </i>
    <i r="2">
      <x v="127"/>
    </i>
    <i r="2">
      <x v="133"/>
    </i>
    <i r="2">
      <x v="134"/>
    </i>
    <i r="2">
      <x v="135"/>
    </i>
    <i r="2">
      <x v="136"/>
    </i>
    <i r="2">
      <x v="143"/>
    </i>
    <i r="2">
      <x v="144"/>
    </i>
    <i r="2">
      <x v="145"/>
    </i>
    <i r="2">
      <x v="263"/>
    </i>
    <i r="2">
      <x v="264"/>
    </i>
    <i r="2">
      <x v="265"/>
    </i>
    <i r="2">
      <x v="266"/>
    </i>
    <i r="2">
      <x v="267"/>
    </i>
    <i r="2">
      <x v="348"/>
    </i>
    <i r="2">
      <x v="349"/>
    </i>
    <i r="2">
      <x v="350"/>
    </i>
    <i r="2">
      <x v="351"/>
    </i>
    <i t="grand">
      <x/>
    </i>
  </rowItems>
  <colItems count="1">
    <i/>
  </colItems>
  <dataFields count="1">
    <dataField name="人数" fld="0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3" cacheId="5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 rowHeaderCaption="部门">
  <location ref="A3:B76" firstHeaderRow="1" firstDataRow="1" firstDataCol="1"/>
  <pivotFields count="7">
    <pivotField showAll="0"/>
    <pivotField showAll="0"/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dataField="1" showAll="0">
      <items count="37">
        <item x="18"/>
        <item x="22"/>
        <item x="13"/>
        <item x="9"/>
        <item x="10"/>
        <item x="12"/>
        <item x="3"/>
        <item x="15"/>
        <item x="35"/>
        <item x="27"/>
        <item x="21"/>
        <item x="14"/>
        <item x="26"/>
        <item x="25"/>
        <item x="16"/>
        <item x="0"/>
        <item x="6"/>
        <item x="19"/>
        <item x="4"/>
        <item x="23"/>
        <item x="17"/>
        <item x="11"/>
        <item x="1"/>
        <item x="2"/>
        <item x="20"/>
        <item x="28"/>
        <item x="29"/>
        <item x="30"/>
        <item x="31"/>
        <item x="32"/>
        <item x="33"/>
        <item x="34"/>
        <item x="7"/>
        <item x="8"/>
        <item x="5"/>
        <item x="24"/>
        <item t="default"/>
      </items>
    </pivotField>
    <pivotField showAll="0">
      <items count="755">
        <item x="518"/>
        <item x="519"/>
        <item x="465"/>
        <item x="332"/>
        <item x="333"/>
        <item x="334"/>
        <item x="466"/>
        <item x="467"/>
        <item x="468"/>
        <item x="469"/>
        <item x="470"/>
        <item x="471"/>
        <item x="335"/>
        <item x="336"/>
        <item x="337"/>
        <item x="338"/>
        <item x="339"/>
        <item x="340"/>
        <item x="341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342"/>
        <item x="343"/>
        <item x="344"/>
        <item x="345"/>
        <item x="346"/>
        <item x="347"/>
        <item x="348"/>
        <item x="472"/>
        <item x="473"/>
        <item x="474"/>
        <item x="349"/>
        <item x="350"/>
        <item x="351"/>
        <item x="352"/>
        <item x="475"/>
        <item x="476"/>
        <item x="477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8"/>
        <item x="9"/>
        <item x="10"/>
        <item x="11"/>
        <item x="12"/>
        <item x="21"/>
        <item x="22"/>
        <item x="23"/>
        <item x="24"/>
        <item x="445"/>
        <item x="446"/>
        <item x="447"/>
        <item x="431"/>
        <item x="432"/>
        <item x="433"/>
        <item x="434"/>
        <item x="435"/>
        <item x="436"/>
        <item x="25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4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119"/>
        <item x="463"/>
        <item x="464"/>
        <item x="478"/>
        <item x="479"/>
        <item x="59"/>
        <item x="60"/>
        <item x="61"/>
        <item x="62"/>
        <item x="63"/>
        <item x="64"/>
        <item x="120"/>
        <item x="65"/>
        <item x="66"/>
        <item x="67"/>
        <item x="68"/>
        <item x="123"/>
        <item x="124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450"/>
        <item x="451"/>
        <item x="452"/>
        <item x="453"/>
        <item x="454"/>
        <item x="455"/>
        <item x="456"/>
        <item x="457"/>
        <item x="458"/>
        <item x="84"/>
        <item x="85"/>
        <item x="480"/>
        <item x="481"/>
        <item x="86"/>
        <item x="87"/>
        <item x="88"/>
        <item x="89"/>
        <item x="90"/>
        <item x="91"/>
        <item x="92"/>
        <item x="125"/>
        <item x="93"/>
        <item x="94"/>
        <item x="95"/>
        <item x="96"/>
        <item x="97"/>
        <item x="482"/>
        <item x="483"/>
        <item x="484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26"/>
        <item x="127"/>
        <item x="128"/>
        <item x="110"/>
        <item x="111"/>
        <item x="112"/>
        <item x="113"/>
        <item x="459"/>
        <item x="460"/>
        <item x="461"/>
        <item x="462"/>
        <item x="129"/>
        <item x="130"/>
        <item x="485"/>
        <item x="131"/>
        <item x="132"/>
        <item x="486"/>
        <item x="133"/>
        <item x="134"/>
        <item x="135"/>
        <item x="136"/>
        <item x="137"/>
        <item x="138"/>
        <item x="139"/>
        <item x="140"/>
        <item x="141"/>
        <item x="142"/>
        <item x="487"/>
        <item x="488"/>
        <item x="143"/>
        <item x="144"/>
        <item x="145"/>
        <item x="146"/>
        <item x="489"/>
        <item x="490"/>
        <item x="147"/>
        <item x="491"/>
        <item x="148"/>
        <item x="492"/>
        <item x="493"/>
        <item x="149"/>
        <item x="494"/>
        <item x="495"/>
        <item x="150"/>
        <item x="496"/>
        <item x="497"/>
        <item x="151"/>
        <item x="498"/>
        <item x="499"/>
        <item x="500"/>
        <item x="501"/>
        <item x="502"/>
        <item x="503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13"/>
        <item x="14"/>
        <item x="15"/>
        <item x="16"/>
        <item x="18"/>
        <item x="19"/>
        <item x="26"/>
        <item x="27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449"/>
        <item x="17"/>
        <item x="20"/>
        <item x="121"/>
        <item x="114"/>
        <item x="115"/>
        <item x="116"/>
        <item x="117"/>
        <item x="118"/>
        <item x="0"/>
        <item x="1"/>
        <item x="2"/>
        <item x="3"/>
        <item x="122"/>
        <item x="541"/>
        <item x="542"/>
        <item x="543"/>
        <item x="544"/>
        <item x="545"/>
        <item x="546"/>
        <item x="547"/>
        <item x="548"/>
        <item x="549"/>
        <item x="437"/>
        <item x="438"/>
        <item x="601"/>
        <item x="602"/>
        <item x="657"/>
        <item x="603"/>
        <item x="658"/>
        <item x="604"/>
        <item x="605"/>
        <item x="659"/>
        <item x="660"/>
        <item x="606"/>
        <item x="661"/>
        <item x="662"/>
        <item x="663"/>
        <item x="665"/>
        <item x="667"/>
        <item x="664"/>
        <item x="666"/>
        <item x="668"/>
        <item x="669"/>
        <item x="4"/>
        <item x="5"/>
        <item x="6"/>
        <item x="7"/>
        <item x="439"/>
        <item x="440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441"/>
        <item x="442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44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444"/>
        <item x="647"/>
        <item x="648"/>
        <item x="649"/>
        <item x="650"/>
        <item x="651"/>
        <item x="652"/>
        <item x="653"/>
        <item x="654"/>
        <item x="655"/>
        <item x="656"/>
        <item t="default"/>
      </items>
    </pivotField>
    <pivotField showAll="0"/>
    <pivotField showAll="0"/>
  </pivotFields>
  <rowFields count="2">
    <field x="2"/>
    <field x="3"/>
  </rowFields>
  <rowItems count="73">
    <i>
      <x/>
    </i>
    <i r="1">
      <x v="15"/>
    </i>
    <i>
      <x v="1"/>
    </i>
    <i r="1">
      <x v="22"/>
    </i>
    <i>
      <x v="2"/>
    </i>
    <i r="1">
      <x v="23"/>
    </i>
    <i>
      <x v="3"/>
    </i>
    <i r="1">
      <x v="6"/>
    </i>
    <i>
      <x v="4"/>
    </i>
    <i r="1">
      <x v="18"/>
    </i>
    <i>
      <x v="5"/>
    </i>
    <i r="1">
      <x v="34"/>
    </i>
    <i>
      <x v="6"/>
    </i>
    <i r="1">
      <x v="16"/>
    </i>
    <i>
      <x v="7"/>
    </i>
    <i r="1">
      <x v="32"/>
    </i>
    <i>
      <x v="8"/>
    </i>
    <i r="1">
      <x v="33"/>
    </i>
    <i>
      <x v="9"/>
    </i>
    <i r="1">
      <x v="3"/>
    </i>
    <i>
      <x v="10"/>
    </i>
    <i r="1">
      <x v="4"/>
    </i>
    <i>
      <x v="11"/>
    </i>
    <i r="1">
      <x v="21"/>
    </i>
    <i>
      <x v="12"/>
    </i>
    <i r="1">
      <x v="5"/>
    </i>
    <i>
      <x v="13"/>
    </i>
    <i r="1">
      <x v="2"/>
    </i>
    <i>
      <x v="14"/>
    </i>
    <i r="1">
      <x v="11"/>
    </i>
    <i>
      <x v="15"/>
    </i>
    <i r="1">
      <x v="7"/>
    </i>
    <i>
      <x v="16"/>
    </i>
    <i r="1">
      <x v="14"/>
    </i>
    <i>
      <x v="17"/>
    </i>
    <i r="1">
      <x v="20"/>
    </i>
    <i>
      <x v="18"/>
    </i>
    <i r="1">
      <x/>
    </i>
    <i>
      <x v="19"/>
    </i>
    <i r="1">
      <x v="17"/>
    </i>
    <i>
      <x v="20"/>
    </i>
    <i r="1">
      <x v="24"/>
    </i>
    <i>
      <x v="21"/>
    </i>
    <i r="1">
      <x v="10"/>
    </i>
    <i>
      <x v="22"/>
    </i>
    <i r="1">
      <x v="1"/>
    </i>
    <i>
      <x v="23"/>
    </i>
    <i r="1">
      <x v="19"/>
    </i>
    <i>
      <x v="24"/>
    </i>
    <i r="1">
      <x v="35"/>
    </i>
    <i>
      <x v="25"/>
    </i>
    <i r="1">
      <x v="13"/>
    </i>
    <i>
      <x v="26"/>
    </i>
    <i r="1">
      <x v="12"/>
    </i>
    <i>
      <x v="27"/>
    </i>
    <i r="1">
      <x v="9"/>
    </i>
    <i>
      <x v="28"/>
    </i>
    <i r="1">
      <x v="25"/>
    </i>
    <i>
      <x v="29"/>
    </i>
    <i r="1">
      <x v="26"/>
    </i>
    <i>
      <x v="30"/>
    </i>
    <i r="1">
      <x v="27"/>
    </i>
    <i>
      <x v="31"/>
    </i>
    <i r="1">
      <x v="28"/>
    </i>
    <i>
      <x v="32"/>
    </i>
    <i r="1">
      <x v="29"/>
    </i>
    <i>
      <x v="33"/>
    </i>
    <i r="1">
      <x v="30"/>
    </i>
    <i>
      <x v="34"/>
    </i>
    <i r="1">
      <x v="31"/>
    </i>
    <i>
      <x v="35"/>
    </i>
    <i r="1">
      <x v="8"/>
    </i>
    <i t="grand">
      <x/>
    </i>
  </rowItems>
  <colItems count="1">
    <i/>
  </colItems>
  <dataFields count="1">
    <dataField name="人数" fld="3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17"/>
  <sheetViews>
    <sheetView topLeftCell="A6790" workbookViewId="0">
      <selection activeCell="F2" sqref="F2:F6817"/>
    </sheetView>
  </sheetViews>
  <sheetFormatPr defaultRowHeight="14.25" x14ac:dyDescent="0.2"/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">
      <c r="A3" s="2" t="s">
        <v>14</v>
      </c>
      <c r="B3" s="2" t="s">
        <v>15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</row>
    <row r="4" spans="1:7" x14ac:dyDescent="0.2">
      <c r="A4" s="2" t="s">
        <v>16</v>
      </c>
      <c r="B4" s="2" t="s">
        <v>17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x14ac:dyDescent="0.2">
      <c r="A5" s="2" t="s">
        <v>18</v>
      </c>
      <c r="B5" s="2" t="s">
        <v>19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x14ac:dyDescent="0.2">
      <c r="A6" s="2" t="s">
        <v>20</v>
      </c>
      <c r="B6" s="2" t="s">
        <v>21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</row>
    <row r="7" spans="1:7" x14ac:dyDescent="0.2">
      <c r="A7" s="2" t="s">
        <v>22</v>
      </c>
      <c r="B7" s="2" t="s">
        <v>23</v>
      </c>
      <c r="C7" s="2" t="s">
        <v>9</v>
      </c>
      <c r="D7" s="2" t="s">
        <v>10</v>
      </c>
      <c r="E7" s="2" t="s">
        <v>24</v>
      </c>
      <c r="F7" s="2" t="s">
        <v>25</v>
      </c>
      <c r="G7" s="2" t="s">
        <v>26</v>
      </c>
    </row>
    <row r="8" spans="1:7" x14ac:dyDescent="0.2">
      <c r="A8" s="2" t="s">
        <v>27</v>
      </c>
      <c r="B8" s="2" t="s">
        <v>28</v>
      </c>
      <c r="C8" s="2" t="s">
        <v>9</v>
      </c>
      <c r="D8" s="2" t="s">
        <v>10</v>
      </c>
      <c r="E8" s="2" t="s">
        <v>24</v>
      </c>
      <c r="F8" s="2" t="s">
        <v>25</v>
      </c>
      <c r="G8" s="2" t="s">
        <v>26</v>
      </c>
    </row>
    <row r="9" spans="1:7" x14ac:dyDescent="0.2">
      <c r="A9" s="2" t="s">
        <v>29</v>
      </c>
      <c r="B9" s="2" t="s">
        <v>30</v>
      </c>
      <c r="C9" s="2" t="s">
        <v>9</v>
      </c>
      <c r="D9" s="2" t="s">
        <v>10</v>
      </c>
      <c r="E9" s="2" t="s">
        <v>24</v>
      </c>
      <c r="F9" s="2" t="s">
        <v>25</v>
      </c>
      <c r="G9" s="2" t="s">
        <v>26</v>
      </c>
    </row>
    <row r="10" spans="1:7" x14ac:dyDescent="0.2">
      <c r="A10" s="2" t="s">
        <v>31</v>
      </c>
      <c r="B10" s="2" t="s">
        <v>32</v>
      </c>
      <c r="C10" s="2" t="s">
        <v>9</v>
      </c>
      <c r="D10" s="2" t="s">
        <v>10</v>
      </c>
      <c r="E10" s="2" t="s">
        <v>24</v>
      </c>
      <c r="F10" s="2" t="s">
        <v>25</v>
      </c>
      <c r="G10" s="2" t="s">
        <v>26</v>
      </c>
    </row>
    <row r="11" spans="1:7" x14ac:dyDescent="0.2">
      <c r="A11" s="2" t="s">
        <v>33</v>
      </c>
      <c r="B11" s="2" t="s">
        <v>34</v>
      </c>
      <c r="C11" s="2" t="s">
        <v>9</v>
      </c>
      <c r="D11" s="2" t="s">
        <v>10</v>
      </c>
      <c r="E11" s="2" t="s">
        <v>24</v>
      </c>
      <c r="F11" s="2" t="s">
        <v>25</v>
      </c>
      <c r="G11" s="2" t="s">
        <v>26</v>
      </c>
    </row>
    <row r="12" spans="1:7" x14ac:dyDescent="0.2">
      <c r="A12" s="2" t="s">
        <v>35</v>
      </c>
      <c r="B12" s="2" t="s">
        <v>36</v>
      </c>
      <c r="C12" s="2" t="s">
        <v>9</v>
      </c>
      <c r="D12" s="2" t="s">
        <v>10</v>
      </c>
      <c r="E12" s="2" t="s">
        <v>37</v>
      </c>
      <c r="F12" s="2" t="s">
        <v>38</v>
      </c>
      <c r="G12" s="2" t="s">
        <v>39</v>
      </c>
    </row>
    <row r="13" spans="1:7" x14ac:dyDescent="0.2">
      <c r="A13" s="2" t="s">
        <v>40</v>
      </c>
      <c r="B13" s="2" t="s">
        <v>41</v>
      </c>
      <c r="C13" s="2" t="s">
        <v>9</v>
      </c>
      <c r="D13" s="2" t="s">
        <v>10</v>
      </c>
      <c r="E13" s="2" t="s">
        <v>37</v>
      </c>
      <c r="F13" s="2" t="s">
        <v>38</v>
      </c>
      <c r="G13" s="2" t="s">
        <v>39</v>
      </c>
    </row>
    <row r="14" spans="1:7" x14ac:dyDescent="0.2">
      <c r="A14" s="2" t="s">
        <v>42</v>
      </c>
      <c r="B14" s="2" t="s">
        <v>43</v>
      </c>
      <c r="C14" s="2" t="s">
        <v>9</v>
      </c>
      <c r="D14" s="2" t="s">
        <v>10</v>
      </c>
      <c r="E14" s="2" t="s">
        <v>37</v>
      </c>
      <c r="F14" s="2" t="s">
        <v>38</v>
      </c>
      <c r="G14" s="2" t="s">
        <v>39</v>
      </c>
    </row>
    <row r="15" spans="1:7" x14ac:dyDescent="0.2">
      <c r="A15" s="2" t="s">
        <v>44</v>
      </c>
      <c r="B15" s="2" t="s">
        <v>45</v>
      </c>
      <c r="C15" s="2" t="s">
        <v>9</v>
      </c>
      <c r="D15" s="2" t="s">
        <v>10</v>
      </c>
      <c r="E15" s="2" t="s">
        <v>37</v>
      </c>
      <c r="F15" s="2" t="s">
        <v>38</v>
      </c>
      <c r="G15" s="2" t="s">
        <v>39</v>
      </c>
    </row>
    <row r="16" spans="1:7" x14ac:dyDescent="0.2">
      <c r="A16" s="2" t="s">
        <v>46</v>
      </c>
      <c r="B16" s="2" t="s">
        <v>47</v>
      </c>
      <c r="C16" s="2" t="s">
        <v>9</v>
      </c>
      <c r="D16" s="2" t="s">
        <v>10</v>
      </c>
      <c r="E16" s="2" t="s">
        <v>37</v>
      </c>
      <c r="F16" s="2" t="s">
        <v>38</v>
      </c>
      <c r="G16" s="2" t="s">
        <v>39</v>
      </c>
    </row>
    <row r="17" spans="1:7" x14ac:dyDescent="0.2">
      <c r="A17" s="2" t="s">
        <v>48</v>
      </c>
      <c r="B17" s="2" t="s">
        <v>49</v>
      </c>
      <c r="C17" s="2" t="s">
        <v>9</v>
      </c>
      <c r="D17" s="2" t="s">
        <v>10</v>
      </c>
      <c r="E17" s="2" t="s">
        <v>50</v>
      </c>
      <c r="F17" s="2" t="s">
        <v>51</v>
      </c>
      <c r="G17" s="2" t="s">
        <v>52</v>
      </c>
    </row>
    <row r="18" spans="1:7" x14ac:dyDescent="0.2">
      <c r="A18" s="2" t="s">
        <v>53</v>
      </c>
      <c r="B18" s="2" t="s">
        <v>54</v>
      </c>
      <c r="C18" s="2" t="s">
        <v>9</v>
      </c>
      <c r="D18" s="2" t="s">
        <v>10</v>
      </c>
      <c r="E18" s="2" t="s">
        <v>50</v>
      </c>
      <c r="F18" s="2" t="s">
        <v>51</v>
      </c>
      <c r="G18" s="2" t="s">
        <v>52</v>
      </c>
    </row>
    <row r="19" spans="1:7" x14ac:dyDescent="0.2">
      <c r="A19" s="2" t="s">
        <v>55</v>
      </c>
      <c r="B19" s="2" t="s">
        <v>56</v>
      </c>
      <c r="C19" s="2" t="s">
        <v>9</v>
      </c>
      <c r="D19" s="2" t="s">
        <v>10</v>
      </c>
      <c r="E19" s="2" t="s">
        <v>57</v>
      </c>
      <c r="F19" s="2" t="s">
        <v>58</v>
      </c>
      <c r="G19" s="2" t="s">
        <v>59</v>
      </c>
    </row>
    <row r="20" spans="1:7" x14ac:dyDescent="0.2">
      <c r="A20" s="2" t="s">
        <v>60</v>
      </c>
      <c r="B20" s="2" t="s">
        <v>61</v>
      </c>
      <c r="C20" s="2" t="s">
        <v>9</v>
      </c>
      <c r="D20" s="2" t="s">
        <v>10</v>
      </c>
      <c r="E20" s="2" t="s">
        <v>57</v>
      </c>
      <c r="F20" s="2" t="s">
        <v>58</v>
      </c>
      <c r="G20" s="2" t="s">
        <v>59</v>
      </c>
    </row>
    <row r="21" spans="1:7" x14ac:dyDescent="0.2">
      <c r="A21" s="2" t="s">
        <v>62</v>
      </c>
      <c r="B21" s="2" t="s">
        <v>63</v>
      </c>
      <c r="C21" s="2" t="s">
        <v>9</v>
      </c>
      <c r="D21" s="2" t="s">
        <v>10</v>
      </c>
      <c r="E21" s="2" t="s">
        <v>57</v>
      </c>
      <c r="F21" s="2" t="s">
        <v>58</v>
      </c>
      <c r="G21" s="2" t="s">
        <v>59</v>
      </c>
    </row>
    <row r="22" spans="1:7" x14ac:dyDescent="0.2">
      <c r="A22" s="2" t="s">
        <v>64</v>
      </c>
      <c r="B22" s="2" t="s">
        <v>65</v>
      </c>
      <c r="C22" s="2" t="s">
        <v>9</v>
      </c>
      <c r="D22" s="2" t="s">
        <v>10</v>
      </c>
      <c r="E22" s="2" t="s">
        <v>66</v>
      </c>
      <c r="F22" s="2" t="s">
        <v>67</v>
      </c>
      <c r="G22" s="2" t="s">
        <v>68</v>
      </c>
    </row>
    <row r="23" spans="1:7" x14ac:dyDescent="0.2">
      <c r="A23" s="2" t="s">
        <v>69</v>
      </c>
      <c r="B23" s="2" t="s">
        <v>70</v>
      </c>
      <c r="C23" s="2" t="s">
        <v>9</v>
      </c>
      <c r="D23" s="2" t="s">
        <v>10</v>
      </c>
      <c r="E23" s="2" t="s">
        <v>66</v>
      </c>
      <c r="F23" s="2" t="s">
        <v>67</v>
      </c>
      <c r="G23" s="2" t="s">
        <v>68</v>
      </c>
    </row>
    <row r="24" spans="1:7" x14ac:dyDescent="0.2">
      <c r="A24" s="2" t="s">
        <v>71</v>
      </c>
      <c r="B24" s="2" t="s">
        <v>72</v>
      </c>
      <c r="C24" s="2" t="s">
        <v>9</v>
      </c>
      <c r="D24" s="2" t="s">
        <v>10</v>
      </c>
      <c r="E24" s="2" t="s">
        <v>66</v>
      </c>
      <c r="F24" s="2" t="s">
        <v>67</v>
      </c>
      <c r="G24" s="2" t="s">
        <v>68</v>
      </c>
    </row>
    <row r="25" spans="1:7" x14ac:dyDescent="0.2">
      <c r="A25" s="2" t="s">
        <v>73</v>
      </c>
      <c r="B25" s="2" t="s">
        <v>74</v>
      </c>
      <c r="C25" s="2" t="s">
        <v>9</v>
      </c>
      <c r="D25" s="2" t="s">
        <v>10</v>
      </c>
      <c r="E25" s="2" t="s">
        <v>75</v>
      </c>
      <c r="F25" s="2" t="s">
        <v>67</v>
      </c>
      <c r="G25" s="2" t="s">
        <v>76</v>
      </c>
    </row>
    <row r="26" spans="1:7" x14ac:dyDescent="0.2">
      <c r="A26" s="2" t="s">
        <v>77</v>
      </c>
      <c r="B26" s="2" t="s">
        <v>78</v>
      </c>
      <c r="C26" s="2" t="s">
        <v>9</v>
      </c>
      <c r="D26" s="2" t="s">
        <v>10</v>
      </c>
      <c r="E26" s="2" t="s">
        <v>75</v>
      </c>
      <c r="F26" s="2" t="s">
        <v>67</v>
      </c>
      <c r="G26" s="2" t="s">
        <v>76</v>
      </c>
    </row>
    <row r="27" spans="1:7" x14ac:dyDescent="0.2">
      <c r="A27" s="2" t="s">
        <v>79</v>
      </c>
      <c r="B27" s="2" t="s">
        <v>80</v>
      </c>
      <c r="C27" s="2" t="s">
        <v>9</v>
      </c>
      <c r="D27" s="2" t="s">
        <v>10</v>
      </c>
      <c r="E27" s="2" t="s">
        <v>75</v>
      </c>
      <c r="F27" s="2" t="s">
        <v>67</v>
      </c>
      <c r="G27" s="2" t="s">
        <v>76</v>
      </c>
    </row>
    <row r="28" spans="1:7" x14ac:dyDescent="0.2">
      <c r="A28" s="2" t="s">
        <v>81</v>
      </c>
      <c r="B28" s="2" t="s">
        <v>82</v>
      </c>
      <c r="C28" s="2" t="s">
        <v>9</v>
      </c>
      <c r="D28" s="2" t="s">
        <v>10</v>
      </c>
      <c r="E28" s="2" t="s">
        <v>75</v>
      </c>
      <c r="F28" s="2" t="s">
        <v>67</v>
      </c>
      <c r="G28" s="2" t="s">
        <v>76</v>
      </c>
    </row>
    <row r="29" spans="1:7" x14ac:dyDescent="0.2">
      <c r="A29" s="2" t="s">
        <v>83</v>
      </c>
      <c r="B29" s="2" t="s">
        <v>84</v>
      </c>
      <c r="C29" s="2" t="s">
        <v>9</v>
      </c>
      <c r="D29" s="2" t="s">
        <v>10</v>
      </c>
      <c r="E29" s="2" t="s">
        <v>75</v>
      </c>
      <c r="F29" s="2" t="s">
        <v>67</v>
      </c>
      <c r="G29" s="2" t="s">
        <v>76</v>
      </c>
    </row>
    <row r="30" spans="1:7" x14ac:dyDescent="0.2">
      <c r="A30" s="2" t="s">
        <v>85</v>
      </c>
      <c r="B30" s="2" t="s">
        <v>86</v>
      </c>
      <c r="C30" s="2" t="s">
        <v>9</v>
      </c>
      <c r="D30" s="2" t="s">
        <v>10</v>
      </c>
      <c r="E30" s="2" t="s">
        <v>75</v>
      </c>
      <c r="F30" s="2" t="s">
        <v>67</v>
      </c>
      <c r="G30" s="2" t="s">
        <v>76</v>
      </c>
    </row>
    <row r="31" spans="1:7" x14ac:dyDescent="0.2">
      <c r="A31" s="2" t="s">
        <v>87</v>
      </c>
      <c r="B31" s="2" t="s">
        <v>88</v>
      </c>
      <c r="C31" s="2" t="s">
        <v>9</v>
      </c>
      <c r="D31" s="2" t="s">
        <v>10</v>
      </c>
      <c r="E31" s="2" t="s">
        <v>89</v>
      </c>
      <c r="F31" s="2" t="s">
        <v>67</v>
      </c>
      <c r="G31" s="2" t="s">
        <v>90</v>
      </c>
    </row>
    <row r="32" spans="1:7" x14ac:dyDescent="0.2">
      <c r="A32" s="2" t="s">
        <v>91</v>
      </c>
      <c r="B32" s="2" t="s">
        <v>92</v>
      </c>
      <c r="C32" s="2" t="s">
        <v>9</v>
      </c>
      <c r="D32" s="2" t="s">
        <v>10</v>
      </c>
      <c r="E32" s="2" t="s">
        <v>89</v>
      </c>
      <c r="F32" s="2" t="s">
        <v>67</v>
      </c>
      <c r="G32" s="2" t="s">
        <v>90</v>
      </c>
    </row>
    <row r="33" spans="1:7" x14ac:dyDescent="0.2">
      <c r="A33" s="2" t="s">
        <v>93</v>
      </c>
      <c r="B33" s="2" t="s">
        <v>94</v>
      </c>
      <c r="C33" s="2" t="s">
        <v>9</v>
      </c>
      <c r="D33" s="2" t="s">
        <v>10</v>
      </c>
      <c r="E33" s="2" t="s">
        <v>89</v>
      </c>
      <c r="F33" s="2" t="s">
        <v>67</v>
      </c>
      <c r="G33" s="2" t="s">
        <v>90</v>
      </c>
    </row>
    <row r="34" spans="1:7" x14ac:dyDescent="0.2">
      <c r="A34" s="2" t="s">
        <v>95</v>
      </c>
      <c r="B34" s="2" t="s">
        <v>96</v>
      </c>
      <c r="C34" s="2" t="s">
        <v>9</v>
      </c>
      <c r="D34" s="2" t="s">
        <v>10</v>
      </c>
      <c r="E34" s="2" t="s">
        <v>89</v>
      </c>
      <c r="F34" s="2" t="s">
        <v>67</v>
      </c>
      <c r="G34" s="2" t="s">
        <v>90</v>
      </c>
    </row>
    <row r="35" spans="1:7" x14ac:dyDescent="0.2">
      <c r="A35" s="2" t="s">
        <v>97</v>
      </c>
      <c r="B35" s="2" t="s">
        <v>98</v>
      </c>
      <c r="C35" s="2" t="s">
        <v>9</v>
      </c>
      <c r="D35" s="2" t="s">
        <v>10</v>
      </c>
      <c r="E35" s="2" t="s">
        <v>89</v>
      </c>
      <c r="F35" s="2" t="s">
        <v>67</v>
      </c>
      <c r="G35" s="2" t="s">
        <v>90</v>
      </c>
    </row>
    <row r="36" spans="1:7" x14ac:dyDescent="0.2">
      <c r="A36" s="2" t="s">
        <v>99</v>
      </c>
      <c r="B36" s="2" t="s">
        <v>100</v>
      </c>
      <c r="C36" s="2" t="s">
        <v>9</v>
      </c>
      <c r="D36" s="2" t="s">
        <v>10</v>
      </c>
      <c r="E36" s="2" t="s">
        <v>89</v>
      </c>
      <c r="F36" s="2" t="s">
        <v>67</v>
      </c>
      <c r="G36" s="2" t="s">
        <v>90</v>
      </c>
    </row>
    <row r="37" spans="1:7" x14ac:dyDescent="0.2">
      <c r="A37" s="2" t="s">
        <v>106</v>
      </c>
      <c r="B37" s="2" t="s">
        <v>107</v>
      </c>
      <c r="C37" s="2" t="s">
        <v>108</v>
      </c>
      <c r="D37" s="2" t="s">
        <v>109</v>
      </c>
      <c r="E37" s="2" t="s">
        <v>110</v>
      </c>
      <c r="F37" s="2" t="s">
        <v>102</v>
      </c>
      <c r="G37" s="2" t="s">
        <v>111</v>
      </c>
    </row>
    <row r="38" spans="1:7" x14ac:dyDescent="0.2">
      <c r="A38" s="2" t="s">
        <v>112</v>
      </c>
      <c r="B38" s="2" t="s">
        <v>113</v>
      </c>
      <c r="C38" s="2" t="s">
        <v>108</v>
      </c>
      <c r="D38" s="2" t="s">
        <v>109</v>
      </c>
      <c r="E38" s="2" t="s">
        <v>110</v>
      </c>
      <c r="F38" s="2" t="s">
        <v>102</v>
      </c>
      <c r="G38" s="2" t="s">
        <v>111</v>
      </c>
    </row>
    <row r="39" spans="1:7" x14ac:dyDescent="0.2">
      <c r="A39" s="2" t="s">
        <v>114</v>
      </c>
      <c r="B39" s="2" t="s">
        <v>15</v>
      </c>
      <c r="C39" s="2" t="s">
        <v>108</v>
      </c>
      <c r="D39" s="2" t="s">
        <v>109</v>
      </c>
      <c r="E39" s="2" t="s">
        <v>110</v>
      </c>
      <c r="F39" s="2" t="s">
        <v>102</v>
      </c>
      <c r="G39" s="2" t="s">
        <v>111</v>
      </c>
    </row>
    <row r="40" spans="1:7" x14ac:dyDescent="0.2">
      <c r="A40" s="2" t="s">
        <v>115</v>
      </c>
      <c r="B40" s="2" t="s">
        <v>116</v>
      </c>
      <c r="C40" s="2" t="s">
        <v>108</v>
      </c>
      <c r="D40" s="2" t="s">
        <v>109</v>
      </c>
      <c r="E40" s="2" t="s">
        <v>110</v>
      </c>
      <c r="F40" s="2" t="s">
        <v>102</v>
      </c>
      <c r="G40" s="2" t="s">
        <v>111</v>
      </c>
    </row>
    <row r="41" spans="1:7" x14ac:dyDescent="0.2">
      <c r="A41" s="2" t="s">
        <v>117</v>
      </c>
      <c r="B41" s="2" t="s">
        <v>118</v>
      </c>
      <c r="C41" s="2" t="s">
        <v>108</v>
      </c>
      <c r="D41" s="2" t="s">
        <v>109</v>
      </c>
      <c r="E41" s="2" t="s">
        <v>110</v>
      </c>
      <c r="F41" s="2" t="s">
        <v>102</v>
      </c>
      <c r="G41" s="2" t="s">
        <v>111</v>
      </c>
    </row>
    <row r="42" spans="1:7" x14ac:dyDescent="0.2">
      <c r="A42" s="2" t="s">
        <v>119</v>
      </c>
      <c r="B42" s="2" t="s">
        <v>120</v>
      </c>
      <c r="C42" s="2" t="s">
        <v>108</v>
      </c>
      <c r="D42" s="2" t="s">
        <v>109</v>
      </c>
      <c r="E42" s="2" t="s">
        <v>110</v>
      </c>
      <c r="F42" s="2" t="s">
        <v>102</v>
      </c>
      <c r="G42" s="2" t="s">
        <v>111</v>
      </c>
    </row>
    <row r="43" spans="1:7" x14ac:dyDescent="0.2">
      <c r="A43" s="2" t="s">
        <v>121</v>
      </c>
      <c r="B43" s="2" t="s">
        <v>122</v>
      </c>
      <c r="C43" s="2" t="s">
        <v>108</v>
      </c>
      <c r="D43" s="2" t="s">
        <v>109</v>
      </c>
      <c r="E43" s="2" t="s">
        <v>123</v>
      </c>
      <c r="F43" s="2" t="s">
        <v>102</v>
      </c>
      <c r="G43" s="2" t="s">
        <v>124</v>
      </c>
    </row>
    <row r="44" spans="1:7" x14ac:dyDescent="0.2">
      <c r="A44" s="2" t="s">
        <v>125</v>
      </c>
      <c r="B44" s="2" t="s">
        <v>126</v>
      </c>
      <c r="C44" s="2" t="s">
        <v>108</v>
      </c>
      <c r="D44" s="2" t="s">
        <v>109</v>
      </c>
      <c r="E44" s="2" t="s">
        <v>123</v>
      </c>
      <c r="F44" s="2" t="s">
        <v>102</v>
      </c>
      <c r="G44" s="2" t="s">
        <v>124</v>
      </c>
    </row>
    <row r="45" spans="1:7" x14ac:dyDescent="0.2">
      <c r="A45" s="2" t="s">
        <v>127</v>
      </c>
      <c r="B45" s="2" t="s">
        <v>128</v>
      </c>
      <c r="C45" s="2" t="s">
        <v>108</v>
      </c>
      <c r="D45" s="2" t="s">
        <v>109</v>
      </c>
      <c r="E45" s="2" t="s">
        <v>123</v>
      </c>
      <c r="F45" s="2" t="s">
        <v>102</v>
      </c>
      <c r="G45" s="2" t="s">
        <v>124</v>
      </c>
    </row>
    <row r="46" spans="1:7" x14ac:dyDescent="0.2">
      <c r="A46" s="2" t="s">
        <v>129</v>
      </c>
      <c r="B46" s="2" t="s">
        <v>130</v>
      </c>
      <c r="C46" s="2" t="s">
        <v>108</v>
      </c>
      <c r="D46" s="2" t="s">
        <v>109</v>
      </c>
      <c r="E46" s="2" t="s">
        <v>123</v>
      </c>
      <c r="F46" s="2" t="s">
        <v>102</v>
      </c>
      <c r="G46" s="2" t="s">
        <v>124</v>
      </c>
    </row>
    <row r="47" spans="1:7" x14ac:dyDescent="0.2">
      <c r="A47" s="2" t="s">
        <v>131</v>
      </c>
      <c r="B47" s="2" t="s">
        <v>132</v>
      </c>
      <c r="C47" s="2" t="s">
        <v>108</v>
      </c>
      <c r="D47" s="2" t="s">
        <v>109</v>
      </c>
      <c r="E47" s="2" t="s">
        <v>123</v>
      </c>
      <c r="F47" s="2" t="s">
        <v>102</v>
      </c>
      <c r="G47" s="2" t="s">
        <v>124</v>
      </c>
    </row>
    <row r="48" spans="1:7" x14ac:dyDescent="0.2">
      <c r="A48" s="2" t="s">
        <v>133</v>
      </c>
      <c r="B48" s="2" t="s">
        <v>134</v>
      </c>
      <c r="C48" s="2" t="s">
        <v>108</v>
      </c>
      <c r="D48" s="2" t="s">
        <v>109</v>
      </c>
      <c r="E48" s="2" t="s">
        <v>123</v>
      </c>
      <c r="F48" s="2" t="s">
        <v>102</v>
      </c>
      <c r="G48" s="2" t="s">
        <v>124</v>
      </c>
    </row>
    <row r="49" spans="1:7" x14ac:dyDescent="0.2">
      <c r="A49" s="2" t="s">
        <v>135</v>
      </c>
      <c r="B49" s="2" t="s">
        <v>136</v>
      </c>
      <c r="C49" s="2" t="s">
        <v>108</v>
      </c>
      <c r="D49" s="2" t="s">
        <v>109</v>
      </c>
      <c r="E49" s="2" t="s">
        <v>137</v>
      </c>
      <c r="F49" s="2" t="s">
        <v>102</v>
      </c>
      <c r="G49" s="2" t="s">
        <v>138</v>
      </c>
    </row>
    <row r="50" spans="1:7" x14ac:dyDescent="0.2">
      <c r="A50" s="2" t="s">
        <v>139</v>
      </c>
      <c r="B50" s="2" t="s">
        <v>140</v>
      </c>
      <c r="C50" s="2" t="s">
        <v>108</v>
      </c>
      <c r="D50" s="2" t="s">
        <v>109</v>
      </c>
      <c r="E50" s="2" t="s">
        <v>137</v>
      </c>
      <c r="F50" s="2" t="s">
        <v>102</v>
      </c>
      <c r="G50" s="2" t="s">
        <v>138</v>
      </c>
    </row>
    <row r="51" spans="1:7" x14ac:dyDescent="0.2">
      <c r="A51" s="2" t="s">
        <v>141</v>
      </c>
      <c r="B51" s="2" t="s">
        <v>142</v>
      </c>
      <c r="C51" s="2" t="s">
        <v>108</v>
      </c>
      <c r="D51" s="2" t="s">
        <v>109</v>
      </c>
      <c r="E51" s="2" t="s">
        <v>137</v>
      </c>
      <c r="F51" s="2" t="s">
        <v>102</v>
      </c>
      <c r="G51" s="2" t="s">
        <v>138</v>
      </c>
    </row>
    <row r="52" spans="1:7" x14ac:dyDescent="0.2">
      <c r="A52" s="2" t="s">
        <v>143</v>
      </c>
      <c r="B52" s="2" t="s">
        <v>144</v>
      </c>
      <c r="C52" s="2" t="s">
        <v>108</v>
      </c>
      <c r="D52" s="2" t="s">
        <v>109</v>
      </c>
      <c r="E52" s="2" t="s">
        <v>137</v>
      </c>
      <c r="F52" s="2" t="s">
        <v>102</v>
      </c>
      <c r="G52" s="2" t="s">
        <v>138</v>
      </c>
    </row>
    <row r="53" spans="1:7" x14ac:dyDescent="0.2">
      <c r="A53" s="2" t="s">
        <v>145</v>
      </c>
      <c r="B53" s="2" t="s">
        <v>146</v>
      </c>
      <c r="C53" s="2" t="s">
        <v>108</v>
      </c>
      <c r="D53" s="2" t="s">
        <v>109</v>
      </c>
      <c r="E53" s="2" t="s">
        <v>137</v>
      </c>
      <c r="F53" s="2" t="s">
        <v>102</v>
      </c>
      <c r="G53" s="2" t="s">
        <v>138</v>
      </c>
    </row>
    <row r="54" spans="1:7" x14ac:dyDescent="0.2">
      <c r="A54" s="2" t="s">
        <v>147</v>
      </c>
      <c r="B54" s="2" t="s">
        <v>148</v>
      </c>
      <c r="C54" s="2" t="s">
        <v>108</v>
      </c>
      <c r="D54" s="2" t="s">
        <v>109</v>
      </c>
      <c r="E54" s="2" t="s">
        <v>137</v>
      </c>
      <c r="F54" s="2" t="s">
        <v>102</v>
      </c>
      <c r="G54" s="2" t="s">
        <v>138</v>
      </c>
    </row>
    <row r="55" spans="1:7" x14ac:dyDescent="0.2">
      <c r="A55" s="2" t="s">
        <v>149</v>
      </c>
      <c r="B55" s="2" t="s">
        <v>150</v>
      </c>
      <c r="C55" s="2" t="s">
        <v>108</v>
      </c>
      <c r="D55" s="2" t="s">
        <v>109</v>
      </c>
      <c r="E55" s="2" t="s">
        <v>151</v>
      </c>
      <c r="F55" s="2" t="s">
        <v>102</v>
      </c>
      <c r="G55" s="2" t="s">
        <v>152</v>
      </c>
    </row>
    <row r="56" spans="1:7" x14ac:dyDescent="0.2">
      <c r="A56" s="2" t="s">
        <v>153</v>
      </c>
      <c r="B56" s="2" t="s">
        <v>154</v>
      </c>
      <c r="C56" s="2" t="s">
        <v>108</v>
      </c>
      <c r="D56" s="2" t="s">
        <v>109</v>
      </c>
      <c r="E56" s="2" t="s">
        <v>151</v>
      </c>
      <c r="F56" s="2" t="s">
        <v>102</v>
      </c>
      <c r="G56" s="2" t="s">
        <v>152</v>
      </c>
    </row>
    <row r="57" spans="1:7" x14ac:dyDescent="0.2">
      <c r="A57" s="2" t="s">
        <v>155</v>
      </c>
      <c r="B57" s="2" t="s">
        <v>156</v>
      </c>
      <c r="C57" s="2" t="s">
        <v>108</v>
      </c>
      <c r="D57" s="2" t="s">
        <v>109</v>
      </c>
      <c r="E57" s="2" t="s">
        <v>151</v>
      </c>
      <c r="F57" s="2" t="s">
        <v>102</v>
      </c>
      <c r="G57" s="2" t="s">
        <v>152</v>
      </c>
    </row>
    <row r="58" spans="1:7" x14ac:dyDescent="0.2">
      <c r="A58" s="2" t="s">
        <v>157</v>
      </c>
      <c r="B58" s="2" t="s">
        <v>158</v>
      </c>
      <c r="C58" s="2" t="s">
        <v>108</v>
      </c>
      <c r="D58" s="2" t="s">
        <v>109</v>
      </c>
      <c r="E58" s="2" t="s">
        <v>151</v>
      </c>
      <c r="F58" s="2" t="s">
        <v>102</v>
      </c>
      <c r="G58" s="2" t="s">
        <v>152</v>
      </c>
    </row>
    <row r="59" spans="1:7" x14ac:dyDescent="0.2">
      <c r="A59" s="2" t="s">
        <v>159</v>
      </c>
      <c r="B59" s="2" t="s">
        <v>160</v>
      </c>
      <c r="C59" s="2" t="s">
        <v>108</v>
      </c>
      <c r="D59" s="2" t="s">
        <v>109</v>
      </c>
      <c r="E59" s="2" t="s">
        <v>151</v>
      </c>
      <c r="F59" s="2" t="s">
        <v>102</v>
      </c>
      <c r="G59" s="2" t="s">
        <v>152</v>
      </c>
    </row>
    <row r="60" spans="1:7" x14ac:dyDescent="0.2">
      <c r="A60" s="2" t="s">
        <v>161</v>
      </c>
      <c r="B60" s="2" t="s">
        <v>162</v>
      </c>
      <c r="C60" s="2" t="s">
        <v>108</v>
      </c>
      <c r="D60" s="2" t="s">
        <v>109</v>
      </c>
      <c r="E60" s="2" t="s">
        <v>151</v>
      </c>
      <c r="F60" s="2" t="s">
        <v>102</v>
      </c>
      <c r="G60" s="2" t="s">
        <v>152</v>
      </c>
    </row>
    <row r="61" spans="1:7" x14ac:dyDescent="0.2">
      <c r="A61" s="2" t="s">
        <v>163</v>
      </c>
      <c r="B61" s="2" t="s">
        <v>164</v>
      </c>
      <c r="C61" s="2" t="s">
        <v>165</v>
      </c>
      <c r="D61" s="2" t="s">
        <v>166</v>
      </c>
      <c r="E61" s="2" t="s">
        <v>167</v>
      </c>
      <c r="F61" s="2" t="s">
        <v>102</v>
      </c>
      <c r="G61" s="2" t="s">
        <v>168</v>
      </c>
    </row>
    <row r="62" spans="1:7" x14ac:dyDescent="0.2">
      <c r="A62" s="2" t="s">
        <v>169</v>
      </c>
      <c r="B62" s="2" t="s">
        <v>170</v>
      </c>
      <c r="C62" s="2" t="s">
        <v>165</v>
      </c>
      <c r="D62" s="2" t="s">
        <v>166</v>
      </c>
      <c r="E62" s="2" t="s">
        <v>167</v>
      </c>
      <c r="F62" s="2" t="s">
        <v>102</v>
      </c>
      <c r="G62" s="2" t="s">
        <v>168</v>
      </c>
    </row>
    <row r="63" spans="1:7" x14ac:dyDescent="0.2">
      <c r="A63" s="2" t="s">
        <v>171</v>
      </c>
      <c r="B63" s="2" t="s">
        <v>172</v>
      </c>
      <c r="C63" s="2" t="s">
        <v>165</v>
      </c>
      <c r="D63" s="2" t="s">
        <v>166</v>
      </c>
      <c r="E63" s="2" t="s">
        <v>167</v>
      </c>
      <c r="F63" s="2" t="s">
        <v>102</v>
      </c>
      <c r="G63" s="2" t="s">
        <v>168</v>
      </c>
    </row>
    <row r="64" spans="1:7" x14ac:dyDescent="0.2">
      <c r="A64" s="2" t="s">
        <v>173</v>
      </c>
      <c r="B64" s="2" t="s">
        <v>174</v>
      </c>
      <c r="C64" s="2" t="s">
        <v>165</v>
      </c>
      <c r="D64" s="2" t="s">
        <v>166</v>
      </c>
      <c r="E64" s="2" t="s">
        <v>167</v>
      </c>
      <c r="F64" s="2" t="s">
        <v>102</v>
      </c>
      <c r="G64" s="2" t="s">
        <v>168</v>
      </c>
    </row>
    <row r="65" spans="1:7" x14ac:dyDescent="0.2">
      <c r="A65" s="2" t="s">
        <v>175</v>
      </c>
      <c r="B65" s="2" t="s">
        <v>176</v>
      </c>
      <c r="C65" s="2" t="s">
        <v>165</v>
      </c>
      <c r="D65" s="2" t="s">
        <v>166</v>
      </c>
      <c r="E65" s="2" t="s">
        <v>167</v>
      </c>
      <c r="F65" s="2" t="s">
        <v>102</v>
      </c>
      <c r="G65" s="2" t="s">
        <v>168</v>
      </c>
    </row>
    <row r="66" spans="1:7" x14ac:dyDescent="0.2">
      <c r="A66" s="2" t="s">
        <v>177</v>
      </c>
      <c r="B66" s="2" t="s">
        <v>178</v>
      </c>
      <c r="C66" s="2" t="s">
        <v>165</v>
      </c>
      <c r="D66" s="2" t="s">
        <v>166</v>
      </c>
      <c r="E66" s="2" t="s">
        <v>167</v>
      </c>
      <c r="F66" s="2" t="s">
        <v>102</v>
      </c>
      <c r="G66" s="2" t="s">
        <v>168</v>
      </c>
    </row>
    <row r="67" spans="1:7" x14ac:dyDescent="0.2">
      <c r="A67" s="2" t="s">
        <v>179</v>
      </c>
      <c r="B67" s="2" t="s">
        <v>180</v>
      </c>
      <c r="C67" s="2" t="s">
        <v>165</v>
      </c>
      <c r="D67" s="2" t="s">
        <v>166</v>
      </c>
      <c r="E67" s="2" t="s">
        <v>167</v>
      </c>
      <c r="F67" s="2" t="s">
        <v>102</v>
      </c>
      <c r="G67" s="2" t="s">
        <v>168</v>
      </c>
    </row>
    <row r="68" spans="1:7" x14ac:dyDescent="0.2">
      <c r="A68" s="2" t="s">
        <v>181</v>
      </c>
      <c r="B68" s="2" t="s">
        <v>182</v>
      </c>
      <c r="C68" s="2" t="s">
        <v>165</v>
      </c>
      <c r="D68" s="2" t="s">
        <v>166</v>
      </c>
      <c r="E68" s="2" t="s">
        <v>167</v>
      </c>
      <c r="F68" s="2" t="s">
        <v>102</v>
      </c>
      <c r="G68" s="2" t="s">
        <v>168</v>
      </c>
    </row>
    <row r="69" spans="1:7" x14ac:dyDescent="0.2">
      <c r="A69" s="2" t="s">
        <v>183</v>
      </c>
      <c r="B69" s="2" t="s">
        <v>184</v>
      </c>
      <c r="C69" s="2" t="s">
        <v>165</v>
      </c>
      <c r="D69" s="2" t="s">
        <v>166</v>
      </c>
      <c r="E69" s="2" t="s">
        <v>167</v>
      </c>
      <c r="F69" s="2" t="s">
        <v>102</v>
      </c>
      <c r="G69" s="2" t="s">
        <v>168</v>
      </c>
    </row>
    <row r="70" spans="1:7" x14ac:dyDescent="0.2">
      <c r="A70" s="2" t="s">
        <v>185</v>
      </c>
      <c r="B70" s="2" t="s">
        <v>186</v>
      </c>
      <c r="C70" s="2" t="s">
        <v>165</v>
      </c>
      <c r="D70" s="2" t="s">
        <v>166</v>
      </c>
      <c r="E70" s="2" t="s">
        <v>167</v>
      </c>
      <c r="F70" s="2" t="s">
        <v>102</v>
      </c>
      <c r="G70" s="2" t="s">
        <v>168</v>
      </c>
    </row>
    <row r="71" spans="1:7" x14ac:dyDescent="0.2">
      <c r="A71" s="2" t="s">
        <v>187</v>
      </c>
      <c r="B71" s="2" t="s">
        <v>188</v>
      </c>
      <c r="C71" s="2" t="s">
        <v>165</v>
      </c>
      <c r="D71" s="2" t="s">
        <v>166</v>
      </c>
      <c r="E71" s="2" t="s">
        <v>167</v>
      </c>
      <c r="F71" s="2" t="s">
        <v>102</v>
      </c>
      <c r="G71" s="2" t="s">
        <v>168</v>
      </c>
    </row>
    <row r="72" spans="1:7" x14ac:dyDescent="0.2">
      <c r="A72" s="2" t="s">
        <v>189</v>
      </c>
      <c r="B72" s="2" t="s">
        <v>190</v>
      </c>
      <c r="C72" s="2" t="s">
        <v>165</v>
      </c>
      <c r="D72" s="2" t="s">
        <v>166</v>
      </c>
      <c r="E72" s="2" t="s">
        <v>167</v>
      </c>
      <c r="F72" s="2" t="s">
        <v>102</v>
      </c>
      <c r="G72" s="2" t="s">
        <v>168</v>
      </c>
    </row>
    <row r="73" spans="1:7" x14ac:dyDescent="0.2">
      <c r="A73" s="2" t="s">
        <v>191</v>
      </c>
      <c r="B73" s="2" t="s">
        <v>192</v>
      </c>
      <c r="C73" s="2" t="s">
        <v>193</v>
      </c>
      <c r="D73" s="2" t="s">
        <v>194</v>
      </c>
      <c r="E73" s="2" t="s">
        <v>195</v>
      </c>
      <c r="F73" s="2" t="s">
        <v>196</v>
      </c>
      <c r="G73" s="2" t="s">
        <v>197</v>
      </c>
    </row>
    <row r="74" spans="1:7" x14ac:dyDescent="0.2">
      <c r="A74" s="2" t="s">
        <v>198</v>
      </c>
      <c r="B74" s="2" t="s">
        <v>199</v>
      </c>
      <c r="C74" s="2" t="s">
        <v>193</v>
      </c>
      <c r="D74" s="2" t="s">
        <v>194</v>
      </c>
      <c r="E74" s="2" t="s">
        <v>195</v>
      </c>
      <c r="F74" s="2" t="s">
        <v>196</v>
      </c>
      <c r="G74" s="2" t="s">
        <v>197</v>
      </c>
    </row>
    <row r="75" spans="1:7" x14ac:dyDescent="0.2">
      <c r="A75" s="2" t="s">
        <v>200</v>
      </c>
      <c r="B75" s="2" t="s">
        <v>201</v>
      </c>
      <c r="C75" s="2" t="s">
        <v>193</v>
      </c>
      <c r="D75" s="2" t="s">
        <v>194</v>
      </c>
      <c r="E75" s="2" t="s">
        <v>195</v>
      </c>
      <c r="F75" s="2" t="s">
        <v>196</v>
      </c>
      <c r="G75" s="2" t="s">
        <v>197</v>
      </c>
    </row>
    <row r="76" spans="1:7" x14ac:dyDescent="0.2">
      <c r="A76" s="2" t="s">
        <v>202</v>
      </c>
      <c r="B76" s="2" t="s">
        <v>203</v>
      </c>
      <c r="C76" s="2" t="s">
        <v>193</v>
      </c>
      <c r="D76" s="2" t="s">
        <v>194</v>
      </c>
      <c r="E76" s="2" t="s">
        <v>195</v>
      </c>
      <c r="F76" s="2" t="s">
        <v>196</v>
      </c>
      <c r="G76" s="2" t="s">
        <v>197</v>
      </c>
    </row>
    <row r="77" spans="1:7" x14ac:dyDescent="0.2">
      <c r="A77" s="2" t="s">
        <v>204</v>
      </c>
      <c r="B77" s="2" t="s">
        <v>205</v>
      </c>
      <c r="C77" s="2" t="s">
        <v>193</v>
      </c>
      <c r="D77" s="2" t="s">
        <v>194</v>
      </c>
      <c r="E77" s="2" t="s">
        <v>195</v>
      </c>
      <c r="F77" s="2" t="s">
        <v>196</v>
      </c>
      <c r="G77" s="2" t="s">
        <v>197</v>
      </c>
    </row>
    <row r="78" spans="1:7" x14ac:dyDescent="0.2">
      <c r="A78" s="2" t="s">
        <v>206</v>
      </c>
      <c r="B78" s="2" t="s">
        <v>207</v>
      </c>
      <c r="C78" s="2" t="s">
        <v>193</v>
      </c>
      <c r="D78" s="2" t="s">
        <v>194</v>
      </c>
      <c r="E78" s="2" t="s">
        <v>195</v>
      </c>
      <c r="F78" s="2" t="s">
        <v>196</v>
      </c>
      <c r="G78" s="2" t="s">
        <v>197</v>
      </c>
    </row>
    <row r="79" spans="1:7" x14ac:dyDescent="0.2">
      <c r="A79" s="2" t="s">
        <v>208</v>
      </c>
      <c r="B79" s="2" t="s">
        <v>209</v>
      </c>
      <c r="C79" s="2" t="s">
        <v>193</v>
      </c>
      <c r="D79" s="2" t="s">
        <v>194</v>
      </c>
      <c r="E79" s="2" t="s">
        <v>195</v>
      </c>
      <c r="F79" s="2" t="s">
        <v>196</v>
      </c>
      <c r="G79" s="2" t="s">
        <v>197</v>
      </c>
    </row>
    <row r="80" spans="1:7" x14ac:dyDescent="0.2">
      <c r="A80" s="2" t="s">
        <v>210</v>
      </c>
      <c r="B80" s="2" t="s">
        <v>211</v>
      </c>
      <c r="C80" s="2" t="s">
        <v>193</v>
      </c>
      <c r="D80" s="2" t="s">
        <v>194</v>
      </c>
      <c r="E80" s="2" t="s">
        <v>195</v>
      </c>
      <c r="F80" s="2" t="s">
        <v>196</v>
      </c>
      <c r="G80" s="2" t="s">
        <v>197</v>
      </c>
    </row>
    <row r="81" spans="1:7" x14ac:dyDescent="0.2">
      <c r="A81" s="2" t="s">
        <v>212</v>
      </c>
      <c r="B81" s="2" t="s">
        <v>213</v>
      </c>
      <c r="C81" s="2" t="s">
        <v>193</v>
      </c>
      <c r="D81" s="2" t="s">
        <v>194</v>
      </c>
      <c r="E81" s="2" t="s">
        <v>195</v>
      </c>
      <c r="F81" s="2" t="s">
        <v>196</v>
      </c>
      <c r="G81" s="2" t="s">
        <v>197</v>
      </c>
    </row>
    <row r="82" spans="1:7" x14ac:dyDescent="0.2">
      <c r="A82" s="2" t="s">
        <v>214</v>
      </c>
      <c r="B82" s="2" t="s">
        <v>215</v>
      </c>
      <c r="C82" s="2" t="s">
        <v>193</v>
      </c>
      <c r="D82" s="2" t="s">
        <v>194</v>
      </c>
      <c r="E82" s="2" t="s">
        <v>195</v>
      </c>
      <c r="F82" s="2" t="s">
        <v>196</v>
      </c>
      <c r="G82" s="2" t="s">
        <v>197</v>
      </c>
    </row>
    <row r="83" spans="1:7" x14ac:dyDescent="0.2">
      <c r="A83" s="2" t="s">
        <v>216</v>
      </c>
      <c r="B83" s="2" t="s">
        <v>217</v>
      </c>
      <c r="C83" s="2" t="s">
        <v>193</v>
      </c>
      <c r="D83" s="2" t="s">
        <v>194</v>
      </c>
      <c r="E83" s="2" t="s">
        <v>195</v>
      </c>
      <c r="F83" s="2" t="s">
        <v>196</v>
      </c>
      <c r="G83" s="2" t="s">
        <v>197</v>
      </c>
    </row>
    <row r="84" spans="1:7" x14ac:dyDescent="0.2">
      <c r="A84" s="2" t="s">
        <v>218</v>
      </c>
      <c r="B84" s="2" t="s">
        <v>219</v>
      </c>
      <c r="C84" s="2" t="s">
        <v>193</v>
      </c>
      <c r="D84" s="2" t="s">
        <v>194</v>
      </c>
      <c r="E84" s="2" t="s">
        <v>195</v>
      </c>
      <c r="F84" s="2" t="s">
        <v>196</v>
      </c>
      <c r="G84" s="2" t="s">
        <v>197</v>
      </c>
    </row>
    <row r="85" spans="1:7" x14ac:dyDescent="0.2">
      <c r="A85" s="2" t="s">
        <v>220</v>
      </c>
      <c r="B85" s="2" t="s">
        <v>221</v>
      </c>
      <c r="C85" s="2" t="s">
        <v>193</v>
      </c>
      <c r="D85" s="2" t="s">
        <v>194</v>
      </c>
      <c r="E85" s="2" t="s">
        <v>222</v>
      </c>
      <c r="F85" s="2" t="s">
        <v>196</v>
      </c>
      <c r="G85" s="2" t="s">
        <v>223</v>
      </c>
    </row>
    <row r="86" spans="1:7" x14ac:dyDescent="0.2">
      <c r="A86" s="2" t="s">
        <v>224</v>
      </c>
      <c r="B86" s="2" t="s">
        <v>225</v>
      </c>
      <c r="C86" s="2" t="s">
        <v>193</v>
      </c>
      <c r="D86" s="2" t="s">
        <v>194</v>
      </c>
      <c r="E86" s="2" t="s">
        <v>222</v>
      </c>
      <c r="F86" s="2" t="s">
        <v>196</v>
      </c>
      <c r="G86" s="2" t="s">
        <v>223</v>
      </c>
    </row>
    <row r="87" spans="1:7" x14ac:dyDescent="0.2">
      <c r="A87" s="2" t="s">
        <v>226</v>
      </c>
      <c r="B87" s="2" t="s">
        <v>227</v>
      </c>
      <c r="C87" s="2" t="s">
        <v>193</v>
      </c>
      <c r="D87" s="2" t="s">
        <v>194</v>
      </c>
      <c r="E87" s="2" t="s">
        <v>222</v>
      </c>
      <c r="F87" s="2" t="s">
        <v>196</v>
      </c>
      <c r="G87" s="2" t="s">
        <v>223</v>
      </c>
    </row>
    <row r="88" spans="1:7" x14ac:dyDescent="0.2">
      <c r="A88" s="2" t="s">
        <v>228</v>
      </c>
      <c r="B88" s="2" t="s">
        <v>229</v>
      </c>
      <c r="C88" s="2" t="s">
        <v>193</v>
      </c>
      <c r="D88" s="2" t="s">
        <v>194</v>
      </c>
      <c r="E88" s="2" t="s">
        <v>222</v>
      </c>
      <c r="F88" s="2" t="s">
        <v>196</v>
      </c>
      <c r="G88" s="2" t="s">
        <v>223</v>
      </c>
    </row>
    <row r="89" spans="1:7" x14ac:dyDescent="0.2">
      <c r="A89" s="2" t="s">
        <v>230</v>
      </c>
      <c r="B89" s="2" t="s">
        <v>231</v>
      </c>
      <c r="C89" s="2" t="s">
        <v>193</v>
      </c>
      <c r="D89" s="2" t="s">
        <v>194</v>
      </c>
      <c r="E89" s="2" t="s">
        <v>222</v>
      </c>
      <c r="F89" s="2" t="s">
        <v>196</v>
      </c>
      <c r="G89" s="2" t="s">
        <v>223</v>
      </c>
    </row>
    <row r="90" spans="1:7" x14ac:dyDescent="0.2">
      <c r="A90" s="2" t="s">
        <v>232</v>
      </c>
      <c r="B90" s="2" t="s">
        <v>233</v>
      </c>
      <c r="C90" s="2" t="s">
        <v>193</v>
      </c>
      <c r="D90" s="2" t="s">
        <v>194</v>
      </c>
      <c r="E90" s="2" t="s">
        <v>222</v>
      </c>
      <c r="F90" s="2" t="s">
        <v>196</v>
      </c>
      <c r="G90" s="2" t="s">
        <v>223</v>
      </c>
    </row>
    <row r="91" spans="1:7" x14ac:dyDescent="0.2">
      <c r="A91" s="2" t="s">
        <v>234</v>
      </c>
      <c r="B91" s="2" t="s">
        <v>235</v>
      </c>
      <c r="C91" s="2" t="s">
        <v>193</v>
      </c>
      <c r="D91" s="2" t="s">
        <v>194</v>
      </c>
      <c r="E91" s="2" t="s">
        <v>222</v>
      </c>
      <c r="F91" s="2" t="s">
        <v>196</v>
      </c>
      <c r="G91" s="2" t="s">
        <v>223</v>
      </c>
    </row>
    <row r="92" spans="1:7" x14ac:dyDescent="0.2">
      <c r="A92" s="2" t="s">
        <v>236</v>
      </c>
      <c r="B92" s="2" t="s">
        <v>237</v>
      </c>
      <c r="C92" s="2" t="s">
        <v>193</v>
      </c>
      <c r="D92" s="2" t="s">
        <v>194</v>
      </c>
      <c r="E92" s="2" t="s">
        <v>222</v>
      </c>
      <c r="F92" s="2" t="s">
        <v>196</v>
      </c>
      <c r="G92" s="2" t="s">
        <v>223</v>
      </c>
    </row>
    <row r="93" spans="1:7" x14ac:dyDescent="0.2">
      <c r="A93" s="2" t="s">
        <v>238</v>
      </c>
      <c r="B93" s="2" t="s">
        <v>239</v>
      </c>
      <c r="C93" s="2" t="s">
        <v>193</v>
      </c>
      <c r="D93" s="2" t="s">
        <v>194</v>
      </c>
      <c r="E93" s="2" t="s">
        <v>222</v>
      </c>
      <c r="F93" s="2" t="s">
        <v>196</v>
      </c>
      <c r="G93" s="2" t="s">
        <v>223</v>
      </c>
    </row>
    <row r="94" spans="1:7" x14ac:dyDescent="0.2">
      <c r="A94" s="2" t="s">
        <v>240</v>
      </c>
      <c r="B94" s="2" t="s">
        <v>241</v>
      </c>
      <c r="C94" s="2" t="s">
        <v>193</v>
      </c>
      <c r="D94" s="2" t="s">
        <v>194</v>
      </c>
      <c r="E94" s="2" t="s">
        <v>242</v>
      </c>
      <c r="F94" s="2" t="s">
        <v>196</v>
      </c>
      <c r="G94" s="2" t="s">
        <v>243</v>
      </c>
    </row>
    <row r="95" spans="1:7" x14ac:dyDescent="0.2">
      <c r="A95" s="2" t="s">
        <v>244</v>
      </c>
      <c r="B95" s="2" t="s">
        <v>245</v>
      </c>
      <c r="C95" s="2" t="s">
        <v>193</v>
      </c>
      <c r="D95" s="2" t="s">
        <v>194</v>
      </c>
      <c r="E95" s="2" t="s">
        <v>242</v>
      </c>
      <c r="F95" s="2" t="s">
        <v>196</v>
      </c>
      <c r="G95" s="2" t="s">
        <v>243</v>
      </c>
    </row>
    <row r="96" spans="1:7" x14ac:dyDescent="0.2">
      <c r="A96" s="2" t="s">
        <v>246</v>
      </c>
      <c r="B96" s="2" t="s">
        <v>247</v>
      </c>
      <c r="C96" s="2" t="s">
        <v>193</v>
      </c>
      <c r="D96" s="2" t="s">
        <v>194</v>
      </c>
      <c r="E96" s="2" t="s">
        <v>242</v>
      </c>
      <c r="F96" s="2" t="s">
        <v>196</v>
      </c>
      <c r="G96" s="2" t="s">
        <v>243</v>
      </c>
    </row>
    <row r="97" spans="1:7" x14ac:dyDescent="0.2">
      <c r="A97" s="2" t="s">
        <v>248</v>
      </c>
      <c r="B97" s="2" t="s">
        <v>249</v>
      </c>
      <c r="C97" s="2" t="s">
        <v>193</v>
      </c>
      <c r="D97" s="2" t="s">
        <v>194</v>
      </c>
      <c r="E97" s="2" t="s">
        <v>242</v>
      </c>
      <c r="F97" s="2" t="s">
        <v>196</v>
      </c>
      <c r="G97" s="2" t="s">
        <v>243</v>
      </c>
    </row>
    <row r="98" spans="1:7" x14ac:dyDescent="0.2">
      <c r="A98" s="2" t="s">
        <v>250</v>
      </c>
      <c r="B98" s="2" t="s">
        <v>251</v>
      </c>
      <c r="C98" s="2" t="s">
        <v>193</v>
      </c>
      <c r="D98" s="2" t="s">
        <v>194</v>
      </c>
      <c r="E98" s="2" t="s">
        <v>242</v>
      </c>
      <c r="F98" s="2" t="s">
        <v>196</v>
      </c>
      <c r="G98" s="2" t="s">
        <v>243</v>
      </c>
    </row>
    <row r="99" spans="1:7" x14ac:dyDescent="0.2">
      <c r="A99" s="2" t="s">
        <v>252</v>
      </c>
      <c r="B99" s="2" t="s">
        <v>253</v>
      </c>
      <c r="C99" s="2" t="s">
        <v>193</v>
      </c>
      <c r="D99" s="2" t="s">
        <v>194</v>
      </c>
      <c r="E99" s="2" t="s">
        <v>242</v>
      </c>
      <c r="F99" s="2" t="s">
        <v>196</v>
      </c>
      <c r="G99" s="2" t="s">
        <v>243</v>
      </c>
    </row>
    <row r="100" spans="1:7" x14ac:dyDescent="0.2">
      <c r="A100" s="2" t="s">
        <v>254</v>
      </c>
      <c r="B100" s="2" t="s">
        <v>255</v>
      </c>
      <c r="C100" s="2" t="s">
        <v>193</v>
      </c>
      <c r="D100" s="2" t="s">
        <v>194</v>
      </c>
      <c r="E100" s="2" t="s">
        <v>256</v>
      </c>
      <c r="F100" s="2" t="s">
        <v>196</v>
      </c>
      <c r="G100" s="2" t="s">
        <v>257</v>
      </c>
    </row>
    <row r="101" spans="1:7" x14ac:dyDescent="0.2">
      <c r="A101" s="2" t="s">
        <v>258</v>
      </c>
      <c r="B101" s="2" t="s">
        <v>259</v>
      </c>
      <c r="C101" s="2" t="s">
        <v>193</v>
      </c>
      <c r="D101" s="2" t="s">
        <v>194</v>
      </c>
      <c r="E101" s="2" t="s">
        <v>256</v>
      </c>
      <c r="F101" s="2" t="s">
        <v>196</v>
      </c>
      <c r="G101" s="2" t="s">
        <v>257</v>
      </c>
    </row>
    <row r="102" spans="1:7" x14ac:dyDescent="0.2">
      <c r="A102" s="2" t="s">
        <v>260</v>
      </c>
      <c r="B102" s="2" t="s">
        <v>261</v>
      </c>
      <c r="C102" s="2" t="s">
        <v>193</v>
      </c>
      <c r="D102" s="2" t="s">
        <v>194</v>
      </c>
      <c r="E102" s="2" t="s">
        <v>262</v>
      </c>
      <c r="F102" s="2" t="s">
        <v>196</v>
      </c>
      <c r="G102" s="2" t="s">
        <v>263</v>
      </c>
    </row>
    <row r="103" spans="1:7" x14ac:dyDescent="0.2">
      <c r="A103" s="2" t="s">
        <v>264</v>
      </c>
      <c r="B103" s="2" t="s">
        <v>229</v>
      </c>
      <c r="C103" s="2" t="s">
        <v>193</v>
      </c>
      <c r="D103" s="2" t="s">
        <v>194</v>
      </c>
      <c r="E103" s="2" t="s">
        <v>262</v>
      </c>
      <c r="F103" s="2" t="s">
        <v>196</v>
      </c>
      <c r="G103" s="2" t="s">
        <v>263</v>
      </c>
    </row>
    <row r="104" spans="1:7" x14ac:dyDescent="0.2">
      <c r="A104" s="2" t="s">
        <v>265</v>
      </c>
      <c r="B104" s="2" t="s">
        <v>266</v>
      </c>
      <c r="C104" s="2" t="s">
        <v>193</v>
      </c>
      <c r="D104" s="2" t="s">
        <v>194</v>
      </c>
      <c r="E104" s="2" t="s">
        <v>262</v>
      </c>
      <c r="F104" s="2" t="s">
        <v>196</v>
      </c>
      <c r="G104" s="2" t="s">
        <v>263</v>
      </c>
    </row>
    <row r="105" spans="1:7" x14ac:dyDescent="0.2">
      <c r="A105" s="2" t="s">
        <v>267</v>
      </c>
      <c r="B105" s="2" t="s">
        <v>268</v>
      </c>
      <c r="C105" s="2" t="s">
        <v>193</v>
      </c>
      <c r="D105" s="2" t="s">
        <v>194</v>
      </c>
      <c r="E105" s="2" t="s">
        <v>262</v>
      </c>
      <c r="F105" s="2" t="s">
        <v>196</v>
      </c>
      <c r="G105" s="2" t="s">
        <v>263</v>
      </c>
    </row>
    <row r="106" spans="1:7" x14ac:dyDescent="0.2">
      <c r="A106" s="2" t="s">
        <v>269</v>
      </c>
      <c r="B106" s="2" t="s">
        <v>270</v>
      </c>
      <c r="C106" s="2" t="s">
        <v>193</v>
      </c>
      <c r="D106" s="2" t="s">
        <v>194</v>
      </c>
      <c r="E106" s="2" t="s">
        <v>262</v>
      </c>
      <c r="F106" s="2" t="s">
        <v>196</v>
      </c>
      <c r="G106" s="2" t="s">
        <v>263</v>
      </c>
    </row>
    <row r="107" spans="1:7" x14ac:dyDescent="0.2">
      <c r="A107" s="2" t="s">
        <v>271</v>
      </c>
      <c r="B107" s="2" t="s">
        <v>272</v>
      </c>
      <c r="C107" s="2" t="s">
        <v>193</v>
      </c>
      <c r="D107" s="2" t="s">
        <v>194</v>
      </c>
      <c r="E107" s="2" t="s">
        <v>262</v>
      </c>
      <c r="F107" s="2" t="s">
        <v>196</v>
      </c>
      <c r="G107" s="2" t="s">
        <v>263</v>
      </c>
    </row>
    <row r="108" spans="1:7" x14ac:dyDescent="0.2">
      <c r="A108" s="2" t="s">
        <v>273</v>
      </c>
      <c r="B108" s="2" t="s">
        <v>274</v>
      </c>
      <c r="C108" s="2" t="s">
        <v>193</v>
      </c>
      <c r="D108" s="2" t="s">
        <v>194</v>
      </c>
      <c r="E108" s="2" t="s">
        <v>262</v>
      </c>
      <c r="F108" s="2" t="s">
        <v>196</v>
      </c>
      <c r="G108" s="2" t="s">
        <v>263</v>
      </c>
    </row>
    <row r="109" spans="1:7" x14ac:dyDescent="0.2">
      <c r="A109" s="2" t="s">
        <v>275</v>
      </c>
      <c r="B109" s="2" t="s">
        <v>276</v>
      </c>
      <c r="C109" s="2" t="s">
        <v>193</v>
      </c>
      <c r="D109" s="2" t="s">
        <v>194</v>
      </c>
      <c r="E109" s="2" t="s">
        <v>262</v>
      </c>
      <c r="F109" s="2" t="s">
        <v>196</v>
      </c>
      <c r="G109" s="2" t="s">
        <v>263</v>
      </c>
    </row>
    <row r="110" spans="1:7" x14ac:dyDescent="0.2">
      <c r="A110" s="2" t="s">
        <v>277</v>
      </c>
      <c r="B110" s="2" t="s">
        <v>278</v>
      </c>
      <c r="C110" s="2" t="s">
        <v>193</v>
      </c>
      <c r="D110" s="2" t="s">
        <v>194</v>
      </c>
      <c r="E110" s="2" t="s">
        <v>262</v>
      </c>
      <c r="F110" s="2" t="s">
        <v>196</v>
      </c>
      <c r="G110" s="2" t="s">
        <v>263</v>
      </c>
    </row>
    <row r="111" spans="1:7" x14ac:dyDescent="0.2">
      <c r="A111" s="2" t="s">
        <v>279</v>
      </c>
      <c r="B111" s="2" t="s">
        <v>280</v>
      </c>
      <c r="C111" s="2" t="s">
        <v>193</v>
      </c>
      <c r="D111" s="2" t="s">
        <v>194</v>
      </c>
      <c r="E111" s="2" t="s">
        <v>262</v>
      </c>
      <c r="F111" s="2" t="s">
        <v>196</v>
      </c>
      <c r="G111" s="2" t="s">
        <v>263</v>
      </c>
    </row>
    <row r="112" spans="1:7" x14ac:dyDescent="0.2">
      <c r="A112" s="2" t="s">
        <v>281</v>
      </c>
      <c r="B112" s="2" t="s">
        <v>282</v>
      </c>
      <c r="C112" s="2" t="s">
        <v>193</v>
      </c>
      <c r="D112" s="2" t="s">
        <v>194</v>
      </c>
      <c r="E112" s="2" t="s">
        <v>262</v>
      </c>
      <c r="F112" s="2" t="s">
        <v>196</v>
      </c>
      <c r="G112" s="2" t="s">
        <v>263</v>
      </c>
    </row>
    <row r="113" spans="1:7" x14ac:dyDescent="0.2">
      <c r="A113" s="2" t="s">
        <v>283</v>
      </c>
      <c r="B113" s="2" t="s">
        <v>284</v>
      </c>
      <c r="C113" s="2" t="s">
        <v>193</v>
      </c>
      <c r="D113" s="2" t="s">
        <v>194</v>
      </c>
      <c r="E113" s="2" t="s">
        <v>262</v>
      </c>
      <c r="F113" s="2" t="s">
        <v>196</v>
      </c>
      <c r="G113" s="2" t="s">
        <v>263</v>
      </c>
    </row>
    <row r="114" spans="1:7" x14ac:dyDescent="0.2">
      <c r="A114" s="2" t="s">
        <v>285</v>
      </c>
      <c r="B114" s="2" t="s">
        <v>286</v>
      </c>
      <c r="C114" s="2" t="s">
        <v>193</v>
      </c>
      <c r="D114" s="2" t="s">
        <v>194</v>
      </c>
      <c r="E114" s="2" t="s">
        <v>262</v>
      </c>
      <c r="F114" s="2" t="s">
        <v>196</v>
      </c>
      <c r="G114" s="2" t="s">
        <v>263</v>
      </c>
    </row>
    <row r="115" spans="1:7" x14ac:dyDescent="0.2">
      <c r="A115" s="2" t="s">
        <v>287</v>
      </c>
      <c r="B115" s="2" t="s">
        <v>288</v>
      </c>
      <c r="C115" s="2" t="s">
        <v>193</v>
      </c>
      <c r="D115" s="2" t="s">
        <v>194</v>
      </c>
      <c r="E115" s="2" t="s">
        <v>262</v>
      </c>
      <c r="F115" s="2" t="s">
        <v>196</v>
      </c>
      <c r="G115" s="2" t="s">
        <v>263</v>
      </c>
    </row>
    <row r="116" spans="1:7" x14ac:dyDescent="0.2">
      <c r="A116" s="2" t="s">
        <v>289</v>
      </c>
      <c r="B116" s="2" t="s">
        <v>290</v>
      </c>
      <c r="C116" s="2" t="s">
        <v>193</v>
      </c>
      <c r="D116" s="2" t="s">
        <v>194</v>
      </c>
      <c r="E116" s="2" t="s">
        <v>262</v>
      </c>
      <c r="F116" s="2" t="s">
        <v>196</v>
      </c>
      <c r="G116" s="2" t="s">
        <v>263</v>
      </c>
    </row>
    <row r="117" spans="1:7" x14ac:dyDescent="0.2">
      <c r="A117" s="2" t="s">
        <v>291</v>
      </c>
      <c r="B117" s="2" t="s">
        <v>292</v>
      </c>
      <c r="C117" s="2" t="s">
        <v>293</v>
      </c>
      <c r="D117" s="2" t="s">
        <v>294</v>
      </c>
      <c r="E117" s="2" t="s">
        <v>295</v>
      </c>
      <c r="F117" s="2" t="s">
        <v>196</v>
      </c>
      <c r="G117" s="2" t="s">
        <v>296</v>
      </c>
    </row>
    <row r="118" spans="1:7" x14ac:dyDescent="0.2">
      <c r="A118" s="2" t="s">
        <v>297</v>
      </c>
      <c r="B118" s="2" t="s">
        <v>298</v>
      </c>
      <c r="C118" s="2" t="s">
        <v>293</v>
      </c>
      <c r="D118" s="2" t="s">
        <v>294</v>
      </c>
      <c r="E118" s="2" t="s">
        <v>295</v>
      </c>
      <c r="F118" s="2" t="s">
        <v>196</v>
      </c>
      <c r="G118" s="2" t="s">
        <v>296</v>
      </c>
    </row>
    <row r="119" spans="1:7" x14ac:dyDescent="0.2">
      <c r="A119" s="2" t="s">
        <v>299</v>
      </c>
      <c r="B119" s="2" t="s">
        <v>300</v>
      </c>
      <c r="C119" s="2" t="s">
        <v>293</v>
      </c>
      <c r="D119" s="2" t="s">
        <v>294</v>
      </c>
      <c r="E119" s="2" t="s">
        <v>295</v>
      </c>
      <c r="F119" s="2" t="s">
        <v>196</v>
      </c>
      <c r="G119" s="2" t="s">
        <v>296</v>
      </c>
    </row>
    <row r="120" spans="1:7" x14ac:dyDescent="0.2">
      <c r="A120" s="2" t="s">
        <v>301</v>
      </c>
      <c r="B120" s="2" t="s">
        <v>302</v>
      </c>
      <c r="C120" s="2" t="s">
        <v>293</v>
      </c>
      <c r="D120" s="2" t="s">
        <v>294</v>
      </c>
      <c r="E120" s="2" t="s">
        <v>295</v>
      </c>
      <c r="F120" s="2" t="s">
        <v>196</v>
      </c>
      <c r="G120" s="2" t="s">
        <v>296</v>
      </c>
    </row>
    <row r="121" spans="1:7" x14ac:dyDescent="0.2">
      <c r="A121" s="2" t="s">
        <v>303</v>
      </c>
      <c r="B121" s="2" t="s">
        <v>304</v>
      </c>
      <c r="C121" s="2" t="s">
        <v>293</v>
      </c>
      <c r="D121" s="2" t="s">
        <v>294</v>
      </c>
      <c r="E121" s="2" t="s">
        <v>295</v>
      </c>
      <c r="F121" s="2" t="s">
        <v>196</v>
      </c>
      <c r="G121" s="2" t="s">
        <v>296</v>
      </c>
    </row>
    <row r="122" spans="1:7" x14ac:dyDescent="0.2">
      <c r="A122" s="2" t="s">
        <v>305</v>
      </c>
      <c r="B122" s="2" t="s">
        <v>306</v>
      </c>
      <c r="C122" s="2" t="s">
        <v>293</v>
      </c>
      <c r="D122" s="2" t="s">
        <v>294</v>
      </c>
      <c r="E122" s="2" t="s">
        <v>295</v>
      </c>
      <c r="F122" s="2" t="s">
        <v>196</v>
      </c>
      <c r="G122" s="2" t="s">
        <v>296</v>
      </c>
    </row>
    <row r="123" spans="1:7" x14ac:dyDescent="0.2">
      <c r="A123" s="2" t="s">
        <v>307</v>
      </c>
      <c r="B123" s="2" t="s">
        <v>308</v>
      </c>
      <c r="C123" s="2" t="s">
        <v>293</v>
      </c>
      <c r="D123" s="2" t="s">
        <v>294</v>
      </c>
      <c r="E123" s="2" t="s">
        <v>295</v>
      </c>
      <c r="F123" s="2" t="s">
        <v>196</v>
      </c>
      <c r="G123" s="2" t="s">
        <v>296</v>
      </c>
    </row>
    <row r="124" spans="1:7" x14ac:dyDescent="0.2">
      <c r="A124" s="2" t="s">
        <v>309</v>
      </c>
      <c r="B124" s="2" t="s">
        <v>310</v>
      </c>
      <c r="C124" s="2" t="s">
        <v>293</v>
      </c>
      <c r="D124" s="2" t="s">
        <v>294</v>
      </c>
      <c r="E124" s="2" t="s">
        <v>295</v>
      </c>
      <c r="F124" s="2" t="s">
        <v>196</v>
      </c>
      <c r="G124" s="2" t="s">
        <v>296</v>
      </c>
    </row>
    <row r="125" spans="1:7" x14ac:dyDescent="0.2">
      <c r="A125" s="2" t="s">
        <v>311</v>
      </c>
      <c r="B125" s="2" t="s">
        <v>312</v>
      </c>
      <c r="C125" s="2" t="s">
        <v>293</v>
      </c>
      <c r="D125" s="2" t="s">
        <v>294</v>
      </c>
      <c r="E125" s="2" t="s">
        <v>295</v>
      </c>
      <c r="F125" s="2" t="s">
        <v>196</v>
      </c>
      <c r="G125" s="2" t="s">
        <v>296</v>
      </c>
    </row>
    <row r="126" spans="1:7" x14ac:dyDescent="0.2">
      <c r="A126" s="2" t="s">
        <v>313</v>
      </c>
      <c r="B126" s="2" t="s">
        <v>314</v>
      </c>
      <c r="C126" s="2" t="s">
        <v>293</v>
      </c>
      <c r="D126" s="2" t="s">
        <v>294</v>
      </c>
      <c r="E126" s="2" t="s">
        <v>295</v>
      </c>
      <c r="F126" s="2" t="s">
        <v>196</v>
      </c>
      <c r="G126" s="2" t="s">
        <v>296</v>
      </c>
    </row>
    <row r="127" spans="1:7" x14ac:dyDescent="0.2">
      <c r="A127" s="2" t="s">
        <v>315</v>
      </c>
      <c r="B127" s="2" t="s">
        <v>316</v>
      </c>
      <c r="C127" s="2" t="s">
        <v>293</v>
      </c>
      <c r="D127" s="2" t="s">
        <v>294</v>
      </c>
      <c r="E127" s="2" t="s">
        <v>295</v>
      </c>
      <c r="F127" s="2" t="s">
        <v>196</v>
      </c>
      <c r="G127" s="2" t="s">
        <v>296</v>
      </c>
    </row>
    <row r="128" spans="1:7" x14ac:dyDescent="0.2">
      <c r="A128" s="2" t="s">
        <v>317</v>
      </c>
      <c r="B128" s="2" t="s">
        <v>318</v>
      </c>
      <c r="C128" s="2" t="s">
        <v>293</v>
      </c>
      <c r="D128" s="2" t="s">
        <v>294</v>
      </c>
      <c r="E128" s="2" t="s">
        <v>295</v>
      </c>
      <c r="F128" s="2" t="s">
        <v>196</v>
      </c>
      <c r="G128" s="2" t="s">
        <v>296</v>
      </c>
    </row>
    <row r="129" spans="1:7" x14ac:dyDescent="0.2">
      <c r="A129" s="2" t="s">
        <v>319</v>
      </c>
      <c r="B129" s="2" t="s">
        <v>320</v>
      </c>
      <c r="C129" s="2" t="s">
        <v>293</v>
      </c>
      <c r="D129" s="2" t="s">
        <v>294</v>
      </c>
      <c r="E129" s="2" t="s">
        <v>295</v>
      </c>
      <c r="F129" s="2" t="s">
        <v>196</v>
      </c>
      <c r="G129" s="2" t="s">
        <v>296</v>
      </c>
    </row>
    <row r="130" spans="1:7" x14ac:dyDescent="0.2">
      <c r="A130" s="2" t="s">
        <v>321</v>
      </c>
      <c r="B130" s="2" t="s">
        <v>322</v>
      </c>
      <c r="C130" s="2" t="s">
        <v>293</v>
      </c>
      <c r="D130" s="2" t="s">
        <v>294</v>
      </c>
      <c r="E130" s="2" t="s">
        <v>295</v>
      </c>
      <c r="F130" s="2" t="s">
        <v>196</v>
      </c>
      <c r="G130" s="2" t="s">
        <v>296</v>
      </c>
    </row>
    <row r="131" spans="1:7" x14ac:dyDescent="0.2">
      <c r="A131" s="2" t="s">
        <v>323</v>
      </c>
      <c r="B131" s="2" t="s">
        <v>324</v>
      </c>
      <c r="C131" s="2" t="s">
        <v>293</v>
      </c>
      <c r="D131" s="2" t="s">
        <v>294</v>
      </c>
      <c r="E131" s="2" t="s">
        <v>295</v>
      </c>
      <c r="F131" s="2" t="s">
        <v>196</v>
      </c>
      <c r="G131" s="2" t="s">
        <v>296</v>
      </c>
    </row>
    <row r="132" spans="1:7" x14ac:dyDescent="0.2">
      <c r="A132" s="2" t="s">
        <v>325</v>
      </c>
      <c r="B132" s="2" t="s">
        <v>326</v>
      </c>
      <c r="C132" s="2" t="s">
        <v>293</v>
      </c>
      <c r="D132" s="2" t="s">
        <v>294</v>
      </c>
      <c r="E132" s="2" t="s">
        <v>295</v>
      </c>
      <c r="F132" s="2" t="s">
        <v>196</v>
      </c>
      <c r="G132" s="2" t="s">
        <v>296</v>
      </c>
    </row>
    <row r="133" spans="1:7" x14ac:dyDescent="0.2">
      <c r="A133" s="2" t="s">
        <v>327</v>
      </c>
      <c r="B133" s="2" t="s">
        <v>328</v>
      </c>
      <c r="C133" s="2" t="s">
        <v>293</v>
      </c>
      <c r="D133" s="2" t="s">
        <v>294</v>
      </c>
      <c r="E133" s="2" t="s">
        <v>295</v>
      </c>
      <c r="F133" s="2" t="s">
        <v>196</v>
      </c>
      <c r="G133" s="2" t="s">
        <v>296</v>
      </c>
    </row>
    <row r="134" spans="1:7" x14ac:dyDescent="0.2">
      <c r="A134" s="2" t="s">
        <v>329</v>
      </c>
      <c r="B134" s="2" t="s">
        <v>330</v>
      </c>
      <c r="C134" s="2" t="s">
        <v>293</v>
      </c>
      <c r="D134" s="2" t="s">
        <v>294</v>
      </c>
      <c r="E134" s="2" t="s">
        <v>295</v>
      </c>
      <c r="F134" s="2" t="s">
        <v>196</v>
      </c>
      <c r="G134" s="2" t="s">
        <v>296</v>
      </c>
    </row>
    <row r="135" spans="1:7" x14ac:dyDescent="0.2">
      <c r="A135" s="2" t="s">
        <v>331</v>
      </c>
      <c r="B135" s="2" t="s">
        <v>332</v>
      </c>
      <c r="C135" s="2" t="s">
        <v>293</v>
      </c>
      <c r="D135" s="2" t="s">
        <v>294</v>
      </c>
      <c r="E135" s="2" t="s">
        <v>295</v>
      </c>
      <c r="F135" s="2" t="s">
        <v>196</v>
      </c>
      <c r="G135" s="2" t="s">
        <v>296</v>
      </c>
    </row>
    <row r="136" spans="1:7" x14ac:dyDescent="0.2">
      <c r="A136" s="2" t="s">
        <v>333</v>
      </c>
      <c r="B136" s="2" t="s">
        <v>334</v>
      </c>
      <c r="C136" s="2" t="s">
        <v>293</v>
      </c>
      <c r="D136" s="2" t="s">
        <v>294</v>
      </c>
      <c r="E136" s="2" t="s">
        <v>295</v>
      </c>
      <c r="F136" s="2" t="s">
        <v>196</v>
      </c>
      <c r="G136" s="2" t="s">
        <v>296</v>
      </c>
    </row>
    <row r="137" spans="1:7" x14ac:dyDescent="0.2">
      <c r="A137" s="2" t="s">
        <v>335</v>
      </c>
      <c r="B137" s="2" t="s">
        <v>336</v>
      </c>
      <c r="C137" s="2" t="s">
        <v>293</v>
      </c>
      <c r="D137" s="2" t="s">
        <v>294</v>
      </c>
      <c r="E137" s="2" t="s">
        <v>295</v>
      </c>
      <c r="F137" s="2" t="s">
        <v>196</v>
      </c>
      <c r="G137" s="2" t="s">
        <v>296</v>
      </c>
    </row>
    <row r="138" spans="1:7" x14ac:dyDescent="0.2">
      <c r="A138" s="2" t="s">
        <v>337</v>
      </c>
      <c r="B138" s="2" t="s">
        <v>338</v>
      </c>
      <c r="C138" s="2" t="s">
        <v>293</v>
      </c>
      <c r="D138" s="2" t="s">
        <v>294</v>
      </c>
      <c r="E138" s="2" t="s">
        <v>295</v>
      </c>
      <c r="F138" s="2" t="s">
        <v>196</v>
      </c>
      <c r="G138" s="2" t="s">
        <v>296</v>
      </c>
    </row>
    <row r="139" spans="1:7" x14ac:dyDescent="0.2">
      <c r="A139" s="2" t="s">
        <v>339</v>
      </c>
      <c r="B139" s="2" t="s">
        <v>340</v>
      </c>
      <c r="C139" s="2" t="s">
        <v>293</v>
      </c>
      <c r="D139" s="2" t="s">
        <v>294</v>
      </c>
      <c r="E139" s="2" t="s">
        <v>295</v>
      </c>
      <c r="F139" s="2" t="s">
        <v>196</v>
      </c>
      <c r="G139" s="2" t="s">
        <v>296</v>
      </c>
    </row>
    <row r="140" spans="1:7" x14ac:dyDescent="0.2">
      <c r="A140" s="2" t="s">
        <v>341</v>
      </c>
      <c r="B140" s="2" t="s">
        <v>342</v>
      </c>
      <c r="C140" s="2" t="s">
        <v>293</v>
      </c>
      <c r="D140" s="2" t="s">
        <v>294</v>
      </c>
      <c r="E140" s="2" t="s">
        <v>295</v>
      </c>
      <c r="F140" s="2" t="s">
        <v>196</v>
      </c>
      <c r="G140" s="2" t="s">
        <v>296</v>
      </c>
    </row>
    <row r="141" spans="1:7" x14ac:dyDescent="0.2">
      <c r="A141" s="2" t="s">
        <v>343</v>
      </c>
      <c r="B141" s="2" t="s">
        <v>344</v>
      </c>
      <c r="C141" s="2" t="s">
        <v>293</v>
      </c>
      <c r="D141" s="2" t="s">
        <v>294</v>
      </c>
      <c r="E141" s="2" t="s">
        <v>295</v>
      </c>
      <c r="F141" s="2" t="s">
        <v>196</v>
      </c>
      <c r="G141" s="2" t="s">
        <v>296</v>
      </c>
    </row>
    <row r="142" spans="1:7" x14ac:dyDescent="0.2">
      <c r="A142" s="2" t="s">
        <v>345</v>
      </c>
      <c r="B142" s="2" t="s">
        <v>346</v>
      </c>
      <c r="C142" s="2" t="s">
        <v>293</v>
      </c>
      <c r="D142" s="2" t="s">
        <v>294</v>
      </c>
      <c r="E142" s="2" t="s">
        <v>295</v>
      </c>
      <c r="F142" s="2" t="s">
        <v>196</v>
      </c>
      <c r="G142" s="2" t="s">
        <v>296</v>
      </c>
    </row>
    <row r="143" spans="1:7" x14ac:dyDescent="0.2">
      <c r="A143" s="2" t="s">
        <v>347</v>
      </c>
      <c r="B143" s="2" t="s">
        <v>348</v>
      </c>
      <c r="C143" s="2" t="s">
        <v>293</v>
      </c>
      <c r="D143" s="2" t="s">
        <v>294</v>
      </c>
      <c r="E143" s="2" t="s">
        <v>295</v>
      </c>
      <c r="F143" s="2" t="s">
        <v>196</v>
      </c>
      <c r="G143" s="2" t="s">
        <v>296</v>
      </c>
    </row>
    <row r="144" spans="1:7" x14ac:dyDescent="0.2">
      <c r="A144" s="2" t="s">
        <v>349</v>
      </c>
      <c r="B144" s="2" t="s">
        <v>350</v>
      </c>
      <c r="C144" s="2" t="s">
        <v>293</v>
      </c>
      <c r="D144" s="2" t="s">
        <v>294</v>
      </c>
      <c r="E144" s="2" t="s">
        <v>295</v>
      </c>
      <c r="F144" s="2" t="s">
        <v>196</v>
      </c>
      <c r="G144" s="2" t="s">
        <v>296</v>
      </c>
    </row>
    <row r="145" spans="1:7" x14ac:dyDescent="0.2">
      <c r="A145" s="2" t="s">
        <v>351</v>
      </c>
      <c r="B145" s="2" t="s">
        <v>352</v>
      </c>
      <c r="C145" s="2" t="s">
        <v>293</v>
      </c>
      <c r="D145" s="2" t="s">
        <v>294</v>
      </c>
      <c r="E145" s="2" t="s">
        <v>295</v>
      </c>
      <c r="F145" s="2" t="s">
        <v>196</v>
      </c>
      <c r="G145" s="2" t="s">
        <v>296</v>
      </c>
    </row>
    <row r="146" spans="1:7" x14ac:dyDescent="0.2">
      <c r="A146" s="2" t="s">
        <v>353</v>
      </c>
      <c r="B146" s="2" t="s">
        <v>354</v>
      </c>
      <c r="C146" s="2" t="s">
        <v>293</v>
      </c>
      <c r="D146" s="2" t="s">
        <v>294</v>
      </c>
      <c r="E146" s="2" t="s">
        <v>295</v>
      </c>
      <c r="F146" s="2" t="s">
        <v>196</v>
      </c>
      <c r="G146" s="2" t="s">
        <v>296</v>
      </c>
    </row>
    <row r="147" spans="1:7" x14ac:dyDescent="0.2">
      <c r="A147" s="2" t="s">
        <v>355</v>
      </c>
      <c r="B147" s="2" t="s">
        <v>356</v>
      </c>
      <c r="C147" s="2" t="s">
        <v>293</v>
      </c>
      <c r="D147" s="2" t="s">
        <v>294</v>
      </c>
      <c r="E147" s="2" t="s">
        <v>295</v>
      </c>
      <c r="F147" s="2" t="s">
        <v>196</v>
      </c>
      <c r="G147" s="2" t="s">
        <v>296</v>
      </c>
    </row>
    <row r="148" spans="1:7" x14ac:dyDescent="0.2">
      <c r="A148" s="2" t="s">
        <v>357</v>
      </c>
      <c r="B148" s="2" t="s">
        <v>358</v>
      </c>
      <c r="C148" s="2" t="s">
        <v>293</v>
      </c>
      <c r="D148" s="2" t="s">
        <v>294</v>
      </c>
      <c r="E148" s="2" t="s">
        <v>295</v>
      </c>
      <c r="F148" s="2" t="s">
        <v>196</v>
      </c>
      <c r="G148" s="2" t="s">
        <v>296</v>
      </c>
    </row>
    <row r="149" spans="1:7" x14ac:dyDescent="0.2">
      <c r="A149" s="2" t="s">
        <v>359</v>
      </c>
      <c r="B149" s="2" t="s">
        <v>360</v>
      </c>
      <c r="C149" s="2" t="s">
        <v>293</v>
      </c>
      <c r="D149" s="2" t="s">
        <v>294</v>
      </c>
      <c r="E149" s="2" t="s">
        <v>295</v>
      </c>
      <c r="F149" s="2" t="s">
        <v>196</v>
      </c>
      <c r="G149" s="2" t="s">
        <v>296</v>
      </c>
    </row>
    <row r="150" spans="1:7" x14ac:dyDescent="0.2">
      <c r="A150" s="2" t="s">
        <v>361</v>
      </c>
      <c r="B150" s="2" t="s">
        <v>362</v>
      </c>
      <c r="C150" s="2" t="s">
        <v>293</v>
      </c>
      <c r="D150" s="2" t="s">
        <v>294</v>
      </c>
      <c r="E150" s="2" t="s">
        <v>295</v>
      </c>
      <c r="F150" s="2" t="s">
        <v>196</v>
      </c>
      <c r="G150" s="2" t="s">
        <v>296</v>
      </c>
    </row>
    <row r="151" spans="1:7" x14ac:dyDescent="0.2">
      <c r="A151" s="2" t="s">
        <v>363</v>
      </c>
      <c r="B151" s="2" t="s">
        <v>364</v>
      </c>
      <c r="C151" s="2" t="s">
        <v>293</v>
      </c>
      <c r="D151" s="2" t="s">
        <v>294</v>
      </c>
      <c r="E151" s="2" t="s">
        <v>295</v>
      </c>
      <c r="F151" s="2" t="s">
        <v>196</v>
      </c>
      <c r="G151" s="2" t="s">
        <v>296</v>
      </c>
    </row>
    <row r="152" spans="1:7" x14ac:dyDescent="0.2">
      <c r="A152" s="2" t="s">
        <v>365</v>
      </c>
      <c r="B152" s="2" t="s">
        <v>366</v>
      </c>
      <c r="C152" s="2" t="s">
        <v>293</v>
      </c>
      <c r="D152" s="2" t="s">
        <v>294</v>
      </c>
      <c r="E152" s="2" t="s">
        <v>295</v>
      </c>
      <c r="F152" s="2" t="s">
        <v>196</v>
      </c>
      <c r="G152" s="2" t="s">
        <v>296</v>
      </c>
    </row>
    <row r="153" spans="1:7" x14ac:dyDescent="0.2">
      <c r="A153" s="2" t="s">
        <v>367</v>
      </c>
      <c r="B153" s="2" t="s">
        <v>368</v>
      </c>
      <c r="C153" s="2" t="s">
        <v>293</v>
      </c>
      <c r="D153" s="2" t="s">
        <v>294</v>
      </c>
      <c r="E153" s="2" t="s">
        <v>295</v>
      </c>
      <c r="F153" s="2" t="s">
        <v>196</v>
      </c>
      <c r="G153" s="2" t="s">
        <v>296</v>
      </c>
    </row>
    <row r="154" spans="1:7" x14ac:dyDescent="0.2">
      <c r="A154" s="2" t="s">
        <v>369</v>
      </c>
      <c r="B154" s="2" t="s">
        <v>370</v>
      </c>
      <c r="C154" s="2" t="s">
        <v>293</v>
      </c>
      <c r="D154" s="2" t="s">
        <v>294</v>
      </c>
      <c r="E154" s="2" t="s">
        <v>295</v>
      </c>
      <c r="F154" s="2" t="s">
        <v>196</v>
      </c>
      <c r="G154" s="2" t="s">
        <v>296</v>
      </c>
    </row>
    <row r="155" spans="1:7" x14ac:dyDescent="0.2">
      <c r="A155" s="2" t="s">
        <v>371</v>
      </c>
      <c r="B155" s="2" t="s">
        <v>372</v>
      </c>
      <c r="C155" s="2" t="s">
        <v>293</v>
      </c>
      <c r="D155" s="2" t="s">
        <v>294</v>
      </c>
      <c r="E155" s="2" t="s">
        <v>295</v>
      </c>
      <c r="F155" s="2" t="s">
        <v>196</v>
      </c>
      <c r="G155" s="2" t="s">
        <v>296</v>
      </c>
    </row>
    <row r="156" spans="1:7" x14ac:dyDescent="0.2">
      <c r="A156" s="2" t="s">
        <v>373</v>
      </c>
      <c r="B156" s="2" t="s">
        <v>374</v>
      </c>
      <c r="C156" s="2" t="s">
        <v>293</v>
      </c>
      <c r="D156" s="2" t="s">
        <v>294</v>
      </c>
      <c r="E156" s="2" t="s">
        <v>295</v>
      </c>
      <c r="F156" s="2" t="s">
        <v>196</v>
      </c>
      <c r="G156" s="2" t="s">
        <v>296</v>
      </c>
    </row>
    <row r="157" spans="1:7" x14ac:dyDescent="0.2">
      <c r="A157" s="2" t="s">
        <v>375</v>
      </c>
      <c r="B157" s="2" t="s">
        <v>376</v>
      </c>
      <c r="C157" s="2" t="s">
        <v>293</v>
      </c>
      <c r="D157" s="2" t="s">
        <v>294</v>
      </c>
      <c r="E157" s="2" t="s">
        <v>295</v>
      </c>
      <c r="F157" s="2" t="s">
        <v>196</v>
      </c>
      <c r="G157" s="2" t="s">
        <v>296</v>
      </c>
    </row>
    <row r="158" spans="1:7" x14ac:dyDescent="0.2">
      <c r="A158" s="2" t="s">
        <v>377</v>
      </c>
      <c r="B158" s="2" t="s">
        <v>378</v>
      </c>
      <c r="C158" s="2" t="s">
        <v>293</v>
      </c>
      <c r="D158" s="2" t="s">
        <v>294</v>
      </c>
      <c r="E158" s="2" t="s">
        <v>295</v>
      </c>
      <c r="F158" s="2" t="s">
        <v>196</v>
      </c>
      <c r="G158" s="2" t="s">
        <v>296</v>
      </c>
    </row>
    <row r="159" spans="1:7" x14ac:dyDescent="0.2">
      <c r="A159" s="2" t="s">
        <v>379</v>
      </c>
      <c r="B159" s="2" t="s">
        <v>380</v>
      </c>
      <c r="C159" s="2" t="s">
        <v>293</v>
      </c>
      <c r="D159" s="2" t="s">
        <v>294</v>
      </c>
      <c r="E159" s="2" t="s">
        <v>295</v>
      </c>
      <c r="F159" s="2" t="s">
        <v>196</v>
      </c>
      <c r="G159" s="2" t="s">
        <v>296</v>
      </c>
    </row>
    <row r="160" spans="1:7" x14ac:dyDescent="0.2">
      <c r="A160" s="2" t="s">
        <v>381</v>
      </c>
      <c r="B160" s="2" t="s">
        <v>382</v>
      </c>
      <c r="C160" s="2" t="s">
        <v>293</v>
      </c>
      <c r="D160" s="2" t="s">
        <v>294</v>
      </c>
      <c r="E160" s="2" t="s">
        <v>295</v>
      </c>
      <c r="F160" s="2" t="s">
        <v>196</v>
      </c>
      <c r="G160" s="2" t="s">
        <v>296</v>
      </c>
    </row>
    <row r="161" spans="1:7" x14ac:dyDescent="0.2">
      <c r="A161" s="2" t="s">
        <v>383</v>
      </c>
      <c r="B161" s="2" t="s">
        <v>384</v>
      </c>
      <c r="C161" s="2" t="s">
        <v>293</v>
      </c>
      <c r="D161" s="2" t="s">
        <v>294</v>
      </c>
      <c r="E161" s="2" t="s">
        <v>295</v>
      </c>
      <c r="F161" s="2" t="s">
        <v>196</v>
      </c>
      <c r="G161" s="2" t="s">
        <v>296</v>
      </c>
    </row>
    <row r="162" spans="1:7" x14ac:dyDescent="0.2">
      <c r="A162" s="2" t="s">
        <v>385</v>
      </c>
      <c r="B162" s="2" t="s">
        <v>386</v>
      </c>
      <c r="C162" s="2" t="s">
        <v>293</v>
      </c>
      <c r="D162" s="2" t="s">
        <v>294</v>
      </c>
      <c r="E162" s="2" t="s">
        <v>295</v>
      </c>
      <c r="F162" s="2" t="s">
        <v>196</v>
      </c>
      <c r="G162" s="2" t="s">
        <v>296</v>
      </c>
    </row>
    <row r="163" spans="1:7" x14ac:dyDescent="0.2">
      <c r="A163" s="2" t="s">
        <v>387</v>
      </c>
      <c r="B163" s="2" t="s">
        <v>388</v>
      </c>
      <c r="C163" s="2" t="s">
        <v>293</v>
      </c>
      <c r="D163" s="2" t="s">
        <v>294</v>
      </c>
      <c r="E163" s="2" t="s">
        <v>295</v>
      </c>
      <c r="F163" s="2" t="s">
        <v>196</v>
      </c>
      <c r="G163" s="2" t="s">
        <v>296</v>
      </c>
    </row>
    <row r="164" spans="1:7" x14ac:dyDescent="0.2">
      <c r="A164" s="2" t="s">
        <v>389</v>
      </c>
      <c r="B164" s="2" t="s">
        <v>390</v>
      </c>
      <c r="C164" s="2" t="s">
        <v>293</v>
      </c>
      <c r="D164" s="2" t="s">
        <v>294</v>
      </c>
      <c r="E164" s="2" t="s">
        <v>295</v>
      </c>
      <c r="F164" s="2" t="s">
        <v>196</v>
      </c>
      <c r="G164" s="2" t="s">
        <v>296</v>
      </c>
    </row>
    <row r="165" spans="1:7" x14ac:dyDescent="0.2">
      <c r="A165" s="2" t="s">
        <v>391</v>
      </c>
      <c r="B165" s="2" t="s">
        <v>392</v>
      </c>
      <c r="C165" s="2" t="s">
        <v>293</v>
      </c>
      <c r="D165" s="2" t="s">
        <v>294</v>
      </c>
      <c r="E165" s="2" t="s">
        <v>295</v>
      </c>
      <c r="F165" s="2" t="s">
        <v>196</v>
      </c>
      <c r="G165" s="2" t="s">
        <v>296</v>
      </c>
    </row>
    <row r="166" spans="1:7" x14ac:dyDescent="0.2">
      <c r="A166" s="2" t="s">
        <v>393</v>
      </c>
      <c r="B166" s="2" t="s">
        <v>394</v>
      </c>
      <c r="C166" s="2" t="s">
        <v>293</v>
      </c>
      <c r="D166" s="2" t="s">
        <v>294</v>
      </c>
      <c r="E166" s="2" t="s">
        <v>295</v>
      </c>
      <c r="F166" s="2" t="s">
        <v>196</v>
      </c>
      <c r="G166" s="2" t="s">
        <v>296</v>
      </c>
    </row>
    <row r="167" spans="1:7" x14ac:dyDescent="0.2">
      <c r="A167" s="2" t="s">
        <v>395</v>
      </c>
      <c r="B167" s="2" t="s">
        <v>396</v>
      </c>
      <c r="C167" s="2" t="s">
        <v>293</v>
      </c>
      <c r="D167" s="2" t="s">
        <v>294</v>
      </c>
      <c r="E167" s="2" t="s">
        <v>295</v>
      </c>
      <c r="F167" s="2" t="s">
        <v>196</v>
      </c>
      <c r="G167" s="2" t="s">
        <v>296</v>
      </c>
    </row>
    <row r="168" spans="1:7" x14ac:dyDescent="0.2">
      <c r="A168" s="2" t="s">
        <v>397</v>
      </c>
      <c r="B168" s="2" t="s">
        <v>398</v>
      </c>
      <c r="C168" s="2" t="s">
        <v>293</v>
      </c>
      <c r="D168" s="2" t="s">
        <v>294</v>
      </c>
      <c r="E168" s="2" t="s">
        <v>295</v>
      </c>
      <c r="F168" s="2" t="s">
        <v>196</v>
      </c>
      <c r="G168" s="2" t="s">
        <v>296</v>
      </c>
    </row>
    <row r="169" spans="1:7" x14ac:dyDescent="0.2">
      <c r="A169" s="2" t="s">
        <v>399</v>
      </c>
      <c r="B169" s="2" t="s">
        <v>400</v>
      </c>
      <c r="C169" s="2" t="s">
        <v>293</v>
      </c>
      <c r="D169" s="2" t="s">
        <v>294</v>
      </c>
      <c r="E169" s="2" t="s">
        <v>295</v>
      </c>
      <c r="F169" s="2" t="s">
        <v>196</v>
      </c>
      <c r="G169" s="2" t="s">
        <v>296</v>
      </c>
    </row>
    <row r="170" spans="1:7" x14ac:dyDescent="0.2">
      <c r="A170" s="2" t="s">
        <v>401</v>
      </c>
      <c r="B170" s="2" t="s">
        <v>402</v>
      </c>
      <c r="C170" s="2" t="s">
        <v>293</v>
      </c>
      <c r="D170" s="2" t="s">
        <v>294</v>
      </c>
      <c r="E170" s="2" t="s">
        <v>295</v>
      </c>
      <c r="F170" s="2" t="s">
        <v>196</v>
      </c>
      <c r="G170" s="2" t="s">
        <v>296</v>
      </c>
    </row>
    <row r="171" spans="1:7" x14ac:dyDescent="0.2">
      <c r="A171" s="2" t="s">
        <v>403</v>
      </c>
      <c r="B171" s="2" t="s">
        <v>404</v>
      </c>
      <c r="C171" s="2" t="s">
        <v>293</v>
      </c>
      <c r="D171" s="2" t="s">
        <v>294</v>
      </c>
      <c r="E171" s="2" t="s">
        <v>295</v>
      </c>
      <c r="F171" s="2" t="s">
        <v>196</v>
      </c>
      <c r="G171" s="2" t="s">
        <v>296</v>
      </c>
    </row>
    <row r="172" spans="1:7" x14ac:dyDescent="0.2">
      <c r="A172" s="2" t="s">
        <v>405</v>
      </c>
      <c r="B172" s="2" t="s">
        <v>406</v>
      </c>
      <c r="C172" s="2" t="s">
        <v>293</v>
      </c>
      <c r="D172" s="2" t="s">
        <v>294</v>
      </c>
      <c r="E172" s="2" t="s">
        <v>295</v>
      </c>
      <c r="F172" s="2" t="s">
        <v>196</v>
      </c>
      <c r="G172" s="2" t="s">
        <v>296</v>
      </c>
    </row>
    <row r="173" spans="1:7" x14ac:dyDescent="0.2">
      <c r="A173" s="2" t="s">
        <v>407</v>
      </c>
      <c r="B173" s="2" t="s">
        <v>408</v>
      </c>
      <c r="C173" s="2" t="s">
        <v>293</v>
      </c>
      <c r="D173" s="2" t="s">
        <v>294</v>
      </c>
      <c r="E173" s="2" t="s">
        <v>295</v>
      </c>
      <c r="F173" s="2" t="s">
        <v>196</v>
      </c>
      <c r="G173" s="2" t="s">
        <v>296</v>
      </c>
    </row>
    <row r="174" spans="1:7" x14ac:dyDescent="0.2">
      <c r="A174" s="2" t="s">
        <v>409</v>
      </c>
      <c r="B174" s="2" t="s">
        <v>410</v>
      </c>
      <c r="C174" s="2" t="s">
        <v>293</v>
      </c>
      <c r="D174" s="2" t="s">
        <v>294</v>
      </c>
      <c r="E174" s="2" t="s">
        <v>295</v>
      </c>
      <c r="F174" s="2" t="s">
        <v>196</v>
      </c>
      <c r="G174" s="2" t="s">
        <v>296</v>
      </c>
    </row>
    <row r="175" spans="1:7" x14ac:dyDescent="0.2">
      <c r="A175" s="2" t="s">
        <v>411</v>
      </c>
      <c r="B175" s="2" t="s">
        <v>412</v>
      </c>
      <c r="C175" s="2" t="s">
        <v>293</v>
      </c>
      <c r="D175" s="2" t="s">
        <v>294</v>
      </c>
      <c r="E175" s="2" t="s">
        <v>295</v>
      </c>
      <c r="F175" s="2" t="s">
        <v>196</v>
      </c>
      <c r="G175" s="2" t="s">
        <v>296</v>
      </c>
    </row>
    <row r="176" spans="1:7" x14ac:dyDescent="0.2">
      <c r="A176" s="2" t="s">
        <v>413</v>
      </c>
      <c r="B176" s="2" t="s">
        <v>414</v>
      </c>
      <c r="C176" s="2" t="s">
        <v>293</v>
      </c>
      <c r="D176" s="2" t="s">
        <v>294</v>
      </c>
      <c r="E176" s="2" t="s">
        <v>295</v>
      </c>
      <c r="F176" s="2" t="s">
        <v>196</v>
      </c>
      <c r="G176" s="2" t="s">
        <v>296</v>
      </c>
    </row>
    <row r="177" spans="1:7" x14ac:dyDescent="0.2">
      <c r="A177" s="2" t="s">
        <v>415</v>
      </c>
      <c r="B177" s="2" t="s">
        <v>416</v>
      </c>
      <c r="C177" s="2" t="s">
        <v>293</v>
      </c>
      <c r="D177" s="2" t="s">
        <v>294</v>
      </c>
      <c r="E177" s="2" t="s">
        <v>295</v>
      </c>
      <c r="F177" s="2" t="s">
        <v>196</v>
      </c>
      <c r="G177" s="2" t="s">
        <v>296</v>
      </c>
    </row>
    <row r="178" spans="1:7" x14ac:dyDescent="0.2">
      <c r="A178" s="2" t="s">
        <v>417</v>
      </c>
      <c r="B178" s="2" t="s">
        <v>418</v>
      </c>
      <c r="C178" s="2" t="s">
        <v>293</v>
      </c>
      <c r="D178" s="2" t="s">
        <v>294</v>
      </c>
      <c r="E178" s="2" t="s">
        <v>295</v>
      </c>
      <c r="F178" s="2" t="s">
        <v>196</v>
      </c>
      <c r="G178" s="2" t="s">
        <v>296</v>
      </c>
    </row>
    <row r="179" spans="1:7" x14ac:dyDescent="0.2">
      <c r="A179" s="2" t="s">
        <v>419</v>
      </c>
      <c r="B179" s="2" t="s">
        <v>420</v>
      </c>
      <c r="C179" s="2" t="s">
        <v>293</v>
      </c>
      <c r="D179" s="2" t="s">
        <v>294</v>
      </c>
      <c r="E179" s="2" t="s">
        <v>295</v>
      </c>
      <c r="F179" s="2" t="s">
        <v>196</v>
      </c>
      <c r="G179" s="2" t="s">
        <v>296</v>
      </c>
    </row>
    <row r="180" spans="1:7" x14ac:dyDescent="0.2">
      <c r="A180" s="2" t="s">
        <v>421</v>
      </c>
      <c r="B180" s="2" t="s">
        <v>422</v>
      </c>
      <c r="C180" s="2" t="s">
        <v>293</v>
      </c>
      <c r="D180" s="2" t="s">
        <v>294</v>
      </c>
      <c r="E180" s="2" t="s">
        <v>295</v>
      </c>
      <c r="F180" s="2" t="s">
        <v>196</v>
      </c>
      <c r="G180" s="2" t="s">
        <v>296</v>
      </c>
    </row>
    <row r="181" spans="1:7" x14ac:dyDescent="0.2">
      <c r="A181" s="2" t="s">
        <v>423</v>
      </c>
      <c r="B181" s="2" t="s">
        <v>424</v>
      </c>
      <c r="C181" s="2" t="s">
        <v>293</v>
      </c>
      <c r="D181" s="2" t="s">
        <v>294</v>
      </c>
      <c r="E181" s="2" t="s">
        <v>295</v>
      </c>
      <c r="F181" s="2" t="s">
        <v>196</v>
      </c>
      <c r="G181" s="2" t="s">
        <v>296</v>
      </c>
    </row>
    <row r="182" spans="1:7" x14ac:dyDescent="0.2">
      <c r="A182" s="2" t="s">
        <v>425</v>
      </c>
      <c r="B182" s="2" t="s">
        <v>426</v>
      </c>
      <c r="C182" s="2" t="s">
        <v>293</v>
      </c>
      <c r="D182" s="2" t="s">
        <v>294</v>
      </c>
      <c r="E182" s="2" t="s">
        <v>295</v>
      </c>
      <c r="F182" s="2" t="s">
        <v>196</v>
      </c>
      <c r="G182" s="2" t="s">
        <v>296</v>
      </c>
    </row>
    <row r="183" spans="1:7" x14ac:dyDescent="0.2">
      <c r="A183" s="2" t="s">
        <v>427</v>
      </c>
      <c r="B183" s="2" t="s">
        <v>428</v>
      </c>
      <c r="C183" s="2" t="s">
        <v>293</v>
      </c>
      <c r="D183" s="2" t="s">
        <v>294</v>
      </c>
      <c r="E183" s="2" t="s">
        <v>295</v>
      </c>
      <c r="F183" s="2" t="s">
        <v>196</v>
      </c>
      <c r="G183" s="2" t="s">
        <v>296</v>
      </c>
    </row>
    <row r="184" spans="1:7" x14ac:dyDescent="0.2">
      <c r="A184" s="2" t="s">
        <v>429</v>
      </c>
      <c r="B184" s="2" t="s">
        <v>430</v>
      </c>
      <c r="C184" s="2" t="s">
        <v>293</v>
      </c>
      <c r="D184" s="2" t="s">
        <v>294</v>
      </c>
      <c r="E184" s="2" t="s">
        <v>295</v>
      </c>
      <c r="F184" s="2" t="s">
        <v>196</v>
      </c>
      <c r="G184" s="2" t="s">
        <v>296</v>
      </c>
    </row>
    <row r="185" spans="1:7" x14ac:dyDescent="0.2">
      <c r="A185" s="2" t="s">
        <v>431</v>
      </c>
      <c r="B185" s="2" t="s">
        <v>432</v>
      </c>
      <c r="C185" s="2" t="s">
        <v>293</v>
      </c>
      <c r="D185" s="2" t="s">
        <v>294</v>
      </c>
      <c r="E185" s="2" t="s">
        <v>295</v>
      </c>
      <c r="F185" s="2" t="s">
        <v>196</v>
      </c>
      <c r="G185" s="2" t="s">
        <v>296</v>
      </c>
    </row>
    <row r="186" spans="1:7" x14ac:dyDescent="0.2">
      <c r="A186" s="2" t="s">
        <v>433</v>
      </c>
      <c r="B186" s="2" t="s">
        <v>434</v>
      </c>
      <c r="C186" s="2" t="s">
        <v>293</v>
      </c>
      <c r="D186" s="2" t="s">
        <v>294</v>
      </c>
      <c r="E186" s="2" t="s">
        <v>295</v>
      </c>
      <c r="F186" s="2" t="s">
        <v>196</v>
      </c>
      <c r="G186" s="2" t="s">
        <v>296</v>
      </c>
    </row>
    <row r="187" spans="1:7" x14ac:dyDescent="0.2">
      <c r="A187" s="2" t="s">
        <v>435</v>
      </c>
      <c r="B187" s="2" t="s">
        <v>436</v>
      </c>
      <c r="C187" s="2" t="s">
        <v>293</v>
      </c>
      <c r="D187" s="2" t="s">
        <v>294</v>
      </c>
      <c r="E187" s="2" t="s">
        <v>295</v>
      </c>
      <c r="F187" s="2" t="s">
        <v>196</v>
      </c>
      <c r="G187" s="2" t="s">
        <v>296</v>
      </c>
    </row>
    <row r="188" spans="1:7" x14ac:dyDescent="0.2">
      <c r="A188" s="2" t="s">
        <v>437</v>
      </c>
      <c r="B188" s="2" t="s">
        <v>438</v>
      </c>
      <c r="C188" s="2" t="s">
        <v>293</v>
      </c>
      <c r="D188" s="2" t="s">
        <v>294</v>
      </c>
      <c r="E188" s="2" t="s">
        <v>295</v>
      </c>
      <c r="F188" s="2" t="s">
        <v>196</v>
      </c>
      <c r="G188" s="2" t="s">
        <v>296</v>
      </c>
    </row>
    <row r="189" spans="1:7" x14ac:dyDescent="0.2">
      <c r="A189" s="2" t="s">
        <v>439</v>
      </c>
      <c r="B189" s="2" t="s">
        <v>440</v>
      </c>
      <c r="C189" s="2" t="s">
        <v>293</v>
      </c>
      <c r="D189" s="2" t="s">
        <v>294</v>
      </c>
      <c r="E189" s="2" t="s">
        <v>295</v>
      </c>
      <c r="F189" s="2" t="s">
        <v>196</v>
      </c>
      <c r="G189" s="2" t="s">
        <v>296</v>
      </c>
    </row>
    <row r="190" spans="1:7" x14ac:dyDescent="0.2">
      <c r="A190" s="2" t="s">
        <v>441</v>
      </c>
      <c r="B190" s="2" t="s">
        <v>442</v>
      </c>
      <c r="C190" s="2" t="s">
        <v>293</v>
      </c>
      <c r="D190" s="2" t="s">
        <v>294</v>
      </c>
      <c r="E190" s="2" t="s">
        <v>295</v>
      </c>
      <c r="F190" s="2" t="s">
        <v>196</v>
      </c>
      <c r="G190" s="2" t="s">
        <v>296</v>
      </c>
    </row>
    <row r="191" spans="1:7" x14ac:dyDescent="0.2">
      <c r="A191" s="2" t="s">
        <v>443</v>
      </c>
      <c r="B191" s="2" t="s">
        <v>444</v>
      </c>
      <c r="C191" s="2" t="s">
        <v>293</v>
      </c>
      <c r="D191" s="2" t="s">
        <v>294</v>
      </c>
      <c r="E191" s="2" t="s">
        <v>295</v>
      </c>
      <c r="F191" s="2" t="s">
        <v>196</v>
      </c>
      <c r="G191" s="2" t="s">
        <v>296</v>
      </c>
    </row>
    <row r="192" spans="1:7" x14ac:dyDescent="0.2">
      <c r="A192" s="2" t="s">
        <v>445</v>
      </c>
      <c r="B192" s="2" t="s">
        <v>446</v>
      </c>
      <c r="C192" s="2" t="s">
        <v>293</v>
      </c>
      <c r="D192" s="2" t="s">
        <v>294</v>
      </c>
      <c r="E192" s="2" t="s">
        <v>295</v>
      </c>
      <c r="F192" s="2" t="s">
        <v>196</v>
      </c>
      <c r="G192" s="2" t="s">
        <v>296</v>
      </c>
    </row>
    <row r="193" spans="1:7" x14ac:dyDescent="0.2">
      <c r="A193" s="2" t="s">
        <v>447</v>
      </c>
      <c r="B193" s="2" t="s">
        <v>448</v>
      </c>
      <c r="C193" s="2" t="s">
        <v>293</v>
      </c>
      <c r="D193" s="2" t="s">
        <v>294</v>
      </c>
      <c r="E193" s="2" t="s">
        <v>295</v>
      </c>
      <c r="F193" s="2" t="s">
        <v>196</v>
      </c>
      <c r="G193" s="2" t="s">
        <v>296</v>
      </c>
    </row>
    <row r="194" spans="1:7" x14ac:dyDescent="0.2">
      <c r="A194" s="2" t="s">
        <v>449</v>
      </c>
      <c r="B194" s="2" t="s">
        <v>450</v>
      </c>
      <c r="C194" s="2" t="s">
        <v>293</v>
      </c>
      <c r="D194" s="2" t="s">
        <v>294</v>
      </c>
      <c r="E194" s="2" t="s">
        <v>295</v>
      </c>
      <c r="F194" s="2" t="s">
        <v>196</v>
      </c>
      <c r="G194" s="2" t="s">
        <v>296</v>
      </c>
    </row>
    <row r="195" spans="1:7" x14ac:dyDescent="0.2">
      <c r="A195" s="2" t="s">
        <v>451</v>
      </c>
      <c r="B195" s="2" t="s">
        <v>452</v>
      </c>
      <c r="C195" s="2" t="s">
        <v>293</v>
      </c>
      <c r="D195" s="2" t="s">
        <v>294</v>
      </c>
      <c r="E195" s="2" t="s">
        <v>295</v>
      </c>
      <c r="F195" s="2" t="s">
        <v>196</v>
      </c>
      <c r="G195" s="2" t="s">
        <v>296</v>
      </c>
    </row>
    <row r="196" spans="1:7" x14ac:dyDescent="0.2">
      <c r="A196" s="2" t="s">
        <v>453</v>
      </c>
      <c r="B196" s="2" t="s">
        <v>454</v>
      </c>
      <c r="C196" s="2" t="s">
        <v>293</v>
      </c>
      <c r="D196" s="2" t="s">
        <v>294</v>
      </c>
      <c r="E196" s="2" t="s">
        <v>295</v>
      </c>
      <c r="F196" s="2" t="s">
        <v>196</v>
      </c>
      <c r="G196" s="2" t="s">
        <v>296</v>
      </c>
    </row>
    <row r="197" spans="1:7" x14ac:dyDescent="0.2">
      <c r="A197" s="2" t="s">
        <v>455</v>
      </c>
      <c r="B197" s="2" t="s">
        <v>456</v>
      </c>
      <c r="C197" s="2" t="s">
        <v>293</v>
      </c>
      <c r="D197" s="2" t="s">
        <v>294</v>
      </c>
      <c r="E197" s="2" t="s">
        <v>295</v>
      </c>
      <c r="F197" s="2" t="s">
        <v>196</v>
      </c>
      <c r="G197" s="2" t="s">
        <v>296</v>
      </c>
    </row>
    <row r="198" spans="1:7" x14ac:dyDescent="0.2">
      <c r="A198" s="2" t="s">
        <v>457</v>
      </c>
      <c r="B198" s="2" t="s">
        <v>458</v>
      </c>
      <c r="C198" s="2" t="s">
        <v>293</v>
      </c>
      <c r="D198" s="2" t="s">
        <v>294</v>
      </c>
      <c r="E198" s="2" t="s">
        <v>295</v>
      </c>
      <c r="F198" s="2" t="s">
        <v>196</v>
      </c>
      <c r="G198" s="2" t="s">
        <v>296</v>
      </c>
    </row>
    <row r="199" spans="1:7" x14ac:dyDescent="0.2">
      <c r="A199" s="2" t="s">
        <v>459</v>
      </c>
      <c r="B199" s="2" t="s">
        <v>460</v>
      </c>
      <c r="C199" s="2" t="s">
        <v>293</v>
      </c>
      <c r="D199" s="2" t="s">
        <v>294</v>
      </c>
      <c r="E199" s="2" t="s">
        <v>295</v>
      </c>
      <c r="F199" s="2" t="s">
        <v>196</v>
      </c>
      <c r="G199" s="2" t="s">
        <v>296</v>
      </c>
    </row>
    <row r="200" spans="1:7" x14ac:dyDescent="0.2">
      <c r="A200" s="2" t="s">
        <v>461</v>
      </c>
      <c r="B200" s="2" t="s">
        <v>462</v>
      </c>
      <c r="C200" s="2" t="s">
        <v>293</v>
      </c>
      <c r="D200" s="2" t="s">
        <v>294</v>
      </c>
      <c r="E200" s="2" t="s">
        <v>295</v>
      </c>
      <c r="F200" s="2" t="s">
        <v>196</v>
      </c>
      <c r="G200" s="2" t="s">
        <v>296</v>
      </c>
    </row>
    <row r="201" spans="1:7" x14ac:dyDescent="0.2">
      <c r="A201" s="2" t="s">
        <v>463</v>
      </c>
      <c r="B201" s="2" t="s">
        <v>464</v>
      </c>
      <c r="C201" s="2" t="s">
        <v>293</v>
      </c>
      <c r="D201" s="2" t="s">
        <v>294</v>
      </c>
      <c r="E201" s="2" t="s">
        <v>295</v>
      </c>
      <c r="F201" s="2" t="s">
        <v>196</v>
      </c>
      <c r="G201" s="2" t="s">
        <v>296</v>
      </c>
    </row>
    <row r="202" spans="1:7" x14ac:dyDescent="0.2">
      <c r="A202" s="2" t="s">
        <v>465</v>
      </c>
      <c r="B202" s="2" t="s">
        <v>466</v>
      </c>
      <c r="C202" s="2" t="s">
        <v>293</v>
      </c>
      <c r="D202" s="2" t="s">
        <v>294</v>
      </c>
      <c r="E202" s="2" t="s">
        <v>295</v>
      </c>
      <c r="F202" s="2" t="s">
        <v>196</v>
      </c>
      <c r="G202" s="2" t="s">
        <v>296</v>
      </c>
    </row>
    <row r="203" spans="1:7" x14ac:dyDescent="0.2">
      <c r="A203" s="2" t="s">
        <v>467</v>
      </c>
      <c r="B203" s="2" t="s">
        <v>468</v>
      </c>
      <c r="C203" s="2" t="s">
        <v>293</v>
      </c>
      <c r="D203" s="2" t="s">
        <v>294</v>
      </c>
      <c r="E203" s="2" t="s">
        <v>295</v>
      </c>
      <c r="F203" s="2" t="s">
        <v>196</v>
      </c>
      <c r="G203" s="2" t="s">
        <v>296</v>
      </c>
    </row>
    <row r="204" spans="1:7" x14ac:dyDescent="0.2">
      <c r="A204" s="2" t="s">
        <v>469</v>
      </c>
      <c r="B204" s="2" t="s">
        <v>470</v>
      </c>
      <c r="C204" s="2" t="s">
        <v>293</v>
      </c>
      <c r="D204" s="2" t="s">
        <v>294</v>
      </c>
      <c r="E204" s="2" t="s">
        <v>295</v>
      </c>
      <c r="F204" s="2" t="s">
        <v>196</v>
      </c>
      <c r="G204" s="2" t="s">
        <v>296</v>
      </c>
    </row>
    <row r="205" spans="1:7" x14ac:dyDescent="0.2">
      <c r="A205" s="2" t="s">
        <v>471</v>
      </c>
      <c r="B205" s="2" t="s">
        <v>472</v>
      </c>
      <c r="C205" s="2" t="s">
        <v>293</v>
      </c>
      <c r="D205" s="2" t="s">
        <v>294</v>
      </c>
      <c r="E205" s="2" t="s">
        <v>295</v>
      </c>
      <c r="F205" s="2" t="s">
        <v>196</v>
      </c>
      <c r="G205" s="2" t="s">
        <v>296</v>
      </c>
    </row>
    <row r="206" spans="1:7" x14ac:dyDescent="0.2">
      <c r="A206" s="2" t="s">
        <v>473</v>
      </c>
      <c r="B206" s="2" t="s">
        <v>474</v>
      </c>
      <c r="C206" s="2" t="s">
        <v>293</v>
      </c>
      <c r="D206" s="2" t="s">
        <v>294</v>
      </c>
      <c r="E206" s="2" t="s">
        <v>295</v>
      </c>
      <c r="F206" s="2" t="s">
        <v>196</v>
      </c>
      <c r="G206" s="2" t="s">
        <v>296</v>
      </c>
    </row>
    <row r="207" spans="1:7" x14ac:dyDescent="0.2">
      <c r="A207" s="2" t="s">
        <v>475</v>
      </c>
      <c r="B207" s="2" t="s">
        <v>476</v>
      </c>
      <c r="C207" s="2" t="s">
        <v>293</v>
      </c>
      <c r="D207" s="2" t="s">
        <v>294</v>
      </c>
      <c r="E207" s="2" t="s">
        <v>295</v>
      </c>
      <c r="F207" s="2" t="s">
        <v>196</v>
      </c>
      <c r="G207" s="2" t="s">
        <v>296</v>
      </c>
    </row>
    <row r="208" spans="1:7" x14ac:dyDescent="0.2">
      <c r="A208" s="2" t="s">
        <v>477</v>
      </c>
      <c r="B208" s="2" t="s">
        <v>478</v>
      </c>
      <c r="C208" s="2" t="s">
        <v>293</v>
      </c>
      <c r="D208" s="2" t="s">
        <v>294</v>
      </c>
      <c r="E208" s="2" t="s">
        <v>295</v>
      </c>
      <c r="F208" s="2" t="s">
        <v>196</v>
      </c>
      <c r="G208" s="2" t="s">
        <v>296</v>
      </c>
    </row>
    <row r="209" spans="1:7" x14ac:dyDescent="0.2">
      <c r="A209" s="2" t="s">
        <v>479</v>
      </c>
      <c r="B209" s="2" t="s">
        <v>480</v>
      </c>
      <c r="C209" s="2" t="s">
        <v>293</v>
      </c>
      <c r="D209" s="2" t="s">
        <v>294</v>
      </c>
      <c r="E209" s="2" t="s">
        <v>295</v>
      </c>
      <c r="F209" s="2" t="s">
        <v>196</v>
      </c>
      <c r="G209" s="2" t="s">
        <v>296</v>
      </c>
    </row>
    <row r="210" spans="1:7" x14ac:dyDescent="0.2">
      <c r="A210" s="2" t="s">
        <v>481</v>
      </c>
      <c r="B210" s="2" t="s">
        <v>482</v>
      </c>
      <c r="C210" s="2" t="s">
        <v>293</v>
      </c>
      <c r="D210" s="2" t="s">
        <v>294</v>
      </c>
      <c r="E210" s="2" t="s">
        <v>295</v>
      </c>
      <c r="F210" s="2" t="s">
        <v>196</v>
      </c>
      <c r="G210" s="2" t="s">
        <v>296</v>
      </c>
    </row>
    <row r="211" spans="1:7" x14ac:dyDescent="0.2">
      <c r="A211" s="2" t="s">
        <v>483</v>
      </c>
      <c r="B211" s="2" t="s">
        <v>484</v>
      </c>
      <c r="C211" s="2" t="s">
        <v>293</v>
      </c>
      <c r="D211" s="2" t="s">
        <v>294</v>
      </c>
      <c r="E211" s="2" t="s">
        <v>295</v>
      </c>
      <c r="F211" s="2" t="s">
        <v>196</v>
      </c>
      <c r="G211" s="2" t="s">
        <v>296</v>
      </c>
    </row>
    <row r="212" spans="1:7" x14ac:dyDescent="0.2">
      <c r="A212" s="2" t="s">
        <v>485</v>
      </c>
      <c r="B212" s="2" t="s">
        <v>486</v>
      </c>
      <c r="C212" s="2" t="s">
        <v>293</v>
      </c>
      <c r="D212" s="2" t="s">
        <v>294</v>
      </c>
      <c r="E212" s="2" t="s">
        <v>295</v>
      </c>
      <c r="F212" s="2" t="s">
        <v>196</v>
      </c>
      <c r="G212" s="2" t="s">
        <v>296</v>
      </c>
    </row>
    <row r="213" spans="1:7" x14ac:dyDescent="0.2">
      <c r="A213" s="2" t="s">
        <v>487</v>
      </c>
      <c r="B213" s="2" t="s">
        <v>488</v>
      </c>
      <c r="C213" s="2" t="s">
        <v>293</v>
      </c>
      <c r="D213" s="2" t="s">
        <v>294</v>
      </c>
      <c r="E213" s="2" t="s">
        <v>295</v>
      </c>
      <c r="F213" s="2" t="s">
        <v>196</v>
      </c>
      <c r="G213" s="2" t="s">
        <v>296</v>
      </c>
    </row>
    <row r="214" spans="1:7" x14ac:dyDescent="0.2">
      <c r="A214" s="2" t="s">
        <v>489</v>
      </c>
      <c r="B214" s="2" t="s">
        <v>490</v>
      </c>
      <c r="C214" s="2" t="s">
        <v>293</v>
      </c>
      <c r="D214" s="2" t="s">
        <v>294</v>
      </c>
      <c r="E214" s="2" t="s">
        <v>295</v>
      </c>
      <c r="F214" s="2" t="s">
        <v>196</v>
      </c>
      <c r="G214" s="2" t="s">
        <v>296</v>
      </c>
    </row>
    <row r="215" spans="1:7" x14ac:dyDescent="0.2">
      <c r="A215" s="2" t="s">
        <v>491</v>
      </c>
      <c r="B215" s="2" t="s">
        <v>492</v>
      </c>
      <c r="C215" s="2" t="s">
        <v>293</v>
      </c>
      <c r="D215" s="2" t="s">
        <v>294</v>
      </c>
      <c r="E215" s="2" t="s">
        <v>295</v>
      </c>
      <c r="F215" s="2" t="s">
        <v>196</v>
      </c>
      <c r="G215" s="2" t="s">
        <v>296</v>
      </c>
    </row>
    <row r="216" spans="1:7" x14ac:dyDescent="0.2">
      <c r="A216" s="2" t="s">
        <v>493</v>
      </c>
      <c r="B216" s="2" t="s">
        <v>494</v>
      </c>
      <c r="C216" s="2" t="s">
        <v>293</v>
      </c>
      <c r="D216" s="2" t="s">
        <v>294</v>
      </c>
      <c r="E216" s="2" t="s">
        <v>295</v>
      </c>
      <c r="F216" s="2" t="s">
        <v>196</v>
      </c>
      <c r="G216" s="2" t="s">
        <v>296</v>
      </c>
    </row>
    <row r="217" spans="1:7" x14ac:dyDescent="0.2">
      <c r="A217" s="2" t="s">
        <v>495</v>
      </c>
      <c r="B217" s="2" t="s">
        <v>496</v>
      </c>
      <c r="C217" s="2" t="s">
        <v>293</v>
      </c>
      <c r="D217" s="2" t="s">
        <v>294</v>
      </c>
      <c r="E217" s="2" t="s">
        <v>295</v>
      </c>
      <c r="F217" s="2" t="s">
        <v>196</v>
      </c>
      <c r="G217" s="2" t="s">
        <v>296</v>
      </c>
    </row>
    <row r="218" spans="1:7" x14ac:dyDescent="0.2">
      <c r="A218" s="2" t="s">
        <v>497</v>
      </c>
      <c r="B218" s="2" t="s">
        <v>498</v>
      </c>
      <c r="C218" s="2" t="s">
        <v>293</v>
      </c>
      <c r="D218" s="2" t="s">
        <v>294</v>
      </c>
      <c r="E218" s="2" t="s">
        <v>295</v>
      </c>
      <c r="F218" s="2" t="s">
        <v>196</v>
      </c>
      <c r="G218" s="2" t="s">
        <v>296</v>
      </c>
    </row>
    <row r="219" spans="1:7" x14ac:dyDescent="0.2">
      <c r="A219" s="2" t="s">
        <v>499</v>
      </c>
      <c r="B219" s="2" t="s">
        <v>500</v>
      </c>
      <c r="C219" s="2" t="s">
        <v>293</v>
      </c>
      <c r="D219" s="2" t="s">
        <v>294</v>
      </c>
      <c r="E219" s="2" t="s">
        <v>295</v>
      </c>
      <c r="F219" s="2" t="s">
        <v>196</v>
      </c>
      <c r="G219" s="2" t="s">
        <v>296</v>
      </c>
    </row>
    <row r="220" spans="1:7" x14ac:dyDescent="0.2">
      <c r="A220" s="2" t="s">
        <v>501</v>
      </c>
      <c r="B220" s="2" t="s">
        <v>502</v>
      </c>
      <c r="C220" s="2" t="s">
        <v>293</v>
      </c>
      <c r="D220" s="2" t="s">
        <v>294</v>
      </c>
      <c r="E220" s="2" t="s">
        <v>295</v>
      </c>
      <c r="F220" s="2" t="s">
        <v>196</v>
      </c>
      <c r="G220" s="2" t="s">
        <v>296</v>
      </c>
    </row>
    <row r="221" spans="1:7" x14ac:dyDescent="0.2">
      <c r="A221" s="2" t="s">
        <v>503</v>
      </c>
      <c r="B221" s="2" t="s">
        <v>504</v>
      </c>
      <c r="C221" s="2" t="s">
        <v>293</v>
      </c>
      <c r="D221" s="2" t="s">
        <v>294</v>
      </c>
      <c r="E221" s="2" t="s">
        <v>295</v>
      </c>
      <c r="F221" s="2" t="s">
        <v>196</v>
      </c>
      <c r="G221" s="2" t="s">
        <v>296</v>
      </c>
    </row>
    <row r="222" spans="1:7" x14ac:dyDescent="0.2">
      <c r="A222" s="2" t="s">
        <v>505</v>
      </c>
      <c r="B222" s="2" t="s">
        <v>506</v>
      </c>
      <c r="C222" s="2" t="s">
        <v>293</v>
      </c>
      <c r="D222" s="2" t="s">
        <v>294</v>
      </c>
      <c r="E222" s="2" t="s">
        <v>295</v>
      </c>
      <c r="F222" s="2" t="s">
        <v>196</v>
      </c>
      <c r="G222" s="2" t="s">
        <v>296</v>
      </c>
    </row>
    <row r="223" spans="1:7" x14ac:dyDescent="0.2">
      <c r="A223" s="2" t="s">
        <v>507</v>
      </c>
      <c r="B223" s="2" t="s">
        <v>508</v>
      </c>
      <c r="C223" s="2" t="s">
        <v>293</v>
      </c>
      <c r="D223" s="2" t="s">
        <v>294</v>
      </c>
      <c r="E223" s="2" t="s">
        <v>295</v>
      </c>
      <c r="F223" s="2" t="s">
        <v>196</v>
      </c>
      <c r="G223" s="2" t="s">
        <v>296</v>
      </c>
    </row>
    <row r="224" spans="1:7" x14ac:dyDescent="0.2">
      <c r="A224" s="2" t="s">
        <v>509</v>
      </c>
      <c r="B224" s="2" t="s">
        <v>510</v>
      </c>
      <c r="C224" s="2" t="s">
        <v>293</v>
      </c>
      <c r="D224" s="2" t="s">
        <v>294</v>
      </c>
      <c r="E224" s="2" t="s">
        <v>295</v>
      </c>
      <c r="F224" s="2" t="s">
        <v>196</v>
      </c>
      <c r="G224" s="2" t="s">
        <v>296</v>
      </c>
    </row>
    <row r="225" spans="1:7" x14ac:dyDescent="0.2">
      <c r="A225" s="2" t="s">
        <v>511</v>
      </c>
      <c r="B225" s="2" t="s">
        <v>512</v>
      </c>
      <c r="C225" s="2" t="s">
        <v>293</v>
      </c>
      <c r="D225" s="2" t="s">
        <v>294</v>
      </c>
      <c r="E225" s="2" t="s">
        <v>295</v>
      </c>
      <c r="F225" s="2" t="s">
        <v>196</v>
      </c>
      <c r="G225" s="2" t="s">
        <v>296</v>
      </c>
    </row>
    <row r="226" spans="1:7" x14ac:dyDescent="0.2">
      <c r="A226" s="2" t="s">
        <v>513</v>
      </c>
      <c r="B226" s="2" t="s">
        <v>514</v>
      </c>
      <c r="C226" s="2" t="s">
        <v>293</v>
      </c>
      <c r="D226" s="2" t="s">
        <v>294</v>
      </c>
      <c r="E226" s="2" t="s">
        <v>295</v>
      </c>
      <c r="F226" s="2" t="s">
        <v>196</v>
      </c>
      <c r="G226" s="2" t="s">
        <v>296</v>
      </c>
    </row>
    <row r="227" spans="1:7" x14ac:dyDescent="0.2">
      <c r="A227" s="2" t="s">
        <v>515</v>
      </c>
      <c r="B227" s="2" t="s">
        <v>516</v>
      </c>
      <c r="C227" s="2" t="s">
        <v>293</v>
      </c>
      <c r="D227" s="2" t="s">
        <v>294</v>
      </c>
      <c r="E227" s="2" t="s">
        <v>295</v>
      </c>
      <c r="F227" s="2" t="s">
        <v>196</v>
      </c>
      <c r="G227" s="2" t="s">
        <v>296</v>
      </c>
    </row>
    <row r="228" spans="1:7" x14ac:dyDescent="0.2">
      <c r="A228" s="2" t="s">
        <v>517</v>
      </c>
      <c r="B228" s="2" t="s">
        <v>518</v>
      </c>
      <c r="C228" s="2" t="s">
        <v>293</v>
      </c>
      <c r="D228" s="2" t="s">
        <v>294</v>
      </c>
      <c r="E228" s="2" t="s">
        <v>295</v>
      </c>
      <c r="F228" s="2" t="s">
        <v>196</v>
      </c>
      <c r="G228" s="2" t="s">
        <v>296</v>
      </c>
    </row>
    <row r="229" spans="1:7" x14ac:dyDescent="0.2">
      <c r="A229" s="2" t="s">
        <v>519</v>
      </c>
      <c r="B229" s="2" t="s">
        <v>520</v>
      </c>
      <c r="C229" s="2" t="s">
        <v>293</v>
      </c>
      <c r="D229" s="2" t="s">
        <v>294</v>
      </c>
      <c r="E229" s="2" t="s">
        <v>295</v>
      </c>
      <c r="F229" s="2" t="s">
        <v>196</v>
      </c>
      <c r="G229" s="2" t="s">
        <v>296</v>
      </c>
    </row>
    <row r="230" spans="1:7" x14ac:dyDescent="0.2">
      <c r="A230" s="2" t="s">
        <v>521</v>
      </c>
      <c r="B230" s="2" t="s">
        <v>522</v>
      </c>
      <c r="C230" s="2" t="s">
        <v>293</v>
      </c>
      <c r="D230" s="2" t="s">
        <v>294</v>
      </c>
      <c r="E230" s="2" t="s">
        <v>295</v>
      </c>
      <c r="F230" s="2" t="s">
        <v>196</v>
      </c>
      <c r="G230" s="2" t="s">
        <v>296</v>
      </c>
    </row>
    <row r="231" spans="1:7" x14ac:dyDescent="0.2">
      <c r="A231" s="2" t="s">
        <v>523</v>
      </c>
      <c r="B231" s="2" t="s">
        <v>524</v>
      </c>
      <c r="C231" s="2" t="s">
        <v>293</v>
      </c>
      <c r="D231" s="2" t="s">
        <v>294</v>
      </c>
      <c r="E231" s="2" t="s">
        <v>295</v>
      </c>
      <c r="F231" s="2" t="s">
        <v>196</v>
      </c>
      <c r="G231" s="2" t="s">
        <v>296</v>
      </c>
    </row>
    <row r="232" spans="1:7" x14ac:dyDescent="0.2">
      <c r="A232" s="2" t="s">
        <v>525</v>
      </c>
      <c r="B232" s="2" t="s">
        <v>526</v>
      </c>
      <c r="C232" s="2" t="s">
        <v>293</v>
      </c>
      <c r="D232" s="2" t="s">
        <v>294</v>
      </c>
      <c r="E232" s="2" t="s">
        <v>295</v>
      </c>
      <c r="F232" s="2" t="s">
        <v>196</v>
      </c>
      <c r="G232" s="2" t="s">
        <v>296</v>
      </c>
    </row>
    <row r="233" spans="1:7" x14ac:dyDescent="0.2">
      <c r="A233" s="2" t="s">
        <v>527</v>
      </c>
      <c r="B233" s="2" t="s">
        <v>528</v>
      </c>
      <c r="C233" s="2" t="s">
        <v>293</v>
      </c>
      <c r="D233" s="2" t="s">
        <v>294</v>
      </c>
      <c r="E233" s="2" t="s">
        <v>295</v>
      </c>
      <c r="F233" s="2" t="s">
        <v>196</v>
      </c>
      <c r="G233" s="2" t="s">
        <v>296</v>
      </c>
    </row>
    <row r="234" spans="1:7" x14ac:dyDescent="0.2">
      <c r="A234" s="2" t="s">
        <v>529</v>
      </c>
      <c r="B234" s="2" t="s">
        <v>530</v>
      </c>
      <c r="C234" s="2" t="s">
        <v>293</v>
      </c>
      <c r="D234" s="2" t="s">
        <v>294</v>
      </c>
      <c r="E234" s="2" t="s">
        <v>295</v>
      </c>
      <c r="F234" s="2" t="s">
        <v>196</v>
      </c>
      <c r="G234" s="2" t="s">
        <v>296</v>
      </c>
    </row>
    <row r="235" spans="1:7" x14ac:dyDescent="0.2">
      <c r="A235" s="2" t="s">
        <v>531</v>
      </c>
      <c r="B235" s="2" t="s">
        <v>532</v>
      </c>
      <c r="C235" s="2" t="s">
        <v>293</v>
      </c>
      <c r="D235" s="2" t="s">
        <v>294</v>
      </c>
      <c r="E235" s="2" t="s">
        <v>295</v>
      </c>
      <c r="F235" s="2" t="s">
        <v>196</v>
      </c>
      <c r="G235" s="2" t="s">
        <v>296</v>
      </c>
    </row>
    <row r="236" spans="1:7" x14ac:dyDescent="0.2">
      <c r="A236" s="2" t="s">
        <v>533</v>
      </c>
      <c r="B236" s="2" t="s">
        <v>534</v>
      </c>
      <c r="C236" s="2" t="s">
        <v>293</v>
      </c>
      <c r="D236" s="2" t="s">
        <v>294</v>
      </c>
      <c r="E236" s="2" t="s">
        <v>295</v>
      </c>
      <c r="F236" s="2" t="s">
        <v>196</v>
      </c>
      <c r="G236" s="2" t="s">
        <v>296</v>
      </c>
    </row>
    <row r="237" spans="1:7" x14ac:dyDescent="0.2">
      <c r="A237" s="2" t="s">
        <v>535</v>
      </c>
      <c r="B237" s="2" t="s">
        <v>536</v>
      </c>
      <c r="C237" s="2" t="s">
        <v>293</v>
      </c>
      <c r="D237" s="2" t="s">
        <v>294</v>
      </c>
      <c r="E237" s="2" t="s">
        <v>295</v>
      </c>
      <c r="F237" s="2" t="s">
        <v>196</v>
      </c>
      <c r="G237" s="2" t="s">
        <v>296</v>
      </c>
    </row>
    <row r="238" spans="1:7" x14ac:dyDescent="0.2">
      <c r="A238" s="2" t="s">
        <v>537</v>
      </c>
      <c r="B238" s="2" t="s">
        <v>538</v>
      </c>
      <c r="C238" s="2" t="s">
        <v>293</v>
      </c>
      <c r="D238" s="2" t="s">
        <v>294</v>
      </c>
      <c r="E238" s="2" t="s">
        <v>295</v>
      </c>
      <c r="F238" s="2" t="s">
        <v>196</v>
      </c>
      <c r="G238" s="2" t="s">
        <v>296</v>
      </c>
    </row>
    <row r="239" spans="1:7" x14ac:dyDescent="0.2">
      <c r="A239" s="2" t="s">
        <v>539</v>
      </c>
      <c r="B239" s="2" t="s">
        <v>540</v>
      </c>
      <c r="C239" s="2" t="s">
        <v>293</v>
      </c>
      <c r="D239" s="2" t="s">
        <v>294</v>
      </c>
      <c r="E239" s="2" t="s">
        <v>295</v>
      </c>
      <c r="F239" s="2" t="s">
        <v>196</v>
      </c>
      <c r="G239" s="2" t="s">
        <v>296</v>
      </c>
    </row>
    <row r="240" spans="1:7" x14ac:dyDescent="0.2">
      <c r="A240" s="2" t="s">
        <v>541</v>
      </c>
      <c r="B240" s="2" t="s">
        <v>542</v>
      </c>
      <c r="C240" s="2" t="s">
        <v>293</v>
      </c>
      <c r="D240" s="2" t="s">
        <v>294</v>
      </c>
      <c r="E240" s="2" t="s">
        <v>295</v>
      </c>
      <c r="F240" s="2" t="s">
        <v>196</v>
      </c>
      <c r="G240" s="2" t="s">
        <v>296</v>
      </c>
    </row>
    <row r="241" spans="1:7" x14ac:dyDescent="0.2">
      <c r="A241" s="2" t="s">
        <v>543</v>
      </c>
      <c r="B241" s="2" t="s">
        <v>544</v>
      </c>
      <c r="C241" s="2" t="s">
        <v>293</v>
      </c>
      <c r="D241" s="2" t="s">
        <v>294</v>
      </c>
      <c r="E241" s="2" t="s">
        <v>295</v>
      </c>
      <c r="F241" s="2" t="s">
        <v>196</v>
      </c>
      <c r="G241" s="2" t="s">
        <v>296</v>
      </c>
    </row>
    <row r="242" spans="1:7" x14ac:dyDescent="0.2">
      <c r="A242" s="2" t="s">
        <v>545</v>
      </c>
      <c r="B242" s="2" t="s">
        <v>546</v>
      </c>
      <c r="C242" s="2" t="s">
        <v>293</v>
      </c>
      <c r="D242" s="2" t="s">
        <v>294</v>
      </c>
      <c r="E242" s="2" t="s">
        <v>295</v>
      </c>
      <c r="F242" s="2" t="s">
        <v>196</v>
      </c>
      <c r="G242" s="2" t="s">
        <v>296</v>
      </c>
    </row>
    <row r="243" spans="1:7" x14ac:dyDescent="0.2">
      <c r="A243" s="2" t="s">
        <v>547</v>
      </c>
      <c r="B243" s="2" t="s">
        <v>548</v>
      </c>
      <c r="C243" s="2" t="s">
        <v>293</v>
      </c>
      <c r="D243" s="2" t="s">
        <v>294</v>
      </c>
      <c r="E243" s="2" t="s">
        <v>295</v>
      </c>
      <c r="F243" s="2" t="s">
        <v>196</v>
      </c>
      <c r="G243" s="2" t="s">
        <v>296</v>
      </c>
    </row>
    <row r="244" spans="1:7" x14ac:dyDescent="0.2">
      <c r="A244" s="2" t="s">
        <v>549</v>
      </c>
      <c r="B244" s="2" t="s">
        <v>550</v>
      </c>
      <c r="C244" s="2" t="s">
        <v>293</v>
      </c>
      <c r="D244" s="2" t="s">
        <v>294</v>
      </c>
      <c r="E244" s="2" t="s">
        <v>295</v>
      </c>
      <c r="F244" s="2" t="s">
        <v>196</v>
      </c>
      <c r="G244" s="2" t="s">
        <v>296</v>
      </c>
    </row>
    <row r="245" spans="1:7" x14ac:dyDescent="0.2">
      <c r="A245" s="2" t="s">
        <v>551</v>
      </c>
      <c r="B245" s="2" t="s">
        <v>552</v>
      </c>
      <c r="C245" s="2" t="s">
        <v>293</v>
      </c>
      <c r="D245" s="2" t="s">
        <v>294</v>
      </c>
      <c r="E245" s="2" t="s">
        <v>295</v>
      </c>
      <c r="F245" s="2" t="s">
        <v>196</v>
      </c>
      <c r="G245" s="2" t="s">
        <v>296</v>
      </c>
    </row>
    <row r="246" spans="1:7" x14ac:dyDescent="0.2">
      <c r="A246" s="2" t="s">
        <v>553</v>
      </c>
      <c r="B246" s="2" t="s">
        <v>554</v>
      </c>
      <c r="C246" s="2" t="s">
        <v>293</v>
      </c>
      <c r="D246" s="2" t="s">
        <v>294</v>
      </c>
      <c r="E246" s="2" t="s">
        <v>295</v>
      </c>
      <c r="F246" s="2" t="s">
        <v>196</v>
      </c>
      <c r="G246" s="2" t="s">
        <v>296</v>
      </c>
    </row>
    <row r="247" spans="1:7" x14ac:dyDescent="0.2">
      <c r="A247" s="2" t="s">
        <v>555</v>
      </c>
      <c r="B247" s="2" t="s">
        <v>556</v>
      </c>
      <c r="C247" s="2" t="s">
        <v>293</v>
      </c>
      <c r="D247" s="2" t="s">
        <v>294</v>
      </c>
      <c r="E247" s="2" t="s">
        <v>295</v>
      </c>
      <c r="F247" s="2" t="s">
        <v>196</v>
      </c>
      <c r="G247" s="2" t="s">
        <v>296</v>
      </c>
    </row>
    <row r="248" spans="1:7" x14ac:dyDescent="0.2">
      <c r="A248" s="2" t="s">
        <v>557</v>
      </c>
      <c r="B248" s="2" t="s">
        <v>558</v>
      </c>
      <c r="C248" s="2" t="s">
        <v>293</v>
      </c>
      <c r="D248" s="2" t="s">
        <v>294</v>
      </c>
      <c r="E248" s="2" t="s">
        <v>295</v>
      </c>
      <c r="F248" s="2" t="s">
        <v>196</v>
      </c>
      <c r="G248" s="2" t="s">
        <v>296</v>
      </c>
    </row>
    <row r="249" spans="1:7" x14ac:dyDescent="0.2">
      <c r="A249" s="2" t="s">
        <v>559</v>
      </c>
      <c r="B249" s="2" t="s">
        <v>560</v>
      </c>
      <c r="C249" s="2" t="s">
        <v>293</v>
      </c>
      <c r="D249" s="2" t="s">
        <v>294</v>
      </c>
      <c r="E249" s="2" t="s">
        <v>295</v>
      </c>
      <c r="F249" s="2" t="s">
        <v>196</v>
      </c>
      <c r="G249" s="2" t="s">
        <v>296</v>
      </c>
    </row>
    <row r="250" spans="1:7" x14ac:dyDescent="0.2">
      <c r="A250" s="2" t="s">
        <v>561</v>
      </c>
      <c r="B250" s="2" t="s">
        <v>562</v>
      </c>
      <c r="C250" s="2" t="s">
        <v>293</v>
      </c>
      <c r="D250" s="2" t="s">
        <v>294</v>
      </c>
      <c r="E250" s="2" t="s">
        <v>295</v>
      </c>
      <c r="F250" s="2" t="s">
        <v>196</v>
      </c>
      <c r="G250" s="2" t="s">
        <v>296</v>
      </c>
    </row>
    <row r="251" spans="1:7" x14ac:dyDescent="0.2">
      <c r="A251" s="2" t="s">
        <v>563</v>
      </c>
      <c r="B251" s="2" t="s">
        <v>564</v>
      </c>
      <c r="C251" s="2" t="s">
        <v>293</v>
      </c>
      <c r="D251" s="2" t="s">
        <v>294</v>
      </c>
      <c r="E251" s="2" t="s">
        <v>295</v>
      </c>
      <c r="F251" s="2" t="s">
        <v>196</v>
      </c>
      <c r="G251" s="2" t="s">
        <v>296</v>
      </c>
    </row>
    <row r="252" spans="1:7" x14ac:dyDescent="0.2">
      <c r="A252" s="2" t="s">
        <v>565</v>
      </c>
      <c r="B252" s="2" t="s">
        <v>566</v>
      </c>
      <c r="C252" s="2" t="s">
        <v>293</v>
      </c>
      <c r="D252" s="2" t="s">
        <v>294</v>
      </c>
      <c r="E252" s="2" t="s">
        <v>295</v>
      </c>
      <c r="F252" s="2" t="s">
        <v>196</v>
      </c>
      <c r="G252" s="2" t="s">
        <v>296</v>
      </c>
    </row>
    <row r="253" spans="1:7" x14ac:dyDescent="0.2">
      <c r="A253" s="2" t="s">
        <v>567</v>
      </c>
      <c r="B253" s="2" t="s">
        <v>568</v>
      </c>
      <c r="C253" s="2" t="s">
        <v>293</v>
      </c>
      <c r="D253" s="2" t="s">
        <v>294</v>
      </c>
      <c r="E253" s="2" t="s">
        <v>295</v>
      </c>
      <c r="F253" s="2" t="s">
        <v>196</v>
      </c>
      <c r="G253" s="2" t="s">
        <v>296</v>
      </c>
    </row>
    <row r="254" spans="1:7" x14ac:dyDescent="0.2">
      <c r="A254" s="2" t="s">
        <v>569</v>
      </c>
      <c r="B254" s="2" t="s">
        <v>570</v>
      </c>
      <c r="C254" s="2" t="s">
        <v>293</v>
      </c>
      <c r="D254" s="2" t="s">
        <v>294</v>
      </c>
      <c r="E254" s="2" t="s">
        <v>295</v>
      </c>
      <c r="F254" s="2" t="s">
        <v>196</v>
      </c>
      <c r="G254" s="2" t="s">
        <v>296</v>
      </c>
    </row>
    <row r="255" spans="1:7" x14ac:dyDescent="0.2">
      <c r="A255" s="2" t="s">
        <v>571</v>
      </c>
      <c r="B255" s="2" t="s">
        <v>572</v>
      </c>
      <c r="C255" s="2" t="s">
        <v>293</v>
      </c>
      <c r="D255" s="2" t="s">
        <v>294</v>
      </c>
      <c r="E255" s="2" t="s">
        <v>295</v>
      </c>
      <c r="F255" s="2" t="s">
        <v>196</v>
      </c>
      <c r="G255" s="2" t="s">
        <v>296</v>
      </c>
    </row>
    <row r="256" spans="1:7" x14ac:dyDescent="0.2">
      <c r="A256" s="2" t="s">
        <v>573</v>
      </c>
      <c r="B256" s="2" t="s">
        <v>574</v>
      </c>
      <c r="C256" s="2" t="s">
        <v>293</v>
      </c>
      <c r="D256" s="2" t="s">
        <v>294</v>
      </c>
      <c r="E256" s="2" t="s">
        <v>295</v>
      </c>
      <c r="F256" s="2" t="s">
        <v>196</v>
      </c>
      <c r="G256" s="2" t="s">
        <v>296</v>
      </c>
    </row>
    <row r="257" spans="1:7" x14ac:dyDescent="0.2">
      <c r="A257" s="2" t="s">
        <v>575</v>
      </c>
      <c r="B257" s="2" t="s">
        <v>576</v>
      </c>
      <c r="C257" s="2" t="s">
        <v>293</v>
      </c>
      <c r="D257" s="2" t="s">
        <v>294</v>
      </c>
      <c r="E257" s="2" t="s">
        <v>295</v>
      </c>
      <c r="F257" s="2" t="s">
        <v>196</v>
      </c>
      <c r="G257" s="2" t="s">
        <v>296</v>
      </c>
    </row>
    <row r="258" spans="1:7" x14ac:dyDescent="0.2">
      <c r="A258" s="2" t="s">
        <v>577</v>
      </c>
      <c r="B258" s="2" t="s">
        <v>578</v>
      </c>
      <c r="C258" s="2" t="s">
        <v>293</v>
      </c>
      <c r="D258" s="2" t="s">
        <v>294</v>
      </c>
      <c r="E258" s="2" t="s">
        <v>295</v>
      </c>
      <c r="F258" s="2" t="s">
        <v>196</v>
      </c>
      <c r="G258" s="2" t="s">
        <v>296</v>
      </c>
    </row>
    <row r="259" spans="1:7" x14ac:dyDescent="0.2">
      <c r="A259" s="2" t="s">
        <v>579</v>
      </c>
      <c r="B259" s="2" t="s">
        <v>580</v>
      </c>
      <c r="C259" s="2" t="s">
        <v>293</v>
      </c>
      <c r="D259" s="2" t="s">
        <v>294</v>
      </c>
      <c r="E259" s="2" t="s">
        <v>295</v>
      </c>
      <c r="F259" s="2" t="s">
        <v>196</v>
      </c>
      <c r="G259" s="2" t="s">
        <v>296</v>
      </c>
    </row>
    <row r="260" spans="1:7" x14ac:dyDescent="0.2">
      <c r="A260" s="2" t="s">
        <v>581</v>
      </c>
      <c r="B260" s="2" t="s">
        <v>582</v>
      </c>
      <c r="C260" s="2" t="s">
        <v>293</v>
      </c>
      <c r="D260" s="2" t="s">
        <v>294</v>
      </c>
      <c r="E260" s="2" t="s">
        <v>295</v>
      </c>
      <c r="F260" s="2" t="s">
        <v>196</v>
      </c>
      <c r="G260" s="2" t="s">
        <v>296</v>
      </c>
    </row>
    <row r="261" spans="1:7" x14ac:dyDescent="0.2">
      <c r="A261" s="2" t="s">
        <v>583</v>
      </c>
      <c r="B261" s="2" t="s">
        <v>572</v>
      </c>
      <c r="C261" s="2" t="s">
        <v>293</v>
      </c>
      <c r="D261" s="2" t="s">
        <v>294</v>
      </c>
      <c r="E261" s="2" t="s">
        <v>295</v>
      </c>
      <c r="F261" s="2" t="s">
        <v>196</v>
      </c>
      <c r="G261" s="2" t="s">
        <v>296</v>
      </c>
    </row>
    <row r="262" spans="1:7" x14ac:dyDescent="0.2">
      <c r="A262" s="2" t="s">
        <v>584</v>
      </c>
      <c r="B262" s="2" t="s">
        <v>585</v>
      </c>
      <c r="C262" s="2" t="s">
        <v>293</v>
      </c>
      <c r="D262" s="2" t="s">
        <v>294</v>
      </c>
      <c r="E262" s="2" t="s">
        <v>295</v>
      </c>
      <c r="F262" s="2" t="s">
        <v>196</v>
      </c>
      <c r="G262" s="2" t="s">
        <v>296</v>
      </c>
    </row>
    <row r="263" spans="1:7" x14ac:dyDescent="0.2">
      <c r="A263" s="2" t="s">
        <v>586</v>
      </c>
      <c r="B263" s="2" t="s">
        <v>587</v>
      </c>
      <c r="C263" s="2" t="s">
        <v>293</v>
      </c>
      <c r="D263" s="2" t="s">
        <v>294</v>
      </c>
      <c r="E263" s="2" t="s">
        <v>295</v>
      </c>
      <c r="F263" s="2" t="s">
        <v>196</v>
      </c>
      <c r="G263" s="2" t="s">
        <v>296</v>
      </c>
    </row>
    <row r="264" spans="1:7" x14ac:dyDescent="0.2">
      <c r="A264" s="2" t="s">
        <v>588</v>
      </c>
      <c r="B264" s="2" t="s">
        <v>589</v>
      </c>
      <c r="C264" s="2" t="s">
        <v>293</v>
      </c>
      <c r="D264" s="2" t="s">
        <v>294</v>
      </c>
      <c r="E264" s="2" t="s">
        <v>295</v>
      </c>
      <c r="F264" s="2" t="s">
        <v>196</v>
      </c>
      <c r="G264" s="2" t="s">
        <v>296</v>
      </c>
    </row>
    <row r="265" spans="1:7" x14ac:dyDescent="0.2">
      <c r="A265" s="2" t="s">
        <v>590</v>
      </c>
      <c r="B265" s="2" t="s">
        <v>591</v>
      </c>
      <c r="C265" s="2" t="s">
        <v>293</v>
      </c>
      <c r="D265" s="2" t="s">
        <v>294</v>
      </c>
      <c r="E265" s="2" t="s">
        <v>295</v>
      </c>
      <c r="F265" s="2" t="s">
        <v>196</v>
      </c>
      <c r="G265" s="2" t="s">
        <v>296</v>
      </c>
    </row>
    <row r="266" spans="1:7" x14ac:dyDescent="0.2">
      <c r="A266" s="2" t="s">
        <v>592</v>
      </c>
      <c r="B266" s="2" t="s">
        <v>593</v>
      </c>
      <c r="C266" s="2" t="s">
        <v>293</v>
      </c>
      <c r="D266" s="2" t="s">
        <v>294</v>
      </c>
      <c r="E266" s="2" t="s">
        <v>295</v>
      </c>
      <c r="F266" s="2" t="s">
        <v>196</v>
      </c>
      <c r="G266" s="2" t="s">
        <v>296</v>
      </c>
    </row>
    <row r="267" spans="1:7" x14ac:dyDescent="0.2">
      <c r="A267" s="2" t="s">
        <v>594</v>
      </c>
      <c r="B267" s="2" t="s">
        <v>595</v>
      </c>
      <c r="C267" s="2" t="s">
        <v>293</v>
      </c>
      <c r="D267" s="2" t="s">
        <v>294</v>
      </c>
      <c r="E267" s="2" t="s">
        <v>295</v>
      </c>
      <c r="F267" s="2" t="s">
        <v>196</v>
      </c>
      <c r="G267" s="2" t="s">
        <v>296</v>
      </c>
    </row>
    <row r="268" spans="1:7" x14ac:dyDescent="0.2">
      <c r="A268" s="2" t="s">
        <v>596</v>
      </c>
      <c r="B268" s="2" t="s">
        <v>597</v>
      </c>
      <c r="C268" s="2" t="s">
        <v>293</v>
      </c>
      <c r="D268" s="2" t="s">
        <v>294</v>
      </c>
      <c r="E268" s="2" t="s">
        <v>295</v>
      </c>
      <c r="F268" s="2" t="s">
        <v>196</v>
      </c>
      <c r="G268" s="2" t="s">
        <v>296</v>
      </c>
    </row>
    <row r="269" spans="1:7" x14ac:dyDescent="0.2">
      <c r="A269" s="2" t="s">
        <v>598</v>
      </c>
      <c r="B269" s="2" t="s">
        <v>599</v>
      </c>
      <c r="C269" s="2" t="s">
        <v>293</v>
      </c>
      <c r="D269" s="2" t="s">
        <v>294</v>
      </c>
      <c r="E269" s="2" t="s">
        <v>295</v>
      </c>
      <c r="F269" s="2" t="s">
        <v>196</v>
      </c>
      <c r="G269" s="2" t="s">
        <v>296</v>
      </c>
    </row>
    <row r="270" spans="1:7" x14ac:dyDescent="0.2">
      <c r="A270" s="2" t="s">
        <v>600</v>
      </c>
      <c r="B270" s="2" t="s">
        <v>601</v>
      </c>
      <c r="C270" s="2" t="s">
        <v>293</v>
      </c>
      <c r="D270" s="2" t="s">
        <v>294</v>
      </c>
      <c r="E270" s="2" t="s">
        <v>295</v>
      </c>
      <c r="F270" s="2" t="s">
        <v>196</v>
      </c>
      <c r="G270" s="2" t="s">
        <v>296</v>
      </c>
    </row>
    <row r="271" spans="1:7" x14ac:dyDescent="0.2">
      <c r="A271" s="2" t="s">
        <v>602</v>
      </c>
      <c r="B271" s="2" t="s">
        <v>603</v>
      </c>
      <c r="C271" s="2" t="s">
        <v>293</v>
      </c>
      <c r="D271" s="2" t="s">
        <v>294</v>
      </c>
      <c r="E271" s="2" t="s">
        <v>295</v>
      </c>
      <c r="F271" s="2" t="s">
        <v>196</v>
      </c>
      <c r="G271" s="2" t="s">
        <v>296</v>
      </c>
    </row>
    <row r="272" spans="1:7" x14ac:dyDescent="0.2">
      <c r="A272" s="2" t="s">
        <v>604</v>
      </c>
      <c r="B272" s="2" t="s">
        <v>605</v>
      </c>
      <c r="C272" s="2" t="s">
        <v>293</v>
      </c>
      <c r="D272" s="2" t="s">
        <v>294</v>
      </c>
      <c r="E272" s="2" t="s">
        <v>295</v>
      </c>
      <c r="F272" s="2" t="s">
        <v>196</v>
      </c>
      <c r="G272" s="2" t="s">
        <v>296</v>
      </c>
    </row>
    <row r="273" spans="1:7" x14ac:dyDescent="0.2">
      <c r="A273" s="2" t="s">
        <v>606</v>
      </c>
      <c r="B273" s="2" t="s">
        <v>607</v>
      </c>
      <c r="C273" s="2" t="s">
        <v>293</v>
      </c>
      <c r="D273" s="2" t="s">
        <v>294</v>
      </c>
      <c r="E273" s="2" t="s">
        <v>295</v>
      </c>
      <c r="F273" s="2" t="s">
        <v>196</v>
      </c>
      <c r="G273" s="2" t="s">
        <v>296</v>
      </c>
    </row>
    <row r="274" spans="1:7" x14ac:dyDescent="0.2">
      <c r="A274" s="2" t="s">
        <v>608</v>
      </c>
      <c r="B274" s="2" t="s">
        <v>609</v>
      </c>
      <c r="C274" s="2" t="s">
        <v>293</v>
      </c>
      <c r="D274" s="2" t="s">
        <v>294</v>
      </c>
      <c r="E274" s="2" t="s">
        <v>295</v>
      </c>
      <c r="F274" s="2" t="s">
        <v>196</v>
      </c>
      <c r="G274" s="2" t="s">
        <v>296</v>
      </c>
    </row>
    <row r="275" spans="1:7" x14ac:dyDescent="0.2">
      <c r="A275" s="2" t="s">
        <v>610</v>
      </c>
      <c r="B275" s="2" t="s">
        <v>611</v>
      </c>
      <c r="C275" s="2" t="s">
        <v>293</v>
      </c>
      <c r="D275" s="2" t="s">
        <v>294</v>
      </c>
      <c r="E275" s="2" t="s">
        <v>295</v>
      </c>
      <c r="F275" s="2" t="s">
        <v>196</v>
      </c>
      <c r="G275" s="2" t="s">
        <v>296</v>
      </c>
    </row>
    <row r="276" spans="1:7" x14ac:dyDescent="0.2">
      <c r="A276" s="2" t="s">
        <v>612</v>
      </c>
      <c r="B276" s="2" t="s">
        <v>613</v>
      </c>
      <c r="C276" s="2" t="s">
        <v>293</v>
      </c>
      <c r="D276" s="2" t="s">
        <v>294</v>
      </c>
      <c r="E276" s="2" t="s">
        <v>295</v>
      </c>
      <c r="F276" s="2" t="s">
        <v>196</v>
      </c>
      <c r="G276" s="2" t="s">
        <v>296</v>
      </c>
    </row>
    <row r="277" spans="1:7" x14ac:dyDescent="0.2">
      <c r="A277" s="2" t="s">
        <v>614</v>
      </c>
      <c r="B277" s="2" t="s">
        <v>615</v>
      </c>
      <c r="C277" s="2" t="s">
        <v>293</v>
      </c>
      <c r="D277" s="2" t="s">
        <v>294</v>
      </c>
      <c r="E277" s="2" t="s">
        <v>295</v>
      </c>
      <c r="F277" s="2" t="s">
        <v>196</v>
      </c>
      <c r="G277" s="2" t="s">
        <v>296</v>
      </c>
    </row>
    <row r="278" spans="1:7" x14ac:dyDescent="0.2">
      <c r="A278" s="2" t="s">
        <v>616</v>
      </c>
      <c r="B278" s="2" t="s">
        <v>617</v>
      </c>
      <c r="C278" s="2" t="s">
        <v>293</v>
      </c>
      <c r="D278" s="2" t="s">
        <v>294</v>
      </c>
      <c r="E278" s="2" t="s">
        <v>295</v>
      </c>
      <c r="F278" s="2" t="s">
        <v>196</v>
      </c>
      <c r="G278" s="2" t="s">
        <v>296</v>
      </c>
    </row>
    <row r="279" spans="1:7" x14ac:dyDescent="0.2">
      <c r="A279" s="2" t="s">
        <v>618</v>
      </c>
      <c r="B279" s="2" t="s">
        <v>619</v>
      </c>
      <c r="C279" s="2" t="s">
        <v>293</v>
      </c>
      <c r="D279" s="2" t="s">
        <v>294</v>
      </c>
      <c r="E279" s="2" t="s">
        <v>295</v>
      </c>
      <c r="F279" s="2" t="s">
        <v>196</v>
      </c>
      <c r="G279" s="2" t="s">
        <v>296</v>
      </c>
    </row>
    <row r="280" spans="1:7" x14ac:dyDescent="0.2">
      <c r="A280" s="2" t="s">
        <v>620</v>
      </c>
      <c r="B280" s="2" t="s">
        <v>621</v>
      </c>
      <c r="C280" s="2" t="s">
        <v>293</v>
      </c>
      <c r="D280" s="2" t="s">
        <v>294</v>
      </c>
      <c r="E280" s="2" t="s">
        <v>295</v>
      </c>
      <c r="F280" s="2" t="s">
        <v>196</v>
      </c>
      <c r="G280" s="2" t="s">
        <v>296</v>
      </c>
    </row>
    <row r="281" spans="1:7" x14ac:dyDescent="0.2">
      <c r="A281" s="2" t="s">
        <v>622</v>
      </c>
      <c r="B281" s="2" t="s">
        <v>623</v>
      </c>
      <c r="C281" s="2" t="s">
        <v>293</v>
      </c>
      <c r="D281" s="2" t="s">
        <v>294</v>
      </c>
      <c r="E281" s="2" t="s">
        <v>295</v>
      </c>
      <c r="F281" s="2" t="s">
        <v>196</v>
      </c>
      <c r="G281" s="2" t="s">
        <v>296</v>
      </c>
    </row>
    <row r="282" spans="1:7" x14ac:dyDescent="0.2">
      <c r="A282" s="2" t="s">
        <v>624</v>
      </c>
      <c r="B282" s="2" t="s">
        <v>625</v>
      </c>
      <c r="C282" s="2" t="s">
        <v>293</v>
      </c>
      <c r="D282" s="2" t="s">
        <v>294</v>
      </c>
      <c r="E282" s="2" t="s">
        <v>295</v>
      </c>
      <c r="F282" s="2" t="s">
        <v>196</v>
      </c>
      <c r="G282" s="2" t="s">
        <v>296</v>
      </c>
    </row>
    <row r="283" spans="1:7" x14ac:dyDescent="0.2">
      <c r="A283" s="2" t="s">
        <v>626</v>
      </c>
      <c r="B283" s="2" t="s">
        <v>627</v>
      </c>
      <c r="C283" s="2" t="s">
        <v>293</v>
      </c>
      <c r="D283" s="2" t="s">
        <v>294</v>
      </c>
      <c r="E283" s="2" t="s">
        <v>295</v>
      </c>
      <c r="F283" s="2" t="s">
        <v>196</v>
      </c>
      <c r="G283" s="2" t="s">
        <v>296</v>
      </c>
    </row>
    <row r="284" spans="1:7" x14ac:dyDescent="0.2">
      <c r="A284" s="2" t="s">
        <v>628</v>
      </c>
      <c r="B284" s="2" t="s">
        <v>629</v>
      </c>
      <c r="C284" s="2" t="s">
        <v>293</v>
      </c>
      <c r="D284" s="2" t="s">
        <v>294</v>
      </c>
      <c r="E284" s="2" t="s">
        <v>295</v>
      </c>
      <c r="F284" s="2" t="s">
        <v>196</v>
      </c>
      <c r="G284" s="2" t="s">
        <v>296</v>
      </c>
    </row>
    <row r="285" spans="1:7" x14ac:dyDescent="0.2">
      <c r="A285" s="2" t="s">
        <v>630</v>
      </c>
      <c r="B285" s="2" t="s">
        <v>631</v>
      </c>
      <c r="C285" s="2" t="s">
        <v>293</v>
      </c>
      <c r="D285" s="2" t="s">
        <v>294</v>
      </c>
      <c r="E285" s="2" t="s">
        <v>295</v>
      </c>
      <c r="F285" s="2" t="s">
        <v>196</v>
      </c>
      <c r="G285" s="2" t="s">
        <v>296</v>
      </c>
    </row>
    <row r="286" spans="1:7" x14ac:dyDescent="0.2">
      <c r="A286" s="2" t="s">
        <v>632</v>
      </c>
      <c r="B286" s="2" t="s">
        <v>633</v>
      </c>
      <c r="C286" s="2" t="s">
        <v>293</v>
      </c>
      <c r="D286" s="2" t="s">
        <v>294</v>
      </c>
      <c r="E286" s="2" t="s">
        <v>295</v>
      </c>
      <c r="F286" s="2" t="s">
        <v>196</v>
      </c>
      <c r="G286" s="2" t="s">
        <v>296</v>
      </c>
    </row>
    <row r="287" spans="1:7" x14ac:dyDescent="0.2">
      <c r="A287" s="2" t="s">
        <v>634</v>
      </c>
      <c r="B287" s="2" t="s">
        <v>635</v>
      </c>
      <c r="C287" s="2" t="s">
        <v>293</v>
      </c>
      <c r="D287" s="2" t="s">
        <v>294</v>
      </c>
      <c r="E287" s="2" t="s">
        <v>295</v>
      </c>
      <c r="F287" s="2" t="s">
        <v>196</v>
      </c>
      <c r="G287" s="2" t="s">
        <v>296</v>
      </c>
    </row>
    <row r="288" spans="1:7" x14ac:dyDescent="0.2">
      <c r="A288" s="2" t="s">
        <v>636</v>
      </c>
      <c r="B288" s="2" t="s">
        <v>637</v>
      </c>
      <c r="C288" s="2" t="s">
        <v>293</v>
      </c>
      <c r="D288" s="2" t="s">
        <v>294</v>
      </c>
      <c r="E288" s="2" t="s">
        <v>295</v>
      </c>
      <c r="F288" s="2" t="s">
        <v>196</v>
      </c>
      <c r="G288" s="2" t="s">
        <v>296</v>
      </c>
    </row>
    <row r="289" spans="1:7" x14ac:dyDescent="0.2">
      <c r="A289" s="2" t="s">
        <v>638</v>
      </c>
      <c r="B289" s="2" t="s">
        <v>639</v>
      </c>
      <c r="C289" s="2" t="s">
        <v>293</v>
      </c>
      <c r="D289" s="2" t="s">
        <v>294</v>
      </c>
      <c r="E289" s="2" t="s">
        <v>295</v>
      </c>
      <c r="F289" s="2" t="s">
        <v>196</v>
      </c>
      <c r="G289" s="2" t="s">
        <v>296</v>
      </c>
    </row>
    <row r="290" spans="1:7" x14ac:dyDescent="0.2">
      <c r="A290" s="2" t="s">
        <v>640</v>
      </c>
      <c r="B290" s="2" t="s">
        <v>641</v>
      </c>
      <c r="C290" s="2" t="s">
        <v>293</v>
      </c>
      <c r="D290" s="2" t="s">
        <v>294</v>
      </c>
      <c r="E290" s="2" t="s">
        <v>295</v>
      </c>
      <c r="F290" s="2" t="s">
        <v>196</v>
      </c>
      <c r="G290" s="2" t="s">
        <v>296</v>
      </c>
    </row>
    <row r="291" spans="1:7" x14ac:dyDescent="0.2">
      <c r="A291" s="2" t="s">
        <v>642</v>
      </c>
      <c r="B291" s="2" t="s">
        <v>643</v>
      </c>
      <c r="C291" s="2" t="s">
        <v>293</v>
      </c>
      <c r="D291" s="2" t="s">
        <v>294</v>
      </c>
      <c r="E291" s="2" t="s">
        <v>295</v>
      </c>
      <c r="F291" s="2" t="s">
        <v>196</v>
      </c>
      <c r="G291" s="2" t="s">
        <v>296</v>
      </c>
    </row>
    <row r="292" spans="1:7" x14ac:dyDescent="0.2">
      <c r="A292" s="2" t="s">
        <v>644</v>
      </c>
      <c r="B292" s="2" t="s">
        <v>645</v>
      </c>
      <c r="C292" s="2" t="s">
        <v>293</v>
      </c>
      <c r="D292" s="2" t="s">
        <v>294</v>
      </c>
      <c r="E292" s="2" t="s">
        <v>295</v>
      </c>
      <c r="F292" s="2" t="s">
        <v>196</v>
      </c>
      <c r="G292" s="2" t="s">
        <v>296</v>
      </c>
    </row>
    <row r="293" spans="1:7" x14ac:dyDescent="0.2">
      <c r="A293" s="2" t="s">
        <v>646</v>
      </c>
      <c r="B293" s="2" t="s">
        <v>647</v>
      </c>
      <c r="C293" s="2" t="s">
        <v>293</v>
      </c>
      <c r="D293" s="2" t="s">
        <v>294</v>
      </c>
      <c r="E293" s="2" t="s">
        <v>295</v>
      </c>
      <c r="F293" s="2" t="s">
        <v>196</v>
      </c>
      <c r="G293" s="2" t="s">
        <v>296</v>
      </c>
    </row>
    <row r="294" spans="1:7" x14ac:dyDescent="0.2">
      <c r="A294" s="2" t="s">
        <v>648</v>
      </c>
      <c r="B294" s="2" t="s">
        <v>649</v>
      </c>
      <c r="C294" s="2" t="s">
        <v>293</v>
      </c>
      <c r="D294" s="2" t="s">
        <v>294</v>
      </c>
      <c r="E294" s="2" t="s">
        <v>295</v>
      </c>
      <c r="F294" s="2" t="s">
        <v>196</v>
      </c>
      <c r="G294" s="2" t="s">
        <v>296</v>
      </c>
    </row>
    <row r="295" spans="1:7" x14ac:dyDescent="0.2">
      <c r="A295" s="2" t="s">
        <v>650</v>
      </c>
      <c r="B295" s="2" t="s">
        <v>651</v>
      </c>
      <c r="C295" s="2" t="s">
        <v>293</v>
      </c>
      <c r="D295" s="2" t="s">
        <v>294</v>
      </c>
      <c r="E295" s="2" t="s">
        <v>295</v>
      </c>
      <c r="F295" s="2" t="s">
        <v>196</v>
      </c>
      <c r="G295" s="2" t="s">
        <v>296</v>
      </c>
    </row>
    <row r="296" spans="1:7" x14ac:dyDescent="0.2">
      <c r="A296" s="2" t="s">
        <v>652</v>
      </c>
      <c r="B296" s="2" t="s">
        <v>653</v>
      </c>
      <c r="C296" s="2" t="s">
        <v>293</v>
      </c>
      <c r="D296" s="2" t="s">
        <v>294</v>
      </c>
      <c r="E296" s="2" t="s">
        <v>295</v>
      </c>
      <c r="F296" s="2" t="s">
        <v>196</v>
      </c>
      <c r="G296" s="2" t="s">
        <v>296</v>
      </c>
    </row>
    <row r="297" spans="1:7" x14ac:dyDescent="0.2">
      <c r="A297" s="2" t="s">
        <v>654</v>
      </c>
      <c r="B297" s="2" t="s">
        <v>655</v>
      </c>
      <c r="C297" s="2" t="s">
        <v>293</v>
      </c>
      <c r="D297" s="2" t="s">
        <v>294</v>
      </c>
      <c r="E297" s="2" t="s">
        <v>295</v>
      </c>
      <c r="F297" s="2" t="s">
        <v>196</v>
      </c>
      <c r="G297" s="2" t="s">
        <v>296</v>
      </c>
    </row>
    <row r="298" spans="1:7" x14ac:dyDescent="0.2">
      <c r="A298" s="2" t="s">
        <v>656</v>
      </c>
      <c r="B298" s="2" t="s">
        <v>657</v>
      </c>
      <c r="C298" s="2" t="s">
        <v>293</v>
      </c>
      <c r="D298" s="2" t="s">
        <v>294</v>
      </c>
      <c r="E298" s="2" t="s">
        <v>295</v>
      </c>
      <c r="F298" s="2" t="s">
        <v>196</v>
      </c>
      <c r="G298" s="2" t="s">
        <v>296</v>
      </c>
    </row>
    <row r="299" spans="1:7" x14ac:dyDescent="0.2">
      <c r="A299" s="2" t="s">
        <v>658</v>
      </c>
      <c r="B299" s="2" t="s">
        <v>659</v>
      </c>
      <c r="C299" s="2" t="s">
        <v>293</v>
      </c>
      <c r="D299" s="2" t="s">
        <v>294</v>
      </c>
      <c r="E299" s="2" t="s">
        <v>295</v>
      </c>
      <c r="F299" s="2" t="s">
        <v>196</v>
      </c>
      <c r="G299" s="2" t="s">
        <v>296</v>
      </c>
    </row>
    <row r="300" spans="1:7" x14ac:dyDescent="0.2">
      <c r="A300" s="2" t="s">
        <v>660</v>
      </c>
      <c r="B300" s="2" t="s">
        <v>661</v>
      </c>
      <c r="C300" s="2" t="s">
        <v>293</v>
      </c>
      <c r="D300" s="2" t="s">
        <v>294</v>
      </c>
      <c r="E300" s="2" t="s">
        <v>295</v>
      </c>
      <c r="F300" s="2" t="s">
        <v>196</v>
      </c>
      <c r="G300" s="2" t="s">
        <v>296</v>
      </c>
    </row>
    <row r="301" spans="1:7" x14ac:dyDescent="0.2">
      <c r="A301" s="2" t="s">
        <v>662</v>
      </c>
      <c r="B301" s="2" t="s">
        <v>663</v>
      </c>
      <c r="C301" s="2" t="s">
        <v>293</v>
      </c>
      <c r="D301" s="2" t="s">
        <v>294</v>
      </c>
      <c r="E301" s="2" t="s">
        <v>295</v>
      </c>
      <c r="F301" s="2" t="s">
        <v>196</v>
      </c>
      <c r="G301" s="2" t="s">
        <v>296</v>
      </c>
    </row>
    <row r="302" spans="1:7" x14ac:dyDescent="0.2">
      <c r="A302" s="2" t="s">
        <v>664</v>
      </c>
      <c r="B302" s="2" t="s">
        <v>665</v>
      </c>
      <c r="C302" s="2" t="s">
        <v>293</v>
      </c>
      <c r="D302" s="2" t="s">
        <v>294</v>
      </c>
      <c r="E302" s="2" t="s">
        <v>295</v>
      </c>
      <c r="F302" s="2" t="s">
        <v>196</v>
      </c>
      <c r="G302" s="2" t="s">
        <v>296</v>
      </c>
    </row>
    <row r="303" spans="1:7" x14ac:dyDescent="0.2">
      <c r="A303" s="2" t="s">
        <v>666</v>
      </c>
      <c r="B303" s="2" t="s">
        <v>667</v>
      </c>
      <c r="C303" s="2" t="s">
        <v>293</v>
      </c>
      <c r="D303" s="2" t="s">
        <v>294</v>
      </c>
      <c r="E303" s="2" t="s">
        <v>295</v>
      </c>
      <c r="F303" s="2" t="s">
        <v>196</v>
      </c>
      <c r="G303" s="2" t="s">
        <v>296</v>
      </c>
    </row>
    <row r="304" spans="1:7" x14ac:dyDescent="0.2">
      <c r="A304" s="2" t="s">
        <v>668</v>
      </c>
      <c r="B304" s="2" t="s">
        <v>669</v>
      </c>
      <c r="C304" s="2" t="s">
        <v>293</v>
      </c>
      <c r="D304" s="2" t="s">
        <v>294</v>
      </c>
      <c r="E304" s="2" t="s">
        <v>295</v>
      </c>
      <c r="F304" s="2" t="s">
        <v>196</v>
      </c>
      <c r="G304" s="2" t="s">
        <v>296</v>
      </c>
    </row>
    <row r="305" spans="1:7" x14ac:dyDescent="0.2">
      <c r="A305" s="2" t="s">
        <v>670</v>
      </c>
      <c r="B305" s="2" t="s">
        <v>671</v>
      </c>
      <c r="C305" s="2" t="s">
        <v>293</v>
      </c>
      <c r="D305" s="2" t="s">
        <v>294</v>
      </c>
      <c r="E305" s="2" t="s">
        <v>295</v>
      </c>
      <c r="F305" s="2" t="s">
        <v>196</v>
      </c>
      <c r="G305" s="2" t="s">
        <v>296</v>
      </c>
    </row>
    <row r="306" spans="1:7" x14ac:dyDescent="0.2">
      <c r="A306" s="2" t="s">
        <v>672</v>
      </c>
      <c r="B306" s="2" t="s">
        <v>673</v>
      </c>
      <c r="C306" s="2" t="s">
        <v>293</v>
      </c>
      <c r="D306" s="2" t="s">
        <v>294</v>
      </c>
      <c r="E306" s="2" t="s">
        <v>295</v>
      </c>
      <c r="F306" s="2" t="s">
        <v>196</v>
      </c>
      <c r="G306" s="2" t="s">
        <v>296</v>
      </c>
    </row>
    <row r="307" spans="1:7" x14ac:dyDescent="0.2">
      <c r="A307" s="2" t="s">
        <v>674</v>
      </c>
      <c r="B307" s="2" t="s">
        <v>675</v>
      </c>
      <c r="C307" s="2" t="s">
        <v>293</v>
      </c>
      <c r="D307" s="2" t="s">
        <v>294</v>
      </c>
      <c r="E307" s="2" t="s">
        <v>295</v>
      </c>
      <c r="F307" s="2" t="s">
        <v>196</v>
      </c>
      <c r="G307" s="2" t="s">
        <v>296</v>
      </c>
    </row>
    <row r="308" spans="1:7" x14ac:dyDescent="0.2">
      <c r="A308" s="2" t="s">
        <v>676</v>
      </c>
      <c r="B308" s="2" t="s">
        <v>677</v>
      </c>
      <c r="C308" s="2" t="s">
        <v>293</v>
      </c>
      <c r="D308" s="2" t="s">
        <v>294</v>
      </c>
      <c r="E308" s="2" t="s">
        <v>295</v>
      </c>
      <c r="F308" s="2" t="s">
        <v>196</v>
      </c>
      <c r="G308" s="2" t="s">
        <v>296</v>
      </c>
    </row>
    <row r="309" spans="1:7" x14ac:dyDescent="0.2">
      <c r="A309" s="2" t="s">
        <v>678</v>
      </c>
      <c r="B309" s="2" t="s">
        <v>679</v>
      </c>
      <c r="C309" s="2" t="s">
        <v>293</v>
      </c>
      <c r="D309" s="2" t="s">
        <v>294</v>
      </c>
      <c r="E309" s="2" t="s">
        <v>295</v>
      </c>
      <c r="F309" s="2" t="s">
        <v>196</v>
      </c>
      <c r="G309" s="2" t="s">
        <v>296</v>
      </c>
    </row>
    <row r="310" spans="1:7" x14ac:dyDescent="0.2">
      <c r="A310" s="2" t="s">
        <v>680</v>
      </c>
      <c r="B310" s="2" t="s">
        <v>681</v>
      </c>
      <c r="C310" s="2" t="s">
        <v>293</v>
      </c>
      <c r="D310" s="2" t="s">
        <v>294</v>
      </c>
      <c r="E310" s="2" t="s">
        <v>295</v>
      </c>
      <c r="F310" s="2" t="s">
        <v>196</v>
      </c>
      <c r="G310" s="2" t="s">
        <v>296</v>
      </c>
    </row>
    <row r="311" spans="1:7" x14ac:dyDescent="0.2">
      <c r="A311" s="2" t="s">
        <v>682</v>
      </c>
      <c r="B311" s="2" t="s">
        <v>683</v>
      </c>
      <c r="C311" s="2" t="s">
        <v>293</v>
      </c>
      <c r="D311" s="2" t="s">
        <v>294</v>
      </c>
      <c r="E311" s="2" t="s">
        <v>295</v>
      </c>
      <c r="F311" s="2" t="s">
        <v>196</v>
      </c>
      <c r="G311" s="2" t="s">
        <v>296</v>
      </c>
    </row>
    <row r="312" spans="1:7" x14ac:dyDescent="0.2">
      <c r="A312" s="2" t="s">
        <v>684</v>
      </c>
      <c r="B312" s="2" t="s">
        <v>685</v>
      </c>
      <c r="C312" s="2" t="s">
        <v>293</v>
      </c>
      <c r="D312" s="2" t="s">
        <v>294</v>
      </c>
      <c r="E312" s="2" t="s">
        <v>295</v>
      </c>
      <c r="F312" s="2" t="s">
        <v>196</v>
      </c>
      <c r="G312" s="2" t="s">
        <v>296</v>
      </c>
    </row>
    <row r="313" spans="1:7" x14ac:dyDescent="0.2">
      <c r="A313" s="2" t="s">
        <v>686</v>
      </c>
      <c r="B313" s="2" t="s">
        <v>687</v>
      </c>
      <c r="C313" s="2" t="s">
        <v>293</v>
      </c>
      <c r="D313" s="2" t="s">
        <v>294</v>
      </c>
      <c r="E313" s="2" t="s">
        <v>295</v>
      </c>
      <c r="F313" s="2" t="s">
        <v>196</v>
      </c>
      <c r="G313" s="2" t="s">
        <v>296</v>
      </c>
    </row>
    <row r="314" spans="1:7" x14ac:dyDescent="0.2">
      <c r="A314" s="2" t="s">
        <v>688</v>
      </c>
      <c r="B314" s="2" t="s">
        <v>689</v>
      </c>
      <c r="C314" s="2" t="s">
        <v>293</v>
      </c>
      <c r="D314" s="2" t="s">
        <v>294</v>
      </c>
      <c r="E314" s="2" t="s">
        <v>295</v>
      </c>
      <c r="F314" s="2" t="s">
        <v>196</v>
      </c>
      <c r="G314" s="2" t="s">
        <v>296</v>
      </c>
    </row>
    <row r="315" spans="1:7" x14ac:dyDescent="0.2">
      <c r="A315" s="2" t="s">
        <v>690</v>
      </c>
      <c r="B315" s="2" t="s">
        <v>691</v>
      </c>
      <c r="C315" s="2" t="s">
        <v>293</v>
      </c>
      <c r="D315" s="2" t="s">
        <v>294</v>
      </c>
      <c r="E315" s="2" t="s">
        <v>295</v>
      </c>
      <c r="F315" s="2" t="s">
        <v>196</v>
      </c>
      <c r="G315" s="2" t="s">
        <v>296</v>
      </c>
    </row>
    <row r="316" spans="1:7" x14ac:dyDescent="0.2">
      <c r="A316" s="2" t="s">
        <v>692</v>
      </c>
      <c r="B316" s="2" t="s">
        <v>693</v>
      </c>
      <c r="C316" s="2" t="s">
        <v>293</v>
      </c>
      <c r="D316" s="2" t="s">
        <v>294</v>
      </c>
      <c r="E316" s="2" t="s">
        <v>295</v>
      </c>
      <c r="F316" s="2" t="s">
        <v>196</v>
      </c>
      <c r="G316" s="2" t="s">
        <v>296</v>
      </c>
    </row>
    <row r="317" spans="1:7" x14ac:dyDescent="0.2">
      <c r="A317" s="2" t="s">
        <v>694</v>
      </c>
      <c r="B317" s="2" t="s">
        <v>695</v>
      </c>
      <c r="C317" s="2" t="s">
        <v>293</v>
      </c>
      <c r="D317" s="2" t="s">
        <v>294</v>
      </c>
      <c r="E317" s="2" t="s">
        <v>295</v>
      </c>
      <c r="F317" s="2" t="s">
        <v>196</v>
      </c>
      <c r="G317" s="2" t="s">
        <v>296</v>
      </c>
    </row>
    <row r="318" spans="1:7" x14ac:dyDescent="0.2">
      <c r="A318" s="2" t="s">
        <v>696</v>
      </c>
      <c r="B318" s="2" t="s">
        <v>697</v>
      </c>
      <c r="C318" s="2" t="s">
        <v>293</v>
      </c>
      <c r="D318" s="2" t="s">
        <v>294</v>
      </c>
      <c r="E318" s="2" t="s">
        <v>295</v>
      </c>
      <c r="F318" s="2" t="s">
        <v>196</v>
      </c>
      <c r="G318" s="2" t="s">
        <v>296</v>
      </c>
    </row>
    <row r="319" spans="1:7" x14ac:dyDescent="0.2">
      <c r="A319" s="2" t="s">
        <v>698</v>
      </c>
      <c r="B319" s="2" t="s">
        <v>699</v>
      </c>
      <c r="C319" s="2" t="s">
        <v>293</v>
      </c>
      <c r="D319" s="2" t="s">
        <v>294</v>
      </c>
      <c r="E319" s="2" t="s">
        <v>295</v>
      </c>
      <c r="F319" s="2" t="s">
        <v>196</v>
      </c>
      <c r="G319" s="2" t="s">
        <v>296</v>
      </c>
    </row>
    <row r="320" spans="1:7" x14ac:dyDescent="0.2">
      <c r="A320" s="2" t="s">
        <v>700</v>
      </c>
      <c r="B320" s="2" t="s">
        <v>701</v>
      </c>
      <c r="C320" s="2" t="s">
        <v>293</v>
      </c>
      <c r="D320" s="2" t="s">
        <v>294</v>
      </c>
      <c r="E320" s="2" t="s">
        <v>295</v>
      </c>
      <c r="F320" s="2" t="s">
        <v>196</v>
      </c>
      <c r="G320" s="2" t="s">
        <v>296</v>
      </c>
    </row>
    <row r="321" spans="1:7" x14ac:dyDescent="0.2">
      <c r="A321" s="2" t="s">
        <v>702</v>
      </c>
      <c r="B321" s="2" t="s">
        <v>703</v>
      </c>
      <c r="C321" s="2" t="s">
        <v>293</v>
      </c>
      <c r="D321" s="2" t="s">
        <v>294</v>
      </c>
      <c r="E321" s="2" t="s">
        <v>295</v>
      </c>
      <c r="F321" s="2" t="s">
        <v>196</v>
      </c>
      <c r="G321" s="2" t="s">
        <v>296</v>
      </c>
    </row>
    <row r="322" spans="1:7" x14ac:dyDescent="0.2">
      <c r="A322" s="2" t="s">
        <v>704</v>
      </c>
      <c r="B322" s="2" t="s">
        <v>705</v>
      </c>
      <c r="C322" s="2" t="s">
        <v>293</v>
      </c>
      <c r="D322" s="2" t="s">
        <v>294</v>
      </c>
      <c r="E322" s="2" t="s">
        <v>295</v>
      </c>
      <c r="F322" s="2" t="s">
        <v>196</v>
      </c>
      <c r="G322" s="2" t="s">
        <v>296</v>
      </c>
    </row>
    <row r="323" spans="1:7" x14ac:dyDescent="0.2">
      <c r="A323" s="2" t="s">
        <v>706</v>
      </c>
      <c r="B323" s="2" t="s">
        <v>707</v>
      </c>
      <c r="C323" s="2" t="s">
        <v>293</v>
      </c>
      <c r="D323" s="2" t="s">
        <v>294</v>
      </c>
      <c r="E323" s="2" t="s">
        <v>295</v>
      </c>
      <c r="F323" s="2" t="s">
        <v>196</v>
      </c>
      <c r="G323" s="2" t="s">
        <v>296</v>
      </c>
    </row>
    <row r="324" spans="1:7" x14ac:dyDescent="0.2">
      <c r="A324" s="2" t="s">
        <v>708</v>
      </c>
      <c r="B324" s="2" t="s">
        <v>709</v>
      </c>
      <c r="C324" s="2" t="s">
        <v>293</v>
      </c>
      <c r="D324" s="2" t="s">
        <v>294</v>
      </c>
      <c r="E324" s="2" t="s">
        <v>295</v>
      </c>
      <c r="F324" s="2" t="s">
        <v>196</v>
      </c>
      <c r="G324" s="2" t="s">
        <v>296</v>
      </c>
    </row>
    <row r="325" spans="1:7" x14ac:dyDescent="0.2">
      <c r="A325" s="2" t="s">
        <v>710</v>
      </c>
      <c r="B325" s="2" t="s">
        <v>711</v>
      </c>
      <c r="C325" s="2" t="s">
        <v>293</v>
      </c>
      <c r="D325" s="2" t="s">
        <v>294</v>
      </c>
      <c r="E325" s="2" t="s">
        <v>295</v>
      </c>
      <c r="F325" s="2" t="s">
        <v>196</v>
      </c>
      <c r="G325" s="2" t="s">
        <v>296</v>
      </c>
    </row>
    <row r="326" spans="1:7" x14ac:dyDescent="0.2">
      <c r="A326" s="2" t="s">
        <v>712</v>
      </c>
      <c r="B326" s="2" t="s">
        <v>713</v>
      </c>
      <c r="C326" s="2" t="s">
        <v>293</v>
      </c>
      <c r="D326" s="2" t="s">
        <v>294</v>
      </c>
      <c r="E326" s="2" t="s">
        <v>295</v>
      </c>
      <c r="F326" s="2" t="s">
        <v>196</v>
      </c>
      <c r="G326" s="2" t="s">
        <v>296</v>
      </c>
    </row>
    <row r="327" spans="1:7" x14ac:dyDescent="0.2">
      <c r="A327" s="2" t="s">
        <v>714</v>
      </c>
      <c r="B327" s="2" t="s">
        <v>715</v>
      </c>
      <c r="C327" s="2" t="s">
        <v>293</v>
      </c>
      <c r="D327" s="2" t="s">
        <v>294</v>
      </c>
      <c r="E327" s="2" t="s">
        <v>295</v>
      </c>
      <c r="F327" s="2" t="s">
        <v>196</v>
      </c>
      <c r="G327" s="2" t="s">
        <v>296</v>
      </c>
    </row>
    <row r="328" spans="1:7" x14ac:dyDescent="0.2">
      <c r="A328" s="2" t="s">
        <v>716</v>
      </c>
      <c r="B328" s="2" t="s">
        <v>717</v>
      </c>
      <c r="C328" s="2" t="s">
        <v>293</v>
      </c>
      <c r="D328" s="2" t="s">
        <v>294</v>
      </c>
      <c r="E328" s="2" t="s">
        <v>295</v>
      </c>
      <c r="F328" s="2" t="s">
        <v>196</v>
      </c>
      <c r="G328" s="2" t="s">
        <v>296</v>
      </c>
    </row>
    <row r="329" spans="1:7" x14ac:dyDescent="0.2">
      <c r="A329" s="2" t="s">
        <v>718</v>
      </c>
      <c r="B329" s="2" t="s">
        <v>719</v>
      </c>
      <c r="C329" s="2" t="s">
        <v>293</v>
      </c>
      <c r="D329" s="2" t="s">
        <v>294</v>
      </c>
      <c r="E329" s="2" t="s">
        <v>295</v>
      </c>
      <c r="F329" s="2" t="s">
        <v>196</v>
      </c>
      <c r="G329" s="2" t="s">
        <v>296</v>
      </c>
    </row>
    <row r="330" spans="1:7" x14ac:dyDescent="0.2">
      <c r="A330" s="2" t="s">
        <v>720</v>
      </c>
      <c r="B330" s="2" t="s">
        <v>721</v>
      </c>
      <c r="C330" s="2" t="s">
        <v>293</v>
      </c>
      <c r="D330" s="2" t="s">
        <v>294</v>
      </c>
      <c r="E330" s="2" t="s">
        <v>295</v>
      </c>
      <c r="F330" s="2" t="s">
        <v>196</v>
      </c>
      <c r="G330" s="2" t="s">
        <v>296</v>
      </c>
    </row>
    <row r="331" spans="1:7" x14ac:dyDescent="0.2">
      <c r="A331" s="2" t="s">
        <v>722</v>
      </c>
      <c r="B331" s="2" t="s">
        <v>723</v>
      </c>
      <c r="C331" s="2" t="s">
        <v>293</v>
      </c>
      <c r="D331" s="2" t="s">
        <v>294</v>
      </c>
      <c r="E331" s="2" t="s">
        <v>295</v>
      </c>
      <c r="F331" s="2" t="s">
        <v>196</v>
      </c>
      <c r="G331" s="2" t="s">
        <v>296</v>
      </c>
    </row>
    <row r="332" spans="1:7" x14ac:dyDescent="0.2">
      <c r="A332" s="2" t="s">
        <v>724</v>
      </c>
      <c r="B332" s="2" t="s">
        <v>725</v>
      </c>
      <c r="C332" s="2" t="s">
        <v>293</v>
      </c>
      <c r="D332" s="2" t="s">
        <v>294</v>
      </c>
      <c r="E332" s="2" t="s">
        <v>295</v>
      </c>
      <c r="F332" s="2" t="s">
        <v>196</v>
      </c>
      <c r="G332" s="2" t="s">
        <v>296</v>
      </c>
    </row>
    <row r="333" spans="1:7" x14ac:dyDescent="0.2">
      <c r="A333" s="2" t="s">
        <v>726</v>
      </c>
      <c r="B333" s="2" t="s">
        <v>727</v>
      </c>
      <c r="C333" s="2" t="s">
        <v>293</v>
      </c>
      <c r="D333" s="2" t="s">
        <v>294</v>
      </c>
      <c r="E333" s="2" t="s">
        <v>295</v>
      </c>
      <c r="F333" s="2" t="s">
        <v>196</v>
      </c>
      <c r="G333" s="2" t="s">
        <v>296</v>
      </c>
    </row>
    <row r="334" spans="1:7" x14ac:dyDescent="0.2">
      <c r="A334" s="2" t="s">
        <v>728</v>
      </c>
      <c r="B334" s="2" t="s">
        <v>729</v>
      </c>
      <c r="C334" s="2" t="s">
        <v>293</v>
      </c>
      <c r="D334" s="2" t="s">
        <v>294</v>
      </c>
      <c r="E334" s="2" t="s">
        <v>295</v>
      </c>
      <c r="F334" s="2" t="s">
        <v>196</v>
      </c>
      <c r="G334" s="2" t="s">
        <v>296</v>
      </c>
    </row>
    <row r="335" spans="1:7" x14ac:dyDescent="0.2">
      <c r="A335" s="2" t="s">
        <v>730</v>
      </c>
      <c r="B335" s="2" t="s">
        <v>731</v>
      </c>
      <c r="C335" s="2" t="s">
        <v>293</v>
      </c>
      <c r="D335" s="2" t="s">
        <v>294</v>
      </c>
      <c r="E335" s="2" t="s">
        <v>295</v>
      </c>
      <c r="F335" s="2" t="s">
        <v>196</v>
      </c>
      <c r="G335" s="2" t="s">
        <v>296</v>
      </c>
    </row>
    <row r="336" spans="1:7" x14ac:dyDescent="0.2">
      <c r="A336" s="2" t="s">
        <v>732</v>
      </c>
      <c r="B336" s="2" t="s">
        <v>733</v>
      </c>
      <c r="C336" s="2" t="s">
        <v>293</v>
      </c>
      <c r="D336" s="2" t="s">
        <v>294</v>
      </c>
      <c r="E336" s="2" t="s">
        <v>295</v>
      </c>
      <c r="F336" s="2" t="s">
        <v>196</v>
      </c>
      <c r="G336" s="2" t="s">
        <v>296</v>
      </c>
    </row>
    <row r="337" spans="1:7" x14ac:dyDescent="0.2">
      <c r="A337" s="2" t="s">
        <v>734</v>
      </c>
      <c r="B337" s="2" t="s">
        <v>735</v>
      </c>
      <c r="C337" s="2" t="s">
        <v>293</v>
      </c>
      <c r="D337" s="2" t="s">
        <v>294</v>
      </c>
      <c r="E337" s="2" t="s">
        <v>295</v>
      </c>
      <c r="F337" s="2" t="s">
        <v>196</v>
      </c>
      <c r="G337" s="2" t="s">
        <v>296</v>
      </c>
    </row>
    <row r="338" spans="1:7" x14ac:dyDescent="0.2">
      <c r="A338" s="2" t="s">
        <v>736</v>
      </c>
      <c r="B338" s="2" t="s">
        <v>737</v>
      </c>
      <c r="C338" s="2" t="s">
        <v>293</v>
      </c>
      <c r="D338" s="2" t="s">
        <v>294</v>
      </c>
      <c r="E338" s="2" t="s">
        <v>295</v>
      </c>
      <c r="F338" s="2" t="s">
        <v>196</v>
      </c>
      <c r="G338" s="2" t="s">
        <v>296</v>
      </c>
    </row>
    <row r="339" spans="1:7" x14ac:dyDescent="0.2">
      <c r="A339" s="2" t="s">
        <v>738</v>
      </c>
      <c r="B339" s="2" t="s">
        <v>739</v>
      </c>
      <c r="C339" s="2" t="s">
        <v>293</v>
      </c>
      <c r="D339" s="2" t="s">
        <v>294</v>
      </c>
      <c r="E339" s="2" t="s">
        <v>295</v>
      </c>
      <c r="F339" s="2" t="s">
        <v>196</v>
      </c>
      <c r="G339" s="2" t="s">
        <v>296</v>
      </c>
    </row>
    <row r="340" spans="1:7" x14ac:dyDescent="0.2">
      <c r="A340" s="2" t="s">
        <v>740</v>
      </c>
      <c r="B340" s="2" t="s">
        <v>741</v>
      </c>
      <c r="C340" s="2" t="s">
        <v>293</v>
      </c>
      <c r="D340" s="2" t="s">
        <v>294</v>
      </c>
      <c r="E340" s="2" t="s">
        <v>295</v>
      </c>
      <c r="F340" s="2" t="s">
        <v>196</v>
      </c>
      <c r="G340" s="2" t="s">
        <v>296</v>
      </c>
    </row>
    <row r="341" spans="1:7" x14ac:dyDescent="0.2">
      <c r="A341" s="2" t="s">
        <v>742</v>
      </c>
      <c r="B341" s="2" t="s">
        <v>743</v>
      </c>
      <c r="C341" s="2" t="s">
        <v>293</v>
      </c>
      <c r="D341" s="2" t="s">
        <v>294</v>
      </c>
      <c r="E341" s="2" t="s">
        <v>295</v>
      </c>
      <c r="F341" s="2" t="s">
        <v>196</v>
      </c>
      <c r="G341" s="2" t="s">
        <v>296</v>
      </c>
    </row>
    <row r="342" spans="1:7" x14ac:dyDescent="0.2">
      <c r="A342" s="2" t="s">
        <v>744</v>
      </c>
      <c r="B342" s="2" t="s">
        <v>745</v>
      </c>
      <c r="C342" s="2" t="s">
        <v>293</v>
      </c>
      <c r="D342" s="2" t="s">
        <v>294</v>
      </c>
      <c r="E342" s="2" t="s">
        <v>295</v>
      </c>
      <c r="F342" s="2" t="s">
        <v>196</v>
      </c>
      <c r="G342" s="2" t="s">
        <v>296</v>
      </c>
    </row>
    <row r="343" spans="1:7" x14ac:dyDescent="0.2">
      <c r="A343" s="2" t="s">
        <v>746</v>
      </c>
      <c r="B343" s="2" t="s">
        <v>747</v>
      </c>
      <c r="C343" s="2" t="s">
        <v>293</v>
      </c>
      <c r="D343" s="2" t="s">
        <v>294</v>
      </c>
      <c r="E343" s="2" t="s">
        <v>295</v>
      </c>
      <c r="F343" s="2" t="s">
        <v>196</v>
      </c>
      <c r="G343" s="2" t="s">
        <v>296</v>
      </c>
    </row>
    <row r="344" spans="1:7" x14ac:dyDescent="0.2">
      <c r="A344" s="2" t="s">
        <v>748</v>
      </c>
      <c r="B344" s="2" t="s">
        <v>749</v>
      </c>
      <c r="C344" s="2" t="s">
        <v>293</v>
      </c>
      <c r="D344" s="2" t="s">
        <v>294</v>
      </c>
      <c r="E344" s="2" t="s">
        <v>295</v>
      </c>
      <c r="F344" s="2" t="s">
        <v>196</v>
      </c>
      <c r="G344" s="2" t="s">
        <v>296</v>
      </c>
    </row>
    <row r="345" spans="1:7" x14ac:dyDescent="0.2">
      <c r="A345" s="2" t="s">
        <v>750</v>
      </c>
      <c r="B345" s="2" t="s">
        <v>751</v>
      </c>
      <c r="C345" s="2" t="s">
        <v>293</v>
      </c>
      <c r="D345" s="2" t="s">
        <v>294</v>
      </c>
      <c r="E345" s="2" t="s">
        <v>295</v>
      </c>
      <c r="F345" s="2" t="s">
        <v>196</v>
      </c>
      <c r="G345" s="2" t="s">
        <v>296</v>
      </c>
    </row>
    <row r="346" spans="1:7" x14ac:dyDescent="0.2">
      <c r="A346" s="2" t="s">
        <v>752</v>
      </c>
      <c r="B346" s="2" t="s">
        <v>753</v>
      </c>
      <c r="C346" s="2" t="s">
        <v>293</v>
      </c>
      <c r="D346" s="2" t="s">
        <v>294</v>
      </c>
      <c r="E346" s="2" t="s">
        <v>295</v>
      </c>
      <c r="F346" s="2" t="s">
        <v>196</v>
      </c>
      <c r="G346" s="2" t="s">
        <v>296</v>
      </c>
    </row>
    <row r="347" spans="1:7" x14ac:dyDescent="0.2">
      <c r="A347" s="2" t="s">
        <v>754</v>
      </c>
      <c r="B347" s="2" t="s">
        <v>755</v>
      </c>
      <c r="C347" s="2" t="s">
        <v>293</v>
      </c>
      <c r="D347" s="2" t="s">
        <v>294</v>
      </c>
      <c r="E347" s="2" t="s">
        <v>295</v>
      </c>
      <c r="F347" s="2" t="s">
        <v>196</v>
      </c>
      <c r="G347" s="2" t="s">
        <v>296</v>
      </c>
    </row>
    <row r="348" spans="1:7" x14ac:dyDescent="0.2">
      <c r="A348" s="2" t="s">
        <v>756</v>
      </c>
      <c r="B348" s="2" t="s">
        <v>757</v>
      </c>
      <c r="C348" s="2" t="s">
        <v>293</v>
      </c>
      <c r="D348" s="2" t="s">
        <v>294</v>
      </c>
      <c r="E348" s="2" t="s">
        <v>295</v>
      </c>
      <c r="F348" s="2" t="s">
        <v>196</v>
      </c>
      <c r="G348" s="2" t="s">
        <v>296</v>
      </c>
    </row>
    <row r="349" spans="1:7" x14ac:dyDescent="0.2">
      <c r="A349" s="2" t="s">
        <v>758</v>
      </c>
      <c r="B349" s="2" t="s">
        <v>759</v>
      </c>
      <c r="C349" s="2" t="s">
        <v>293</v>
      </c>
      <c r="D349" s="2" t="s">
        <v>294</v>
      </c>
      <c r="E349" s="2" t="s">
        <v>295</v>
      </c>
      <c r="F349" s="2" t="s">
        <v>196</v>
      </c>
      <c r="G349" s="2" t="s">
        <v>296</v>
      </c>
    </row>
    <row r="350" spans="1:7" x14ac:dyDescent="0.2">
      <c r="A350" s="2" t="s">
        <v>760</v>
      </c>
      <c r="B350" s="2" t="s">
        <v>761</v>
      </c>
      <c r="C350" s="2" t="s">
        <v>293</v>
      </c>
      <c r="D350" s="2" t="s">
        <v>294</v>
      </c>
      <c r="E350" s="2" t="s">
        <v>295</v>
      </c>
      <c r="F350" s="2" t="s">
        <v>196</v>
      </c>
      <c r="G350" s="2" t="s">
        <v>296</v>
      </c>
    </row>
    <row r="351" spans="1:7" x14ac:dyDescent="0.2">
      <c r="A351" s="2" t="s">
        <v>762</v>
      </c>
      <c r="B351" s="2" t="s">
        <v>763</v>
      </c>
      <c r="C351" s="2" t="s">
        <v>293</v>
      </c>
      <c r="D351" s="2" t="s">
        <v>294</v>
      </c>
      <c r="E351" s="2" t="s">
        <v>295</v>
      </c>
      <c r="F351" s="2" t="s">
        <v>196</v>
      </c>
      <c r="G351" s="2" t="s">
        <v>296</v>
      </c>
    </row>
    <row r="352" spans="1:7" x14ac:dyDescent="0.2">
      <c r="A352" s="2" t="s">
        <v>764</v>
      </c>
      <c r="B352" s="2" t="s">
        <v>765</v>
      </c>
      <c r="C352" s="2" t="s">
        <v>293</v>
      </c>
      <c r="D352" s="2" t="s">
        <v>294</v>
      </c>
      <c r="E352" s="2" t="s">
        <v>295</v>
      </c>
      <c r="F352" s="2" t="s">
        <v>196</v>
      </c>
      <c r="G352" s="2" t="s">
        <v>296</v>
      </c>
    </row>
    <row r="353" spans="1:7" x14ac:dyDescent="0.2">
      <c r="A353" s="2" t="s">
        <v>766</v>
      </c>
      <c r="B353" s="2" t="s">
        <v>767</v>
      </c>
      <c r="C353" s="2" t="s">
        <v>293</v>
      </c>
      <c r="D353" s="2" t="s">
        <v>294</v>
      </c>
      <c r="E353" s="2" t="s">
        <v>295</v>
      </c>
      <c r="F353" s="2" t="s">
        <v>196</v>
      </c>
      <c r="G353" s="2" t="s">
        <v>296</v>
      </c>
    </row>
    <row r="354" spans="1:7" x14ac:dyDescent="0.2">
      <c r="A354" s="2" t="s">
        <v>768</v>
      </c>
      <c r="B354" s="2" t="s">
        <v>769</v>
      </c>
      <c r="C354" s="2" t="s">
        <v>293</v>
      </c>
      <c r="D354" s="2" t="s">
        <v>294</v>
      </c>
      <c r="E354" s="2" t="s">
        <v>295</v>
      </c>
      <c r="F354" s="2" t="s">
        <v>196</v>
      </c>
      <c r="G354" s="2" t="s">
        <v>296</v>
      </c>
    </row>
    <row r="355" spans="1:7" x14ac:dyDescent="0.2">
      <c r="A355" s="2" t="s">
        <v>770</v>
      </c>
      <c r="B355" s="2" t="s">
        <v>771</v>
      </c>
      <c r="C355" s="2" t="s">
        <v>293</v>
      </c>
      <c r="D355" s="2" t="s">
        <v>294</v>
      </c>
      <c r="E355" s="2" t="s">
        <v>295</v>
      </c>
      <c r="F355" s="2" t="s">
        <v>196</v>
      </c>
      <c r="G355" s="2" t="s">
        <v>296</v>
      </c>
    </row>
    <row r="356" spans="1:7" x14ac:dyDescent="0.2">
      <c r="A356" s="2" t="s">
        <v>772</v>
      </c>
      <c r="B356" s="2" t="s">
        <v>773</v>
      </c>
      <c r="C356" s="2" t="s">
        <v>293</v>
      </c>
      <c r="D356" s="2" t="s">
        <v>294</v>
      </c>
      <c r="E356" s="2" t="s">
        <v>295</v>
      </c>
      <c r="F356" s="2" t="s">
        <v>196</v>
      </c>
      <c r="G356" s="2" t="s">
        <v>296</v>
      </c>
    </row>
    <row r="357" spans="1:7" x14ac:dyDescent="0.2">
      <c r="A357" s="2" t="s">
        <v>774</v>
      </c>
      <c r="B357" s="2" t="s">
        <v>775</v>
      </c>
      <c r="C357" s="2" t="s">
        <v>293</v>
      </c>
      <c r="D357" s="2" t="s">
        <v>294</v>
      </c>
      <c r="E357" s="2" t="s">
        <v>295</v>
      </c>
      <c r="F357" s="2" t="s">
        <v>196</v>
      </c>
      <c r="G357" s="2" t="s">
        <v>296</v>
      </c>
    </row>
    <row r="358" spans="1:7" x14ac:dyDescent="0.2">
      <c r="A358" s="2" t="s">
        <v>776</v>
      </c>
      <c r="B358" s="2" t="s">
        <v>777</v>
      </c>
      <c r="C358" s="2" t="s">
        <v>293</v>
      </c>
      <c r="D358" s="2" t="s">
        <v>294</v>
      </c>
      <c r="E358" s="2" t="s">
        <v>295</v>
      </c>
      <c r="F358" s="2" t="s">
        <v>196</v>
      </c>
      <c r="G358" s="2" t="s">
        <v>296</v>
      </c>
    </row>
    <row r="359" spans="1:7" x14ac:dyDescent="0.2">
      <c r="A359" s="2" t="s">
        <v>778</v>
      </c>
      <c r="B359" s="2" t="s">
        <v>779</v>
      </c>
      <c r="C359" s="2" t="s">
        <v>293</v>
      </c>
      <c r="D359" s="2" t="s">
        <v>294</v>
      </c>
      <c r="E359" s="2" t="s">
        <v>295</v>
      </c>
      <c r="F359" s="2" t="s">
        <v>196</v>
      </c>
      <c r="G359" s="2" t="s">
        <v>296</v>
      </c>
    </row>
    <row r="360" spans="1:7" x14ac:dyDescent="0.2">
      <c r="A360" s="2" t="s">
        <v>780</v>
      </c>
      <c r="B360" s="2" t="s">
        <v>781</v>
      </c>
      <c r="C360" s="2" t="s">
        <v>293</v>
      </c>
      <c r="D360" s="2" t="s">
        <v>294</v>
      </c>
      <c r="E360" s="2" t="s">
        <v>782</v>
      </c>
      <c r="F360" s="2" t="s">
        <v>196</v>
      </c>
      <c r="G360" s="2" t="s">
        <v>783</v>
      </c>
    </row>
    <row r="361" spans="1:7" x14ac:dyDescent="0.2">
      <c r="A361" s="2" t="s">
        <v>784</v>
      </c>
      <c r="B361" s="2" t="s">
        <v>785</v>
      </c>
      <c r="C361" s="2" t="s">
        <v>293</v>
      </c>
      <c r="D361" s="2" t="s">
        <v>294</v>
      </c>
      <c r="E361" s="2" t="s">
        <v>782</v>
      </c>
      <c r="F361" s="2" t="s">
        <v>196</v>
      </c>
      <c r="G361" s="2" t="s">
        <v>783</v>
      </c>
    </row>
    <row r="362" spans="1:7" x14ac:dyDescent="0.2">
      <c r="A362" s="2" t="s">
        <v>786</v>
      </c>
      <c r="B362" s="2" t="s">
        <v>787</v>
      </c>
      <c r="C362" s="2" t="s">
        <v>293</v>
      </c>
      <c r="D362" s="2" t="s">
        <v>294</v>
      </c>
      <c r="E362" s="2" t="s">
        <v>782</v>
      </c>
      <c r="F362" s="2" t="s">
        <v>196</v>
      </c>
      <c r="G362" s="2" t="s">
        <v>783</v>
      </c>
    </row>
    <row r="363" spans="1:7" x14ac:dyDescent="0.2">
      <c r="A363" s="2" t="s">
        <v>788</v>
      </c>
      <c r="B363" s="2" t="s">
        <v>789</v>
      </c>
      <c r="C363" s="2" t="s">
        <v>293</v>
      </c>
      <c r="D363" s="2" t="s">
        <v>294</v>
      </c>
      <c r="E363" s="2" t="s">
        <v>782</v>
      </c>
      <c r="F363" s="2" t="s">
        <v>196</v>
      </c>
      <c r="G363" s="2" t="s">
        <v>783</v>
      </c>
    </row>
    <row r="364" spans="1:7" x14ac:dyDescent="0.2">
      <c r="A364" s="2" t="s">
        <v>790</v>
      </c>
      <c r="B364" s="2" t="s">
        <v>791</v>
      </c>
      <c r="C364" s="2" t="s">
        <v>293</v>
      </c>
      <c r="D364" s="2" t="s">
        <v>294</v>
      </c>
      <c r="E364" s="2" t="s">
        <v>782</v>
      </c>
      <c r="F364" s="2" t="s">
        <v>196</v>
      </c>
      <c r="G364" s="2" t="s">
        <v>783</v>
      </c>
    </row>
    <row r="365" spans="1:7" x14ac:dyDescent="0.2">
      <c r="A365" s="2" t="s">
        <v>792</v>
      </c>
      <c r="B365" s="2" t="s">
        <v>793</v>
      </c>
      <c r="C365" s="2" t="s">
        <v>293</v>
      </c>
      <c r="D365" s="2" t="s">
        <v>294</v>
      </c>
      <c r="E365" s="2" t="s">
        <v>782</v>
      </c>
      <c r="F365" s="2" t="s">
        <v>196</v>
      </c>
      <c r="G365" s="2" t="s">
        <v>783</v>
      </c>
    </row>
    <row r="366" spans="1:7" x14ac:dyDescent="0.2">
      <c r="A366" s="2" t="s">
        <v>794</v>
      </c>
      <c r="B366" s="2" t="s">
        <v>795</v>
      </c>
      <c r="C366" s="2" t="s">
        <v>293</v>
      </c>
      <c r="D366" s="2" t="s">
        <v>294</v>
      </c>
      <c r="E366" s="2" t="s">
        <v>782</v>
      </c>
      <c r="F366" s="2" t="s">
        <v>196</v>
      </c>
      <c r="G366" s="2" t="s">
        <v>783</v>
      </c>
    </row>
    <row r="367" spans="1:7" x14ac:dyDescent="0.2">
      <c r="A367" s="2" t="s">
        <v>796</v>
      </c>
      <c r="B367" s="2" t="s">
        <v>797</v>
      </c>
      <c r="C367" s="2" t="s">
        <v>293</v>
      </c>
      <c r="D367" s="2" t="s">
        <v>294</v>
      </c>
      <c r="E367" s="2" t="s">
        <v>782</v>
      </c>
      <c r="F367" s="2" t="s">
        <v>196</v>
      </c>
      <c r="G367" s="2" t="s">
        <v>783</v>
      </c>
    </row>
    <row r="368" spans="1:7" x14ac:dyDescent="0.2">
      <c r="A368" s="2" t="s">
        <v>798</v>
      </c>
      <c r="B368" s="2" t="s">
        <v>799</v>
      </c>
      <c r="C368" s="2" t="s">
        <v>293</v>
      </c>
      <c r="D368" s="2" t="s">
        <v>294</v>
      </c>
      <c r="E368" s="2" t="s">
        <v>782</v>
      </c>
      <c r="F368" s="2" t="s">
        <v>196</v>
      </c>
      <c r="G368" s="2" t="s">
        <v>783</v>
      </c>
    </row>
    <row r="369" spans="1:7" x14ac:dyDescent="0.2">
      <c r="A369" s="2" t="s">
        <v>800</v>
      </c>
      <c r="B369" s="2" t="s">
        <v>801</v>
      </c>
      <c r="C369" s="2" t="s">
        <v>293</v>
      </c>
      <c r="D369" s="2" t="s">
        <v>294</v>
      </c>
      <c r="E369" s="2" t="s">
        <v>782</v>
      </c>
      <c r="F369" s="2" t="s">
        <v>196</v>
      </c>
      <c r="G369" s="2" t="s">
        <v>783</v>
      </c>
    </row>
    <row r="370" spans="1:7" x14ac:dyDescent="0.2">
      <c r="A370" s="2" t="s">
        <v>802</v>
      </c>
      <c r="B370" s="2" t="s">
        <v>803</v>
      </c>
      <c r="C370" s="2" t="s">
        <v>293</v>
      </c>
      <c r="D370" s="2" t="s">
        <v>294</v>
      </c>
      <c r="E370" s="2" t="s">
        <v>782</v>
      </c>
      <c r="F370" s="2" t="s">
        <v>196</v>
      </c>
      <c r="G370" s="2" t="s">
        <v>783</v>
      </c>
    </row>
    <row r="371" spans="1:7" x14ac:dyDescent="0.2">
      <c r="A371" s="2" t="s">
        <v>804</v>
      </c>
      <c r="B371" s="2" t="s">
        <v>805</v>
      </c>
      <c r="C371" s="2" t="s">
        <v>293</v>
      </c>
      <c r="D371" s="2" t="s">
        <v>294</v>
      </c>
      <c r="E371" s="2" t="s">
        <v>782</v>
      </c>
      <c r="F371" s="2" t="s">
        <v>196</v>
      </c>
      <c r="G371" s="2" t="s">
        <v>783</v>
      </c>
    </row>
    <row r="372" spans="1:7" x14ac:dyDescent="0.2">
      <c r="A372" s="2" t="s">
        <v>806</v>
      </c>
      <c r="B372" s="2" t="s">
        <v>807</v>
      </c>
      <c r="C372" s="2" t="s">
        <v>293</v>
      </c>
      <c r="D372" s="2" t="s">
        <v>294</v>
      </c>
      <c r="E372" s="2" t="s">
        <v>782</v>
      </c>
      <c r="F372" s="2" t="s">
        <v>196</v>
      </c>
      <c r="G372" s="2" t="s">
        <v>783</v>
      </c>
    </row>
    <row r="373" spans="1:7" x14ac:dyDescent="0.2">
      <c r="A373" s="2" t="s">
        <v>808</v>
      </c>
      <c r="B373" s="2" t="s">
        <v>809</v>
      </c>
      <c r="C373" s="2" t="s">
        <v>293</v>
      </c>
      <c r="D373" s="2" t="s">
        <v>294</v>
      </c>
      <c r="E373" s="2" t="s">
        <v>782</v>
      </c>
      <c r="F373" s="2" t="s">
        <v>196</v>
      </c>
      <c r="G373" s="2" t="s">
        <v>783</v>
      </c>
    </row>
    <row r="374" spans="1:7" x14ac:dyDescent="0.2">
      <c r="A374" s="2" t="s">
        <v>810</v>
      </c>
      <c r="B374" s="2" t="s">
        <v>811</v>
      </c>
      <c r="C374" s="2" t="s">
        <v>293</v>
      </c>
      <c r="D374" s="2" t="s">
        <v>294</v>
      </c>
      <c r="E374" s="2" t="s">
        <v>782</v>
      </c>
      <c r="F374" s="2" t="s">
        <v>196</v>
      </c>
      <c r="G374" s="2" t="s">
        <v>783</v>
      </c>
    </row>
    <row r="375" spans="1:7" x14ac:dyDescent="0.2">
      <c r="A375" s="2" t="s">
        <v>812</v>
      </c>
      <c r="B375" s="2" t="s">
        <v>813</v>
      </c>
      <c r="C375" s="2" t="s">
        <v>293</v>
      </c>
      <c r="D375" s="2" t="s">
        <v>294</v>
      </c>
      <c r="E375" s="2" t="s">
        <v>782</v>
      </c>
      <c r="F375" s="2" t="s">
        <v>196</v>
      </c>
      <c r="G375" s="2" t="s">
        <v>783</v>
      </c>
    </row>
    <row r="376" spans="1:7" x14ac:dyDescent="0.2">
      <c r="A376" s="2" t="s">
        <v>814</v>
      </c>
      <c r="B376" s="2" t="s">
        <v>815</v>
      </c>
      <c r="C376" s="2" t="s">
        <v>293</v>
      </c>
      <c r="D376" s="2" t="s">
        <v>294</v>
      </c>
      <c r="E376" s="2" t="s">
        <v>782</v>
      </c>
      <c r="F376" s="2" t="s">
        <v>196</v>
      </c>
      <c r="G376" s="2" t="s">
        <v>783</v>
      </c>
    </row>
    <row r="377" spans="1:7" x14ac:dyDescent="0.2">
      <c r="A377" s="2" t="s">
        <v>816</v>
      </c>
      <c r="B377" s="2" t="s">
        <v>817</v>
      </c>
      <c r="C377" s="2" t="s">
        <v>293</v>
      </c>
      <c r="D377" s="2" t="s">
        <v>294</v>
      </c>
      <c r="E377" s="2" t="s">
        <v>782</v>
      </c>
      <c r="F377" s="2" t="s">
        <v>196</v>
      </c>
      <c r="G377" s="2" t="s">
        <v>783</v>
      </c>
    </row>
    <row r="378" spans="1:7" x14ac:dyDescent="0.2">
      <c r="A378" s="2" t="s">
        <v>818</v>
      </c>
      <c r="B378" s="2" t="s">
        <v>819</v>
      </c>
      <c r="C378" s="2" t="s">
        <v>293</v>
      </c>
      <c r="D378" s="2" t="s">
        <v>294</v>
      </c>
      <c r="E378" s="2" t="s">
        <v>782</v>
      </c>
      <c r="F378" s="2" t="s">
        <v>196</v>
      </c>
      <c r="G378" s="2" t="s">
        <v>783</v>
      </c>
    </row>
    <row r="379" spans="1:7" x14ac:dyDescent="0.2">
      <c r="A379" s="2" t="s">
        <v>820</v>
      </c>
      <c r="B379" s="2" t="s">
        <v>821</v>
      </c>
      <c r="C379" s="2" t="s">
        <v>293</v>
      </c>
      <c r="D379" s="2" t="s">
        <v>294</v>
      </c>
      <c r="E379" s="2" t="s">
        <v>782</v>
      </c>
      <c r="F379" s="2" t="s">
        <v>196</v>
      </c>
      <c r="G379" s="2" t="s">
        <v>783</v>
      </c>
    </row>
    <row r="380" spans="1:7" x14ac:dyDescent="0.2">
      <c r="A380" s="2" t="s">
        <v>822</v>
      </c>
      <c r="B380" s="2" t="s">
        <v>823</v>
      </c>
      <c r="C380" s="2" t="s">
        <v>293</v>
      </c>
      <c r="D380" s="2" t="s">
        <v>294</v>
      </c>
      <c r="E380" s="2" t="s">
        <v>782</v>
      </c>
      <c r="F380" s="2" t="s">
        <v>196</v>
      </c>
      <c r="G380" s="2" t="s">
        <v>783</v>
      </c>
    </row>
    <row r="381" spans="1:7" x14ac:dyDescent="0.2">
      <c r="A381" s="2" t="s">
        <v>824</v>
      </c>
      <c r="B381" s="2" t="s">
        <v>825</v>
      </c>
      <c r="C381" s="2" t="s">
        <v>293</v>
      </c>
      <c r="D381" s="2" t="s">
        <v>294</v>
      </c>
      <c r="E381" s="2" t="s">
        <v>782</v>
      </c>
      <c r="F381" s="2" t="s">
        <v>196</v>
      </c>
      <c r="G381" s="2" t="s">
        <v>783</v>
      </c>
    </row>
    <row r="382" spans="1:7" x14ac:dyDescent="0.2">
      <c r="A382" s="2" t="s">
        <v>826</v>
      </c>
      <c r="B382" s="2" t="s">
        <v>827</v>
      </c>
      <c r="C382" s="2" t="s">
        <v>293</v>
      </c>
      <c r="D382" s="2" t="s">
        <v>294</v>
      </c>
      <c r="E382" s="2" t="s">
        <v>782</v>
      </c>
      <c r="F382" s="2" t="s">
        <v>196</v>
      </c>
      <c r="G382" s="2" t="s">
        <v>783</v>
      </c>
    </row>
    <row r="383" spans="1:7" x14ac:dyDescent="0.2">
      <c r="A383" s="2" t="s">
        <v>828</v>
      </c>
      <c r="B383" s="2" t="s">
        <v>829</v>
      </c>
      <c r="C383" s="2" t="s">
        <v>293</v>
      </c>
      <c r="D383" s="2" t="s">
        <v>294</v>
      </c>
      <c r="E383" s="2" t="s">
        <v>782</v>
      </c>
      <c r="F383" s="2" t="s">
        <v>196</v>
      </c>
      <c r="G383" s="2" t="s">
        <v>783</v>
      </c>
    </row>
    <row r="384" spans="1:7" x14ac:dyDescent="0.2">
      <c r="A384" s="2" t="s">
        <v>830</v>
      </c>
      <c r="B384" s="2" t="s">
        <v>831</v>
      </c>
      <c r="C384" s="2" t="s">
        <v>293</v>
      </c>
      <c r="D384" s="2" t="s">
        <v>294</v>
      </c>
      <c r="E384" s="2" t="s">
        <v>782</v>
      </c>
      <c r="F384" s="2" t="s">
        <v>196</v>
      </c>
      <c r="G384" s="2" t="s">
        <v>783</v>
      </c>
    </row>
    <row r="385" spans="1:7" x14ac:dyDescent="0.2">
      <c r="A385" s="2" t="s">
        <v>832</v>
      </c>
      <c r="B385" s="2" t="s">
        <v>833</v>
      </c>
      <c r="C385" s="2" t="s">
        <v>293</v>
      </c>
      <c r="D385" s="2" t="s">
        <v>294</v>
      </c>
      <c r="E385" s="2" t="s">
        <v>782</v>
      </c>
      <c r="F385" s="2" t="s">
        <v>196</v>
      </c>
      <c r="G385" s="2" t="s">
        <v>783</v>
      </c>
    </row>
    <row r="386" spans="1:7" x14ac:dyDescent="0.2">
      <c r="A386" s="2" t="s">
        <v>834</v>
      </c>
      <c r="B386" s="2" t="s">
        <v>835</v>
      </c>
      <c r="C386" s="2" t="s">
        <v>293</v>
      </c>
      <c r="D386" s="2" t="s">
        <v>294</v>
      </c>
      <c r="E386" s="2" t="s">
        <v>782</v>
      </c>
      <c r="F386" s="2" t="s">
        <v>196</v>
      </c>
      <c r="G386" s="2" t="s">
        <v>783</v>
      </c>
    </row>
    <row r="387" spans="1:7" x14ac:dyDescent="0.2">
      <c r="A387" s="2" t="s">
        <v>836</v>
      </c>
      <c r="B387" s="2" t="s">
        <v>837</v>
      </c>
      <c r="C387" s="2" t="s">
        <v>293</v>
      </c>
      <c r="D387" s="2" t="s">
        <v>294</v>
      </c>
      <c r="E387" s="2" t="s">
        <v>782</v>
      </c>
      <c r="F387" s="2" t="s">
        <v>196</v>
      </c>
      <c r="G387" s="2" t="s">
        <v>783</v>
      </c>
    </row>
    <row r="388" spans="1:7" x14ac:dyDescent="0.2">
      <c r="A388" s="2" t="s">
        <v>838</v>
      </c>
      <c r="B388" s="2" t="s">
        <v>839</v>
      </c>
      <c r="C388" s="2" t="s">
        <v>293</v>
      </c>
      <c r="D388" s="2" t="s">
        <v>294</v>
      </c>
      <c r="E388" s="2" t="s">
        <v>782</v>
      </c>
      <c r="F388" s="2" t="s">
        <v>196</v>
      </c>
      <c r="G388" s="2" t="s">
        <v>783</v>
      </c>
    </row>
    <row r="389" spans="1:7" x14ac:dyDescent="0.2">
      <c r="A389" s="2" t="s">
        <v>840</v>
      </c>
      <c r="B389" s="2" t="s">
        <v>841</v>
      </c>
      <c r="C389" s="2" t="s">
        <v>293</v>
      </c>
      <c r="D389" s="2" t="s">
        <v>294</v>
      </c>
      <c r="E389" s="2" t="s">
        <v>782</v>
      </c>
      <c r="F389" s="2" t="s">
        <v>196</v>
      </c>
      <c r="G389" s="2" t="s">
        <v>783</v>
      </c>
    </row>
    <row r="390" spans="1:7" x14ac:dyDescent="0.2">
      <c r="A390" s="2" t="s">
        <v>842</v>
      </c>
      <c r="B390" s="2" t="s">
        <v>843</v>
      </c>
      <c r="C390" s="2" t="s">
        <v>293</v>
      </c>
      <c r="D390" s="2" t="s">
        <v>294</v>
      </c>
      <c r="E390" s="2" t="s">
        <v>844</v>
      </c>
      <c r="F390" s="2" t="s">
        <v>196</v>
      </c>
      <c r="G390" s="2" t="s">
        <v>845</v>
      </c>
    </row>
    <row r="391" spans="1:7" x14ac:dyDescent="0.2">
      <c r="A391" s="2" t="s">
        <v>846</v>
      </c>
      <c r="B391" s="2" t="s">
        <v>847</v>
      </c>
      <c r="C391" s="2" t="s">
        <v>293</v>
      </c>
      <c r="D391" s="2" t="s">
        <v>294</v>
      </c>
      <c r="E391" s="2" t="s">
        <v>844</v>
      </c>
      <c r="F391" s="2" t="s">
        <v>196</v>
      </c>
      <c r="G391" s="2" t="s">
        <v>845</v>
      </c>
    </row>
    <row r="392" spans="1:7" x14ac:dyDescent="0.2">
      <c r="A392" s="2" t="s">
        <v>848</v>
      </c>
      <c r="B392" s="2" t="s">
        <v>849</v>
      </c>
      <c r="C392" s="2" t="s">
        <v>293</v>
      </c>
      <c r="D392" s="2" t="s">
        <v>294</v>
      </c>
      <c r="E392" s="2" t="s">
        <v>844</v>
      </c>
      <c r="F392" s="2" t="s">
        <v>196</v>
      </c>
      <c r="G392" s="2" t="s">
        <v>845</v>
      </c>
    </row>
    <row r="393" spans="1:7" x14ac:dyDescent="0.2">
      <c r="A393" s="2" t="s">
        <v>850</v>
      </c>
      <c r="B393" s="2" t="s">
        <v>851</v>
      </c>
      <c r="C393" s="2" t="s">
        <v>293</v>
      </c>
      <c r="D393" s="2" t="s">
        <v>294</v>
      </c>
      <c r="E393" s="2" t="s">
        <v>844</v>
      </c>
      <c r="F393" s="2" t="s">
        <v>196</v>
      </c>
      <c r="G393" s="2" t="s">
        <v>845</v>
      </c>
    </row>
    <row r="394" spans="1:7" x14ac:dyDescent="0.2">
      <c r="A394" s="2" t="s">
        <v>852</v>
      </c>
      <c r="B394" s="2" t="s">
        <v>853</v>
      </c>
      <c r="C394" s="2" t="s">
        <v>293</v>
      </c>
      <c r="D394" s="2" t="s">
        <v>294</v>
      </c>
      <c r="E394" s="2" t="s">
        <v>844</v>
      </c>
      <c r="F394" s="2" t="s">
        <v>196</v>
      </c>
      <c r="G394" s="2" t="s">
        <v>845</v>
      </c>
    </row>
    <row r="395" spans="1:7" x14ac:dyDescent="0.2">
      <c r="A395" s="2" t="s">
        <v>854</v>
      </c>
      <c r="B395" s="2" t="s">
        <v>855</v>
      </c>
      <c r="C395" s="2" t="s">
        <v>293</v>
      </c>
      <c r="D395" s="2" t="s">
        <v>294</v>
      </c>
      <c r="E395" s="2" t="s">
        <v>844</v>
      </c>
      <c r="F395" s="2" t="s">
        <v>196</v>
      </c>
      <c r="G395" s="2" t="s">
        <v>845</v>
      </c>
    </row>
    <row r="396" spans="1:7" x14ac:dyDescent="0.2">
      <c r="A396" s="2" t="s">
        <v>856</v>
      </c>
      <c r="B396" s="2" t="s">
        <v>857</v>
      </c>
      <c r="C396" s="2" t="s">
        <v>293</v>
      </c>
      <c r="D396" s="2" t="s">
        <v>294</v>
      </c>
      <c r="E396" s="2" t="s">
        <v>844</v>
      </c>
      <c r="F396" s="2" t="s">
        <v>196</v>
      </c>
      <c r="G396" s="2" t="s">
        <v>845</v>
      </c>
    </row>
    <row r="397" spans="1:7" x14ac:dyDescent="0.2">
      <c r="A397" s="2" t="s">
        <v>858</v>
      </c>
      <c r="B397" s="2" t="s">
        <v>859</v>
      </c>
      <c r="C397" s="2" t="s">
        <v>293</v>
      </c>
      <c r="D397" s="2" t="s">
        <v>294</v>
      </c>
      <c r="E397" s="2" t="s">
        <v>844</v>
      </c>
      <c r="F397" s="2" t="s">
        <v>196</v>
      </c>
      <c r="G397" s="2" t="s">
        <v>845</v>
      </c>
    </row>
    <row r="398" spans="1:7" x14ac:dyDescent="0.2">
      <c r="A398" s="2" t="s">
        <v>860</v>
      </c>
      <c r="B398" s="2" t="s">
        <v>861</v>
      </c>
      <c r="C398" s="2" t="s">
        <v>293</v>
      </c>
      <c r="D398" s="2" t="s">
        <v>294</v>
      </c>
      <c r="E398" s="2" t="s">
        <v>844</v>
      </c>
      <c r="F398" s="2" t="s">
        <v>196</v>
      </c>
      <c r="G398" s="2" t="s">
        <v>845</v>
      </c>
    </row>
    <row r="399" spans="1:7" x14ac:dyDescent="0.2">
      <c r="A399" s="2" t="s">
        <v>862</v>
      </c>
      <c r="B399" s="2" t="s">
        <v>863</v>
      </c>
      <c r="C399" s="2" t="s">
        <v>293</v>
      </c>
      <c r="D399" s="2" t="s">
        <v>294</v>
      </c>
      <c r="E399" s="2" t="s">
        <v>844</v>
      </c>
      <c r="F399" s="2" t="s">
        <v>196</v>
      </c>
      <c r="G399" s="2" t="s">
        <v>845</v>
      </c>
    </row>
    <row r="400" spans="1:7" x14ac:dyDescent="0.2">
      <c r="A400" s="2" t="s">
        <v>864</v>
      </c>
      <c r="B400" s="2" t="s">
        <v>865</v>
      </c>
      <c r="C400" s="2" t="s">
        <v>293</v>
      </c>
      <c r="D400" s="2" t="s">
        <v>294</v>
      </c>
      <c r="E400" s="2" t="s">
        <v>844</v>
      </c>
      <c r="F400" s="2" t="s">
        <v>196</v>
      </c>
      <c r="G400" s="2" t="s">
        <v>845</v>
      </c>
    </row>
    <row r="401" spans="1:7" x14ac:dyDescent="0.2">
      <c r="A401" s="2" t="s">
        <v>866</v>
      </c>
      <c r="B401" s="2" t="s">
        <v>867</v>
      </c>
      <c r="C401" s="2" t="s">
        <v>293</v>
      </c>
      <c r="D401" s="2" t="s">
        <v>294</v>
      </c>
      <c r="E401" s="2" t="s">
        <v>844</v>
      </c>
      <c r="F401" s="2" t="s">
        <v>196</v>
      </c>
      <c r="G401" s="2" t="s">
        <v>845</v>
      </c>
    </row>
    <row r="402" spans="1:7" x14ac:dyDescent="0.2">
      <c r="A402" s="2" t="s">
        <v>868</v>
      </c>
      <c r="B402" s="2" t="s">
        <v>869</v>
      </c>
      <c r="C402" s="2" t="s">
        <v>293</v>
      </c>
      <c r="D402" s="2" t="s">
        <v>294</v>
      </c>
      <c r="E402" s="2" t="s">
        <v>844</v>
      </c>
      <c r="F402" s="2" t="s">
        <v>196</v>
      </c>
      <c r="G402" s="2" t="s">
        <v>845</v>
      </c>
    </row>
    <row r="403" spans="1:7" x14ac:dyDescent="0.2">
      <c r="A403" s="2" t="s">
        <v>870</v>
      </c>
      <c r="B403" s="2" t="s">
        <v>871</v>
      </c>
      <c r="C403" s="2" t="s">
        <v>293</v>
      </c>
      <c r="D403" s="2" t="s">
        <v>294</v>
      </c>
      <c r="E403" s="2" t="s">
        <v>844</v>
      </c>
      <c r="F403" s="2" t="s">
        <v>196</v>
      </c>
      <c r="G403" s="2" t="s">
        <v>845</v>
      </c>
    </row>
    <row r="404" spans="1:7" x14ac:dyDescent="0.2">
      <c r="A404" s="2" t="s">
        <v>872</v>
      </c>
      <c r="B404" s="2" t="s">
        <v>873</v>
      </c>
      <c r="C404" s="2" t="s">
        <v>293</v>
      </c>
      <c r="D404" s="2" t="s">
        <v>294</v>
      </c>
      <c r="E404" s="2" t="s">
        <v>844</v>
      </c>
      <c r="F404" s="2" t="s">
        <v>196</v>
      </c>
      <c r="G404" s="2" t="s">
        <v>845</v>
      </c>
    </row>
    <row r="405" spans="1:7" x14ac:dyDescent="0.2">
      <c r="A405" s="2" t="s">
        <v>874</v>
      </c>
      <c r="B405" s="2" t="s">
        <v>875</v>
      </c>
      <c r="C405" s="2" t="s">
        <v>293</v>
      </c>
      <c r="D405" s="2" t="s">
        <v>294</v>
      </c>
      <c r="E405" s="2" t="s">
        <v>844</v>
      </c>
      <c r="F405" s="2" t="s">
        <v>196</v>
      </c>
      <c r="G405" s="2" t="s">
        <v>845</v>
      </c>
    </row>
    <row r="406" spans="1:7" x14ac:dyDescent="0.2">
      <c r="A406" s="2" t="s">
        <v>876</v>
      </c>
      <c r="B406" s="2" t="s">
        <v>877</v>
      </c>
      <c r="C406" s="2" t="s">
        <v>293</v>
      </c>
      <c r="D406" s="2" t="s">
        <v>294</v>
      </c>
      <c r="E406" s="2" t="s">
        <v>844</v>
      </c>
      <c r="F406" s="2" t="s">
        <v>196</v>
      </c>
      <c r="G406" s="2" t="s">
        <v>845</v>
      </c>
    </row>
    <row r="407" spans="1:7" x14ac:dyDescent="0.2">
      <c r="A407" s="2" t="s">
        <v>878</v>
      </c>
      <c r="B407" s="2" t="s">
        <v>879</v>
      </c>
      <c r="C407" s="2" t="s">
        <v>293</v>
      </c>
      <c r="D407" s="2" t="s">
        <v>294</v>
      </c>
      <c r="E407" s="2" t="s">
        <v>844</v>
      </c>
      <c r="F407" s="2" t="s">
        <v>196</v>
      </c>
      <c r="G407" s="2" t="s">
        <v>845</v>
      </c>
    </row>
    <row r="408" spans="1:7" x14ac:dyDescent="0.2">
      <c r="A408" s="2" t="s">
        <v>880</v>
      </c>
      <c r="B408" s="2" t="s">
        <v>881</v>
      </c>
      <c r="C408" s="2" t="s">
        <v>293</v>
      </c>
      <c r="D408" s="2" t="s">
        <v>294</v>
      </c>
      <c r="E408" s="2" t="s">
        <v>844</v>
      </c>
      <c r="F408" s="2" t="s">
        <v>196</v>
      </c>
      <c r="G408" s="2" t="s">
        <v>845</v>
      </c>
    </row>
    <row r="409" spans="1:7" x14ac:dyDescent="0.2">
      <c r="A409" s="2" t="s">
        <v>882</v>
      </c>
      <c r="B409" s="2" t="s">
        <v>883</v>
      </c>
      <c r="C409" s="2" t="s">
        <v>293</v>
      </c>
      <c r="D409" s="2" t="s">
        <v>294</v>
      </c>
      <c r="E409" s="2" t="s">
        <v>844</v>
      </c>
      <c r="F409" s="2" t="s">
        <v>196</v>
      </c>
      <c r="G409" s="2" t="s">
        <v>845</v>
      </c>
    </row>
    <row r="410" spans="1:7" x14ac:dyDescent="0.2">
      <c r="A410" s="2" t="s">
        <v>884</v>
      </c>
      <c r="B410" s="2" t="s">
        <v>885</v>
      </c>
      <c r="C410" s="2" t="s">
        <v>293</v>
      </c>
      <c r="D410" s="2" t="s">
        <v>294</v>
      </c>
      <c r="E410" s="2" t="s">
        <v>844</v>
      </c>
      <c r="F410" s="2" t="s">
        <v>196</v>
      </c>
      <c r="G410" s="2" t="s">
        <v>845</v>
      </c>
    </row>
    <row r="411" spans="1:7" x14ac:dyDescent="0.2">
      <c r="A411" s="2" t="s">
        <v>886</v>
      </c>
      <c r="B411" s="2" t="s">
        <v>887</v>
      </c>
      <c r="C411" s="2" t="s">
        <v>293</v>
      </c>
      <c r="D411" s="2" t="s">
        <v>294</v>
      </c>
      <c r="E411" s="2" t="s">
        <v>844</v>
      </c>
      <c r="F411" s="2" t="s">
        <v>196</v>
      </c>
      <c r="G411" s="2" t="s">
        <v>845</v>
      </c>
    </row>
    <row r="412" spans="1:7" x14ac:dyDescent="0.2">
      <c r="A412" s="2" t="s">
        <v>888</v>
      </c>
      <c r="B412" s="2" t="s">
        <v>889</v>
      </c>
      <c r="C412" s="2" t="s">
        <v>293</v>
      </c>
      <c r="D412" s="2" t="s">
        <v>294</v>
      </c>
      <c r="E412" s="2" t="s">
        <v>844</v>
      </c>
      <c r="F412" s="2" t="s">
        <v>196</v>
      </c>
      <c r="G412" s="2" t="s">
        <v>845</v>
      </c>
    </row>
    <row r="413" spans="1:7" x14ac:dyDescent="0.2">
      <c r="A413" s="2" t="s">
        <v>890</v>
      </c>
      <c r="B413" s="2" t="s">
        <v>891</v>
      </c>
      <c r="C413" s="2" t="s">
        <v>293</v>
      </c>
      <c r="D413" s="2" t="s">
        <v>294</v>
      </c>
      <c r="E413" s="2" t="s">
        <v>844</v>
      </c>
      <c r="F413" s="2" t="s">
        <v>196</v>
      </c>
      <c r="G413" s="2" t="s">
        <v>845</v>
      </c>
    </row>
    <row r="414" spans="1:7" x14ac:dyDescent="0.2">
      <c r="A414" s="2" t="s">
        <v>892</v>
      </c>
      <c r="B414" s="2" t="s">
        <v>893</v>
      </c>
      <c r="C414" s="2" t="s">
        <v>293</v>
      </c>
      <c r="D414" s="2" t="s">
        <v>294</v>
      </c>
      <c r="E414" s="2" t="s">
        <v>844</v>
      </c>
      <c r="F414" s="2" t="s">
        <v>196</v>
      </c>
      <c r="G414" s="2" t="s">
        <v>845</v>
      </c>
    </row>
    <row r="415" spans="1:7" x14ac:dyDescent="0.2">
      <c r="A415" s="2" t="s">
        <v>894</v>
      </c>
      <c r="B415" s="2" t="s">
        <v>895</v>
      </c>
      <c r="C415" s="2" t="s">
        <v>293</v>
      </c>
      <c r="D415" s="2" t="s">
        <v>294</v>
      </c>
      <c r="E415" s="2" t="s">
        <v>844</v>
      </c>
      <c r="F415" s="2" t="s">
        <v>196</v>
      </c>
      <c r="G415" s="2" t="s">
        <v>845</v>
      </c>
    </row>
    <row r="416" spans="1:7" x14ac:dyDescent="0.2">
      <c r="A416" s="2" t="s">
        <v>896</v>
      </c>
      <c r="B416" s="2" t="s">
        <v>897</v>
      </c>
      <c r="C416" s="2" t="s">
        <v>293</v>
      </c>
      <c r="D416" s="2" t="s">
        <v>294</v>
      </c>
      <c r="E416" s="2" t="s">
        <v>844</v>
      </c>
      <c r="F416" s="2" t="s">
        <v>196</v>
      </c>
      <c r="G416" s="2" t="s">
        <v>845</v>
      </c>
    </row>
    <row r="417" spans="1:7" x14ac:dyDescent="0.2">
      <c r="A417" s="2" t="s">
        <v>898</v>
      </c>
      <c r="B417" s="2" t="s">
        <v>899</v>
      </c>
      <c r="C417" s="2" t="s">
        <v>293</v>
      </c>
      <c r="D417" s="2" t="s">
        <v>294</v>
      </c>
      <c r="E417" s="2" t="s">
        <v>844</v>
      </c>
      <c r="F417" s="2" t="s">
        <v>196</v>
      </c>
      <c r="G417" s="2" t="s">
        <v>845</v>
      </c>
    </row>
    <row r="418" spans="1:7" x14ac:dyDescent="0.2">
      <c r="A418" s="2" t="s">
        <v>900</v>
      </c>
      <c r="B418" s="2" t="s">
        <v>901</v>
      </c>
      <c r="C418" s="2" t="s">
        <v>293</v>
      </c>
      <c r="D418" s="2" t="s">
        <v>294</v>
      </c>
      <c r="E418" s="2" t="s">
        <v>844</v>
      </c>
      <c r="F418" s="2" t="s">
        <v>196</v>
      </c>
      <c r="G418" s="2" t="s">
        <v>845</v>
      </c>
    </row>
    <row r="419" spans="1:7" x14ac:dyDescent="0.2">
      <c r="A419" s="2" t="s">
        <v>902</v>
      </c>
      <c r="B419" s="2" t="s">
        <v>903</v>
      </c>
      <c r="C419" s="2" t="s">
        <v>293</v>
      </c>
      <c r="D419" s="2" t="s">
        <v>294</v>
      </c>
      <c r="E419" s="2" t="s">
        <v>844</v>
      </c>
      <c r="F419" s="2" t="s">
        <v>196</v>
      </c>
      <c r="G419" s="2" t="s">
        <v>845</v>
      </c>
    </row>
    <row r="420" spans="1:7" x14ac:dyDescent="0.2">
      <c r="A420" s="2" t="s">
        <v>904</v>
      </c>
      <c r="B420" s="2" t="s">
        <v>905</v>
      </c>
      <c r="C420" s="2" t="s">
        <v>293</v>
      </c>
      <c r="D420" s="2" t="s">
        <v>294</v>
      </c>
      <c r="E420" s="2" t="s">
        <v>844</v>
      </c>
      <c r="F420" s="2" t="s">
        <v>196</v>
      </c>
      <c r="G420" s="2" t="s">
        <v>845</v>
      </c>
    </row>
    <row r="421" spans="1:7" x14ac:dyDescent="0.2">
      <c r="A421" s="2" t="s">
        <v>906</v>
      </c>
      <c r="B421" s="2" t="s">
        <v>907</v>
      </c>
      <c r="C421" s="2" t="s">
        <v>293</v>
      </c>
      <c r="D421" s="2" t="s">
        <v>294</v>
      </c>
      <c r="E421" s="2" t="s">
        <v>844</v>
      </c>
      <c r="F421" s="2" t="s">
        <v>196</v>
      </c>
      <c r="G421" s="2" t="s">
        <v>845</v>
      </c>
    </row>
    <row r="422" spans="1:7" x14ac:dyDescent="0.2">
      <c r="A422" s="2" t="s">
        <v>908</v>
      </c>
      <c r="B422" s="2" t="s">
        <v>909</v>
      </c>
      <c r="C422" s="2" t="s">
        <v>293</v>
      </c>
      <c r="D422" s="2" t="s">
        <v>294</v>
      </c>
      <c r="E422" s="2" t="s">
        <v>844</v>
      </c>
      <c r="F422" s="2" t="s">
        <v>196</v>
      </c>
      <c r="G422" s="2" t="s">
        <v>845</v>
      </c>
    </row>
    <row r="423" spans="1:7" x14ac:dyDescent="0.2">
      <c r="A423" s="2" t="s">
        <v>910</v>
      </c>
      <c r="B423" s="2" t="s">
        <v>911</v>
      </c>
      <c r="C423" s="2" t="s">
        <v>293</v>
      </c>
      <c r="D423" s="2" t="s">
        <v>294</v>
      </c>
      <c r="E423" s="2" t="s">
        <v>844</v>
      </c>
      <c r="F423" s="2" t="s">
        <v>196</v>
      </c>
      <c r="G423" s="2" t="s">
        <v>845</v>
      </c>
    </row>
    <row r="424" spans="1:7" x14ac:dyDescent="0.2">
      <c r="A424" s="2" t="s">
        <v>912</v>
      </c>
      <c r="B424" s="2" t="s">
        <v>913</v>
      </c>
      <c r="C424" s="2" t="s">
        <v>293</v>
      </c>
      <c r="D424" s="2" t="s">
        <v>294</v>
      </c>
      <c r="E424" s="2" t="s">
        <v>844</v>
      </c>
      <c r="F424" s="2" t="s">
        <v>196</v>
      </c>
      <c r="G424" s="2" t="s">
        <v>845</v>
      </c>
    </row>
    <row r="425" spans="1:7" x14ac:dyDescent="0.2">
      <c r="A425" s="2" t="s">
        <v>914</v>
      </c>
      <c r="B425" s="2" t="s">
        <v>915</v>
      </c>
      <c r="C425" s="2" t="s">
        <v>293</v>
      </c>
      <c r="D425" s="2" t="s">
        <v>294</v>
      </c>
      <c r="E425" s="2" t="s">
        <v>844</v>
      </c>
      <c r="F425" s="2" t="s">
        <v>196</v>
      </c>
      <c r="G425" s="2" t="s">
        <v>845</v>
      </c>
    </row>
    <row r="426" spans="1:7" x14ac:dyDescent="0.2">
      <c r="A426" s="2" t="s">
        <v>916</v>
      </c>
      <c r="B426" s="2" t="s">
        <v>917</v>
      </c>
      <c r="C426" s="2" t="s">
        <v>293</v>
      </c>
      <c r="D426" s="2" t="s">
        <v>294</v>
      </c>
      <c r="E426" s="2" t="s">
        <v>844</v>
      </c>
      <c r="F426" s="2" t="s">
        <v>196</v>
      </c>
      <c r="G426" s="2" t="s">
        <v>845</v>
      </c>
    </row>
    <row r="427" spans="1:7" x14ac:dyDescent="0.2">
      <c r="A427" s="2" t="s">
        <v>918</v>
      </c>
      <c r="B427" s="2" t="s">
        <v>919</v>
      </c>
      <c r="C427" s="2" t="s">
        <v>293</v>
      </c>
      <c r="D427" s="2" t="s">
        <v>294</v>
      </c>
      <c r="E427" s="2" t="s">
        <v>844</v>
      </c>
      <c r="F427" s="2" t="s">
        <v>196</v>
      </c>
      <c r="G427" s="2" t="s">
        <v>845</v>
      </c>
    </row>
    <row r="428" spans="1:7" x14ac:dyDescent="0.2">
      <c r="A428" s="2" t="s">
        <v>920</v>
      </c>
      <c r="B428" s="2" t="s">
        <v>921</v>
      </c>
      <c r="C428" s="2" t="s">
        <v>293</v>
      </c>
      <c r="D428" s="2" t="s">
        <v>294</v>
      </c>
      <c r="E428" s="2" t="s">
        <v>844</v>
      </c>
      <c r="F428" s="2" t="s">
        <v>196</v>
      </c>
      <c r="G428" s="2" t="s">
        <v>845</v>
      </c>
    </row>
    <row r="429" spans="1:7" x14ac:dyDescent="0.2">
      <c r="A429" s="2" t="s">
        <v>922</v>
      </c>
      <c r="B429" s="2" t="s">
        <v>923</v>
      </c>
      <c r="C429" s="2" t="s">
        <v>293</v>
      </c>
      <c r="D429" s="2" t="s">
        <v>294</v>
      </c>
      <c r="E429" s="2" t="s">
        <v>844</v>
      </c>
      <c r="F429" s="2" t="s">
        <v>196</v>
      </c>
      <c r="G429" s="2" t="s">
        <v>845</v>
      </c>
    </row>
    <row r="430" spans="1:7" x14ac:dyDescent="0.2">
      <c r="A430" s="2" t="s">
        <v>924</v>
      </c>
      <c r="B430" s="2" t="s">
        <v>925</v>
      </c>
      <c r="C430" s="2" t="s">
        <v>293</v>
      </c>
      <c r="D430" s="2" t="s">
        <v>294</v>
      </c>
      <c r="E430" s="2" t="s">
        <v>844</v>
      </c>
      <c r="F430" s="2" t="s">
        <v>196</v>
      </c>
      <c r="G430" s="2" t="s">
        <v>845</v>
      </c>
    </row>
    <row r="431" spans="1:7" x14ac:dyDescent="0.2">
      <c r="A431" s="2" t="s">
        <v>926</v>
      </c>
      <c r="B431" s="2" t="s">
        <v>927</v>
      </c>
      <c r="C431" s="2" t="s">
        <v>293</v>
      </c>
      <c r="D431" s="2" t="s">
        <v>294</v>
      </c>
      <c r="E431" s="2" t="s">
        <v>844</v>
      </c>
      <c r="F431" s="2" t="s">
        <v>196</v>
      </c>
      <c r="G431" s="2" t="s">
        <v>845</v>
      </c>
    </row>
    <row r="432" spans="1:7" x14ac:dyDescent="0.2">
      <c r="A432" s="2" t="s">
        <v>928</v>
      </c>
      <c r="B432" s="2" t="s">
        <v>929</v>
      </c>
      <c r="C432" s="2" t="s">
        <v>293</v>
      </c>
      <c r="D432" s="2" t="s">
        <v>294</v>
      </c>
      <c r="E432" s="2" t="s">
        <v>844</v>
      </c>
      <c r="F432" s="2" t="s">
        <v>196</v>
      </c>
      <c r="G432" s="2" t="s">
        <v>845</v>
      </c>
    </row>
    <row r="433" spans="1:7" x14ac:dyDescent="0.2">
      <c r="A433" s="2" t="s">
        <v>930</v>
      </c>
      <c r="B433" s="2" t="s">
        <v>931</v>
      </c>
      <c r="C433" s="2" t="s">
        <v>293</v>
      </c>
      <c r="D433" s="2" t="s">
        <v>294</v>
      </c>
      <c r="E433" s="2" t="s">
        <v>844</v>
      </c>
      <c r="F433" s="2" t="s">
        <v>196</v>
      </c>
      <c r="G433" s="2" t="s">
        <v>845</v>
      </c>
    </row>
    <row r="434" spans="1:7" x14ac:dyDescent="0.2">
      <c r="A434" s="2" t="s">
        <v>932</v>
      </c>
      <c r="B434" s="2" t="s">
        <v>933</v>
      </c>
      <c r="C434" s="2" t="s">
        <v>293</v>
      </c>
      <c r="D434" s="2" t="s">
        <v>294</v>
      </c>
      <c r="E434" s="2" t="s">
        <v>844</v>
      </c>
      <c r="F434" s="2" t="s">
        <v>196</v>
      </c>
      <c r="G434" s="2" t="s">
        <v>845</v>
      </c>
    </row>
    <row r="435" spans="1:7" x14ac:dyDescent="0.2">
      <c r="A435" s="2" t="s">
        <v>934</v>
      </c>
      <c r="B435" s="2" t="s">
        <v>935</v>
      </c>
      <c r="C435" s="2" t="s">
        <v>293</v>
      </c>
      <c r="D435" s="2" t="s">
        <v>294</v>
      </c>
      <c r="E435" s="2" t="s">
        <v>844</v>
      </c>
      <c r="F435" s="2" t="s">
        <v>196</v>
      </c>
      <c r="G435" s="2" t="s">
        <v>845</v>
      </c>
    </row>
    <row r="436" spans="1:7" x14ac:dyDescent="0.2">
      <c r="A436" s="2" t="s">
        <v>936</v>
      </c>
      <c r="B436" s="2" t="s">
        <v>937</v>
      </c>
      <c r="C436" s="2" t="s">
        <v>293</v>
      </c>
      <c r="D436" s="2" t="s">
        <v>294</v>
      </c>
      <c r="E436" s="2" t="s">
        <v>844</v>
      </c>
      <c r="F436" s="2" t="s">
        <v>196</v>
      </c>
      <c r="G436" s="2" t="s">
        <v>845</v>
      </c>
    </row>
    <row r="437" spans="1:7" x14ac:dyDescent="0.2">
      <c r="A437" s="2" t="s">
        <v>938</v>
      </c>
      <c r="B437" s="2" t="s">
        <v>939</v>
      </c>
      <c r="C437" s="2" t="s">
        <v>293</v>
      </c>
      <c r="D437" s="2" t="s">
        <v>294</v>
      </c>
      <c r="E437" s="2" t="s">
        <v>844</v>
      </c>
      <c r="F437" s="2" t="s">
        <v>196</v>
      </c>
      <c r="G437" s="2" t="s">
        <v>845</v>
      </c>
    </row>
    <row r="438" spans="1:7" x14ac:dyDescent="0.2">
      <c r="A438" s="2" t="s">
        <v>940</v>
      </c>
      <c r="B438" s="2" t="s">
        <v>941</v>
      </c>
      <c r="C438" s="2" t="s">
        <v>293</v>
      </c>
      <c r="D438" s="2" t="s">
        <v>294</v>
      </c>
      <c r="E438" s="2" t="s">
        <v>844</v>
      </c>
      <c r="F438" s="2" t="s">
        <v>196</v>
      </c>
      <c r="G438" s="2" t="s">
        <v>845</v>
      </c>
    </row>
    <row r="439" spans="1:7" x14ac:dyDescent="0.2">
      <c r="A439" s="2" t="s">
        <v>942</v>
      </c>
      <c r="B439" s="2" t="s">
        <v>943</v>
      </c>
      <c r="C439" s="2" t="s">
        <v>293</v>
      </c>
      <c r="D439" s="2" t="s">
        <v>294</v>
      </c>
      <c r="E439" s="2" t="s">
        <v>844</v>
      </c>
      <c r="F439" s="2" t="s">
        <v>196</v>
      </c>
      <c r="G439" s="2" t="s">
        <v>845</v>
      </c>
    </row>
    <row r="440" spans="1:7" x14ac:dyDescent="0.2">
      <c r="A440" s="2" t="s">
        <v>944</v>
      </c>
      <c r="B440" s="2" t="s">
        <v>945</v>
      </c>
      <c r="C440" s="2" t="s">
        <v>293</v>
      </c>
      <c r="D440" s="2" t="s">
        <v>294</v>
      </c>
      <c r="E440" s="2" t="s">
        <v>844</v>
      </c>
      <c r="F440" s="2" t="s">
        <v>196</v>
      </c>
      <c r="G440" s="2" t="s">
        <v>845</v>
      </c>
    </row>
    <row r="441" spans="1:7" x14ac:dyDescent="0.2">
      <c r="A441" s="2" t="s">
        <v>946</v>
      </c>
      <c r="B441" s="2" t="s">
        <v>947</v>
      </c>
      <c r="C441" s="2" t="s">
        <v>293</v>
      </c>
      <c r="D441" s="2" t="s">
        <v>294</v>
      </c>
      <c r="E441" s="2" t="s">
        <v>844</v>
      </c>
      <c r="F441" s="2" t="s">
        <v>196</v>
      </c>
      <c r="G441" s="2" t="s">
        <v>845</v>
      </c>
    </row>
    <row r="442" spans="1:7" x14ac:dyDescent="0.2">
      <c r="A442" s="2" t="s">
        <v>948</v>
      </c>
      <c r="B442" s="2" t="s">
        <v>949</v>
      </c>
      <c r="C442" s="2" t="s">
        <v>293</v>
      </c>
      <c r="D442" s="2" t="s">
        <v>294</v>
      </c>
      <c r="E442" s="2" t="s">
        <v>844</v>
      </c>
      <c r="F442" s="2" t="s">
        <v>196</v>
      </c>
      <c r="G442" s="2" t="s">
        <v>845</v>
      </c>
    </row>
    <row r="443" spans="1:7" x14ac:dyDescent="0.2">
      <c r="A443" s="2" t="s">
        <v>950</v>
      </c>
      <c r="B443" s="2" t="s">
        <v>951</v>
      </c>
      <c r="C443" s="2" t="s">
        <v>293</v>
      </c>
      <c r="D443" s="2" t="s">
        <v>294</v>
      </c>
      <c r="E443" s="2" t="s">
        <v>844</v>
      </c>
      <c r="F443" s="2" t="s">
        <v>196</v>
      </c>
      <c r="G443" s="2" t="s">
        <v>845</v>
      </c>
    </row>
    <row r="444" spans="1:7" x14ac:dyDescent="0.2">
      <c r="A444" s="2" t="s">
        <v>952</v>
      </c>
      <c r="B444" s="2" t="s">
        <v>953</v>
      </c>
      <c r="C444" s="2" t="s">
        <v>293</v>
      </c>
      <c r="D444" s="2" t="s">
        <v>294</v>
      </c>
      <c r="E444" s="2" t="s">
        <v>844</v>
      </c>
      <c r="F444" s="2" t="s">
        <v>196</v>
      </c>
      <c r="G444" s="2" t="s">
        <v>845</v>
      </c>
    </row>
    <row r="445" spans="1:7" x14ac:dyDescent="0.2">
      <c r="A445" s="2" t="s">
        <v>954</v>
      </c>
      <c r="B445" s="2" t="s">
        <v>955</v>
      </c>
      <c r="C445" s="2" t="s">
        <v>293</v>
      </c>
      <c r="D445" s="2" t="s">
        <v>294</v>
      </c>
      <c r="E445" s="2" t="s">
        <v>844</v>
      </c>
      <c r="F445" s="2" t="s">
        <v>196</v>
      </c>
      <c r="G445" s="2" t="s">
        <v>845</v>
      </c>
    </row>
    <row r="446" spans="1:7" x14ac:dyDescent="0.2">
      <c r="A446" s="2" t="s">
        <v>956</v>
      </c>
      <c r="B446" s="2" t="s">
        <v>957</v>
      </c>
      <c r="C446" s="2" t="s">
        <v>293</v>
      </c>
      <c r="D446" s="2" t="s">
        <v>294</v>
      </c>
      <c r="E446" s="2" t="s">
        <v>844</v>
      </c>
      <c r="F446" s="2" t="s">
        <v>196</v>
      </c>
      <c r="G446" s="2" t="s">
        <v>845</v>
      </c>
    </row>
    <row r="447" spans="1:7" x14ac:dyDescent="0.2">
      <c r="A447" s="2" t="s">
        <v>958</v>
      </c>
      <c r="B447" s="2" t="s">
        <v>959</v>
      </c>
      <c r="C447" s="2" t="s">
        <v>293</v>
      </c>
      <c r="D447" s="2" t="s">
        <v>294</v>
      </c>
      <c r="E447" s="2" t="s">
        <v>844</v>
      </c>
      <c r="F447" s="2" t="s">
        <v>196</v>
      </c>
      <c r="G447" s="2" t="s">
        <v>845</v>
      </c>
    </row>
    <row r="448" spans="1:7" x14ac:dyDescent="0.2">
      <c r="A448" s="2" t="s">
        <v>960</v>
      </c>
      <c r="B448" s="2" t="s">
        <v>961</v>
      </c>
      <c r="C448" s="2" t="s">
        <v>293</v>
      </c>
      <c r="D448" s="2" t="s">
        <v>294</v>
      </c>
      <c r="E448" s="2" t="s">
        <v>844</v>
      </c>
      <c r="F448" s="2" t="s">
        <v>196</v>
      </c>
      <c r="G448" s="2" t="s">
        <v>845</v>
      </c>
    </row>
    <row r="449" spans="1:7" x14ac:dyDescent="0.2">
      <c r="A449" s="2" t="s">
        <v>962</v>
      </c>
      <c r="B449" s="2" t="s">
        <v>963</v>
      </c>
      <c r="C449" s="2" t="s">
        <v>293</v>
      </c>
      <c r="D449" s="2" t="s">
        <v>294</v>
      </c>
      <c r="E449" s="2" t="s">
        <v>844</v>
      </c>
      <c r="F449" s="2" t="s">
        <v>196</v>
      </c>
      <c r="G449" s="2" t="s">
        <v>845</v>
      </c>
    </row>
    <row r="450" spans="1:7" x14ac:dyDescent="0.2">
      <c r="A450" s="2" t="s">
        <v>964</v>
      </c>
      <c r="B450" s="2" t="s">
        <v>965</v>
      </c>
      <c r="C450" s="2" t="s">
        <v>293</v>
      </c>
      <c r="D450" s="2" t="s">
        <v>294</v>
      </c>
      <c r="E450" s="2" t="s">
        <v>844</v>
      </c>
      <c r="F450" s="2" t="s">
        <v>196</v>
      </c>
      <c r="G450" s="2" t="s">
        <v>845</v>
      </c>
    </row>
    <row r="451" spans="1:7" x14ac:dyDescent="0.2">
      <c r="A451" s="2" t="s">
        <v>966</v>
      </c>
      <c r="B451" s="2" t="s">
        <v>967</v>
      </c>
      <c r="C451" s="2" t="s">
        <v>293</v>
      </c>
      <c r="D451" s="2" t="s">
        <v>294</v>
      </c>
      <c r="E451" s="2" t="s">
        <v>844</v>
      </c>
      <c r="F451" s="2" t="s">
        <v>196</v>
      </c>
      <c r="G451" s="2" t="s">
        <v>845</v>
      </c>
    </row>
    <row r="452" spans="1:7" x14ac:dyDescent="0.2">
      <c r="A452" s="2" t="s">
        <v>968</v>
      </c>
      <c r="B452" s="2" t="s">
        <v>969</v>
      </c>
      <c r="C452" s="2" t="s">
        <v>293</v>
      </c>
      <c r="D452" s="2" t="s">
        <v>294</v>
      </c>
      <c r="E452" s="2" t="s">
        <v>844</v>
      </c>
      <c r="F452" s="2" t="s">
        <v>196</v>
      </c>
      <c r="G452" s="2" t="s">
        <v>845</v>
      </c>
    </row>
    <row r="453" spans="1:7" x14ac:dyDescent="0.2">
      <c r="A453" s="2" t="s">
        <v>970</v>
      </c>
      <c r="B453" s="2" t="s">
        <v>971</v>
      </c>
      <c r="C453" s="2" t="s">
        <v>293</v>
      </c>
      <c r="D453" s="2" t="s">
        <v>294</v>
      </c>
      <c r="E453" s="2" t="s">
        <v>844</v>
      </c>
      <c r="F453" s="2" t="s">
        <v>196</v>
      </c>
      <c r="G453" s="2" t="s">
        <v>845</v>
      </c>
    </row>
    <row r="454" spans="1:7" x14ac:dyDescent="0.2">
      <c r="A454" s="2" t="s">
        <v>972</v>
      </c>
      <c r="B454" s="2" t="s">
        <v>973</v>
      </c>
      <c r="C454" s="2" t="s">
        <v>293</v>
      </c>
      <c r="D454" s="2" t="s">
        <v>294</v>
      </c>
      <c r="E454" s="2" t="s">
        <v>844</v>
      </c>
      <c r="F454" s="2" t="s">
        <v>196</v>
      </c>
      <c r="G454" s="2" t="s">
        <v>845</v>
      </c>
    </row>
    <row r="455" spans="1:7" x14ac:dyDescent="0.2">
      <c r="A455" s="2" t="s">
        <v>974</v>
      </c>
      <c r="B455" s="2" t="s">
        <v>975</v>
      </c>
      <c r="C455" s="2" t="s">
        <v>293</v>
      </c>
      <c r="D455" s="2" t="s">
        <v>294</v>
      </c>
      <c r="E455" s="2" t="s">
        <v>844</v>
      </c>
      <c r="F455" s="2" t="s">
        <v>196</v>
      </c>
      <c r="G455" s="2" t="s">
        <v>845</v>
      </c>
    </row>
    <row r="456" spans="1:7" x14ac:dyDescent="0.2">
      <c r="A456" s="2" t="s">
        <v>976</v>
      </c>
      <c r="B456" s="2" t="s">
        <v>977</v>
      </c>
      <c r="C456" s="2" t="s">
        <v>293</v>
      </c>
      <c r="D456" s="2" t="s">
        <v>294</v>
      </c>
      <c r="E456" s="2" t="s">
        <v>844</v>
      </c>
      <c r="F456" s="2" t="s">
        <v>196</v>
      </c>
      <c r="G456" s="2" t="s">
        <v>845</v>
      </c>
    </row>
    <row r="457" spans="1:7" x14ac:dyDescent="0.2">
      <c r="A457" s="2" t="s">
        <v>978</v>
      </c>
      <c r="B457" s="2" t="s">
        <v>979</v>
      </c>
      <c r="C457" s="2" t="s">
        <v>293</v>
      </c>
      <c r="D457" s="2" t="s">
        <v>294</v>
      </c>
      <c r="E457" s="2" t="s">
        <v>844</v>
      </c>
      <c r="F457" s="2" t="s">
        <v>196</v>
      </c>
      <c r="G457" s="2" t="s">
        <v>845</v>
      </c>
    </row>
    <row r="458" spans="1:7" x14ac:dyDescent="0.2">
      <c r="A458" s="2" t="s">
        <v>980</v>
      </c>
      <c r="B458" s="2" t="s">
        <v>981</v>
      </c>
      <c r="C458" s="2" t="s">
        <v>293</v>
      </c>
      <c r="D458" s="2" t="s">
        <v>294</v>
      </c>
      <c r="E458" s="2" t="s">
        <v>844</v>
      </c>
      <c r="F458" s="2" t="s">
        <v>196</v>
      </c>
      <c r="G458" s="2" t="s">
        <v>845</v>
      </c>
    </row>
    <row r="459" spans="1:7" x14ac:dyDescent="0.2">
      <c r="A459" s="2" t="s">
        <v>982</v>
      </c>
      <c r="B459" s="2" t="s">
        <v>983</v>
      </c>
      <c r="C459" s="2" t="s">
        <v>293</v>
      </c>
      <c r="D459" s="2" t="s">
        <v>294</v>
      </c>
      <c r="E459" s="2" t="s">
        <v>844</v>
      </c>
      <c r="F459" s="2" t="s">
        <v>196</v>
      </c>
      <c r="G459" s="2" t="s">
        <v>845</v>
      </c>
    </row>
    <row r="460" spans="1:7" x14ac:dyDescent="0.2">
      <c r="A460" s="2" t="s">
        <v>984</v>
      </c>
      <c r="B460" s="2" t="s">
        <v>985</v>
      </c>
      <c r="C460" s="2" t="s">
        <v>293</v>
      </c>
      <c r="D460" s="2" t="s">
        <v>294</v>
      </c>
      <c r="E460" s="2" t="s">
        <v>844</v>
      </c>
      <c r="F460" s="2" t="s">
        <v>196</v>
      </c>
      <c r="G460" s="2" t="s">
        <v>845</v>
      </c>
    </row>
    <row r="461" spans="1:7" x14ac:dyDescent="0.2">
      <c r="A461" s="2" t="s">
        <v>986</v>
      </c>
      <c r="B461" s="2" t="s">
        <v>987</v>
      </c>
      <c r="C461" s="2" t="s">
        <v>293</v>
      </c>
      <c r="D461" s="2" t="s">
        <v>294</v>
      </c>
      <c r="E461" s="2" t="s">
        <v>844</v>
      </c>
      <c r="F461" s="2" t="s">
        <v>196</v>
      </c>
      <c r="G461" s="2" t="s">
        <v>845</v>
      </c>
    </row>
    <row r="462" spans="1:7" x14ac:dyDescent="0.2">
      <c r="A462" s="2" t="s">
        <v>988</v>
      </c>
      <c r="B462" s="2" t="s">
        <v>989</v>
      </c>
      <c r="C462" s="2" t="s">
        <v>293</v>
      </c>
      <c r="D462" s="2" t="s">
        <v>294</v>
      </c>
      <c r="E462" s="2" t="s">
        <v>844</v>
      </c>
      <c r="F462" s="2" t="s">
        <v>196</v>
      </c>
      <c r="G462" s="2" t="s">
        <v>845</v>
      </c>
    </row>
    <row r="463" spans="1:7" x14ac:dyDescent="0.2">
      <c r="A463" s="2" t="s">
        <v>990</v>
      </c>
      <c r="B463" s="2" t="s">
        <v>991</v>
      </c>
      <c r="C463" s="2" t="s">
        <v>293</v>
      </c>
      <c r="D463" s="2" t="s">
        <v>294</v>
      </c>
      <c r="E463" s="2" t="s">
        <v>844</v>
      </c>
      <c r="F463" s="2" t="s">
        <v>196</v>
      </c>
      <c r="G463" s="2" t="s">
        <v>845</v>
      </c>
    </row>
    <row r="464" spans="1:7" x14ac:dyDescent="0.2">
      <c r="A464" s="2" t="s">
        <v>992</v>
      </c>
      <c r="B464" s="2" t="s">
        <v>993</v>
      </c>
      <c r="C464" s="2" t="s">
        <v>293</v>
      </c>
      <c r="D464" s="2" t="s">
        <v>294</v>
      </c>
      <c r="E464" s="2" t="s">
        <v>844</v>
      </c>
      <c r="F464" s="2" t="s">
        <v>196</v>
      </c>
      <c r="G464" s="2" t="s">
        <v>845</v>
      </c>
    </row>
    <row r="465" spans="1:7" x14ac:dyDescent="0.2">
      <c r="A465" s="2" t="s">
        <v>994</v>
      </c>
      <c r="B465" s="2" t="s">
        <v>995</v>
      </c>
      <c r="C465" s="2" t="s">
        <v>293</v>
      </c>
      <c r="D465" s="2" t="s">
        <v>294</v>
      </c>
      <c r="E465" s="2" t="s">
        <v>844</v>
      </c>
      <c r="F465" s="2" t="s">
        <v>196</v>
      </c>
      <c r="G465" s="2" t="s">
        <v>845</v>
      </c>
    </row>
    <row r="466" spans="1:7" x14ac:dyDescent="0.2">
      <c r="A466" s="2" t="s">
        <v>996</v>
      </c>
      <c r="B466" s="2" t="s">
        <v>997</v>
      </c>
      <c r="C466" s="2" t="s">
        <v>293</v>
      </c>
      <c r="D466" s="2" t="s">
        <v>294</v>
      </c>
      <c r="E466" s="2" t="s">
        <v>844</v>
      </c>
      <c r="F466" s="2" t="s">
        <v>196</v>
      </c>
      <c r="G466" s="2" t="s">
        <v>845</v>
      </c>
    </row>
    <row r="467" spans="1:7" x14ac:dyDescent="0.2">
      <c r="A467" s="2" t="s">
        <v>998</v>
      </c>
      <c r="B467" s="2" t="s">
        <v>999</v>
      </c>
      <c r="C467" s="2" t="s">
        <v>293</v>
      </c>
      <c r="D467" s="2" t="s">
        <v>294</v>
      </c>
      <c r="E467" s="2" t="s">
        <v>844</v>
      </c>
      <c r="F467" s="2" t="s">
        <v>196</v>
      </c>
      <c r="G467" s="2" t="s">
        <v>845</v>
      </c>
    </row>
    <row r="468" spans="1:7" x14ac:dyDescent="0.2">
      <c r="A468" s="2" t="s">
        <v>1000</v>
      </c>
      <c r="B468" s="2" t="s">
        <v>1001</v>
      </c>
      <c r="C468" s="2" t="s">
        <v>293</v>
      </c>
      <c r="D468" s="2" t="s">
        <v>294</v>
      </c>
      <c r="E468" s="2" t="s">
        <v>844</v>
      </c>
      <c r="F468" s="2" t="s">
        <v>196</v>
      </c>
      <c r="G468" s="2" t="s">
        <v>845</v>
      </c>
    </row>
    <row r="469" spans="1:7" x14ac:dyDescent="0.2">
      <c r="A469" s="2" t="s">
        <v>1002</v>
      </c>
      <c r="B469" s="2" t="s">
        <v>1003</v>
      </c>
      <c r="C469" s="2" t="s">
        <v>293</v>
      </c>
      <c r="D469" s="2" t="s">
        <v>294</v>
      </c>
      <c r="E469" s="2" t="s">
        <v>844</v>
      </c>
      <c r="F469" s="2" t="s">
        <v>196</v>
      </c>
      <c r="G469" s="2" t="s">
        <v>845</v>
      </c>
    </row>
    <row r="470" spans="1:7" x14ac:dyDescent="0.2">
      <c r="A470" s="2" t="s">
        <v>1004</v>
      </c>
      <c r="B470" s="2" t="s">
        <v>1005</v>
      </c>
      <c r="C470" s="2" t="s">
        <v>293</v>
      </c>
      <c r="D470" s="2" t="s">
        <v>294</v>
      </c>
      <c r="E470" s="2" t="s">
        <v>844</v>
      </c>
      <c r="F470" s="2" t="s">
        <v>196</v>
      </c>
      <c r="G470" s="2" t="s">
        <v>845</v>
      </c>
    </row>
    <row r="471" spans="1:7" x14ac:dyDescent="0.2">
      <c r="A471" s="2" t="s">
        <v>1006</v>
      </c>
      <c r="B471" s="2" t="s">
        <v>1007</v>
      </c>
      <c r="C471" s="2" t="s">
        <v>293</v>
      </c>
      <c r="D471" s="2" t="s">
        <v>294</v>
      </c>
      <c r="E471" s="2" t="s">
        <v>844</v>
      </c>
      <c r="F471" s="2" t="s">
        <v>196</v>
      </c>
      <c r="G471" s="2" t="s">
        <v>845</v>
      </c>
    </row>
    <row r="472" spans="1:7" x14ac:dyDescent="0.2">
      <c r="A472" s="2" t="s">
        <v>1008</v>
      </c>
      <c r="B472" s="2" t="s">
        <v>1009</v>
      </c>
      <c r="C472" s="2" t="s">
        <v>293</v>
      </c>
      <c r="D472" s="2" t="s">
        <v>294</v>
      </c>
      <c r="E472" s="2" t="s">
        <v>844</v>
      </c>
      <c r="F472" s="2" t="s">
        <v>196</v>
      </c>
      <c r="G472" s="2" t="s">
        <v>845</v>
      </c>
    </row>
    <row r="473" spans="1:7" x14ac:dyDescent="0.2">
      <c r="A473" s="2" t="s">
        <v>1010</v>
      </c>
      <c r="B473" s="2" t="s">
        <v>1011</v>
      </c>
      <c r="C473" s="2" t="s">
        <v>293</v>
      </c>
      <c r="D473" s="2" t="s">
        <v>294</v>
      </c>
      <c r="E473" s="2" t="s">
        <v>844</v>
      </c>
      <c r="F473" s="2" t="s">
        <v>196</v>
      </c>
      <c r="G473" s="2" t="s">
        <v>845</v>
      </c>
    </row>
    <row r="474" spans="1:7" x14ac:dyDescent="0.2">
      <c r="A474" s="2" t="s">
        <v>1012</v>
      </c>
      <c r="B474" s="2" t="s">
        <v>1013</v>
      </c>
      <c r="C474" s="2" t="s">
        <v>293</v>
      </c>
      <c r="D474" s="2" t="s">
        <v>294</v>
      </c>
      <c r="E474" s="2" t="s">
        <v>844</v>
      </c>
      <c r="F474" s="2" t="s">
        <v>196</v>
      </c>
      <c r="G474" s="2" t="s">
        <v>845</v>
      </c>
    </row>
    <row r="475" spans="1:7" x14ac:dyDescent="0.2">
      <c r="A475" s="2" t="s">
        <v>1014</v>
      </c>
      <c r="B475" s="2" t="s">
        <v>1015</v>
      </c>
      <c r="C475" s="2" t="s">
        <v>293</v>
      </c>
      <c r="D475" s="2" t="s">
        <v>294</v>
      </c>
      <c r="E475" s="2" t="s">
        <v>844</v>
      </c>
      <c r="F475" s="2" t="s">
        <v>196</v>
      </c>
      <c r="G475" s="2" t="s">
        <v>845</v>
      </c>
    </row>
    <row r="476" spans="1:7" x14ac:dyDescent="0.2">
      <c r="A476" s="2" t="s">
        <v>1016</v>
      </c>
      <c r="B476" s="2" t="s">
        <v>1017</v>
      </c>
      <c r="C476" s="2" t="s">
        <v>293</v>
      </c>
      <c r="D476" s="2" t="s">
        <v>294</v>
      </c>
      <c r="E476" s="2" t="s">
        <v>844</v>
      </c>
      <c r="F476" s="2" t="s">
        <v>196</v>
      </c>
      <c r="G476" s="2" t="s">
        <v>845</v>
      </c>
    </row>
    <row r="477" spans="1:7" x14ac:dyDescent="0.2">
      <c r="A477" s="2" t="s">
        <v>1018</v>
      </c>
      <c r="B477" s="2" t="s">
        <v>1019</v>
      </c>
      <c r="C477" s="2" t="s">
        <v>293</v>
      </c>
      <c r="D477" s="2" t="s">
        <v>294</v>
      </c>
      <c r="E477" s="2" t="s">
        <v>844</v>
      </c>
      <c r="F477" s="2" t="s">
        <v>196</v>
      </c>
      <c r="G477" s="2" t="s">
        <v>845</v>
      </c>
    </row>
    <row r="478" spans="1:7" x14ac:dyDescent="0.2">
      <c r="A478" s="2" t="s">
        <v>1020</v>
      </c>
      <c r="B478" s="2" t="s">
        <v>1021</v>
      </c>
      <c r="C478" s="2" t="s">
        <v>293</v>
      </c>
      <c r="D478" s="2" t="s">
        <v>294</v>
      </c>
      <c r="E478" s="2" t="s">
        <v>844</v>
      </c>
      <c r="F478" s="2" t="s">
        <v>196</v>
      </c>
      <c r="G478" s="2" t="s">
        <v>845</v>
      </c>
    </row>
    <row r="479" spans="1:7" x14ac:dyDescent="0.2">
      <c r="A479" s="2" t="s">
        <v>1022</v>
      </c>
      <c r="B479" s="2" t="s">
        <v>1023</v>
      </c>
      <c r="C479" s="2" t="s">
        <v>293</v>
      </c>
      <c r="D479" s="2" t="s">
        <v>294</v>
      </c>
      <c r="E479" s="2" t="s">
        <v>844</v>
      </c>
      <c r="F479" s="2" t="s">
        <v>196</v>
      </c>
      <c r="G479" s="2" t="s">
        <v>845</v>
      </c>
    </row>
    <row r="480" spans="1:7" x14ac:dyDescent="0.2">
      <c r="A480" s="2" t="s">
        <v>1024</v>
      </c>
      <c r="B480" s="2" t="s">
        <v>1025</v>
      </c>
      <c r="C480" s="2" t="s">
        <v>293</v>
      </c>
      <c r="D480" s="2" t="s">
        <v>294</v>
      </c>
      <c r="E480" s="2" t="s">
        <v>844</v>
      </c>
      <c r="F480" s="2" t="s">
        <v>196</v>
      </c>
      <c r="G480" s="2" t="s">
        <v>845</v>
      </c>
    </row>
    <row r="481" spans="1:7" x14ac:dyDescent="0.2">
      <c r="A481" s="2" t="s">
        <v>1026</v>
      </c>
      <c r="B481" s="2" t="s">
        <v>1027</v>
      </c>
      <c r="C481" s="2" t="s">
        <v>1028</v>
      </c>
      <c r="D481" s="2" t="s">
        <v>1029</v>
      </c>
      <c r="E481" s="2" t="s">
        <v>1030</v>
      </c>
      <c r="F481" s="2" t="s">
        <v>196</v>
      </c>
      <c r="G481" s="2" t="s">
        <v>1031</v>
      </c>
    </row>
    <row r="482" spans="1:7" x14ac:dyDescent="0.2">
      <c r="A482" s="2" t="s">
        <v>1032</v>
      </c>
      <c r="B482" s="2" t="s">
        <v>1033</v>
      </c>
      <c r="C482" s="2" t="s">
        <v>1028</v>
      </c>
      <c r="D482" s="2" t="s">
        <v>1029</v>
      </c>
      <c r="E482" s="2" t="s">
        <v>1030</v>
      </c>
      <c r="F482" s="2" t="s">
        <v>196</v>
      </c>
      <c r="G482" s="2" t="s">
        <v>1031</v>
      </c>
    </row>
    <row r="483" spans="1:7" x14ac:dyDescent="0.2">
      <c r="A483" s="2" t="s">
        <v>1034</v>
      </c>
      <c r="B483" s="2" t="s">
        <v>1035</v>
      </c>
      <c r="C483" s="2" t="s">
        <v>1028</v>
      </c>
      <c r="D483" s="2" t="s">
        <v>1029</v>
      </c>
      <c r="E483" s="2" t="s">
        <v>1030</v>
      </c>
      <c r="F483" s="2" t="s">
        <v>196</v>
      </c>
      <c r="G483" s="2" t="s">
        <v>1031</v>
      </c>
    </row>
    <row r="484" spans="1:7" x14ac:dyDescent="0.2">
      <c r="A484" s="2" t="s">
        <v>1036</v>
      </c>
      <c r="B484" s="2" t="s">
        <v>1037</v>
      </c>
      <c r="C484" s="2" t="s">
        <v>1028</v>
      </c>
      <c r="D484" s="2" t="s">
        <v>1029</v>
      </c>
      <c r="E484" s="2" t="s">
        <v>1030</v>
      </c>
      <c r="F484" s="2" t="s">
        <v>196</v>
      </c>
      <c r="G484" s="2" t="s">
        <v>1031</v>
      </c>
    </row>
    <row r="485" spans="1:7" x14ac:dyDescent="0.2">
      <c r="A485" s="2" t="s">
        <v>1038</v>
      </c>
      <c r="B485" s="2" t="s">
        <v>1039</v>
      </c>
      <c r="C485" s="2" t="s">
        <v>1028</v>
      </c>
      <c r="D485" s="2" t="s">
        <v>1029</v>
      </c>
      <c r="E485" s="2" t="s">
        <v>1030</v>
      </c>
      <c r="F485" s="2" t="s">
        <v>196</v>
      </c>
      <c r="G485" s="2" t="s">
        <v>1031</v>
      </c>
    </row>
    <row r="486" spans="1:7" x14ac:dyDescent="0.2">
      <c r="A486" s="2" t="s">
        <v>1040</v>
      </c>
      <c r="B486" s="2" t="s">
        <v>1041</v>
      </c>
      <c r="C486" s="2" t="s">
        <v>1028</v>
      </c>
      <c r="D486" s="2" t="s">
        <v>1029</v>
      </c>
      <c r="E486" s="2" t="s">
        <v>1030</v>
      </c>
      <c r="F486" s="2" t="s">
        <v>196</v>
      </c>
      <c r="G486" s="2" t="s">
        <v>1031</v>
      </c>
    </row>
    <row r="487" spans="1:7" x14ac:dyDescent="0.2">
      <c r="A487" s="2" t="s">
        <v>1042</v>
      </c>
      <c r="B487" s="2" t="s">
        <v>1043</v>
      </c>
      <c r="C487" s="2" t="s">
        <v>1028</v>
      </c>
      <c r="D487" s="2" t="s">
        <v>1029</v>
      </c>
      <c r="E487" s="2" t="s">
        <v>1030</v>
      </c>
      <c r="F487" s="2" t="s">
        <v>196</v>
      </c>
      <c r="G487" s="2" t="s">
        <v>1031</v>
      </c>
    </row>
    <row r="488" spans="1:7" x14ac:dyDescent="0.2">
      <c r="A488" s="2" t="s">
        <v>1044</v>
      </c>
      <c r="B488" s="2" t="s">
        <v>1045</v>
      </c>
      <c r="C488" s="2" t="s">
        <v>1028</v>
      </c>
      <c r="D488" s="2" t="s">
        <v>1029</v>
      </c>
      <c r="E488" s="2" t="s">
        <v>1030</v>
      </c>
      <c r="F488" s="2" t="s">
        <v>196</v>
      </c>
      <c r="G488" s="2" t="s">
        <v>1031</v>
      </c>
    </row>
    <row r="489" spans="1:7" x14ac:dyDescent="0.2">
      <c r="A489" s="2" t="s">
        <v>1046</v>
      </c>
      <c r="B489" s="2" t="s">
        <v>1047</v>
      </c>
      <c r="C489" s="2" t="s">
        <v>1028</v>
      </c>
      <c r="D489" s="2" t="s">
        <v>1029</v>
      </c>
      <c r="E489" s="2" t="s">
        <v>1030</v>
      </c>
      <c r="F489" s="2" t="s">
        <v>196</v>
      </c>
      <c r="G489" s="2" t="s">
        <v>1031</v>
      </c>
    </row>
    <row r="490" spans="1:7" x14ac:dyDescent="0.2">
      <c r="A490" s="2" t="s">
        <v>1048</v>
      </c>
      <c r="B490" s="2" t="s">
        <v>1049</v>
      </c>
      <c r="C490" s="2" t="s">
        <v>1028</v>
      </c>
      <c r="D490" s="2" t="s">
        <v>1029</v>
      </c>
      <c r="E490" s="2" t="s">
        <v>1030</v>
      </c>
      <c r="F490" s="2" t="s">
        <v>196</v>
      </c>
      <c r="G490" s="2" t="s">
        <v>1031</v>
      </c>
    </row>
    <row r="491" spans="1:7" x14ac:dyDescent="0.2">
      <c r="A491" s="2" t="s">
        <v>1050</v>
      </c>
      <c r="B491" s="2" t="s">
        <v>1051</v>
      </c>
      <c r="C491" s="2" t="s">
        <v>1028</v>
      </c>
      <c r="D491" s="2" t="s">
        <v>1029</v>
      </c>
      <c r="E491" s="2" t="s">
        <v>1030</v>
      </c>
      <c r="F491" s="2" t="s">
        <v>196</v>
      </c>
      <c r="G491" s="2" t="s">
        <v>1031</v>
      </c>
    </row>
    <row r="492" spans="1:7" x14ac:dyDescent="0.2">
      <c r="A492" s="2" t="s">
        <v>1052</v>
      </c>
      <c r="B492" s="2" t="s">
        <v>1053</v>
      </c>
      <c r="C492" s="2" t="s">
        <v>1028</v>
      </c>
      <c r="D492" s="2" t="s">
        <v>1029</v>
      </c>
      <c r="E492" s="2" t="s">
        <v>1030</v>
      </c>
      <c r="F492" s="2" t="s">
        <v>196</v>
      </c>
      <c r="G492" s="2" t="s">
        <v>1031</v>
      </c>
    </row>
    <row r="493" spans="1:7" x14ac:dyDescent="0.2">
      <c r="A493" s="2" t="s">
        <v>1054</v>
      </c>
      <c r="B493" s="2" t="s">
        <v>1055</v>
      </c>
      <c r="C493" s="2" t="s">
        <v>1028</v>
      </c>
      <c r="D493" s="2" t="s">
        <v>1029</v>
      </c>
      <c r="E493" s="2" t="s">
        <v>1030</v>
      </c>
      <c r="F493" s="2" t="s">
        <v>196</v>
      </c>
      <c r="G493" s="2" t="s">
        <v>1031</v>
      </c>
    </row>
    <row r="494" spans="1:7" x14ac:dyDescent="0.2">
      <c r="A494" s="2" t="s">
        <v>1056</v>
      </c>
      <c r="B494" s="2" t="s">
        <v>1057</v>
      </c>
      <c r="C494" s="2" t="s">
        <v>1028</v>
      </c>
      <c r="D494" s="2" t="s">
        <v>1029</v>
      </c>
      <c r="E494" s="2" t="s">
        <v>1030</v>
      </c>
      <c r="F494" s="2" t="s">
        <v>196</v>
      </c>
      <c r="G494" s="2" t="s">
        <v>1031</v>
      </c>
    </row>
    <row r="495" spans="1:7" x14ac:dyDescent="0.2">
      <c r="A495" s="2" t="s">
        <v>1058</v>
      </c>
      <c r="B495" s="2" t="s">
        <v>1059</v>
      </c>
      <c r="C495" s="2" t="s">
        <v>1028</v>
      </c>
      <c r="D495" s="2" t="s">
        <v>1029</v>
      </c>
      <c r="E495" s="2" t="s">
        <v>1030</v>
      </c>
      <c r="F495" s="2" t="s">
        <v>196</v>
      </c>
      <c r="G495" s="2" t="s">
        <v>1031</v>
      </c>
    </row>
    <row r="496" spans="1:7" x14ac:dyDescent="0.2">
      <c r="A496" s="2" t="s">
        <v>1060</v>
      </c>
      <c r="B496" s="2" t="s">
        <v>1061</v>
      </c>
      <c r="C496" s="2" t="s">
        <v>1028</v>
      </c>
      <c r="D496" s="2" t="s">
        <v>1029</v>
      </c>
      <c r="E496" s="2" t="s">
        <v>1030</v>
      </c>
      <c r="F496" s="2" t="s">
        <v>196</v>
      </c>
      <c r="G496" s="2" t="s">
        <v>1031</v>
      </c>
    </row>
    <row r="497" spans="1:7" x14ac:dyDescent="0.2">
      <c r="A497" s="2" t="s">
        <v>1062</v>
      </c>
      <c r="B497" s="2" t="s">
        <v>1063</v>
      </c>
      <c r="C497" s="2" t="s">
        <v>1028</v>
      </c>
      <c r="D497" s="2" t="s">
        <v>1029</v>
      </c>
      <c r="E497" s="2" t="s">
        <v>1030</v>
      </c>
      <c r="F497" s="2" t="s">
        <v>196</v>
      </c>
      <c r="G497" s="2" t="s">
        <v>1031</v>
      </c>
    </row>
    <row r="498" spans="1:7" x14ac:dyDescent="0.2">
      <c r="A498" s="2" t="s">
        <v>1064</v>
      </c>
      <c r="B498" s="2" t="s">
        <v>1065</v>
      </c>
      <c r="C498" s="2" t="s">
        <v>1028</v>
      </c>
      <c r="D498" s="2" t="s">
        <v>1029</v>
      </c>
      <c r="E498" s="2" t="s">
        <v>1030</v>
      </c>
      <c r="F498" s="2" t="s">
        <v>196</v>
      </c>
      <c r="G498" s="2" t="s">
        <v>1031</v>
      </c>
    </row>
    <row r="499" spans="1:7" x14ac:dyDescent="0.2">
      <c r="A499" s="2" t="s">
        <v>1066</v>
      </c>
      <c r="B499" s="2" t="s">
        <v>1067</v>
      </c>
      <c r="C499" s="2" t="s">
        <v>1028</v>
      </c>
      <c r="D499" s="2" t="s">
        <v>1029</v>
      </c>
      <c r="E499" s="2" t="s">
        <v>1030</v>
      </c>
      <c r="F499" s="2" t="s">
        <v>196</v>
      </c>
      <c r="G499" s="2" t="s">
        <v>1031</v>
      </c>
    </row>
    <row r="500" spans="1:7" x14ac:dyDescent="0.2">
      <c r="A500" s="2" t="s">
        <v>1068</v>
      </c>
      <c r="B500" s="2" t="s">
        <v>1069</v>
      </c>
      <c r="C500" s="2" t="s">
        <v>1028</v>
      </c>
      <c r="D500" s="2" t="s">
        <v>1029</v>
      </c>
      <c r="E500" s="2" t="s">
        <v>1030</v>
      </c>
      <c r="F500" s="2" t="s">
        <v>196</v>
      </c>
      <c r="G500" s="2" t="s">
        <v>1031</v>
      </c>
    </row>
    <row r="501" spans="1:7" x14ac:dyDescent="0.2">
      <c r="A501" s="2" t="s">
        <v>1070</v>
      </c>
      <c r="B501" s="2" t="s">
        <v>1071</v>
      </c>
      <c r="C501" s="2" t="s">
        <v>1028</v>
      </c>
      <c r="D501" s="2" t="s">
        <v>1029</v>
      </c>
      <c r="E501" s="2" t="s">
        <v>1030</v>
      </c>
      <c r="F501" s="2" t="s">
        <v>196</v>
      </c>
      <c r="G501" s="2" t="s">
        <v>1031</v>
      </c>
    </row>
    <row r="502" spans="1:7" x14ac:dyDescent="0.2">
      <c r="A502" s="2" t="s">
        <v>1072</v>
      </c>
      <c r="B502" s="2" t="s">
        <v>1073</v>
      </c>
      <c r="C502" s="2" t="s">
        <v>1028</v>
      </c>
      <c r="D502" s="2" t="s">
        <v>1029</v>
      </c>
      <c r="E502" s="2" t="s">
        <v>1074</v>
      </c>
      <c r="F502" s="2" t="s">
        <v>196</v>
      </c>
      <c r="G502" s="2" t="s">
        <v>1075</v>
      </c>
    </row>
    <row r="503" spans="1:7" x14ac:dyDescent="0.2">
      <c r="A503" s="2" t="s">
        <v>1076</v>
      </c>
      <c r="B503" s="2" t="s">
        <v>1077</v>
      </c>
      <c r="C503" s="2" t="s">
        <v>1028</v>
      </c>
      <c r="D503" s="2" t="s">
        <v>1029</v>
      </c>
      <c r="E503" s="2" t="s">
        <v>1074</v>
      </c>
      <c r="F503" s="2" t="s">
        <v>196</v>
      </c>
      <c r="G503" s="2" t="s">
        <v>1075</v>
      </c>
    </row>
    <row r="504" spans="1:7" x14ac:dyDescent="0.2">
      <c r="A504" s="2" t="s">
        <v>1078</v>
      </c>
      <c r="B504" s="2" t="s">
        <v>1079</v>
      </c>
      <c r="C504" s="2" t="s">
        <v>1028</v>
      </c>
      <c r="D504" s="2" t="s">
        <v>1029</v>
      </c>
      <c r="E504" s="2" t="s">
        <v>1074</v>
      </c>
      <c r="F504" s="2" t="s">
        <v>196</v>
      </c>
      <c r="G504" s="2" t="s">
        <v>1075</v>
      </c>
    </row>
    <row r="505" spans="1:7" x14ac:dyDescent="0.2">
      <c r="A505" s="2" t="s">
        <v>1080</v>
      </c>
      <c r="B505" s="2" t="s">
        <v>1081</v>
      </c>
      <c r="C505" s="2" t="s">
        <v>1028</v>
      </c>
      <c r="D505" s="2" t="s">
        <v>1029</v>
      </c>
      <c r="E505" s="2" t="s">
        <v>1074</v>
      </c>
      <c r="F505" s="2" t="s">
        <v>196</v>
      </c>
      <c r="G505" s="2" t="s">
        <v>1075</v>
      </c>
    </row>
    <row r="506" spans="1:7" x14ac:dyDescent="0.2">
      <c r="A506" s="2" t="s">
        <v>1082</v>
      </c>
      <c r="B506" s="2" t="s">
        <v>1083</v>
      </c>
      <c r="C506" s="2" t="s">
        <v>1028</v>
      </c>
      <c r="D506" s="2" t="s">
        <v>1029</v>
      </c>
      <c r="E506" s="2" t="s">
        <v>1074</v>
      </c>
      <c r="F506" s="2" t="s">
        <v>196</v>
      </c>
      <c r="G506" s="2" t="s">
        <v>1075</v>
      </c>
    </row>
    <row r="507" spans="1:7" x14ac:dyDescent="0.2">
      <c r="A507" s="2" t="s">
        <v>1084</v>
      </c>
      <c r="B507" s="2" t="s">
        <v>1085</v>
      </c>
      <c r="C507" s="2" t="s">
        <v>1028</v>
      </c>
      <c r="D507" s="2" t="s">
        <v>1029</v>
      </c>
      <c r="E507" s="2" t="s">
        <v>1074</v>
      </c>
      <c r="F507" s="2" t="s">
        <v>196</v>
      </c>
      <c r="G507" s="2" t="s">
        <v>1075</v>
      </c>
    </row>
    <row r="508" spans="1:7" x14ac:dyDescent="0.2">
      <c r="A508" s="2" t="s">
        <v>1086</v>
      </c>
      <c r="B508" s="2" t="s">
        <v>1087</v>
      </c>
      <c r="C508" s="2" t="s">
        <v>1028</v>
      </c>
      <c r="D508" s="2" t="s">
        <v>1029</v>
      </c>
      <c r="E508" s="2" t="s">
        <v>1074</v>
      </c>
      <c r="F508" s="2" t="s">
        <v>196</v>
      </c>
      <c r="G508" s="2" t="s">
        <v>1075</v>
      </c>
    </row>
    <row r="509" spans="1:7" x14ac:dyDescent="0.2">
      <c r="A509" s="2" t="s">
        <v>1088</v>
      </c>
      <c r="B509" s="2" t="s">
        <v>1089</v>
      </c>
      <c r="C509" s="2" t="s">
        <v>1028</v>
      </c>
      <c r="D509" s="2" t="s">
        <v>1029</v>
      </c>
      <c r="E509" s="2" t="s">
        <v>1074</v>
      </c>
      <c r="F509" s="2" t="s">
        <v>196</v>
      </c>
      <c r="G509" s="2" t="s">
        <v>1075</v>
      </c>
    </row>
    <row r="510" spans="1:7" x14ac:dyDescent="0.2">
      <c r="A510" s="2" t="s">
        <v>1090</v>
      </c>
      <c r="B510" s="2" t="s">
        <v>1091</v>
      </c>
      <c r="C510" s="2" t="s">
        <v>1028</v>
      </c>
      <c r="D510" s="2" t="s">
        <v>1029</v>
      </c>
      <c r="E510" s="2" t="s">
        <v>1074</v>
      </c>
      <c r="F510" s="2" t="s">
        <v>196</v>
      </c>
      <c r="G510" s="2" t="s">
        <v>1075</v>
      </c>
    </row>
    <row r="511" spans="1:7" x14ac:dyDescent="0.2">
      <c r="A511" s="2" t="s">
        <v>1092</v>
      </c>
      <c r="B511" s="2" t="s">
        <v>1093</v>
      </c>
      <c r="C511" s="2" t="s">
        <v>1028</v>
      </c>
      <c r="D511" s="2" t="s">
        <v>1029</v>
      </c>
      <c r="E511" s="2" t="s">
        <v>1074</v>
      </c>
      <c r="F511" s="2" t="s">
        <v>196</v>
      </c>
      <c r="G511" s="2" t="s">
        <v>1075</v>
      </c>
    </row>
    <row r="512" spans="1:7" x14ac:dyDescent="0.2">
      <c r="A512" s="2" t="s">
        <v>1094</v>
      </c>
      <c r="B512" s="2" t="s">
        <v>1095</v>
      </c>
      <c r="C512" s="2" t="s">
        <v>1028</v>
      </c>
      <c r="D512" s="2" t="s">
        <v>1029</v>
      </c>
      <c r="E512" s="2" t="s">
        <v>1074</v>
      </c>
      <c r="F512" s="2" t="s">
        <v>196</v>
      </c>
      <c r="G512" s="2" t="s">
        <v>1075</v>
      </c>
    </row>
    <row r="513" spans="1:7" x14ac:dyDescent="0.2">
      <c r="A513" s="2" t="s">
        <v>1096</v>
      </c>
      <c r="B513" s="2" t="s">
        <v>1097</v>
      </c>
      <c r="C513" s="2" t="s">
        <v>1028</v>
      </c>
      <c r="D513" s="2" t="s">
        <v>1029</v>
      </c>
      <c r="E513" s="2" t="s">
        <v>1074</v>
      </c>
      <c r="F513" s="2" t="s">
        <v>196</v>
      </c>
      <c r="G513" s="2" t="s">
        <v>1075</v>
      </c>
    </row>
    <row r="514" spans="1:7" x14ac:dyDescent="0.2">
      <c r="A514" s="2" t="s">
        <v>1098</v>
      </c>
      <c r="B514" s="2" t="s">
        <v>1099</v>
      </c>
      <c r="C514" s="2" t="s">
        <v>1028</v>
      </c>
      <c r="D514" s="2" t="s">
        <v>1029</v>
      </c>
      <c r="E514" s="2" t="s">
        <v>1100</v>
      </c>
      <c r="F514" s="2" t="s">
        <v>196</v>
      </c>
      <c r="G514" s="2" t="s">
        <v>263</v>
      </c>
    </row>
    <row r="515" spans="1:7" x14ac:dyDescent="0.2">
      <c r="A515" s="2" t="s">
        <v>1101</v>
      </c>
      <c r="B515" s="2" t="s">
        <v>1102</v>
      </c>
      <c r="C515" s="2" t="s">
        <v>1028</v>
      </c>
      <c r="D515" s="2" t="s">
        <v>1029</v>
      </c>
      <c r="E515" s="2" t="s">
        <v>1100</v>
      </c>
      <c r="F515" s="2" t="s">
        <v>196</v>
      </c>
      <c r="G515" s="2" t="s">
        <v>263</v>
      </c>
    </row>
    <row r="516" spans="1:7" x14ac:dyDescent="0.2">
      <c r="A516" s="2" t="s">
        <v>1103</v>
      </c>
      <c r="B516" s="2" t="s">
        <v>1104</v>
      </c>
      <c r="C516" s="2" t="s">
        <v>1028</v>
      </c>
      <c r="D516" s="2" t="s">
        <v>1029</v>
      </c>
      <c r="E516" s="2" t="s">
        <v>1100</v>
      </c>
      <c r="F516" s="2" t="s">
        <v>196</v>
      </c>
      <c r="G516" s="2" t="s">
        <v>263</v>
      </c>
    </row>
    <row r="517" spans="1:7" x14ac:dyDescent="0.2">
      <c r="A517" s="2" t="s">
        <v>1105</v>
      </c>
      <c r="B517" s="2" t="s">
        <v>1106</v>
      </c>
      <c r="C517" s="2" t="s">
        <v>1028</v>
      </c>
      <c r="D517" s="2" t="s">
        <v>1029</v>
      </c>
      <c r="E517" s="2" t="s">
        <v>1100</v>
      </c>
      <c r="F517" s="2" t="s">
        <v>196</v>
      </c>
      <c r="G517" s="2" t="s">
        <v>263</v>
      </c>
    </row>
    <row r="518" spans="1:7" x14ac:dyDescent="0.2">
      <c r="A518" s="2" t="s">
        <v>1107</v>
      </c>
      <c r="B518" s="2" t="s">
        <v>1108</v>
      </c>
      <c r="C518" s="2" t="s">
        <v>1028</v>
      </c>
      <c r="D518" s="2" t="s">
        <v>1029</v>
      </c>
      <c r="E518" s="2" t="s">
        <v>1100</v>
      </c>
      <c r="F518" s="2" t="s">
        <v>196</v>
      </c>
      <c r="G518" s="2" t="s">
        <v>263</v>
      </c>
    </row>
    <row r="519" spans="1:7" x14ac:dyDescent="0.2">
      <c r="A519" s="2" t="s">
        <v>1109</v>
      </c>
      <c r="B519" s="2" t="s">
        <v>1110</v>
      </c>
      <c r="C519" s="2" t="s">
        <v>1028</v>
      </c>
      <c r="D519" s="2" t="s">
        <v>1029</v>
      </c>
      <c r="E519" s="2" t="s">
        <v>1100</v>
      </c>
      <c r="F519" s="2" t="s">
        <v>196</v>
      </c>
      <c r="G519" s="2" t="s">
        <v>263</v>
      </c>
    </row>
    <row r="520" spans="1:7" x14ac:dyDescent="0.2">
      <c r="A520" s="2" t="s">
        <v>1111</v>
      </c>
      <c r="B520" s="2" t="s">
        <v>1112</v>
      </c>
      <c r="C520" s="2" t="s">
        <v>1028</v>
      </c>
      <c r="D520" s="2" t="s">
        <v>1029</v>
      </c>
      <c r="E520" s="2" t="s">
        <v>1100</v>
      </c>
      <c r="F520" s="2" t="s">
        <v>196</v>
      </c>
      <c r="G520" s="2" t="s">
        <v>263</v>
      </c>
    </row>
    <row r="521" spans="1:7" x14ac:dyDescent="0.2">
      <c r="A521" s="2" t="s">
        <v>1113</v>
      </c>
      <c r="B521" s="2" t="s">
        <v>1114</v>
      </c>
      <c r="C521" s="2" t="s">
        <v>1028</v>
      </c>
      <c r="D521" s="2" t="s">
        <v>1029</v>
      </c>
      <c r="E521" s="2" t="s">
        <v>1100</v>
      </c>
      <c r="F521" s="2" t="s">
        <v>196</v>
      </c>
      <c r="G521" s="2" t="s">
        <v>263</v>
      </c>
    </row>
    <row r="522" spans="1:7" x14ac:dyDescent="0.2">
      <c r="A522" s="2" t="s">
        <v>1115</v>
      </c>
      <c r="B522" s="2" t="s">
        <v>1116</v>
      </c>
      <c r="C522" s="2" t="s">
        <v>1028</v>
      </c>
      <c r="D522" s="2" t="s">
        <v>1029</v>
      </c>
      <c r="E522" s="2" t="s">
        <v>1100</v>
      </c>
      <c r="F522" s="2" t="s">
        <v>196</v>
      </c>
      <c r="G522" s="2" t="s">
        <v>263</v>
      </c>
    </row>
    <row r="523" spans="1:7" x14ac:dyDescent="0.2">
      <c r="A523" s="2" t="s">
        <v>1117</v>
      </c>
      <c r="B523" s="2" t="s">
        <v>1118</v>
      </c>
      <c r="C523" s="2" t="s">
        <v>1028</v>
      </c>
      <c r="D523" s="2" t="s">
        <v>1029</v>
      </c>
      <c r="E523" s="2" t="s">
        <v>1100</v>
      </c>
      <c r="F523" s="2" t="s">
        <v>196</v>
      </c>
      <c r="G523" s="2" t="s">
        <v>263</v>
      </c>
    </row>
    <row r="524" spans="1:7" x14ac:dyDescent="0.2">
      <c r="A524" s="2" t="s">
        <v>1119</v>
      </c>
      <c r="B524" s="2" t="s">
        <v>1120</v>
      </c>
      <c r="C524" s="2" t="s">
        <v>1028</v>
      </c>
      <c r="D524" s="2" t="s">
        <v>1029</v>
      </c>
      <c r="E524" s="2" t="s">
        <v>1100</v>
      </c>
      <c r="F524" s="2" t="s">
        <v>196</v>
      </c>
      <c r="G524" s="2" t="s">
        <v>263</v>
      </c>
    </row>
    <row r="525" spans="1:7" x14ac:dyDescent="0.2">
      <c r="A525" s="2" t="s">
        <v>1121</v>
      </c>
      <c r="B525" s="2" t="s">
        <v>1122</v>
      </c>
      <c r="C525" s="2" t="s">
        <v>1028</v>
      </c>
      <c r="D525" s="2" t="s">
        <v>1029</v>
      </c>
      <c r="E525" s="2" t="s">
        <v>1100</v>
      </c>
      <c r="F525" s="2" t="s">
        <v>196</v>
      </c>
      <c r="G525" s="2" t="s">
        <v>263</v>
      </c>
    </row>
    <row r="526" spans="1:7" x14ac:dyDescent="0.2">
      <c r="A526" s="2" t="s">
        <v>1123</v>
      </c>
      <c r="B526" s="2" t="s">
        <v>1124</v>
      </c>
      <c r="C526" s="2" t="s">
        <v>1028</v>
      </c>
      <c r="D526" s="2" t="s">
        <v>1029</v>
      </c>
      <c r="E526" s="2" t="s">
        <v>1125</v>
      </c>
      <c r="F526" s="2" t="s">
        <v>196</v>
      </c>
      <c r="G526" s="2" t="s">
        <v>1126</v>
      </c>
    </row>
    <row r="527" spans="1:7" x14ac:dyDescent="0.2">
      <c r="A527" s="2" t="s">
        <v>1127</v>
      </c>
      <c r="B527" s="2" t="s">
        <v>1128</v>
      </c>
      <c r="C527" s="2" t="s">
        <v>1028</v>
      </c>
      <c r="D527" s="2" t="s">
        <v>1029</v>
      </c>
      <c r="E527" s="2" t="s">
        <v>1125</v>
      </c>
      <c r="F527" s="2" t="s">
        <v>196</v>
      </c>
      <c r="G527" s="2" t="s">
        <v>1126</v>
      </c>
    </row>
    <row r="528" spans="1:7" x14ac:dyDescent="0.2">
      <c r="A528" s="2" t="s">
        <v>1129</v>
      </c>
      <c r="B528" s="2" t="s">
        <v>1130</v>
      </c>
      <c r="C528" s="2" t="s">
        <v>1028</v>
      </c>
      <c r="D528" s="2" t="s">
        <v>1029</v>
      </c>
      <c r="E528" s="2" t="s">
        <v>1125</v>
      </c>
      <c r="F528" s="2" t="s">
        <v>196</v>
      </c>
      <c r="G528" s="2" t="s">
        <v>1126</v>
      </c>
    </row>
    <row r="529" spans="1:7" x14ac:dyDescent="0.2">
      <c r="A529" s="2" t="s">
        <v>1131</v>
      </c>
      <c r="B529" s="2" t="s">
        <v>1132</v>
      </c>
      <c r="C529" s="2" t="s">
        <v>1028</v>
      </c>
      <c r="D529" s="2" t="s">
        <v>1029</v>
      </c>
      <c r="E529" s="2" t="s">
        <v>1125</v>
      </c>
      <c r="F529" s="2" t="s">
        <v>196</v>
      </c>
      <c r="G529" s="2" t="s">
        <v>1126</v>
      </c>
    </row>
    <row r="530" spans="1:7" x14ac:dyDescent="0.2">
      <c r="A530" s="2" t="s">
        <v>1133</v>
      </c>
      <c r="B530" s="2" t="s">
        <v>1134</v>
      </c>
      <c r="C530" s="2" t="s">
        <v>1028</v>
      </c>
      <c r="D530" s="2" t="s">
        <v>1029</v>
      </c>
      <c r="E530" s="2" t="s">
        <v>1125</v>
      </c>
      <c r="F530" s="2" t="s">
        <v>196</v>
      </c>
      <c r="G530" s="2" t="s">
        <v>1126</v>
      </c>
    </row>
    <row r="531" spans="1:7" x14ac:dyDescent="0.2">
      <c r="A531" s="2" t="s">
        <v>1135</v>
      </c>
      <c r="B531" s="2" t="s">
        <v>1136</v>
      </c>
      <c r="C531" s="2" t="s">
        <v>1028</v>
      </c>
      <c r="D531" s="2" t="s">
        <v>1029</v>
      </c>
      <c r="E531" s="2" t="s">
        <v>1125</v>
      </c>
      <c r="F531" s="2" t="s">
        <v>196</v>
      </c>
      <c r="G531" s="2" t="s">
        <v>1126</v>
      </c>
    </row>
    <row r="532" spans="1:7" x14ac:dyDescent="0.2">
      <c r="A532" s="2" t="s">
        <v>1137</v>
      </c>
      <c r="B532" s="2" t="s">
        <v>1138</v>
      </c>
      <c r="C532" s="2" t="s">
        <v>1028</v>
      </c>
      <c r="D532" s="2" t="s">
        <v>1029</v>
      </c>
      <c r="E532" s="2" t="s">
        <v>1139</v>
      </c>
      <c r="F532" s="2" t="s">
        <v>196</v>
      </c>
      <c r="G532" s="2" t="s">
        <v>197</v>
      </c>
    </row>
    <row r="533" spans="1:7" x14ac:dyDescent="0.2">
      <c r="A533" s="2" t="s">
        <v>1140</v>
      </c>
      <c r="B533" s="2" t="s">
        <v>1141</v>
      </c>
      <c r="C533" s="2" t="s">
        <v>1028</v>
      </c>
      <c r="D533" s="2" t="s">
        <v>1029</v>
      </c>
      <c r="E533" s="2" t="s">
        <v>1139</v>
      </c>
      <c r="F533" s="2" t="s">
        <v>196</v>
      </c>
      <c r="G533" s="2" t="s">
        <v>197</v>
      </c>
    </row>
    <row r="534" spans="1:7" x14ac:dyDescent="0.2">
      <c r="A534" s="2" t="s">
        <v>1142</v>
      </c>
      <c r="B534" s="2" t="s">
        <v>1143</v>
      </c>
      <c r="C534" s="2" t="s">
        <v>1028</v>
      </c>
      <c r="D534" s="2" t="s">
        <v>1029</v>
      </c>
      <c r="E534" s="2" t="s">
        <v>1139</v>
      </c>
      <c r="F534" s="2" t="s">
        <v>196</v>
      </c>
      <c r="G534" s="2" t="s">
        <v>197</v>
      </c>
    </row>
    <row r="535" spans="1:7" x14ac:dyDescent="0.2">
      <c r="A535" s="2" t="s">
        <v>1144</v>
      </c>
      <c r="B535" s="2" t="s">
        <v>1145</v>
      </c>
      <c r="C535" s="2" t="s">
        <v>1028</v>
      </c>
      <c r="D535" s="2" t="s">
        <v>1029</v>
      </c>
      <c r="E535" s="2" t="s">
        <v>1139</v>
      </c>
      <c r="F535" s="2" t="s">
        <v>196</v>
      </c>
      <c r="G535" s="2" t="s">
        <v>197</v>
      </c>
    </row>
    <row r="536" spans="1:7" x14ac:dyDescent="0.2">
      <c r="A536" s="2" t="s">
        <v>1146</v>
      </c>
      <c r="B536" s="2" t="s">
        <v>1147</v>
      </c>
      <c r="C536" s="2" t="s">
        <v>1028</v>
      </c>
      <c r="D536" s="2" t="s">
        <v>1029</v>
      </c>
      <c r="E536" s="2" t="s">
        <v>1139</v>
      </c>
      <c r="F536" s="2" t="s">
        <v>196</v>
      </c>
      <c r="G536" s="2" t="s">
        <v>197</v>
      </c>
    </row>
    <row r="537" spans="1:7" x14ac:dyDescent="0.2">
      <c r="A537" s="2" t="s">
        <v>1148</v>
      </c>
      <c r="B537" s="2" t="s">
        <v>1149</v>
      </c>
      <c r="C537" s="2" t="s">
        <v>1028</v>
      </c>
      <c r="D537" s="2" t="s">
        <v>1029</v>
      </c>
      <c r="E537" s="2" t="s">
        <v>1139</v>
      </c>
      <c r="F537" s="2" t="s">
        <v>196</v>
      </c>
      <c r="G537" s="2" t="s">
        <v>197</v>
      </c>
    </row>
    <row r="538" spans="1:7" x14ac:dyDescent="0.2">
      <c r="A538" s="2" t="s">
        <v>1150</v>
      </c>
      <c r="B538" s="2" t="s">
        <v>1151</v>
      </c>
      <c r="C538" s="2" t="s">
        <v>1028</v>
      </c>
      <c r="D538" s="2" t="s">
        <v>1029</v>
      </c>
      <c r="E538" s="2" t="s">
        <v>1139</v>
      </c>
      <c r="F538" s="2" t="s">
        <v>196</v>
      </c>
      <c r="G538" s="2" t="s">
        <v>197</v>
      </c>
    </row>
    <row r="539" spans="1:7" x14ac:dyDescent="0.2">
      <c r="A539" s="2" t="s">
        <v>1152</v>
      </c>
      <c r="B539" s="2" t="s">
        <v>1153</v>
      </c>
      <c r="C539" s="2" t="s">
        <v>1028</v>
      </c>
      <c r="D539" s="2" t="s">
        <v>1029</v>
      </c>
      <c r="E539" s="2" t="s">
        <v>1139</v>
      </c>
      <c r="F539" s="2" t="s">
        <v>196</v>
      </c>
      <c r="G539" s="2" t="s">
        <v>197</v>
      </c>
    </row>
    <row r="540" spans="1:7" x14ac:dyDescent="0.2">
      <c r="A540" s="2" t="s">
        <v>1154</v>
      </c>
      <c r="B540" s="2" t="s">
        <v>1155</v>
      </c>
      <c r="C540" s="2" t="s">
        <v>1028</v>
      </c>
      <c r="D540" s="2" t="s">
        <v>1029</v>
      </c>
      <c r="E540" s="2" t="s">
        <v>1139</v>
      </c>
      <c r="F540" s="2" t="s">
        <v>196</v>
      </c>
      <c r="G540" s="2" t="s">
        <v>197</v>
      </c>
    </row>
    <row r="541" spans="1:7" x14ac:dyDescent="0.2">
      <c r="A541" s="2" t="s">
        <v>1156</v>
      </c>
      <c r="B541" s="2" t="s">
        <v>1157</v>
      </c>
      <c r="C541" s="2" t="s">
        <v>1028</v>
      </c>
      <c r="D541" s="2" t="s">
        <v>1029</v>
      </c>
      <c r="E541" s="2" t="s">
        <v>1139</v>
      </c>
      <c r="F541" s="2" t="s">
        <v>196</v>
      </c>
      <c r="G541" s="2" t="s">
        <v>197</v>
      </c>
    </row>
    <row r="542" spans="1:7" x14ac:dyDescent="0.2">
      <c r="A542" s="2" t="s">
        <v>1158</v>
      </c>
      <c r="B542" s="2" t="s">
        <v>1159</v>
      </c>
      <c r="C542" s="2" t="s">
        <v>1028</v>
      </c>
      <c r="D542" s="2" t="s">
        <v>1029</v>
      </c>
      <c r="E542" s="2" t="s">
        <v>1139</v>
      </c>
      <c r="F542" s="2" t="s">
        <v>196</v>
      </c>
      <c r="G542" s="2" t="s">
        <v>197</v>
      </c>
    </row>
    <row r="543" spans="1:7" x14ac:dyDescent="0.2">
      <c r="A543" s="2" t="s">
        <v>1160</v>
      </c>
      <c r="B543" s="2" t="s">
        <v>1161</v>
      </c>
      <c r="C543" s="2" t="s">
        <v>1028</v>
      </c>
      <c r="D543" s="2" t="s">
        <v>1029</v>
      </c>
      <c r="E543" s="2" t="s">
        <v>1139</v>
      </c>
      <c r="F543" s="2" t="s">
        <v>196</v>
      </c>
      <c r="G543" s="2" t="s">
        <v>197</v>
      </c>
    </row>
    <row r="544" spans="1:7" x14ac:dyDescent="0.2">
      <c r="A544" s="2" t="s">
        <v>1162</v>
      </c>
      <c r="B544" s="2" t="s">
        <v>1163</v>
      </c>
      <c r="C544" s="2" t="s">
        <v>1164</v>
      </c>
      <c r="D544" s="2" t="s">
        <v>1165</v>
      </c>
      <c r="E544" s="2" t="s">
        <v>1166</v>
      </c>
      <c r="F544" s="2" t="s">
        <v>196</v>
      </c>
      <c r="G544" s="2" t="s">
        <v>111</v>
      </c>
    </row>
    <row r="545" spans="1:7" x14ac:dyDescent="0.2">
      <c r="A545" s="2" t="s">
        <v>1167</v>
      </c>
      <c r="B545" s="2" t="s">
        <v>1168</v>
      </c>
      <c r="C545" s="2" t="s">
        <v>1164</v>
      </c>
      <c r="D545" s="2" t="s">
        <v>1165</v>
      </c>
      <c r="E545" s="2" t="s">
        <v>1166</v>
      </c>
      <c r="F545" s="2" t="s">
        <v>196</v>
      </c>
      <c r="G545" s="2" t="s">
        <v>111</v>
      </c>
    </row>
    <row r="546" spans="1:7" x14ac:dyDescent="0.2">
      <c r="A546" s="2" t="s">
        <v>1169</v>
      </c>
      <c r="B546" s="2" t="s">
        <v>1170</v>
      </c>
      <c r="C546" s="2" t="s">
        <v>1164</v>
      </c>
      <c r="D546" s="2" t="s">
        <v>1165</v>
      </c>
      <c r="E546" s="2" t="s">
        <v>1166</v>
      </c>
      <c r="F546" s="2" t="s">
        <v>196</v>
      </c>
      <c r="G546" s="2" t="s">
        <v>111</v>
      </c>
    </row>
    <row r="547" spans="1:7" x14ac:dyDescent="0.2">
      <c r="A547" s="2" t="s">
        <v>1171</v>
      </c>
      <c r="B547" s="2" t="s">
        <v>1172</v>
      </c>
      <c r="C547" s="2" t="s">
        <v>1164</v>
      </c>
      <c r="D547" s="2" t="s">
        <v>1165</v>
      </c>
      <c r="E547" s="2" t="s">
        <v>1166</v>
      </c>
      <c r="F547" s="2" t="s">
        <v>196</v>
      </c>
      <c r="G547" s="2" t="s">
        <v>111</v>
      </c>
    </row>
    <row r="548" spans="1:7" x14ac:dyDescent="0.2">
      <c r="A548" s="2" t="s">
        <v>1173</v>
      </c>
      <c r="B548" s="2" t="s">
        <v>1174</v>
      </c>
      <c r="C548" s="2" t="s">
        <v>1164</v>
      </c>
      <c r="D548" s="2" t="s">
        <v>1165</v>
      </c>
      <c r="E548" s="2" t="s">
        <v>1166</v>
      </c>
      <c r="F548" s="2" t="s">
        <v>196</v>
      </c>
      <c r="G548" s="2" t="s">
        <v>111</v>
      </c>
    </row>
    <row r="549" spans="1:7" x14ac:dyDescent="0.2">
      <c r="A549" s="2" t="s">
        <v>1175</v>
      </c>
      <c r="B549" s="2" t="s">
        <v>1176</v>
      </c>
      <c r="C549" s="2" t="s">
        <v>1164</v>
      </c>
      <c r="D549" s="2" t="s">
        <v>1165</v>
      </c>
      <c r="E549" s="2" t="s">
        <v>1166</v>
      </c>
      <c r="F549" s="2" t="s">
        <v>196</v>
      </c>
      <c r="G549" s="2" t="s">
        <v>111</v>
      </c>
    </row>
    <row r="550" spans="1:7" x14ac:dyDescent="0.2">
      <c r="A550" s="2" t="s">
        <v>1177</v>
      </c>
      <c r="B550" s="2" t="s">
        <v>1178</v>
      </c>
      <c r="C550" s="2" t="s">
        <v>1164</v>
      </c>
      <c r="D550" s="2" t="s">
        <v>1165</v>
      </c>
      <c r="E550" s="2" t="s">
        <v>1166</v>
      </c>
      <c r="F550" s="2" t="s">
        <v>196</v>
      </c>
      <c r="G550" s="2" t="s">
        <v>111</v>
      </c>
    </row>
    <row r="551" spans="1:7" x14ac:dyDescent="0.2">
      <c r="A551" s="2" t="s">
        <v>1179</v>
      </c>
      <c r="B551" s="2" t="s">
        <v>1180</v>
      </c>
      <c r="C551" s="2" t="s">
        <v>1164</v>
      </c>
      <c r="D551" s="2" t="s">
        <v>1165</v>
      </c>
      <c r="E551" s="2" t="s">
        <v>1166</v>
      </c>
      <c r="F551" s="2" t="s">
        <v>196</v>
      </c>
      <c r="G551" s="2" t="s">
        <v>111</v>
      </c>
    </row>
    <row r="552" spans="1:7" x14ac:dyDescent="0.2">
      <c r="A552" s="2" t="s">
        <v>1181</v>
      </c>
      <c r="B552" s="2" t="s">
        <v>1182</v>
      </c>
      <c r="C552" s="2" t="s">
        <v>1164</v>
      </c>
      <c r="D552" s="2" t="s">
        <v>1165</v>
      </c>
      <c r="E552" s="2" t="s">
        <v>1166</v>
      </c>
      <c r="F552" s="2" t="s">
        <v>196</v>
      </c>
      <c r="G552" s="2" t="s">
        <v>111</v>
      </c>
    </row>
    <row r="553" spans="1:7" x14ac:dyDescent="0.2">
      <c r="A553" s="2" t="s">
        <v>1183</v>
      </c>
      <c r="B553" s="2" t="s">
        <v>1184</v>
      </c>
      <c r="C553" s="2" t="s">
        <v>1164</v>
      </c>
      <c r="D553" s="2" t="s">
        <v>1165</v>
      </c>
      <c r="E553" s="2" t="s">
        <v>1185</v>
      </c>
      <c r="F553" s="2" t="s">
        <v>196</v>
      </c>
      <c r="G553" s="2" t="s">
        <v>1186</v>
      </c>
    </row>
    <row r="554" spans="1:7" x14ac:dyDescent="0.2">
      <c r="A554" s="2" t="s">
        <v>1187</v>
      </c>
      <c r="B554" s="2" t="s">
        <v>1188</v>
      </c>
      <c r="C554" s="2" t="s">
        <v>1164</v>
      </c>
      <c r="D554" s="2" t="s">
        <v>1165</v>
      </c>
      <c r="E554" s="2" t="s">
        <v>1185</v>
      </c>
      <c r="F554" s="2" t="s">
        <v>196</v>
      </c>
      <c r="G554" s="2" t="s">
        <v>1186</v>
      </c>
    </row>
    <row r="555" spans="1:7" x14ac:dyDescent="0.2">
      <c r="A555" s="2" t="s">
        <v>1189</v>
      </c>
      <c r="B555" s="2" t="s">
        <v>1190</v>
      </c>
      <c r="C555" s="2" t="s">
        <v>1164</v>
      </c>
      <c r="D555" s="2" t="s">
        <v>1165</v>
      </c>
      <c r="E555" s="2" t="s">
        <v>1185</v>
      </c>
      <c r="F555" s="2" t="s">
        <v>196</v>
      </c>
      <c r="G555" s="2" t="s">
        <v>1186</v>
      </c>
    </row>
    <row r="556" spans="1:7" x14ac:dyDescent="0.2">
      <c r="A556" s="2" t="s">
        <v>1191</v>
      </c>
      <c r="B556" s="2" t="s">
        <v>1192</v>
      </c>
      <c r="C556" s="2" t="s">
        <v>1193</v>
      </c>
      <c r="D556" s="2" t="s">
        <v>1194</v>
      </c>
      <c r="E556" s="2" t="s">
        <v>1195</v>
      </c>
      <c r="F556" s="2" t="s">
        <v>1196</v>
      </c>
      <c r="G556" s="2" t="s">
        <v>1197</v>
      </c>
    </row>
    <row r="557" spans="1:7" x14ac:dyDescent="0.2">
      <c r="A557" s="2" t="s">
        <v>1198</v>
      </c>
      <c r="B557" s="2" t="s">
        <v>1199</v>
      </c>
      <c r="C557" s="2" t="s">
        <v>1193</v>
      </c>
      <c r="D557" s="2" t="s">
        <v>1194</v>
      </c>
      <c r="E557" s="2" t="s">
        <v>1195</v>
      </c>
      <c r="F557" s="2" t="s">
        <v>1196</v>
      </c>
      <c r="G557" s="2" t="s">
        <v>1197</v>
      </c>
    </row>
    <row r="558" spans="1:7" x14ac:dyDescent="0.2">
      <c r="A558" s="2" t="s">
        <v>1200</v>
      </c>
      <c r="B558" s="2" t="s">
        <v>1201</v>
      </c>
      <c r="C558" s="2" t="s">
        <v>1193</v>
      </c>
      <c r="D558" s="2" t="s">
        <v>1194</v>
      </c>
      <c r="E558" s="2" t="s">
        <v>1195</v>
      </c>
      <c r="F558" s="2" t="s">
        <v>1196</v>
      </c>
      <c r="G558" s="2" t="s">
        <v>1197</v>
      </c>
    </row>
    <row r="559" spans="1:7" x14ac:dyDescent="0.2">
      <c r="A559" s="2" t="s">
        <v>1202</v>
      </c>
      <c r="B559" s="2" t="s">
        <v>1203</v>
      </c>
      <c r="C559" s="2" t="s">
        <v>1193</v>
      </c>
      <c r="D559" s="2" t="s">
        <v>1194</v>
      </c>
      <c r="E559" s="2" t="s">
        <v>1195</v>
      </c>
      <c r="F559" s="2" t="s">
        <v>1196</v>
      </c>
      <c r="G559" s="2" t="s">
        <v>1197</v>
      </c>
    </row>
    <row r="560" spans="1:7" x14ac:dyDescent="0.2">
      <c r="A560" s="2" t="s">
        <v>1204</v>
      </c>
      <c r="B560" s="2" t="s">
        <v>1205</v>
      </c>
      <c r="C560" s="2" t="s">
        <v>1193</v>
      </c>
      <c r="D560" s="2" t="s">
        <v>1194</v>
      </c>
      <c r="E560" s="2" t="s">
        <v>1206</v>
      </c>
      <c r="F560" s="2" t="s">
        <v>1207</v>
      </c>
      <c r="G560" s="2" t="s">
        <v>1208</v>
      </c>
    </row>
    <row r="561" spans="1:7" x14ac:dyDescent="0.2">
      <c r="A561" s="2" t="s">
        <v>1209</v>
      </c>
      <c r="B561" s="2" t="s">
        <v>1210</v>
      </c>
      <c r="C561" s="2" t="s">
        <v>1193</v>
      </c>
      <c r="D561" s="2" t="s">
        <v>1194</v>
      </c>
      <c r="E561" s="2" t="s">
        <v>1206</v>
      </c>
      <c r="F561" s="2" t="s">
        <v>1207</v>
      </c>
      <c r="G561" s="2" t="s">
        <v>1208</v>
      </c>
    </row>
    <row r="562" spans="1:7" x14ac:dyDescent="0.2">
      <c r="A562" s="2" t="s">
        <v>1211</v>
      </c>
      <c r="B562" s="2" t="s">
        <v>1212</v>
      </c>
      <c r="C562" s="2" t="s">
        <v>1193</v>
      </c>
      <c r="D562" s="2" t="s">
        <v>1194</v>
      </c>
      <c r="E562" s="2" t="s">
        <v>1206</v>
      </c>
      <c r="F562" s="2" t="s">
        <v>1207</v>
      </c>
      <c r="G562" s="2" t="s">
        <v>1208</v>
      </c>
    </row>
    <row r="563" spans="1:7" x14ac:dyDescent="0.2">
      <c r="A563" s="2" t="s">
        <v>1213</v>
      </c>
      <c r="B563" s="2" t="s">
        <v>104</v>
      </c>
      <c r="C563" s="2" t="s">
        <v>1193</v>
      </c>
      <c r="D563" s="2" t="s">
        <v>1194</v>
      </c>
      <c r="E563" s="2" t="s">
        <v>1214</v>
      </c>
      <c r="F563" s="2" t="s">
        <v>1215</v>
      </c>
      <c r="G563" s="2" t="s">
        <v>1216</v>
      </c>
    </row>
    <row r="564" spans="1:7" x14ac:dyDescent="0.2">
      <c r="A564" s="2" t="s">
        <v>1217</v>
      </c>
      <c r="B564" s="2" t="s">
        <v>1218</v>
      </c>
      <c r="C564" s="2" t="s">
        <v>1193</v>
      </c>
      <c r="D564" s="2" t="s">
        <v>1194</v>
      </c>
      <c r="E564" s="2" t="s">
        <v>1214</v>
      </c>
      <c r="F564" s="2" t="s">
        <v>1215</v>
      </c>
      <c r="G564" s="2" t="s">
        <v>1216</v>
      </c>
    </row>
    <row r="565" spans="1:7" x14ac:dyDescent="0.2">
      <c r="A565" s="2" t="s">
        <v>1219</v>
      </c>
      <c r="B565" s="2" t="s">
        <v>1220</v>
      </c>
      <c r="C565" s="2" t="s">
        <v>1193</v>
      </c>
      <c r="D565" s="2" t="s">
        <v>1194</v>
      </c>
      <c r="E565" s="2" t="s">
        <v>1214</v>
      </c>
      <c r="F565" s="2" t="s">
        <v>1215</v>
      </c>
      <c r="G565" s="2" t="s">
        <v>1216</v>
      </c>
    </row>
    <row r="566" spans="1:7" x14ac:dyDescent="0.2">
      <c r="A566" s="2" t="s">
        <v>1221</v>
      </c>
      <c r="B566" s="2" t="s">
        <v>1222</v>
      </c>
      <c r="C566" s="2" t="s">
        <v>1193</v>
      </c>
      <c r="D566" s="2" t="s">
        <v>1194</v>
      </c>
      <c r="E566" s="2" t="s">
        <v>1223</v>
      </c>
      <c r="F566" s="2" t="s">
        <v>1224</v>
      </c>
      <c r="G566" s="2" t="s">
        <v>1225</v>
      </c>
    </row>
    <row r="567" spans="1:7" x14ac:dyDescent="0.2">
      <c r="A567" s="2" t="s">
        <v>1226</v>
      </c>
      <c r="B567" s="2" t="s">
        <v>1227</v>
      </c>
      <c r="C567" s="2" t="s">
        <v>1193</v>
      </c>
      <c r="D567" s="2" t="s">
        <v>1194</v>
      </c>
      <c r="E567" s="2" t="s">
        <v>1223</v>
      </c>
      <c r="F567" s="2" t="s">
        <v>1224</v>
      </c>
      <c r="G567" s="2" t="s">
        <v>1225</v>
      </c>
    </row>
    <row r="568" spans="1:7" x14ac:dyDescent="0.2">
      <c r="A568" s="2" t="s">
        <v>1228</v>
      </c>
      <c r="B568" s="2" t="s">
        <v>1229</v>
      </c>
      <c r="C568" s="2" t="s">
        <v>1193</v>
      </c>
      <c r="D568" s="2" t="s">
        <v>1194</v>
      </c>
      <c r="E568" s="2" t="s">
        <v>1223</v>
      </c>
      <c r="F568" s="2" t="s">
        <v>1224</v>
      </c>
      <c r="G568" s="2" t="s">
        <v>1225</v>
      </c>
    </row>
    <row r="569" spans="1:7" x14ac:dyDescent="0.2">
      <c r="A569" s="2" t="s">
        <v>1230</v>
      </c>
      <c r="B569" s="2" t="s">
        <v>1231</v>
      </c>
      <c r="C569" s="2" t="s">
        <v>1193</v>
      </c>
      <c r="D569" s="2" t="s">
        <v>1194</v>
      </c>
      <c r="E569" s="2" t="s">
        <v>1232</v>
      </c>
      <c r="F569" s="2" t="s">
        <v>1233</v>
      </c>
      <c r="G569" s="2" t="s">
        <v>1234</v>
      </c>
    </row>
    <row r="570" spans="1:7" x14ac:dyDescent="0.2">
      <c r="A570" s="2" t="s">
        <v>1235</v>
      </c>
      <c r="B570" s="2" t="s">
        <v>1236</v>
      </c>
      <c r="C570" s="2" t="s">
        <v>1193</v>
      </c>
      <c r="D570" s="2" t="s">
        <v>1194</v>
      </c>
      <c r="E570" s="2" t="s">
        <v>1232</v>
      </c>
      <c r="F570" s="2" t="s">
        <v>1233</v>
      </c>
      <c r="G570" s="2" t="s">
        <v>1234</v>
      </c>
    </row>
    <row r="571" spans="1:7" x14ac:dyDescent="0.2">
      <c r="A571" s="2" t="s">
        <v>1237</v>
      </c>
      <c r="B571" s="2" t="s">
        <v>1238</v>
      </c>
      <c r="C571" s="2" t="s">
        <v>1193</v>
      </c>
      <c r="D571" s="2" t="s">
        <v>1194</v>
      </c>
      <c r="E571" s="2" t="s">
        <v>1232</v>
      </c>
      <c r="F571" s="2" t="s">
        <v>1233</v>
      </c>
      <c r="G571" s="2" t="s">
        <v>1234</v>
      </c>
    </row>
    <row r="572" spans="1:7" x14ac:dyDescent="0.2">
      <c r="A572" s="2" t="s">
        <v>1239</v>
      </c>
      <c r="B572" s="2" t="s">
        <v>1240</v>
      </c>
      <c r="C572" s="2" t="s">
        <v>1193</v>
      </c>
      <c r="D572" s="2" t="s">
        <v>1194</v>
      </c>
      <c r="E572" s="2" t="s">
        <v>1241</v>
      </c>
      <c r="F572" s="2" t="s">
        <v>1242</v>
      </c>
      <c r="G572" s="2" t="s">
        <v>1243</v>
      </c>
    </row>
    <row r="573" spans="1:7" x14ac:dyDescent="0.2">
      <c r="A573" s="2" t="s">
        <v>1244</v>
      </c>
      <c r="B573" s="2" t="s">
        <v>1245</v>
      </c>
      <c r="C573" s="2" t="s">
        <v>1193</v>
      </c>
      <c r="D573" s="2" t="s">
        <v>1194</v>
      </c>
      <c r="E573" s="2" t="s">
        <v>1241</v>
      </c>
      <c r="F573" s="2" t="s">
        <v>1242</v>
      </c>
      <c r="G573" s="2" t="s">
        <v>1243</v>
      </c>
    </row>
    <row r="574" spans="1:7" x14ac:dyDescent="0.2">
      <c r="A574" s="2" t="s">
        <v>1246</v>
      </c>
      <c r="B574" s="2" t="s">
        <v>1247</v>
      </c>
      <c r="C574" s="2" t="s">
        <v>1193</v>
      </c>
      <c r="D574" s="2" t="s">
        <v>1194</v>
      </c>
      <c r="E574" s="2" t="s">
        <v>1241</v>
      </c>
      <c r="F574" s="2" t="s">
        <v>1242</v>
      </c>
      <c r="G574" s="2" t="s">
        <v>1243</v>
      </c>
    </row>
    <row r="575" spans="1:7" x14ac:dyDescent="0.2">
      <c r="A575" s="2" t="s">
        <v>1248</v>
      </c>
      <c r="B575" s="2" t="s">
        <v>1249</v>
      </c>
      <c r="C575" s="2" t="s">
        <v>1193</v>
      </c>
      <c r="D575" s="2" t="s">
        <v>1194</v>
      </c>
      <c r="E575" s="2" t="s">
        <v>1241</v>
      </c>
      <c r="F575" s="2" t="s">
        <v>1242</v>
      </c>
      <c r="G575" s="2" t="s">
        <v>1243</v>
      </c>
    </row>
    <row r="576" spans="1:7" x14ac:dyDescent="0.2">
      <c r="A576" s="2" t="s">
        <v>1250</v>
      </c>
      <c r="B576" s="2" t="s">
        <v>1251</v>
      </c>
      <c r="C576" s="2" t="s">
        <v>1193</v>
      </c>
      <c r="D576" s="2" t="s">
        <v>1194</v>
      </c>
      <c r="E576" s="2" t="s">
        <v>1241</v>
      </c>
      <c r="F576" s="2" t="s">
        <v>1242</v>
      </c>
      <c r="G576" s="2" t="s">
        <v>1243</v>
      </c>
    </row>
    <row r="577" spans="1:7" x14ac:dyDescent="0.2">
      <c r="A577" s="2" t="s">
        <v>1252</v>
      </c>
      <c r="B577" s="2" t="s">
        <v>1253</v>
      </c>
      <c r="C577" s="2" t="s">
        <v>1193</v>
      </c>
      <c r="D577" s="2" t="s">
        <v>1194</v>
      </c>
      <c r="E577" s="2" t="s">
        <v>1241</v>
      </c>
      <c r="F577" s="2" t="s">
        <v>1242</v>
      </c>
      <c r="G577" s="2" t="s">
        <v>1243</v>
      </c>
    </row>
    <row r="578" spans="1:7" x14ac:dyDescent="0.2">
      <c r="A578" s="2" t="s">
        <v>1254</v>
      </c>
      <c r="B578" s="2" t="s">
        <v>1255</v>
      </c>
      <c r="C578" s="2" t="s">
        <v>1193</v>
      </c>
      <c r="D578" s="2" t="s">
        <v>1194</v>
      </c>
      <c r="E578" s="2" t="s">
        <v>1241</v>
      </c>
      <c r="F578" s="2" t="s">
        <v>1242</v>
      </c>
      <c r="G578" s="2" t="s">
        <v>1243</v>
      </c>
    </row>
    <row r="579" spans="1:7" x14ac:dyDescent="0.2">
      <c r="A579" s="2" t="s">
        <v>1256</v>
      </c>
      <c r="B579" s="2" t="s">
        <v>1257</v>
      </c>
      <c r="C579" s="2" t="s">
        <v>1193</v>
      </c>
      <c r="D579" s="2" t="s">
        <v>1194</v>
      </c>
      <c r="E579" s="2" t="s">
        <v>1241</v>
      </c>
      <c r="F579" s="2" t="s">
        <v>1242</v>
      </c>
      <c r="G579" s="2" t="s">
        <v>1243</v>
      </c>
    </row>
    <row r="580" spans="1:7" x14ac:dyDescent="0.2">
      <c r="A580" s="2" t="s">
        <v>1258</v>
      </c>
      <c r="B580" s="2" t="s">
        <v>1259</v>
      </c>
      <c r="C580" s="2" t="s">
        <v>1193</v>
      </c>
      <c r="D580" s="2" t="s">
        <v>1194</v>
      </c>
      <c r="E580" s="2" t="s">
        <v>1241</v>
      </c>
      <c r="F580" s="2" t="s">
        <v>1242</v>
      </c>
      <c r="G580" s="2" t="s">
        <v>1243</v>
      </c>
    </row>
    <row r="581" spans="1:7" x14ac:dyDescent="0.2">
      <c r="A581" s="2" t="s">
        <v>1260</v>
      </c>
      <c r="B581" s="2" t="s">
        <v>1261</v>
      </c>
      <c r="C581" s="2" t="s">
        <v>1193</v>
      </c>
      <c r="D581" s="2" t="s">
        <v>1194</v>
      </c>
      <c r="E581" s="2" t="s">
        <v>1241</v>
      </c>
      <c r="F581" s="2" t="s">
        <v>1242</v>
      </c>
      <c r="G581" s="2" t="s">
        <v>1243</v>
      </c>
    </row>
    <row r="582" spans="1:7" x14ac:dyDescent="0.2">
      <c r="A582" s="2" t="s">
        <v>1262</v>
      </c>
      <c r="B582" s="2" t="s">
        <v>1263</v>
      </c>
      <c r="C582" s="2" t="s">
        <v>1193</v>
      </c>
      <c r="D582" s="2" t="s">
        <v>1194</v>
      </c>
      <c r="E582" s="2" t="s">
        <v>1241</v>
      </c>
      <c r="F582" s="2" t="s">
        <v>1242</v>
      </c>
      <c r="G582" s="2" t="s">
        <v>1243</v>
      </c>
    </row>
    <row r="583" spans="1:7" x14ac:dyDescent="0.2">
      <c r="A583" s="2" t="s">
        <v>1264</v>
      </c>
      <c r="B583" s="2" t="s">
        <v>1265</v>
      </c>
      <c r="C583" s="2" t="s">
        <v>1193</v>
      </c>
      <c r="D583" s="2" t="s">
        <v>1194</v>
      </c>
      <c r="E583" s="2" t="s">
        <v>1241</v>
      </c>
      <c r="F583" s="2" t="s">
        <v>1242</v>
      </c>
      <c r="G583" s="2" t="s">
        <v>1243</v>
      </c>
    </row>
    <row r="584" spans="1:7" x14ac:dyDescent="0.2">
      <c r="A584" s="2" t="s">
        <v>1266</v>
      </c>
      <c r="B584" s="2" t="s">
        <v>1267</v>
      </c>
      <c r="C584" s="2" t="s">
        <v>1193</v>
      </c>
      <c r="D584" s="2" t="s">
        <v>1194</v>
      </c>
      <c r="E584" s="2" t="s">
        <v>1268</v>
      </c>
      <c r="F584" s="2" t="s">
        <v>1269</v>
      </c>
      <c r="G584" s="2" t="s">
        <v>243</v>
      </c>
    </row>
    <row r="585" spans="1:7" x14ac:dyDescent="0.2">
      <c r="A585" s="2" t="s">
        <v>1270</v>
      </c>
      <c r="B585" s="2" t="s">
        <v>1271</v>
      </c>
      <c r="C585" s="2" t="s">
        <v>1193</v>
      </c>
      <c r="D585" s="2" t="s">
        <v>1194</v>
      </c>
      <c r="E585" s="2" t="s">
        <v>1268</v>
      </c>
      <c r="F585" s="2" t="s">
        <v>1269</v>
      </c>
      <c r="G585" s="2" t="s">
        <v>243</v>
      </c>
    </row>
    <row r="586" spans="1:7" x14ac:dyDescent="0.2">
      <c r="A586" s="2" t="s">
        <v>1272</v>
      </c>
      <c r="B586" s="2" t="s">
        <v>1273</v>
      </c>
      <c r="C586" s="2" t="s">
        <v>1193</v>
      </c>
      <c r="D586" s="2" t="s">
        <v>1194</v>
      </c>
      <c r="E586" s="2" t="s">
        <v>1268</v>
      </c>
      <c r="F586" s="2" t="s">
        <v>1269</v>
      </c>
      <c r="G586" s="2" t="s">
        <v>243</v>
      </c>
    </row>
    <row r="587" spans="1:7" x14ac:dyDescent="0.2">
      <c r="A587" s="2" t="s">
        <v>1274</v>
      </c>
      <c r="B587" s="2" t="s">
        <v>1275</v>
      </c>
      <c r="C587" s="2" t="s">
        <v>1193</v>
      </c>
      <c r="D587" s="2" t="s">
        <v>1194</v>
      </c>
      <c r="E587" s="2" t="s">
        <v>1268</v>
      </c>
      <c r="F587" s="2" t="s">
        <v>1269</v>
      </c>
      <c r="G587" s="2" t="s">
        <v>243</v>
      </c>
    </row>
    <row r="588" spans="1:7" x14ac:dyDescent="0.2">
      <c r="A588" s="2" t="s">
        <v>1276</v>
      </c>
      <c r="B588" s="2" t="s">
        <v>1277</v>
      </c>
      <c r="C588" s="2" t="s">
        <v>1193</v>
      </c>
      <c r="D588" s="2" t="s">
        <v>1194</v>
      </c>
      <c r="E588" s="2" t="s">
        <v>1268</v>
      </c>
      <c r="F588" s="2" t="s">
        <v>1269</v>
      </c>
      <c r="G588" s="2" t="s">
        <v>243</v>
      </c>
    </row>
    <row r="589" spans="1:7" x14ac:dyDescent="0.2">
      <c r="A589" s="2" t="s">
        <v>1278</v>
      </c>
      <c r="B589" s="2" t="s">
        <v>1279</v>
      </c>
      <c r="C589" s="2" t="s">
        <v>1193</v>
      </c>
      <c r="D589" s="2" t="s">
        <v>1194</v>
      </c>
      <c r="E589" s="2" t="s">
        <v>1268</v>
      </c>
      <c r="F589" s="2" t="s">
        <v>1269</v>
      </c>
      <c r="G589" s="2" t="s">
        <v>243</v>
      </c>
    </row>
    <row r="590" spans="1:7" x14ac:dyDescent="0.2">
      <c r="A590" s="2" t="s">
        <v>1280</v>
      </c>
      <c r="B590" s="2" t="s">
        <v>1281</v>
      </c>
      <c r="C590" s="2" t="s">
        <v>1193</v>
      </c>
      <c r="D590" s="2" t="s">
        <v>1194</v>
      </c>
      <c r="E590" s="2" t="s">
        <v>1282</v>
      </c>
      <c r="F590" s="2" t="s">
        <v>1283</v>
      </c>
      <c r="G590" s="2" t="s">
        <v>1284</v>
      </c>
    </row>
    <row r="591" spans="1:7" x14ac:dyDescent="0.2">
      <c r="A591" s="2" t="s">
        <v>1285</v>
      </c>
      <c r="B591" s="2" t="s">
        <v>1286</v>
      </c>
      <c r="C591" s="2" t="s">
        <v>1193</v>
      </c>
      <c r="D591" s="2" t="s">
        <v>1194</v>
      </c>
      <c r="E591" s="2" t="s">
        <v>1282</v>
      </c>
      <c r="F591" s="2" t="s">
        <v>1283</v>
      </c>
      <c r="G591" s="2" t="s">
        <v>1284</v>
      </c>
    </row>
    <row r="592" spans="1:7" x14ac:dyDescent="0.2">
      <c r="A592" s="2" t="s">
        <v>1287</v>
      </c>
      <c r="B592" s="2" t="s">
        <v>1288</v>
      </c>
      <c r="C592" s="2" t="s">
        <v>1193</v>
      </c>
      <c r="D592" s="2" t="s">
        <v>1194</v>
      </c>
      <c r="E592" s="2" t="s">
        <v>1282</v>
      </c>
      <c r="F592" s="2" t="s">
        <v>1283</v>
      </c>
      <c r="G592" s="2" t="s">
        <v>1284</v>
      </c>
    </row>
    <row r="593" spans="1:7" x14ac:dyDescent="0.2">
      <c r="A593" s="2" t="s">
        <v>1289</v>
      </c>
      <c r="B593" s="2" t="s">
        <v>1290</v>
      </c>
      <c r="C593" s="2" t="s">
        <v>1193</v>
      </c>
      <c r="D593" s="2" t="s">
        <v>1194</v>
      </c>
      <c r="E593" s="2" t="s">
        <v>1282</v>
      </c>
      <c r="F593" s="2" t="s">
        <v>1283</v>
      </c>
      <c r="G593" s="2" t="s">
        <v>1284</v>
      </c>
    </row>
    <row r="594" spans="1:7" x14ac:dyDescent="0.2">
      <c r="A594" s="2" t="s">
        <v>1291</v>
      </c>
      <c r="B594" s="2" t="s">
        <v>1292</v>
      </c>
      <c r="C594" s="2" t="s">
        <v>1193</v>
      </c>
      <c r="D594" s="2" t="s">
        <v>1194</v>
      </c>
      <c r="E594" s="2" t="s">
        <v>1282</v>
      </c>
      <c r="F594" s="2" t="s">
        <v>1283</v>
      </c>
      <c r="G594" s="2" t="s">
        <v>1284</v>
      </c>
    </row>
    <row r="595" spans="1:7" x14ac:dyDescent="0.2">
      <c r="A595" s="2" t="s">
        <v>1293</v>
      </c>
      <c r="B595" s="2" t="s">
        <v>1294</v>
      </c>
      <c r="C595" s="2" t="s">
        <v>1193</v>
      </c>
      <c r="D595" s="2" t="s">
        <v>1194</v>
      </c>
      <c r="E595" s="2" t="s">
        <v>1282</v>
      </c>
      <c r="F595" s="2" t="s">
        <v>1283</v>
      </c>
      <c r="G595" s="2" t="s">
        <v>1284</v>
      </c>
    </row>
    <row r="596" spans="1:7" x14ac:dyDescent="0.2">
      <c r="A596" s="2" t="s">
        <v>1295</v>
      </c>
      <c r="B596" s="2" t="s">
        <v>1296</v>
      </c>
      <c r="C596" s="2" t="s">
        <v>1193</v>
      </c>
      <c r="D596" s="2" t="s">
        <v>1194</v>
      </c>
      <c r="E596" s="2" t="s">
        <v>1297</v>
      </c>
      <c r="F596" s="2" t="s">
        <v>1298</v>
      </c>
      <c r="G596" s="2" t="s">
        <v>1299</v>
      </c>
    </row>
    <row r="597" spans="1:7" x14ac:dyDescent="0.2">
      <c r="A597" s="2" t="s">
        <v>1300</v>
      </c>
      <c r="B597" s="2" t="s">
        <v>1301</v>
      </c>
      <c r="C597" s="2" t="s">
        <v>1193</v>
      </c>
      <c r="D597" s="2" t="s">
        <v>1194</v>
      </c>
      <c r="E597" s="2" t="s">
        <v>1297</v>
      </c>
      <c r="F597" s="2" t="s">
        <v>1298</v>
      </c>
      <c r="G597" s="2" t="s">
        <v>1299</v>
      </c>
    </row>
    <row r="598" spans="1:7" x14ac:dyDescent="0.2">
      <c r="A598" s="2" t="s">
        <v>1302</v>
      </c>
      <c r="B598" s="2" t="s">
        <v>1303</v>
      </c>
      <c r="C598" s="2" t="s">
        <v>1193</v>
      </c>
      <c r="D598" s="2" t="s">
        <v>1194</v>
      </c>
      <c r="E598" s="2" t="s">
        <v>1297</v>
      </c>
      <c r="F598" s="2" t="s">
        <v>1298</v>
      </c>
      <c r="G598" s="2" t="s">
        <v>1299</v>
      </c>
    </row>
    <row r="599" spans="1:7" x14ac:dyDescent="0.2">
      <c r="A599" s="2" t="s">
        <v>1304</v>
      </c>
      <c r="B599" s="2" t="s">
        <v>1305</v>
      </c>
      <c r="C599" s="2" t="s">
        <v>1193</v>
      </c>
      <c r="D599" s="2" t="s">
        <v>1194</v>
      </c>
      <c r="E599" s="2" t="s">
        <v>1306</v>
      </c>
      <c r="F599" s="2" t="s">
        <v>1307</v>
      </c>
      <c r="G599" s="2" t="s">
        <v>1308</v>
      </c>
    </row>
    <row r="600" spans="1:7" x14ac:dyDescent="0.2">
      <c r="A600" s="2" t="s">
        <v>1309</v>
      </c>
      <c r="B600" s="2" t="s">
        <v>1310</v>
      </c>
      <c r="C600" s="2" t="s">
        <v>1193</v>
      </c>
      <c r="D600" s="2" t="s">
        <v>1194</v>
      </c>
      <c r="E600" s="2" t="s">
        <v>1306</v>
      </c>
      <c r="F600" s="2" t="s">
        <v>1307</v>
      </c>
      <c r="G600" s="2" t="s">
        <v>1308</v>
      </c>
    </row>
    <row r="601" spans="1:7" x14ac:dyDescent="0.2">
      <c r="A601" s="2" t="s">
        <v>1311</v>
      </c>
      <c r="B601" s="2" t="s">
        <v>1312</v>
      </c>
      <c r="C601" s="2" t="s">
        <v>1193</v>
      </c>
      <c r="D601" s="2" t="s">
        <v>1194</v>
      </c>
      <c r="E601" s="2" t="s">
        <v>1306</v>
      </c>
      <c r="F601" s="2" t="s">
        <v>1307</v>
      </c>
      <c r="G601" s="2" t="s">
        <v>1308</v>
      </c>
    </row>
    <row r="602" spans="1:7" x14ac:dyDescent="0.2">
      <c r="A602" s="2" t="s">
        <v>1313</v>
      </c>
      <c r="B602" s="2" t="s">
        <v>1314</v>
      </c>
      <c r="C602" s="2" t="s">
        <v>1193</v>
      </c>
      <c r="D602" s="2" t="s">
        <v>1194</v>
      </c>
      <c r="E602" s="2" t="s">
        <v>1315</v>
      </c>
      <c r="F602" s="2" t="s">
        <v>1316</v>
      </c>
      <c r="G602" s="2" t="s">
        <v>1317</v>
      </c>
    </row>
    <row r="603" spans="1:7" x14ac:dyDescent="0.2">
      <c r="A603" s="2" t="s">
        <v>1318</v>
      </c>
      <c r="B603" s="2" t="s">
        <v>1319</v>
      </c>
      <c r="C603" s="2" t="s">
        <v>1193</v>
      </c>
      <c r="D603" s="2" t="s">
        <v>1194</v>
      </c>
      <c r="E603" s="2" t="s">
        <v>1315</v>
      </c>
      <c r="F603" s="2" t="s">
        <v>1316</v>
      </c>
      <c r="G603" s="2" t="s">
        <v>1317</v>
      </c>
    </row>
    <row r="604" spans="1:7" x14ac:dyDescent="0.2">
      <c r="A604" s="2" t="s">
        <v>1320</v>
      </c>
      <c r="B604" s="2" t="s">
        <v>1321</v>
      </c>
      <c r="C604" s="2" t="s">
        <v>1193</v>
      </c>
      <c r="D604" s="2" t="s">
        <v>1194</v>
      </c>
      <c r="E604" s="2" t="s">
        <v>1315</v>
      </c>
      <c r="F604" s="2" t="s">
        <v>1316</v>
      </c>
      <c r="G604" s="2" t="s">
        <v>1317</v>
      </c>
    </row>
    <row r="605" spans="1:7" x14ac:dyDescent="0.2">
      <c r="A605" s="2" t="s">
        <v>1322</v>
      </c>
      <c r="B605" s="2" t="s">
        <v>1323</v>
      </c>
      <c r="C605" s="2" t="s">
        <v>1193</v>
      </c>
      <c r="D605" s="2" t="s">
        <v>1194</v>
      </c>
      <c r="E605" s="2" t="s">
        <v>1324</v>
      </c>
      <c r="F605" s="2" t="s">
        <v>1325</v>
      </c>
      <c r="G605" s="2" t="s">
        <v>1326</v>
      </c>
    </row>
    <row r="606" spans="1:7" x14ac:dyDescent="0.2">
      <c r="A606" s="2" t="s">
        <v>1327</v>
      </c>
      <c r="B606" s="2" t="s">
        <v>1328</v>
      </c>
      <c r="C606" s="2" t="s">
        <v>1193</v>
      </c>
      <c r="D606" s="2" t="s">
        <v>1194</v>
      </c>
      <c r="E606" s="2" t="s">
        <v>1324</v>
      </c>
      <c r="F606" s="2" t="s">
        <v>1325</v>
      </c>
      <c r="G606" s="2" t="s">
        <v>1326</v>
      </c>
    </row>
    <row r="607" spans="1:7" x14ac:dyDescent="0.2">
      <c r="A607" s="2" t="s">
        <v>1329</v>
      </c>
      <c r="B607" s="2" t="s">
        <v>1330</v>
      </c>
      <c r="C607" s="2" t="s">
        <v>1193</v>
      </c>
      <c r="D607" s="2" t="s">
        <v>1194</v>
      </c>
      <c r="E607" s="2" t="s">
        <v>1324</v>
      </c>
      <c r="F607" s="2" t="s">
        <v>1325</v>
      </c>
      <c r="G607" s="2" t="s">
        <v>1326</v>
      </c>
    </row>
    <row r="608" spans="1:7" x14ac:dyDescent="0.2">
      <c r="A608" s="2" t="s">
        <v>1331</v>
      </c>
      <c r="B608" s="2" t="s">
        <v>1332</v>
      </c>
      <c r="C608" s="2" t="s">
        <v>1193</v>
      </c>
      <c r="D608" s="2" t="s">
        <v>1194</v>
      </c>
      <c r="E608" s="2" t="s">
        <v>1324</v>
      </c>
      <c r="F608" s="2" t="s">
        <v>1325</v>
      </c>
      <c r="G608" s="2" t="s">
        <v>1326</v>
      </c>
    </row>
    <row r="609" spans="1:7" x14ac:dyDescent="0.2">
      <c r="A609" s="2" t="s">
        <v>1333</v>
      </c>
      <c r="B609" s="2" t="s">
        <v>1334</v>
      </c>
      <c r="C609" s="2" t="s">
        <v>1193</v>
      </c>
      <c r="D609" s="2" t="s">
        <v>1194</v>
      </c>
      <c r="E609" s="2" t="s">
        <v>1324</v>
      </c>
      <c r="F609" s="2" t="s">
        <v>1325</v>
      </c>
      <c r="G609" s="2" t="s">
        <v>1326</v>
      </c>
    </row>
    <row r="610" spans="1:7" x14ac:dyDescent="0.2">
      <c r="A610" s="2" t="s">
        <v>1335</v>
      </c>
      <c r="B610" s="2" t="s">
        <v>1336</v>
      </c>
      <c r="C610" s="2" t="s">
        <v>1193</v>
      </c>
      <c r="D610" s="2" t="s">
        <v>1194</v>
      </c>
      <c r="E610" s="2" t="s">
        <v>1324</v>
      </c>
      <c r="F610" s="2" t="s">
        <v>1325</v>
      </c>
      <c r="G610" s="2" t="s">
        <v>1326</v>
      </c>
    </row>
    <row r="611" spans="1:7" x14ac:dyDescent="0.2">
      <c r="A611" s="2" t="s">
        <v>1337</v>
      </c>
      <c r="B611" s="2" t="s">
        <v>1338</v>
      </c>
      <c r="C611" s="2" t="s">
        <v>1193</v>
      </c>
      <c r="D611" s="2" t="s">
        <v>1194</v>
      </c>
      <c r="E611" s="2" t="s">
        <v>1339</v>
      </c>
      <c r="F611" s="2" t="s">
        <v>1340</v>
      </c>
      <c r="G611" s="2" t="s">
        <v>1341</v>
      </c>
    </row>
    <row r="612" spans="1:7" x14ac:dyDescent="0.2">
      <c r="A612" s="2" t="s">
        <v>1342</v>
      </c>
      <c r="B612" s="2" t="s">
        <v>1343</v>
      </c>
      <c r="C612" s="2" t="s">
        <v>1193</v>
      </c>
      <c r="D612" s="2" t="s">
        <v>1194</v>
      </c>
      <c r="E612" s="2" t="s">
        <v>1339</v>
      </c>
      <c r="F612" s="2" t="s">
        <v>1340</v>
      </c>
      <c r="G612" s="2" t="s">
        <v>1341</v>
      </c>
    </row>
    <row r="613" spans="1:7" x14ac:dyDescent="0.2">
      <c r="A613" s="2" t="s">
        <v>1344</v>
      </c>
      <c r="B613" s="2" t="s">
        <v>1345</v>
      </c>
      <c r="C613" s="2" t="s">
        <v>1193</v>
      </c>
      <c r="D613" s="2" t="s">
        <v>1194</v>
      </c>
      <c r="E613" s="2" t="s">
        <v>1339</v>
      </c>
      <c r="F613" s="2" t="s">
        <v>1340</v>
      </c>
      <c r="G613" s="2" t="s">
        <v>1341</v>
      </c>
    </row>
    <row r="614" spans="1:7" x14ac:dyDescent="0.2">
      <c r="A614" s="2" t="s">
        <v>1346</v>
      </c>
      <c r="B614" s="2" t="s">
        <v>1347</v>
      </c>
      <c r="C614" s="2" t="s">
        <v>1193</v>
      </c>
      <c r="D614" s="2" t="s">
        <v>1194</v>
      </c>
      <c r="E614" s="2" t="s">
        <v>1348</v>
      </c>
      <c r="F614" s="2" t="s">
        <v>1349</v>
      </c>
      <c r="G614" s="2" t="s">
        <v>1350</v>
      </c>
    </row>
    <row r="615" spans="1:7" x14ac:dyDescent="0.2">
      <c r="A615" s="2" t="s">
        <v>1351</v>
      </c>
      <c r="B615" s="2" t="s">
        <v>1352</v>
      </c>
      <c r="C615" s="2" t="s">
        <v>1193</v>
      </c>
      <c r="D615" s="2" t="s">
        <v>1194</v>
      </c>
      <c r="E615" s="2" t="s">
        <v>1348</v>
      </c>
      <c r="F615" s="2" t="s">
        <v>1349</v>
      </c>
      <c r="G615" s="2" t="s">
        <v>1350</v>
      </c>
    </row>
    <row r="616" spans="1:7" x14ac:dyDescent="0.2">
      <c r="A616" s="2" t="s">
        <v>1353</v>
      </c>
      <c r="B616" s="2" t="s">
        <v>1354</v>
      </c>
      <c r="C616" s="2" t="s">
        <v>1193</v>
      </c>
      <c r="D616" s="2" t="s">
        <v>1194</v>
      </c>
      <c r="E616" s="2" t="s">
        <v>1348</v>
      </c>
      <c r="F616" s="2" t="s">
        <v>1349</v>
      </c>
      <c r="G616" s="2" t="s">
        <v>1350</v>
      </c>
    </row>
    <row r="617" spans="1:7" x14ac:dyDescent="0.2">
      <c r="A617" s="2" t="s">
        <v>1355</v>
      </c>
      <c r="B617" s="2" t="s">
        <v>1356</v>
      </c>
      <c r="C617" s="2" t="s">
        <v>1193</v>
      </c>
      <c r="D617" s="2" t="s">
        <v>1194</v>
      </c>
      <c r="E617" s="2" t="s">
        <v>1348</v>
      </c>
      <c r="F617" s="2" t="s">
        <v>1349</v>
      </c>
      <c r="G617" s="2" t="s">
        <v>1350</v>
      </c>
    </row>
    <row r="618" spans="1:7" x14ac:dyDescent="0.2">
      <c r="A618" s="2" t="s">
        <v>1357</v>
      </c>
      <c r="B618" s="2" t="s">
        <v>1358</v>
      </c>
      <c r="C618" s="2" t="s">
        <v>1193</v>
      </c>
      <c r="D618" s="2" t="s">
        <v>1194</v>
      </c>
      <c r="E618" s="2" t="s">
        <v>1348</v>
      </c>
      <c r="F618" s="2" t="s">
        <v>1349</v>
      </c>
      <c r="G618" s="2" t="s">
        <v>1350</v>
      </c>
    </row>
    <row r="619" spans="1:7" x14ac:dyDescent="0.2">
      <c r="A619" s="2" t="s">
        <v>1359</v>
      </c>
      <c r="B619" s="2" t="s">
        <v>1360</v>
      </c>
      <c r="C619" s="2" t="s">
        <v>1193</v>
      </c>
      <c r="D619" s="2" t="s">
        <v>1194</v>
      </c>
      <c r="E619" s="2" t="s">
        <v>1348</v>
      </c>
      <c r="F619" s="2" t="s">
        <v>1349</v>
      </c>
      <c r="G619" s="2" t="s">
        <v>1350</v>
      </c>
    </row>
    <row r="620" spans="1:7" x14ac:dyDescent="0.2">
      <c r="A620" s="2" t="s">
        <v>1361</v>
      </c>
      <c r="B620" s="2" t="s">
        <v>1362</v>
      </c>
      <c r="C620" s="2" t="s">
        <v>1193</v>
      </c>
      <c r="D620" s="2" t="s">
        <v>1194</v>
      </c>
      <c r="E620" s="2" t="s">
        <v>1348</v>
      </c>
      <c r="F620" s="2" t="s">
        <v>1349</v>
      </c>
      <c r="G620" s="2" t="s">
        <v>1350</v>
      </c>
    </row>
    <row r="621" spans="1:7" x14ac:dyDescent="0.2">
      <c r="A621" s="2" t="s">
        <v>1363</v>
      </c>
      <c r="B621" s="2" t="s">
        <v>1364</v>
      </c>
      <c r="C621" s="2" t="s">
        <v>1193</v>
      </c>
      <c r="D621" s="2" t="s">
        <v>1194</v>
      </c>
      <c r="E621" s="2" t="s">
        <v>1348</v>
      </c>
      <c r="F621" s="2" t="s">
        <v>1349</v>
      </c>
      <c r="G621" s="2" t="s">
        <v>1350</v>
      </c>
    </row>
    <row r="622" spans="1:7" x14ac:dyDescent="0.2">
      <c r="A622" s="2" t="s">
        <v>1365</v>
      </c>
      <c r="B622" s="2" t="s">
        <v>1366</v>
      </c>
      <c r="C622" s="2" t="s">
        <v>1193</v>
      </c>
      <c r="D622" s="2" t="s">
        <v>1194</v>
      </c>
      <c r="E622" s="2" t="s">
        <v>1348</v>
      </c>
      <c r="F622" s="2" t="s">
        <v>1349</v>
      </c>
      <c r="G622" s="2" t="s">
        <v>1350</v>
      </c>
    </row>
    <row r="623" spans="1:7" x14ac:dyDescent="0.2">
      <c r="A623" s="2" t="s">
        <v>1367</v>
      </c>
      <c r="B623" s="2" t="s">
        <v>1368</v>
      </c>
      <c r="C623" s="2" t="s">
        <v>1193</v>
      </c>
      <c r="D623" s="2" t="s">
        <v>1194</v>
      </c>
      <c r="E623" s="2" t="s">
        <v>1369</v>
      </c>
      <c r="F623" s="2" t="s">
        <v>1370</v>
      </c>
      <c r="G623" s="2" t="s">
        <v>1371</v>
      </c>
    </row>
    <row r="624" spans="1:7" x14ac:dyDescent="0.2">
      <c r="A624" s="2" t="s">
        <v>1372</v>
      </c>
      <c r="B624" s="2" t="s">
        <v>1373</v>
      </c>
      <c r="C624" s="2" t="s">
        <v>1193</v>
      </c>
      <c r="D624" s="2" t="s">
        <v>1194</v>
      </c>
      <c r="E624" s="2" t="s">
        <v>1369</v>
      </c>
      <c r="F624" s="2" t="s">
        <v>1370</v>
      </c>
      <c r="G624" s="2" t="s">
        <v>1371</v>
      </c>
    </row>
    <row r="625" spans="1:7" x14ac:dyDescent="0.2">
      <c r="A625" s="2" t="s">
        <v>1374</v>
      </c>
      <c r="B625" s="2" t="s">
        <v>1375</v>
      </c>
      <c r="C625" s="2" t="s">
        <v>1193</v>
      </c>
      <c r="D625" s="2" t="s">
        <v>1194</v>
      </c>
      <c r="E625" s="2" t="s">
        <v>1369</v>
      </c>
      <c r="F625" s="2" t="s">
        <v>1370</v>
      </c>
      <c r="G625" s="2" t="s">
        <v>1371</v>
      </c>
    </row>
    <row r="626" spans="1:7" x14ac:dyDescent="0.2">
      <c r="A626" s="2" t="s">
        <v>1376</v>
      </c>
      <c r="B626" s="2" t="s">
        <v>1377</v>
      </c>
      <c r="C626" s="2" t="s">
        <v>1193</v>
      </c>
      <c r="D626" s="2" t="s">
        <v>1194</v>
      </c>
      <c r="E626" s="2" t="s">
        <v>1369</v>
      </c>
      <c r="F626" s="2" t="s">
        <v>1370</v>
      </c>
      <c r="G626" s="2" t="s">
        <v>1371</v>
      </c>
    </row>
    <row r="627" spans="1:7" x14ac:dyDescent="0.2">
      <c r="A627" s="2" t="s">
        <v>1378</v>
      </c>
      <c r="B627" s="2" t="s">
        <v>1379</v>
      </c>
      <c r="C627" s="2" t="s">
        <v>1193</v>
      </c>
      <c r="D627" s="2" t="s">
        <v>1194</v>
      </c>
      <c r="E627" s="2" t="s">
        <v>1369</v>
      </c>
      <c r="F627" s="2" t="s">
        <v>1370</v>
      </c>
      <c r="G627" s="2" t="s">
        <v>1371</v>
      </c>
    </row>
    <row r="628" spans="1:7" x14ac:dyDescent="0.2">
      <c r="A628" s="2" t="s">
        <v>1380</v>
      </c>
      <c r="B628" s="2" t="s">
        <v>1381</v>
      </c>
      <c r="C628" s="2" t="s">
        <v>1193</v>
      </c>
      <c r="D628" s="2" t="s">
        <v>1194</v>
      </c>
      <c r="E628" s="2" t="s">
        <v>1369</v>
      </c>
      <c r="F628" s="2" t="s">
        <v>1370</v>
      </c>
      <c r="G628" s="2" t="s">
        <v>1371</v>
      </c>
    </row>
    <row r="629" spans="1:7" x14ac:dyDescent="0.2">
      <c r="A629" s="2" t="s">
        <v>1382</v>
      </c>
      <c r="B629" s="2" t="s">
        <v>1383</v>
      </c>
      <c r="C629" s="2" t="s">
        <v>1193</v>
      </c>
      <c r="D629" s="2" t="s">
        <v>1194</v>
      </c>
      <c r="E629" s="2" t="s">
        <v>1369</v>
      </c>
      <c r="F629" s="2" t="s">
        <v>1370</v>
      </c>
      <c r="G629" s="2" t="s">
        <v>1371</v>
      </c>
    </row>
    <row r="630" spans="1:7" x14ac:dyDescent="0.2">
      <c r="A630" s="2" t="s">
        <v>1384</v>
      </c>
      <c r="B630" s="2" t="s">
        <v>1385</v>
      </c>
      <c r="C630" s="2" t="s">
        <v>1193</v>
      </c>
      <c r="D630" s="2" t="s">
        <v>1194</v>
      </c>
      <c r="E630" s="2" t="s">
        <v>1369</v>
      </c>
      <c r="F630" s="2" t="s">
        <v>1370</v>
      </c>
      <c r="G630" s="2" t="s">
        <v>1371</v>
      </c>
    </row>
    <row r="631" spans="1:7" x14ac:dyDescent="0.2">
      <c r="A631" s="2" t="s">
        <v>1386</v>
      </c>
      <c r="B631" s="2" t="s">
        <v>1387</v>
      </c>
      <c r="C631" s="2" t="s">
        <v>1193</v>
      </c>
      <c r="D631" s="2" t="s">
        <v>1194</v>
      </c>
      <c r="E631" s="2" t="s">
        <v>1369</v>
      </c>
      <c r="F631" s="2" t="s">
        <v>1370</v>
      </c>
      <c r="G631" s="2" t="s">
        <v>1371</v>
      </c>
    </row>
    <row r="632" spans="1:7" x14ac:dyDescent="0.2">
      <c r="A632" s="2" t="s">
        <v>1388</v>
      </c>
      <c r="B632" s="2" t="s">
        <v>1389</v>
      </c>
      <c r="C632" s="2" t="s">
        <v>1193</v>
      </c>
      <c r="D632" s="2" t="s">
        <v>1194</v>
      </c>
      <c r="E632" s="2" t="s">
        <v>1390</v>
      </c>
      <c r="F632" s="2" t="s">
        <v>1391</v>
      </c>
      <c r="G632" s="2" t="s">
        <v>1392</v>
      </c>
    </row>
    <row r="633" spans="1:7" x14ac:dyDescent="0.2">
      <c r="A633" s="2" t="s">
        <v>1393</v>
      </c>
      <c r="B633" s="2" t="s">
        <v>1394</v>
      </c>
      <c r="C633" s="2" t="s">
        <v>1193</v>
      </c>
      <c r="D633" s="2" t="s">
        <v>1194</v>
      </c>
      <c r="E633" s="2" t="s">
        <v>1390</v>
      </c>
      <c r="F633" s="2" t="s">
        <v>1391</v>
      </c>
      <c r="G633" s="2" t="s">
        <v>1392</v>
      </c>
    </row>
    <row r="634" spans="1:7" x14ac:dyDescent="0.2">
      <c r="A634" s="2" t="s">
        <v>1395</v>
      </c>
      <c r="B634" s="2" t="s">
        <v>1396</v>
      </c>
      <c r="C634" s="2" t="s">
        <v>1193</v>
      </c>
      <c r="D634" s="2" t="s">
        <v>1194</v>
      </c>
      <c r="E634" s="2" t="s">
        <v>1390</v>
      </c>
      <c r="F634" s="2" t="s">
        <v>1391</v>
      </c>
      <c r="G634" s="2" t="s">
        <v>1392</v>
      </c>
    </row>
    <row r="635" spans="1:7" x14ac:dyDescent="0.2">
      <c r="A635" s="2" t="s">
        <v>1397</v>
      </c>
      <c r="B635" s="2" t="s">
        <v>1398</v>
      </c>
      <c r="C635" s="2" t="s">
        <v>1193</v>
      </c>
      <c r="D635" s="2" t="s">
        <v>1194</v>
      </c>
      <c r="E635" s="2" t="s">
        <v>1390</v>
      </c>
      <c r="F635" s="2" t="s">
        <v>1391</v>
      </c>
      <c r="G635" s="2" t="s">
        <v>1392</v>
      </c>
    </row>
    <row r="636" spans="1:7" x14ac:dyDescent="0.2">
      <c r="A636" s="2" t="s">
        <v>1399</v>
      </c>
      <c r="B636" s="2" t="s">
        <v>1400</v>
      </c>
      <c r="C636" s="2" t="s">
        <v>1193</v>
      </c>
      <c r="D636" s="2" t="s">
        <v>1194</v>
      </c>
      <c r="E636" s="2" t="s">
        <v>1390</v>
      </c>
      <c r="F636" s="2" t="s">
        <v>1391</v>
      </c>
      <c r="G636" s="2" t="s">
        <v>1392</v>
      </c>
    </row>
    <row r="637" spans="1:7" x14ac:dyDescent="0.2">
      <c r="A637" s="2" t="s">
        <v>1401</v>
      </c>
      <c r="B637" s="2" t="s">
        <v>1402</v>
      </c>
      <c r="C637" s="2" t="s">
        <v>1193</v>
      </c>
      <c r="D637" s="2" t="s">
        <v>1194</v>
      </c>
      <c r="E637" s="2" t="s">
        <v>1390</v>
      </c>
      <c r="F637" s="2" t="s">
        <v>1391</v>
      </c>
      <c r="G637" s="2" t="s">
        <v>1392</v>
      </c>
    </row>
    <row r="638" spans="1:7" x14ac:dyDescent="0.2">
      <c r="A638" s="2" t="s">
        <v>1403</v>
      </c>
      <c r="B638" s="2" t="s">
        <v>1404</v>
      </c>
      <c r="C638" s="2" t="s">
        <v>1193</v>
      </c>
      <c r="D638" s="2" t="s">
        <v>1194</v>
      </c>
      <c r="E638" s="2" t="s">
        <v>1390</v>
      </c>
      <c r="F638" s="2" t="s">
        <v>1391</v>
      </c>
      <c r="G638" s="2" t="s">
        <v>1392</v>
      </c>
    </row>
    <row r="639" spans="1:7" x14ac:dyDescent="0.2">
      <c r="A639" s="2" t="s">
        <v>1405</v>
      </c>
      <c r="B639" s="2" t="s">
        <v>1406</v>
      </c>
      <c r="C639" s="2" t="s">
        <v>1193</v>
      </c>
      <c r="D639" s="2" t="s">
        <v>1194</v>
      </c>
      <c r="E639" s="2" t="s">
        <v>1390</v>
      </c>
      <c r="F639" s="2" t="s">
        <v>1391</v>
      </c>
      <c r="G639" s="2" t="s">
        <v>1392</v>
      </c>
    </row>
    <row r="640" spans="1:7" x14ac:dyDescent="0.2">
      <c r="A640" s="2" t="s">
        <v>1407</v>
      </c>
      <c r="B640" s="2" t="s">
        <v>1408</v>
      </c>
      <c r="C640" s="2" t="s">
        <v>1193</v>
      </c>
      <c r="D640" s="2" t="s">
        <v>1194</v>
      </c>
      <c r="E640" s="2" t="s">
        <v>1390</v>
      </c>
      <c r="F640" s="2" t="s">
        <v>1391</v>
      </c>
      <c r="G640" s="2" t="s">
        <v>1392</v>
      </c>
    </row>
    <row r="641" spans="1:7" x14ac:dyDescent="0.2">
      <c r="A641" s="2" t="s">
        <v>1409</v>
      </c>
      <c r="B641" s="2" t="s">
        <v>1410</v>
      </c>
      <c r="C641" s="2" t="s">
        <v>1193</v>
      </c>
      <c r="D641" s="2" t="s">
        <v>1194</v>
      </c>
      <c r="E641" s="2" t="s">
        <v>1411</v>
      </c>
      <c r="F641" s="2" t="s">
        <v>1412</v>
      </c>
      <c r="G641" s="2" t="s">
        <v>1413</v>
      </c>
    </row>
    <row r="642" spans="1:7" x14ac:dyDescent="0.2">
      <c r="A642" s="2" t="s">
        <v>1414</v>
      </c>
      <c r="B642" s="2" t="s">
        <v>1415</v>
      </c>
      <c r="C642" s="2" t="s">
        <v>1193</v>
      </c>
      <c r="D642" s="2" t="s">
        <v>1194</v>
      </c>
      <c r="E642" s="2" t="s">
        <v>1416</v>
      </c>
      <c r="F642" s="2" t="s">
        <v>1417</v>
      </c>
      <c r="G642" s="2" t="s">
        <v>1418</v>
      </c>
    </row>
    <row r="643" spans="1:7" x14ac:dyDescent="0.2">
      <c r="A643" s="2" t="s">
        <v>1419</v>
      </c>
      <c r="B643" s="2" t="s">
        <v>1420</v>
      </c>
      <c r="C643" s="2" t="s">
        <v>1193</v>
      </c>
      <c r="D643" s="2" t="s">
        <v>1194</v>
      </c>
      <c r="E643" s="2" t="s">
        <v>1416</v>
      </c>
      <c r="F643" s="2" t="s">
        <v>1417</v>
      </c>
      <c r="G643" s="2" t="s">
        <v>1418</v>
      </c>
    </row>
    <row r="644" spans="1:7" x14ac:dyDescent="0.2">
      <c r="A644" s="2" t="s">
        <v>1421</v>
      </c>
      <c r="B644" s="2" t="s">
        <v>1422</v>
      </c>
      <c r="C644" s="2" t="s">
        <v>1193</v>
      </c>
      <c r="D644" s="2" t="s">
        <v>1194</v>
      </c>
      <c r="E644" s="2" t="s">
        <v>1416</v>
      </c>
      <c r="F644" s="2" t="s">
        <v>1417</v>
      </c>
      <c r="G644" s="2" t="s">
        <v>1418</v>
      </c>
    </row>
    <row r="645" spans="1:7" x14ac:dyDescent="0.2">
      <c r="A645" s="2" t="s">
        <v>1423</v>
      </c>
      <c r="B645" s="2" t="s">
        <v>1424</v>
      </c>
      <c r="C645" s="2" t="s">
        <v>1193</v>
      </c>
      <c r="D645" s="2" t="s">
        <v>1194</v>
      </c>
      <c r="E645" s="2" t="s">
        <v>1416</v>
      </c>
      <c r="F645" s="2" t="s">
        <v>1417</v>
      </c>
      <c r="G645" s="2" t="s">
        <v>1418</v>
      </c>
    </row>
    <row r="646" spans="1:7" x14ac:dyDescent="0.2">
      <c r="A646" s="2" t="s">
        <v>1425</v>
      </c>
      <c r="B646" s="2" t="s">
        <v>1426</v>
      </c>
      <c r="C646" s="2" t="s">
        <v>1193</v>
      </c>
      <c r="D646" s="2" t="s">
        <v>1194</v>
      </c>
      <c r="E646" s="2" t="s">
        <v>1427</v>
      </c>
      <c r="F646" s="2" t="s">
        <v>1428</v>
      </c>
      <c r="G646" s="2" t="s">
        <v>1429</v>
      </c>
    </row>
    <row r="647" spans="1:7" x14ac:dyDescent="0.2">
      <c r="A647" s="2" t="s">
        <v>1430</v>
      </c>
      <c r="B647" s="2" t="s">
        <v>1431</v>
      </c>
      <c r="C647" s="2" t="s">
        <v>1193</v>
      </c>
      <c r="D647" s="2" t="s">
        <v>1194</v>
      </c>
      <c r="E647" s="2" t="s">
        <v>1427</v>
      </c>
      <c r="F647" s="2" t="s">
        <v>1428</v>
      </c>
      <c r="G647" s="2" t="s">
        <v>1429</v>
      </c>
    </row>
    <row r="648" spans="1:7" x14ac:dyDescent="0.2">
      <c r="A648" s="2" t="s">
        <v>1432</v>
      </c>
      <c r="B648" s="2" t="s">
        <v>1433</v>
      </c>
      <c r="C648" s="2" t="s">
        <v>1193</v>
      </c>
      <c r="D648" s="2" t="s">
        <v>1194</v>
      </c>
      <c r="E648" s="2" t="s">
        <v>1427</v>
      </c>
      <c r="F648" s="2" t="s">
        <v>1428</v>
      </c>
      <c r="G648" s="2" t="s">
        <v>1429</v>
      </c>
    </row>
    <row r="649" spans="1:7" x14ac:dyDescent="0.2">
      <c r="A649" s="2" t="s">
        <v>1434</v>
      </c>
      <c r="B649" s="2" t="s">
        <v>1435</v>
      </c>
      <c r="C649" s="2" t="s">
        <v>1193</v>
      </c>
      <c r="D649" s="2" t="s">
        <v>1194</v>
      </c>
      <c r="E649" s="2" t="s">
        <v>1427</v>
      </c>
      <c r="F649" s="2" t="s">
        <v>1428</v>
      </c>
      <c r="G649" s="2" t="s">
        <v>1429</v>
      </c>
    </row>
    <row r="650" spans="1:7" x14ac:dyDescent="0.2">
      <c r="A650" s="2" t="s">
        <v>1436</v>
      </c>
      <c r="B650" s="2" t="s">
        <v>1437</v>
      </c>
      <c r="C650" s="2" t="s">
        <v>1193</v>
      </c>
      <c r="D650" s="2" t="s">
        <v>1194</v>
      </c>
      <c r="E650" s="2" t="s">
        <v>1427</v>
      </c>
      <c r="F650" s="2" t="s">
        <v>1428</v>
      </c>
      <c r="G650" s="2" t="s">
        <v>1429</v>
      </c>
    </row>
    <row r="651" spans="1:7" x14ac:dyDescent="0.2">
      <c r="A651" s="2" t="s">
        <v>1438</v>
      </c>
      <c r="B651" s="2" t="s">
        <v>1439</v>
      </c>
      <c r="C651" s="2" t="s">
        <v>1193</v>
      </c>
      <c r="D651" s="2" t="s">
        <v>1194</v>
      </c>
      <c r="E651" s="2" t="s">
        <v>1440</v>
      </c>
      <c r="F651" s="2" t="s">
        <v>1441</v>
      </c>
      <c r="G651" s="2" t="s">
        <v>1442</v>
      </c>
    </row>
    <row r="652" spans="1:7" x14ac:dyDescent="0.2">
      <c r="A652" s="2" t="s">
        <v>1443</v>
      </c>
      <c r="B652" s="2" t="s">
        <v>1444</v>
      </c>
      <c r="C652" s="2" t="s">
        <v>1193</v>
      </c>
      <c r="D652" s="2" t="s">
        <v>1194</v>
      </c>
      <c r="E652" s="2" t="s">
        <v>1440</v>
      </c>
      <c r="F652" s="2" t="s">
        <v>1441</v>
      </c>
      <c r="G652" s="2" t="s">
        <v>1442</v>
      </c>
    </row>
    <row r="653" spans="1:7" x14ac:dyDescent="0.2">
      <c r="A653" s="2" t="s">
        <v>1445</v>
      </c>
      <c r="B653" s="2" t="s">
        <v>1446</v>
      </c>
      <c r="C653" s="2" t="s">
        <v>1193</v>
      </c>
      <c r="D653" s="2" t="s">
        <v>1194</v>
      </c>
      <c r="E653" s="2" t="s">
        <v>1447</v>
      </c>
      <c r="F653" s="2" t="s">
        <v>1448</v>
      </c>
      <c r="G653" s="2" t="s">
        <v>1449</v>
      </c>
    </row>
    <row r="654" spans="1:7" x14ac:dyDescent="0.2">
      <c r="A654" s="2" t="s">
        <v>1450</v>
      </c>
      <c r="B654" s="2" t="s">
        <v>1451</v>
      </c>
      <c r="C654" s="2" t="s">
        <v>1193</v>
      </c>
      <c r="D654" s="2" t="s">
        <v>1194</v>
      </c>
      <c r="E654" s="2" t="s">
        <v>1452</v>
      </c>
      <c r="F654" s="2" t="s">
        <v>1453</v>
      </c>
      <c r="G654" s="2" t="s">
        <v>1454</v>
      </c>
    </row>
    <row r="655" spans="1:7" x14ac:dyDescent="0.2">
      <c r="A655" s="2" t="s">
        <v>1455</v>
      </c>
      <c r="B655" s="2" t="s">
        <v>1456</v>
      </c>
      <c r="C655" s="2" t="s">
        <v>1193</v>
      </c>
      <c r="D655" s="2" t="s">
        <v>1194</v>
      </c>
      <c r="E655" s="2" t="s">
        <v>1457</v>
      </c>
      <c r="F655" s="2" t="s">
        <v>1458</v>
      </c>
      <c r="G655" s="2" t="s">
        <v>1459</v>
      </c>
    </row>
    <row r="656" spans="1:7" x14ac:dyDescent="0.2">
      <c r="A656" s="2" t="s">
        <v>1460</v>
      </c>
      <c r="B656" s="2" t="s">
        <v>1461</v>
      </c>
      <c r="C656" s="2" t="s">
        <v>1193</v>
      </c>
      <c r="D656" s="2" t="s">
        <v>1194</v>
      </c>
      <c r="E656" s="2" t="s">
        <v>1457</v>
      </c>
      <c r="F656" s="2" t="s">
        <v>1458</v>
      </c>
      <c r="G656" s="2" t="s">
        <v>1459</v>
      </c>
    </row>
    <row r="657" spans="1:7" x14ac:dyDescent="0.2">
      <c r="A657" s="2" t="s">
        <v>1462</v>
      </c>
      <c r="B657" s="2" t="s">
        <v>1463</v>
      </c>
      <c r="C657" s="2" t="s">
        <v>1193</v>
      </c>
      <c r="D657" s="2" t="s">
        <v>1194</v>
      </c>
      <c r="E657" s="2" t="s">
        <v>1457</v>
      </c>
      <c r="F657" s="2" t="s">
        <v>1458</v>
      </c>
      <c r="G657" s="2" t="s">
        <v>1459</v>
      </c>
    </row>
    <row r="658" spans="1:7" x14ac:dyDescent="0.2">
      <c r="A658" s="2" t="s">
        <v>1464</v>
      </c>
      <c r="B658" s="2" t="s">
        <v>1465</v>
      </c>
      <c r="C658" s="2" t="s">
        <v>1193</v>
      </c>
      <c r="D658" s="2" t="s">
        <v>1194</v>
      </c>
      <c r="E658" s="2" t="s">
        <v>1466</v>
      </c>
      <c r="F658" s="2" t="s">
        <v>1467</v>
      </c>
      <c r="G658" s="2" t="s">
        <v>1468</v>
      </c>
    </row>
    <row r="659" spans="1:7" x14ac:dyDescent="0.2">
      <c r="A659" s="2" t="s">
        <v>1469</v>
      </c>
      <c r="B659" s="2" t="s">
        <v>1470</v>
      </c>
      <c r="C659" s="2" t="s">
        <v>1193</v>
      </c>
      <c r="D659" s="2" t="s">
        <v>1194</v>
      </c>
      <c r="E659" s="2" t="s">
        <v>1466</v>
      </c>
      <c r="F659" s="2" t="s">
        <v>1467</v>
      </c>
      <c r="G659" s="2" t="s">
        <v>1468</v>
      </c>
    </row>
    <row r="660" spans="1:7" x14ac:dyDescent="0.2">
      <c r="A660" s="2" t="s">
        <v>1471</v>
      </c>
      <c r="B660" s="2" t="s">
        <v>1472</v>
      </c>
      <c r="C660" s="2" t="s">
        <v>1193</v>
      </c>
      <c r="D660" s="2" t="s">
        <v>1194</v>
      </c>
      <c r="E660" s="2" t="s">
        <v>1466</v>
      </c>
      <c r="F660" s="2" t="s">
        <v>1467</v>
      </c>
      <c r="G660" s="2" t="s">
        <v>1468</v>
      </c>
    </row>
    <row r="661" spans="1:7" x14ac:dyDescent="0.2">
      <c r="A661" s="2" t="s">
        <v>1473</v>
      </c>
      <c r="B661" s="2" t="s">
        <v>1474</v>
      </c>
      <c r="C661" s="2" t="s">
        <v>1193</v>
      </c>
      <c r="D661" s="2" t="s">
        <v>1194</v>
      </c>
      <c r="E661" s="2" t="s">
        <v>1475</v>
      </c>
      <c r="F661" s="2" t="s">
        <v>1476</v>
      </c>
      <c r="G661" s="2" t="s">
        <v>1477</v>
      </c>
    </row>
    <row r="662" spans="1:7" x14ac:dyDescent="0.2">
      <c r="A662" s="2" t="s">
        <v>1478</v>
      </c>
      <c r="B662" s="2" t="s">
        <v>1479</v>
      </c>
      <c r="C662" s="2" t="s">
        <v>1193</v>
      </c>
      <c r="D662" s="2" t="s">
        <v>1194</v>
      </c>
      <c r="E662" s="2" t="s">
        <v>1475</v>
      </c>
      <c r="F662" s="2" t="s">
        <v>1476</v>
      </c>
      <c r="G662" s="2" t="s">
        <v>1477</v>
      </c>
    </row>
    <row r="663" spans="1:7" x14ac:dyDescent="0.2">
      <c r="A663" s="2" t="s">
        <v>1480</v>
      </c>
      <c r="B663" s="2" t="s">
        <v>1481</v>
      </c>
      <c r="C663" s="2" t="s">
        <v>1193</v>
      </c>
      <c r="D663" s="2" t="s">
        <v>1194</v>
      </c>
      <c r="E663" s="2" t="s">
        <v>1475</v>
      </c>
      <c r="F663" s="2" t="s">
        <v>1476</v>
      </c>
      <c r="G663" s="2" t="s">
        <v>1477</v>
      </c>
    </row>
    <row r="664" spans="1:7" x14ac:dyDescent="0.2">
      <c r="A664" s="2" t="s">
        <v>1482</v>
      </c>
      <c r="B664" s="2" t="s">
        <v>1483</v>
      </c>
      <c r="C664" s="2" t="s">
        <v>1193</v>
      </c>
      <c r="D664" s="2" t="s">
        <v>1194</v>
      </c>
      <c r="E664" s="2" t="s">
        <v>1484</v>
      </c>
      <c r="F664" s="2" t="s">
        <v>1485</v>
      </c>
      <c r="G664" s="2" t="s">
        <v>1486</v>
      </c>
    </row>
    <row r="665" spans="1:7" x14ac:dyDescent="0.2">
      <c r="A665" s="2" t="s">
        <v>1487</v>
      </c>
      <c r="B665" s="2" t="s">
        <v>1488</v>
      </c>
      <c r="C665" s="2" t="s">
        <v>1193</v>
      </c>
      <c r="D665" s="2" t="s">
        <v>1194</v>
      </c>
      <c r="E665" s="2" t="s">
        <v>1489</v>
      </c>
      <c r="F665" s="2" t="s">
        <v>1490</v>
      </c>
      <c r="G665" s="2" t="s">
        <v>124</v>
      </c>
    </row>
    <row r="666" spans="1:7" x14ac:dyDescent="0.2">
      <c r="A666" s="2" t="s">
        <v>1491</v>
      </c>
      <c r="B666" s="2" t="s">
        <v>1492</v>
      </c>
      <c r="C666" s="2" t="s">
        <v>1193</v>
      </c>
      <c r="D666" s="2" t="s">
        <v>1194</v>
      </c>
      <c r="E666" s="2" t="s">
        <v>1489</v>
      </c>
      <c r="F666" s="2" t="s">
        <v>1490</v>
      </c>
      <c r="G666" s="2" t="s">
        <v>124</v>
      </c>
    </row>
    <row r="667" spans="1:7" x14ac:dyDescent="0.2">
      <c r="A667" s="2" t="s">
        <v>1493</v>
      </c>
      <c r="B667" s="2" t="s">
        <v>1494</v>
      </c>
      <c r="C667" s="2" t="s">
        <v>1193</v>
      </c>
      <c r="D667" s="2" t="s">
        <v>1194</v>
      </c>
      <c r="E667" s="2" t="s">
        <v>1489</v>
      </c>
      <c r="F667" s="2" t="s">
        <v>1490</v>
      </c>
      <c r="G667" s="2" t="s">
        <v>124</v>
      </c>
    </row>
    <row r="668" spans="1:7" x14ac:dyDescent="0.2">
      <c r="A668" s="2" t="s">
        <v>1495</v>
      </c>
      <c r="B668" s="2" t="s">
        <v>1496</v>
      </c>
      <c r="C668" s="2" t="s">
        <v>1193</v>
      </c>
      <c r="D668" s="2" t="s">
        <v>1194</v>
      </c>
      <c r="E668" s="2" t="s">
        <v>1497</v>
      </c>
      <c r="F668" s="2" t="s">
        <v>1498</v>
      </c>
      <c r="G668" s="2" t="s">
        <v>1499</v>
      </c>
    </row>
    <row r="669" spans="1:7" x14ac:dyDescent="0.2">
      <c r="A669" s="2" t="s">
        <v>1500</v>
      </c>
      <c r="B669" s="2" t="s">
        <v>1501</v>
      </c>
      <c r="C669" s="2" t="s">
        <v>1193</v>
      </c>
      <c r="D669" s="2" t="s">
        <v>1194</v>
      </c>
      <c r="E669" s="2" t="s">
        <v>1497</v>
      </c>
      <c r="F669" s="2" t="s">
        <v>1498</v>
      </c>
      <c r="G669" s="2" t="s">
        <v>1499</v>
      </c>
    </row>
    <row r="670" spans="1:7" x14ac:dyDescent="0.2">
      <c r="A670" s="2" t="s">
        <v>1502</v>
      </c>
      <c r="B670" s="2" t="s">
        <v>1503</v>
      </c>
      <c r="C670" s="2" t="s">
        <v>1193</v>
      </c>
      <c r="D670" s="2" t="s">
        <v>1194</v>
      </c>
      <c r="E670" s="2" t="s">
        <v>1497</v>
      </c>
      <c r="F670" s="2" t="s">
        <v>1498</v>
      </c>
      <c r="G670" s="2" t="s">
        <v>1499</v>
      </c>
    </row>
    <row r="671" spans="1:7" x14ac:dyDescent="0.2">
      <c r="A671" s="2" t="s">
        <v>1504</v>
      </c>
      <c r="B671" s="2" t="s">
        <v>1505</v>
      </c>
      <c r="C671" s="2" t="s">
        <v>1193</v>
      </c>
      <c r="D671" s="2" t="s">
        <v>1194</v>
      </c>
      <c r="E671" s="2" t="s">
        <v>1506</v>
      </c>
      <c r="F671" s="2" t="s">
        <v>1507</v>
      </c>
      <c r="G671" s="2" t="s">
        <v>1508</v>
      </c>
    </row>
    <row r="672" spans="1:7" x14ac:dyDescent="0.2">
      <c r="A672" s="2" t="s">
        <v>1509</v>
      </c>
      <c r="B672" s="2" t="s">
        <v>1510</v>
      </c>
      <c r="C672" s="2" t="s">
        <v>1193</v>
      </c>
      <c r="D672" s="2" t="s">
        <v>1194</v>
      </c>
      <c r="E672" s="2" t="s">
        <v>1506</v>
      </c>
      <c r="F672" s="2" t="s">
        <v>1507</v>
      </c>
      <c r="G672" s="2" t="s">
        <v>1508</v>
      </c>
    </row>
    <row r="673" spans="1:7" x14ac:dyDescent="0.2">
      <c r="A673" s="2" t="s">
        <v>1511</v>
      </c>
      <c r="B673" s="2" t="s">
        <v>1512</v>
      </c>
      <c r="C673" s="2" t="s">
        <v>1193</v>
      </c>
      <c r="D673" s="2" t="s">
        <v>1194</v>
      </c>
      <c r="E673" s="2" t="s">
        <v>1513</v>
      </c>
      <c r="F673" s="2" t="s">
        <v>1514</v>
      </c>
      <c r="G673" s="2" t="s">
        <v>1284</v>
      </c>
    </row>
    <row r="674" spans="1:7" x14ac:dyDescent="0.2">
      <c r="A674" s="2" t="s">
        <v>1515</v>
      </c>
      <c r="B674" s="2" t="s">
        <v>1516</v>
      </c>
      <c r="C674" s="2" t="s">
        <v>1193</v>
      </c>
      <c r="D674" s="2" t="s">
        <v>1194</v>
      </c>
      <c r="E674" s="2" t="s">
        <v>1513</v>
      </c>
      <c r="F674" s="2" t="s">
        <v>1514</v>
      </c>
      <c r="G674" s="2" t="s">
        <v>1284</v>
      </c>
    </row>
    <row r="675" spans="1:7" x14ac:dyDescent="0.2">
      <c r="A675" s="2" t="s">
        <v>1517</v>
      </c>
      <c r="B675" s="2" t="s">
        <v>1518</v>
      </c>
      <c r="C675" s="2" t="s">
        <v>1193</v>
      </c>
      <c r="D675" s="2" t="s">
        <v>1194</v>
      </c>
      <c r="E675" s="2" t="s">
        <v>1519</v>
      </c>
      <c r="F675" s="2" t="s">
        <v>1520</v>
      </c>
      <c r="G675" s="2" t="s">
        <v>1521</v>
      </c>
    </row>
    <row r="676" spans="1:7" x14ac:dyDescent="0.2">
      <c r="A676" s="2" t="s">
        <v>1522</v>
      </c>
      <c r="B676" s="2" t="s">
        <v>1523</v>
      </c>
      <c r="C676" s="2" t="s">
        <v>1193</v>
      </c>
      <c r="D676" s="2" t="s">
        <v>1194</v>
      </c>
      <c r="E676" s="2" t="s">
        <v>1524</v>
      </c>
      <c r="F676" s="2" t="s">
        <v>1525</v>
      </c>
      <c r="G676" s="2" t="s">
        <v>1526</v>
      </c>
    </row>
    <row r="677" spans="1:7" x14ac:dyDescent="0.2">
      <c r="A677" s="2" t="s">
        <v>1527</v>
      </c>
      <c r="B677" s="2" t="s">
        <v>1528</v>
      </c>
      <c r="C677" s="2" t="s">
        <v>1193</v>
      </c>
      <c r="D677" s="2" t="s">
        <v>1194</v>
      </c>
      <c r="E677" s="2" t="s">
        <v>1524</v>
      </c>
      <c r="F677" s="2" t="s">
        <v>1525</v>
      </c>
      <c r="G677" s="2" t="s">
        <v>1526</v>
      </c>
    </row>
    <row r="678" spans="1:7" x14ac:dyDescent="0.2">
      <c r="A678" s="2" t="s">
        <v>1529</v>
      </c>
      <c r="B678" s="2" t="s">
        <v>1059</v>
      </c>
      <c r="C678" s="2" t="s">
        <v>1193</v>
      </c>
      <c r="D678" s="2" t="s">
        <v>1194</v>
      </c>
      <c r="E678" s="2" t="s">
        <v>1524</v>
      </c>
      <c r="F678" s="2" t="s">
        <v>1525</v>
      </c>
      <c r="G678" s="2" t="s">
        <v>1526</v>
      </c>
    </row>
    <row r="679" spans="1:7" x14ac:dyDescent="0.2">
      <c r="A679" s="2" t="s">
        <v>1530</v>
      </c>
      <c r="B679" s="2" t="s">
        <v>1531</v>
      </c>
      <c r="C679" s="2" t="s">
        <v>1193</v>
      </c>
      <c r="D679" s="2" t="s">
        <v>1194</v>
      </c>
      <c r="E679" s="2" t="s">
        <v>1524</v>
      </c>
      <c r="F679" s="2" t="s">
        <v>1525</v>
      </c>
      <c r="G679" s="2" t="s">
        <v>1526</v>
      </c>
    </row>
    <row r="680" spans="1:7" x14ac:dyDescent="0.2">
      <c r="A680" s="2" t="s">
        <v>1532</v>
      </c>
      <c r="B680" s="2" t="s">
        <v>1533</v>
      </c>
      <c r="C680" s="2" t="s">
        <v>1193</v>
      </c>
      <c r="D680" s="2" t="s">
        <v>1194</v>
      </c>
      <c r="E680" s="2" t="s">
        <v>1524</v>
      </c>
      <c r="F680" s="2" t="s">
        <v>1525</v>
      </c>
      <c r="G680" s="2" t="s">
        <v>1526</v>
      </c>
    </row>
    <row r="681" spans="1:7" x14ac:dyDescent="0.2">
      <c r="A681" s="2" t="s">
        <v>1534</v>
      </c>
      <c r="B681" s="2" t="s">
        <v>1535</v>
      </c>
      <c r="C681" s="2" t="s">
        <v>1193</v>
      </c>
      <c r="D681" s="2" t="s">
        <v>1194</v>
      </c>
      <c r="E681" s="2" t="s">
        <v>1524</v>
      </c>
      <c r="F681" s="2" t="s">
        <v>1525</v>
      </c>
      <c r="G681" s="2" t="s">
        <v>1526</v>
      </c>
    </row>
    <row r="682" spans="1:7" x14ac:dyDescent="0.2">
      <c r="A682" s="2" t="s">
        <v>1536</v>
      </c>
      <c r="B682" s="2" t="s">
        <v>1537</v>
      </c>
      <c r="C682" s="2" t="s">
        <v>1193</v>
      </c>
      <c r="D682" s="2" t="s">
        <v>1194</v>
      </c>
      <c r="E682" s="2" t="s">
        <v>1538</v>
      </c>
      <c r="F682" s="2" t="s">
        <v>1539</v>
      </c>
      <c r="G682" s="2" t="s">
        <v>1540</v>
      </c>
    </row>
    <row r="683" spans="1:7" x14ac:dyDescent="0.2">
      <c r="A683" s="2" t="s">
        <v>1541</v>
      </c>
      <c r="B683" s="2" t="s">
        <v>1542</v>
      </c>
      <c r="C683" s="2" t="s">
        <v>1193</v>
      </c>
      <c r="D683" s="2" t="s">
        <v>1194</v>
      </c>
      <c r="E683" s="2" t="s">
        <v>1538</v>
      </c>
      <c r="F683" s="2" t="s">
        <v>1539</v>
      </c>
      <c r="G683" s="2" t="s">
        <v>1540</v>
      </c>
    </row>
    <row r="684" spans="1:7" x14ac:dyDescent="0.2">
      <c r="A684" s="2" t="s">
        <v>1543</v>
      </c>
      <c r="B684" s="2" t="s">
        <v>1544</v>
      </c>
      <c r="C684" s="2" t="s">
        <v>1193</v>
      </c>
      <c r="D684" s="2" t="s">
        <v>1194</v>
      </c>
      <c r="E684" s="2" t="s">
        <v>1538</v>
      </c>
      <c r="F684" s="2" t="s">
        <v>1539</v>
      </c>
      <c r="G684" s="2" t="s">
        <v>1540</v>
      </c>
    </row>
    <row r="685" spans="1:7" x14ac:dyDescent="0.2">
      <c r="A685" s="2" t="s">
        <v>1545</v>
      </c>
      <c r="B685" s="2" t="s">
        <v>1546</v>
      </c>
      <c r="C685" s="2" t="s">
        <v>1193</v>
      </c>
      <c r="D685" s="2" t="s">
        <v>1194</v>
      </c>
      <c r="E685" s="2" t="s">
        <v>1547</v>
      </c>
      <c r="F685" s="2" t="s">
        <v>1548</v>
      </c>
      <c r="G685" s="2" t="s">
        <v>1549</v>
      </c>
    </row>
    <row r="686" spans="1:7" x14ac:dyDescent="0.2">
      <c r="A686" s="2" t="s">
        <v>1550</v>
      </c>
      <c r="B686" s="2" t="s">
        <v>1551</v>
      </c>
      <c r="C686" s="2" t="s">
        <v>1193</v>
      </c>
      <c r="D686" s="2" t="s">
        <v>1194</v>
      </c>
      <c r="E686" s="2" t="s">
        <v>1547</v>
      </c>
      <c r="F686" s="2" t="s">
        <v>1548</v>
      </c>
      <c r="G686" s="2" t="s">
        <v>1549</v>
      </c>
    </row>
    <row r="687" spans="1:7" x14ac:dyDescent="0.2">
      <c r="A687" s="2" t="s">
        <v>1552</v>
      </c>
      <c r="B687" s="2" t="s">
        <v>1553</v>
      </c>
      <c r="C687" s="2" t="s">
        <v>1193</v>
      </c>
      <c r="D687" s="2" t="s">
        <v>1194</v>
      </c>
      <c r="E687" s="2" t="s">
        <v>1547</v>
      </c>
      <c r="F687" s="2" t="s">
        <v>1548</v>
      </c>
      <c r="G687" s="2" t="s">
        <v>1549</v>
      </c>
    </row>
    <row r="688" spans="1:7" x14ac:dyDescent="0.2">
      <c r="A688" s="2" t="s">
        <v>1554</v>
      </c>
      <c r="B688" s="2" t="s">
        <v>1555</v>
      </c>
      <c r="C688" s="2" t="s">
        <v>1193</v>
      </c>
      <c r="D688" s="2" t="s">
        <v>1194</v>
      </c>
      <c r="E688" s="2" t="s">
        <v>1556</v>
      </c>
      <c r="F688" s="2" t="s">
        <v>1557</v>
      </c>
      <c r="G688" s="2" t="s">
        <v>1126</v>
      </c>
    </row>
    <row r="689" spans="1:7" x14ac:dyDescent="0.2">
      <c r="A689" s="2" t="s">
        <v>1558</v>
      </c>
      <c r="B689" s="2" t="s">
        <v>1559</v>
      </c>
      <c r="C689" s="2" t="s">
        <v>1193</v>
      </c>
      <c r="D689" s="2" t="s">
        <v>1194</v>
      </c>
      <c r="E689" s="2" t="s">
        <v>1556</v>
      </c>
      <c r="F689" s="2" t="s">
        <v>1557</v>
      </c>
      <c r="G689" s="2" t="s">
        <v>1126</v>
      </c>
    </row>
    <row r="690" spans="1:7" x14ac:dyDescent="0.2">
      <c r="A690" s="2" t="s">
        <v>1560</v>
      </c>
      <c r="B690" s="2" t="s">
        <v>1561</v>
      </c>
      <c r="C690" s="2" t="s">
        <v>1193</v>
      </c>
      <c r="D690" s="2" t="s">
        <v>1194</v>
      </c>
      <c r="E690" s="2" t="s">
        <v>1556</v>
      </c>
      <c r="F690" s="2" t="s">
        <v>1557</v>
      </c>
      <c r="G690" s="2" t="s">
        <v>1126</v>
      </c>
    </row>
    <row r="691" spans="1:7" x14ac:dyDescent="0.2">
      <c r="A691" s="2" t="s">
        <v>1562</v>
      </c>
      <c r="B691" s="2" t="s">
        <v>1563</v>
      </c>
      <c r="C691" s="2" t="s">
        <v>1193</v>
      </c>
      <c r="D691" s="2" t="s">
        <v>1194</v>
      </c>
      <c r="E691" s="2" t="s">
        <v>1564</v>
      </c>
      <c r="F691" s="2" t="s">
        <v>1565</v>
      </c>
      <c r="G691" s="2" t="s">
        <v>1566</v>
      </c>
    </row>
    <row r="692" spans="1:7" x14ac:dyDescent="0.2">
      <c r="A692" s="2" t="s">
        <v>1567</v>
      </c>
      <c r="B692" s="2" t="s">
        <v>1568</v>
      </c>
      <c r="C692" s="2" t="s">
        <v>1193</v>
      </c>
      <c r="D692" s="2" t="s">
        <v>1194</v>
      </c>
      <c r="E692" s="2" t="s">
        <v>1564</v>
      </c>
      <c r="F692" s="2" t="s">
        <v>1565</v>
      </c>
      <c r="G692" s="2" t="s">
        <v>1566</v>
      </c>
    </row>
    <row r="693" spans="1:7" x14ac:dyDescent="0.2">
      <c r="A693" s="2" t="s">
        <v>1569</v>
      </c>
      <c r="B693" s="2" t="s">
        <v>1570</v>
      </c>
      <c r="C693" s="2" t="s">
        <v>1193</v>
      </c>
      <c r="D693" s="2" t="s">
        <v>1194</v>
      </c>
      <c r="E693" s="2" t="s">
        <v>1564</v>
      </c>
      <c r="F693" s="2" t="s">
        <v>1565</v>
      </c>
      <c r="G693" s="2" t="s">
        <v>1566</v>
      </c>
    </row>
    <row r="694" spans="1:7" x14ac:dyDescent="0.2">
      <c r="A694" s="2" t="s">
        <v>1571</v>
      </c>
      <c r="B694" s="2" t="s">
        <v>1572</v>
      </c>
      <c r="C694" s="2" t="s">
        <v>1193</v>
      </c>
      <c r="D694" s="2" t="s">
        <v>1194</v>
      </c>
      <c r="E694" s="2" t="s">
        <v>1564</v>
      </c>
      <c r="F694" s="2" t="s">
        <v>1565</v>
      </c>
      <c r="G694" s="2" t="s">
        <v>1566</v>
      </c>
    </row>
    <row r="695" spans="1:7" x14ac:dyDescent="0.2">
      <c r="A695" s="2" t="s">
        <v>1573</v>
      </c>
      <c r="B695" s="2" t="s">
        <v>1574</v>
      </c>
      <c r="C695" s="2" t="s">
        <v>1193</v>
      </c>
      <c r="D695" s="2" t="s">
        <v>1194</v>
      </c>
      <c r="E695" s="2" t="s">
        <v>1564</v>
      </c>
      <c r="F695" s="2" t="s">
        <v>1565</v>
      </c>
      <c r="G695" s="2" t="s">
        <v>1566</v>
      </c>
    </row>
    <row r="696" spans="1:7" x14ac:dyDescent="0.2">
      <c r="A696" s="2" t="s">
        <v>1575</v>
      </c>
      <c r="B696" s="2" t="s">
        <v>1576</v>
      </c>
      <c r="C696" s="2" t="s">
        <v>1193</v>
      </c>
      <c r="D696" s="2" t="s">
        <v>1194</v>
      </c>
      <c r="E696" s="2" t="s">
        <v>1564</v>
      </c>
      <c r="F696" s="2" t="s">
        <v>1565</v>
      </c>
      <c r="G696" s="2" t="s">
        <v>1566</v>
      </c>
    </row>
    <row r="697" spans="1:7" x14ac:dyDescent="0.2">
      <c r="A697" s="2" t="s">
        <v>1577</v>
      </c>
      <c r="B697" s="2" t="s">
        <v>1578</v>
      </c>
      <c r="C697" s="2" t="s">
        <v>1193</v>
      </c>
      <c r="D697" s="2" t="s">
        <v>1194</v>
      </c>
      <c r="E697" s="2" t="s">
        <v>1579</v>
      </c>
      <c r="F697" s="2" t="s">
        <v>1580</v>
      </c>
      <c r="G697" s="2" t="s">
        <v>1442</v>
      </c>
    </row>
    <row r="698" spans="1:7" x14ac:dyDescent="0.2">
      <c r="A698" s="2" t="s">
        <v>1581</v>
      </c>
      <c r="B698" s="2" t="s">
        <v>1582</v>
      </c>
      <c r="C698" s="2" t="s">
        <v>1193</v>
      </c>
      <c r="D698" s="2" t="s">
        <v>1194</v>
      </c>
      <c r="E698" s="2" t="s">
        <v>1583</v>
      </c>
      <c r="F698" s="2" t="s">
        <v>1584</v>
      </c>
      <c r="G698" s="2" t="s">
        <v>1585</v>
      </c>
    </row>
    <row r="699" spans="1:7" x14ac:dyDescent="0.2">
      <c r="A699" s="2" t="s">
        <v>1586</v>
      </c>
      <c r="B699" s="2" t="s">
        <v>1587</v>
      </c>
      <c r="C699" s="2" t="s">
        <v>1193</v>
      </c>
      <c r="D699" s="2" t="s">
        <v>1194</v>
      </c>
      <c r="E699" s="2" t="s">
        <v>1583</v>
      </c>
      <c r="F699" s="2" t="s">
        <v>1584</v>
      </c>
      <c r="G699" s="2" t="s">
        <v>1585</v>
      </c>
    </row>
    <row r="700" spans="1:7" x14ac:dyDescent="0.2">
      <c r="A700" s="2" t="s">
        <v>1588</v>
      </c>
      <c r="B700" s="2" t="s">
        <v>1589</v>
      </c>
      <c r="C700" s="2" t="s">
        <v>1193</v>
      </c>
      <c r="D700" s="2" t="s">
        <v>1194</v>
      </c>
      <c r="E700" s="2" t="s">
        <v>1583</v>
      </c>
      <c r="F700" s="2" t="s">
        <v>1584</v>
      </c>
      <c r="G700" s="2" t="s">
        <v>1585</v>
      </c>
    </row>
    <row r="701" spans="1:7" x14ac:dyDescent="0.2">
      <c r="A701" s="2" t="s">
        <v>1590</v>
      </c>
      <c r="B701" s="2" t="s">
        <v>1591</v>
      </c>
      <c r="C701" s="2" t="s">
        <v>1193</v>
      </c>
      <c r="D701" s="2" t="s">
        <v>1194</v>
      </c>
      <c r="E701" s="2" t="s">
        <v>1592</v>
      </c>
      <c r="F701" s="2" t="s">
        <v>1593</v>
      </c>
      <c r="G701" s="2" t="s">
        <v>1594</v>
      </c>
    </row>
    <row r="702" spans="1:7" x14ac:dyDescent="0.2">
      <c r="A702" s="2" t="s">
        <v>1595</v>
      </c>
      <c r="B702" s="2" t="s">
        <v>1596</v>
      </c>
      <c r="C702" s="2" t="s">
        <v>1193</v>
      </c>
      <c r="D702" s="2" t="s">
        <v>1194</v>
      </c>
      <c r="E702" s="2" t="s">
        <v>1592</v>
      </c>
      <c r="F702" s="2" t="s">
        <v>1593</v>
      </c>
      <c r="G702" s="2" t="s">
        <v>1594</v>
      </c>
    </row>
    <row r="703" spans="1:7" x14ac:dyDescent="0.2">
      <c r="A703" s="2" t="s">
        <v>1597</v>
      </c>
      <c r="B703" s="2" t="s">
        <v>1598</v>
      </c>
      <c r="C703" s="2" t="s">
        <v>1193</v>
      </c>
      <c r="D703" s="2" t="s">
        <v>1194</v>
      </c>
      <c r="E703" s="2" t="s">
        <v>1592</v>
      </c>
      <c r="F703" s="2" t="s">
        <v>1593</v>
      </c>
      <c r="G703" s="2" t="s">
        <v>1594</v>
      </c>
    </row>
    <row r="704" spans="1:7" x14ac:dyDescent="0.2">
      <c r="A704" s="2" t="s">
        <v>1599</v>
      </c>
      <c r="B704" s="2" t="s">
        <v>1600</v>
      </c>
      <c r="C704" s="2" t="s">
        <v>1193</v>
      </c>
      <c r="D704" s="2" t="s">
        <v>1194</v>
      </c>
      <c r="E704" s="2" t="s">
        <v>1601</v>
      </c>
      <c r="F704" s="2" t="s">
        <v>1602</v>
      </c>
      <c r="G704" s="2" t="s">
        <v>1603</v>
      </c>
    </row>
    <row r="705" spans="1:7" x14ac:dyDescent="0.2">
      <c r="A705" s="2" t="s">
        <v>1604</v>
      </c>
      <c r="B705" s="2" t="s">
        <v>1605</v>
      </c>
      <c r="C705" s="2" t="s">
        <v>1193</v>
      </c>
      <c r="D705" s="2" t="s">
        <v>1194</v>
      </c>
      <c r="E705" s="2" t="s">
        <v>1601</v>
      </c>
      <c r="F705" s="2" t="s">
        <v>1602</v>
      </c>
      <c r="G705" s="2" t="s">
        <v>1603</v>
      </c>
    </row>
    <row r="706" spans="1:7" x14ac:dyDescent="0.2">
      <c r="A706" s="2" t="s">
        <v>1606</v>
      </c>
      <c r="B706" s="2" t="s">
        <v>1607</v>
      </c>
      <c r="C706" s="2" t="s">
        <v>1193</v>
      </c>
      <c r="D706" s="2" t="s">
        <v>1194</v>
      </c>
      <c r="E706" s="2" t="s">
        <v>1601</v>
      </c>
      <c r="F706" s="2" t="s">
        <v>1602</v>
      </c>
      <c r="G706" s="2" t="s">
        <v>1603</v>
      </c>
    </row>
    <row r="707" spans="1:7" x14ac:dyDescent="0.2">
      <c r="A707" s="2" t="s">
        <v>1608</v>
      </c>
      <c r="B707" s="2" t="s">
        <v>1609</v>
      </c>
      <c r="C707" s="2" t="s">
        <v>1193</v>
      </c>
      <c r="D707" s="2" t="s">
        <v>1194</v>
      </c>
      <c r="E707" s="2" t="s">
        <v>1610</v>
      </c>
      <c r="F707" s="2" t="s">
        <v>1611</v>
      </c>
      <c r="G707" s="2" t="s">
        <v>1612</v>
      </c>
    </row>
    <row r="708" spans="1:7" x14ac:dyDescent="0.2">
      <c r="A708" s="2" t="s">
        <v>1613</v>
      </c>
      <c r="B708" s="2" t="s">
        <v>1614</v>
      </c>
      <c r="C708" s="2" t="s">
        <v>1193</v>
      </c>
      <c r="D708" s="2" t="s">
        <v>1194</v>
      </c>
      <c r="E708" s="2" t="s">
        <v>1610</v>
      </c>
      <c r="F708" s="2" t="s">
        <v>1611</v>
      </c>
      <c r="G708" s="2" t="s">
        <v>1612</v>
      </c>
    </row>
    <row r="709" spans="1:7" x14ac:dyDescent="0.2">
      <c r="A709" s="2" t="s">
        <v>1615</v>
      </c>
      <c r="B709" s="2" t="s">
        <v>1616</v>
      </c>
      <c r="C709" s="2" t="s">
        <v>1193</v>
      </c>
      <c r="D709" s="2" t="s">
        <v>1194</v>
      </c>
      <c r="E709" s="2" t="s">
        <v>1610</v>
      </c>
      <c r="F709" s="2" t="s">
        <v>1611</v>
      </c>
      <c r="G709" s="2" t="s">
        <v>1612</v>
      </c>
    </row>
    <row r="710" spans="1:7" x14ac:dyDescent="0.2">
      <c r="A710" s="2" t="s">
        <v>1617</v>
      </c>
      <c r="B710" s="2" t="s">
        <v>1618</v>
      </c>
      <c r="C710" s="2" t="s">
        <v>1193</v>
      </c>
      <c r="D710" s="2" t="s">
        <v>1194</v>
      </c>
      <c r="E710" s="2" t="s">
        <v>1619</v>
      </c>
      <c r="F710" s="2" t="s">
        <v>1620</v>
      </c>
      <c r="G710" s="2" t="s">
        <v>1621</v>
      </c>
    </row>
    <row r="711" spans="1:7" x14ac:dyDescent="0.2">
      <c r="A711" s="2" t="s">
        <v>1622</v>
      </c>
      <c r="B711" s="2" t="s">
        <v>1623</v>
      </c>
      <c r="C711" s="2" t="s">
        <v>1193</v>
      </c>
      <c r="D711" s="2" t="s">
        <v>1194</v>
      </c>
      <c r="E711" s="2" t="s">
        <v>1619</v>
      </c>
      <c r="F711" s="2" t="s">
        <v>1620</v>
      </c>
      <c r="G711" s="2" t="s">
        <v>1621</v>
      </c>
    </row>
    <row r="712" spans="1:7" x14ac:dyDescent="0.2">
      <c r="A712" s="2" t="s">
        <v>1624</v>
      </c>
      <c r="B712" s="2" t="s">
        <v>1625</v>
      </c>
      <c r="C712" s="2" t="s">
        <v>1193</v>
      </c>
      <c r="D712" s="2" t="s">
        <v>1194</v>
      </c>
      <c r="E712" s="2" t="s">
        <v>1619</v>
      </c>
      <c r="F712" s="2" t="s">
        <v>1620</v>
      </c>
      <c r="G712" s="2" t="s">
        <v>1621</v>
      </c>
    </row>
    <row r="713" spans="1:7" x14ac:dyDescent="0.2">
      <c r="A713" s="2" t="s">
        <v>1626</v>
      </c>
      <c r="B713" s="2" t="s">
        <v>1627</v>
      </c>
      <c r="C713" s="2" t="s">
        <v>1193</v>
      </c>
      <c r="D713" s="2" t="s">
        <v>1194</v>
      </c>
      <c r="E713" s="2" t="s">
        <v>1628</v>
      </c>
      <c r="F713" s="2" t="s">
        <v>1629</v>
      </c>
      <c r="G713" s="2" t="s">
        <v>1630</v>
      </c>
    </row>
    <row r="714" spans="1:7" x14ac:dyDescent="0.2">
      <c r="A714" s="2" t="s">
        <v>1631</v>
      </c>
      <c r="B714" s="2" t="s">
        <v>1632</v>
      </c>
      <c r="C714" s="2" t="s">
        <v>1193</v>
      </c>
      <c r="D714" s="2" t="s">
        <v>1194</v>
      </c>
      <c r="E714" s="2" t="s">
        <v>1628</v>
      </c>
      <c r="F714" s="2" t="s">
        <v>1629</v>
      </c>
      <c r="G714" s="2" t="s">
        <v>1630</v>
      </c>
    </row>
    <row r="715" spans="1:7" x14ac:dyDescent="0.2">
      <c r="A715" s="2" t="s">
        <v>1633</v>
      </c>
      <c r="B715" s="2" t="s">
        <v>1634</v>
      </c>
      <c r="C715" s="2" t="s">
        <v>1193</v>
      </c>
      <c r="D715" s="2" t="s">
        <v>1194</v>
      </c>
      <c r="E715" s="2" t="s">
        <v>1635</v>
      </c>
      <c r="F715" s="2" t="s">
        <v>1636</v>
      </c>
      <c r="G715" s="2" t="s">
        <v>1637</v>
      </c>
    </row>
    <row r="716" spans="1:7" x14ac:dyDescent="0.2">
      <c r="A716" s="2" t="s">
        <v>1638</v>
      </c>
      <c r="B716" s="2" t="s">
        <v>1639</v>
      </c>
      <c r="C716" s="2" t="s">
        <v>1193</v>
      </c>
      <c r="D716" s="2" t="s">
        <v>1194</v>
      </c>
      <c r="E716" s="2" t="s">
        <v>1640</v>
      </c>
      <c r="F716" s="2" t="s">
        <v>1641</v>
      </c>
      <c r="G716" s="2" t="s">
        <v>1642</v>
      </c>
    </row>
    <row r="717" spans="1:7" x14ac:dyDescent="0.2">
      <c r="A717" s="2" t="s">
        <v>1643</v>
      </c>
      <c r="B717" s="2" t="s">
        <v>1644</v>
      </c>
      <c r="C717" s="2" t="s">
        <v>1193</v>
      </c>
      <c r="D717" s="2" t="s">
        <v>1194</v>
      </c>
      <c r="E717" s="2" t="s">
        <v>1640</v>
      </c>
      <c r="F717" s="2" t="s">
        <v>1641</v>
      </c>
      <c r="G717" s="2" t="s">
        <v>1642</v>
      </c>
    </row>
    <row r="718" spans="1:7" x14ac:dyDescent="0.2">
      <c r="A718" s="2" t="s">
        <v>1645</v>
      </c>
      <c r="B718" s="2" t="s">
        <v>1646</v>
      </c>
      <c r="C718" s="2" t="s">
        <v>1193</v>
      </c>
      <c r="D718" s="2" t="s">
        <v>1194</v>
      </c>
      <c r="E718" s="2" t="s">
        <v>1640</v>
      </c>
      <c r="F718" s="2" t="s">
        <v>1641</v>
      </c>
      <c r="G718" s="2" t="s">
        <v>1642</v>
      </c>
    </row>
    <row r="719" spans="1:7" x14ac:dyDescent="0.2">
      <c r="A719" s="2" t="s">
        <v>1647</v>
      </c>
      <c r="B719" s="2" t="s">
        <v>1648</v>
      </c>
      <c r="C719" s="2" t="s">
        <v>1193</v>
      </c>
      <c r="D719" s="2" t="s">
        <v>1194</v>
      </c>
      <c r="E719" s="2" t="s">
        <v>1649</v>
      </c>
      <c r="F719" s="2" t="s">
        <v>1650</v>
      </c>
      <c r="G719" s="2" t="s">
        <v>1651</v>
      </c>
    </row>
    <row r="720" spans="1:7" x14ac:dyDescent="0.2">
      <c r="A720" s="2" t="s">
        <v>1652</v>
      </c>
      <c r="B720" s="2" t="s">
        <v>1653</v>
      </c>
      <c r="C720" s="2" t="s">
        <v>1193</v>
      </c>
      <c r="D720" s="2" t="s">
        <v>1194</v>
      </c>
      <c r="E720" s="2" t="s">
        <v>1649</v>
      </c>
      <c r="F720" s="2" t="s">
        <v>1650</v>
      </c>
      <c r="G720" s="2" t="s">
        <v>1651</v>
      </c>
    </row>
    <row r="721" spans="1:7" x14ac:dyDescent="0.2">
      <c r="A721" s="2" t="s">
        <v>1654</v>
      </c>
      <c r="B721" s="2" t="s">
        <v>1655</v>
      </c>
      <c r="C721" s="2" t="s">
        <v>1193</v>
      </c>
      <c r="D721" s="2" t="s">
        <v>1194</v>
      </c>
      <c r="E721" s="2" t="s">
        <v>1649</v>
      </c>
      <c r="F721" s="2" t="s">
        <v>1650</v>
      </c>
      <c r="G721" s="2" t="s">
        <v>1651</v>
      </c>
    </row>
    <row r="722" spans="1:7" x14ac:dyDescent="0.2">
      <c r="A722" s="2" t="s">
        <v>1656</v>
      </c>
      <c r="B722" s="2" t="s">
        <v>1657</v>
      </c>
      <c r="C722" s="2" t="s">
        <v>1193</v>
      </c>
      <c r="D722" s="2" t="s">
        <v>1194</v>
      </c>
      <c r="E722" s="2" t="s">
        <v>1658</v>
      </c>
      <c r="F722" s="2" t="s">
        <v>1659</v>
      </c>
      <c r="G722" s="2" t="s">
        <v>1660</v>
      </c>
    </row>
    <row r="723" spans="1:7" x14ac:dyDescent="0.2">
      <c r="A723" s="2" t="s">
        <v>1661</v>
      </c>
      <c r="B723" s="2" t="s">
        <v>1662</v>
      </c>
      <c r="C723" s="2" t="s">
        <v>1193</v>
      </c>
      <c r="D723" s="2" t="s">
        <v>1194</v>
      </c>
      <c r="E723" s="2" t="s">
        <v>1658</v>
      </c>
      <c r="F723" s="2" t="s">
        <v>1659</v>
      </c>
      <c r="G723" s="2" t="s">
        <v>1660</v>
      </c>
    </row>
    <row r="724" spans="1:7" x14ac:dyDescent="0.2">
      <c r="A724" s="2" t="s">
        <v>1663</v>
      </c>
      <c r="B724" s="2" t="s">
        <v>1664</v>
      </c>
      <c r="C724" s="2" t="s">
        <v>1193</v>
      </c>
      <c r="D724" s="2" t="s">
        <v>1194</v>
      </c>
      <c r="E724" s="2" t="s">
        <v>1658</v>
      </c>
      <c r="F724" s="2" t="s">
        <v>1659</v>
      </c>
      <c r="G724" s="2" t="s">
        <v>1660</v>
      </c>
    </row>
    <row r="725" spans="1:7" x14ac:dyDescent="0.2">
      <c r="A725" s="2" t="s">
        <v>1665</v>
      </c>
      <c r="B725" s="2" t="s">
        <v>1666</v>
      </c>
      <c r="C725" s="2" t="s">
        <v>1193</v>
      </c>
      <c r="D725" s="2" t="s">
        <v>1194</v>
      </c>
      <c r="E725" s="2" t="s">
        <v>1667</v>
      </c>
      <c r="F725" s="2" t="s">
        <v>1668</v>
      </c>
      <c r="G725" s="2" t="s">
        <v>1669</v>
      </c>
    </row>
    <row r="726" spans="1:7" x14ac:dyDescent="0.2">
      <c r="A726" s="2" t="s">
        <v>1670</v>
      </c>
      <c r="B726" s="2" t="s">
        <v>1671</v>
      </c>
      <c r="C726" s="2" t="s">
        <v>1193</v>
      </c>
      <c r="D726" s="2" t="s">
        <v>1194</v>
      </c>
      <c r="E726" s="2" t="s">
        <v>1667</v>
      </c>
      <c r="F726" s="2" t="s">
        <v>1668</v>
      </c>
      <c r="G726" s="2" t="s">
        <v>1669</v>
      </c>
    </row>
    <row r="727" spans="1:7" x14ac:dyDescent="0.2">
      <c r="A727" s="2" t="s">
        <v>1672</v>
      </c>
      <c r="B727" s="2" t="s">
        <v>1673</v>
      </c>
      <c r="C727" s="2" t="s">
        <v>1193</v>
      </c>
      <c r="D727" s="2" t="s">
        <v>1194</v>
      </c>
      <c r="E727" s="2" t="s">
        <v>1674</v>
      </c>
      <c r="F727" s="2" t="s">
        <v>1675</v>
      </c>
      <c r="G727" s="2" t="s">
        <v>1676</v>
      </c>
    </row>
    <row r="728" spans="1:7" x14ac:dyDescent="0.2">
      <c r="A728" s="2" t="s">
        <v>1677</v>
      </c>
      <c r="B728" s="2" t="s">
        <v>1678</v>
      </c>
      <c r="C728" s="2" t="s">
        <v>1193</v>
      </c>
      <c r="D728" s="2" t="s">
        <v>1194</v>
      </c>
      <c r="E728" s="2" t="s">
        <v>1674</v>
      </c>
      <c r="F728" s="2" t="s">
        <v>1675</v>
      </c>
      <c r="G728" s="2" t="s">
        <v>1676</v>
      </c>
    </row>
    <row r="729" spans="1:7" x14ac:dyDescent="0.2">
      <c r="A729" s="2" t="s">
        <v>1679</v>
      </c>
      <c r="B729" s="2" t="s">
        <v>1680</v>
      </c>
      <c r="C729" s="2" t="s">
        <v>1193</v>
      </c>
      <c r="D729" s="2" t="s">
        <v>1194</v>
      </c>
      <c r="E729" s="2" t="s">
        <v>1674</v>
      </c>
      <c r="F729" s="2" t="s">
        <v>1675</v>
      </c>
      <c r="G729" s="2" t="s">
        <v>1676</v>
      </c>
    </row>
    <row r="730" spans="1:7" x14ac:dyDescent="0.2">
      <c r="A730" s="2" t="s">
        <v>1681</v>
      </c>
      <c r="B730" s="2" t="s">
        <v>1682</v>
      </c>
      <c r="C730" s="2" t="s">
        <v>1193</v>
      </c>
      <c r="D730" s="2" t="s">
        <v>1194</v>
      </c>
      <c r="E730" s="2" t="s">
        <v>1683</v>
      </c>
      <c r="F730" s="2" t="s">
        <v>1684</v>
      </c>
      <c r="G730" s="2" t="s">
        <v>1685</v>
      </c>
    </row>
    <row r="731" spans="1:7" x14ac:dyDescent="0.2">
      <c r="A731" s="2" t="s">
        <v>1686</v>
      </c>
      <c r="B731" s="2" t="s">
        <v>1687</v>
      </c>
      <c r="C731" s="2" t="s">
        <v>1193</v>
      </c>
      <c r="D731" s="2" t="s">
        <v>1194</v>
      </c>
      <c r="E731" s="2" t="s">
        <v>1683</v>
      </c>
      <c r="F731" s="2" t="s">
        <v>1684</v>
      </c>
      <c r="G731" s="2" t="s">
        <v>1685</v>
      </c>
    </row>
    <row r="732" spans="1:7" x14ac:dyDescent="0.2">
      <c r="A732" s="2" t="s">
        <v>1688</v>
      </c>
      <c r="B732" s="2" t="s">
        <v>1689</v>
      </c>
      <c r="C732" s="2" t="s">
        <v>1193</v>
      </c>
      <c r="D732" s="2" t="s">
        <v>1194</v>
      </c>
      <c r="E732" s="2" t="s">
        <v>1683</v>
      </c>
      <c r="F732" s="2" t="s">
        <v>1684</v>
      </c>
      <c r="G732" s="2" t="s">
        <v>1685</v>
      </c>
    </row>
    <row r="733" spans="1:7" x14ac:dyDescent="0.2">
      <c r="A733" s="2" t="s">
        <v>1690</v>
      </c>
      <c r="B733" s="2" t="s">
        <v>1691</v>
      </c>
      <c r="C733" s="2" t="s">
        <v>1193</v>
      </c>
      <c r="D733" s="2" t="s">
        <v>1194</v>
      </c>
      <c r="E733" s="2" t="s">
        <v>1692</v>
      </c>
      <c r="F733" s="2" t="s">
        <v>1693</v>
      </c>
      <c r="G733" s="2" t="s">
        <v>1694</v>
      </c>
    </row>
    <row r="734" spans="1:7" x14ac:dyDescent="0.2">
      <c r="A734" s="2" t="s">
        <v>1695</v>
      </c>
      <c r="B734" s="2" t="s">
        <v>1696</v>
      </c>
      <c r="C734" s="2" t="s">
        <v>1193</v>
      </c>
      <c r="D734" s="2" t="s">
        <v>1194</v>
      </c>
      <c r="E734" s="2" t="s">
        <v>1692</v>
      </c>
      <c r="F734" s="2" t="s">
        <v>1693</v>
      </c>
      <c r="G734" s="2" t="s">
        <v>1694</v>
      </c>
    </row>
    <row r="735" spans="1:7" x14ac:dyDescent="0.2">
      <c r="A735" s="2" t="s">
        <v>1697</v>
      </c>
      <c r="B735" s="2" t="s">
        <v>1698</v>
      </c>
      <c r="C735" s="2" t="s">
        <v>1193</v>
      </c>
      <c r="D735" s="2" t="s">
        <v>1194</v>
      </c>
      <c r="E735" s="2" t="s">
        <v>1692</v>
      </c>
      <c r="F735" s="2" t="s">
        <v>1693</v>
      </c>
      <c r="G735" s="2" t="s">
        <v>1694</v>
      </c>
    </row>
    <row r="736" spans="1:7" x14ac:dyDescent="0.2">
      <c r="A736" s="2" t="s">
        <v>1699</v>
      </c>
      <c r="B736" s="2" t="s">
        <v>1700</v>
      </c>
      <c r="C736" s="2" t="s">
        <v>1193</v>
      </c>
      <c r="D736" s="2" t="s">
        <v>1194</v>
      </c>
      <c r="E736" s="2" t="s">
        <v>1701</v>
      </c>
      <c r="F736" s="2" t="s">
        <v>1702</v>
      </c>
      <c r="G736" s="2" t="s">
        <v>1703</v>
      </c>
    </row>
    <row r="737" spans="1:7" x14ac:dyDescent="0.2">
      <c r="A737" s="2" t="s">
        <v>1704</v>
      </c>
      <c r="B737" s="2" t="s">
        <v>1705</v>
      </c>
      <c r="C737" s="2" t="s">
        <v>1193</v>
      </c>
      <c r="D737" s="2" t="s">
        <v>1194</v>
      </c>
      <c r="E737" s="2" t="s">
        <v>1701</v>
      </c>
      <c r="F737" s="2" t="s">
        <v>1702</v>
      </c>
      <c r="G737" s="2" t="s">
        <v>1703</v>
      </c>
    </row>
    <row r="738" spans="1:7" x14ac:dyDescent="0.2">
      <c r="A738" s="2" t="s">
        <v>1706</v>
      </c>
      <c r="B738" s="2" t="s">
        <v>1707</v>
      </c>
      <c r="C738" s="2" t="s">
        <v>1193</v>
      </c>
      <c r="D738" s="2" t="s">
        <v>1194</v>
      </c>
      <c r="E738" s="2" t="s">
        <v>1701</v>
      </c>
      <c r="F738" s="2" t="s">
        <v>1702</v>
      </c>
      <c r="G738" s="2" t="s">
        <v>1703</v>
      </c>
    </row>
    <row r="739" spans="1:7" x14ac:dyDescent="0.2">
      <c r="A739" s="2" t="s">
        <v>1708</v>
      </c>
      <c r="B739" s="2" t="s">
        <v>1709</v>
      </c>
      <c r="C739" s="2" t="s">
        <v>1193</v>
      </c>
      <c r="D739" s="2" t="s">
        <v>1194</v>
      </c>
      <c r="E739" s="2" t="s">
        <v>1710</v>
      </c>
      <c r="F739" s="2" t="s">
        <v>1711</v>
      </c>
      <c r="G739" s="2" t="s">
        <v>1712</v>
      </c>
    </row>
    <row r="740" spans="1:7" x14ac:dyDescent="0.2">
      <c r="A740" s="2" t="s">
        <v>1713</v>
      </c>
      <c r="B740" s="2" t="s">
        <v>691</v>
      </c>
      <c r="C740" s="2" t="s">
        <v>1193</v>
      </c>
      <c r="D740" s="2" t="s">
        <v>1194</v>
      </c>
      <c r="E740" s="2" t="s">
        <v>1710</v>
      </c>
      <c r="F740" s="2" t="s">
        <v>1711</v>
      </c>
      <c r="G740" s="2" t="s">
        <v>1712</v>
      </c>
    </row>
    <row r="741" spans="1:7" x14ac:dyDescent="0.2">
      <c r="A741" s="2" t="s">
        <v>1714</v>
      </c>
      <c r="B741" s="2" t="s">
        <v>1715</v>
      </c>
      <c r="C741" s="2" t="s">
        <v>1193</v>
      </c>
      <c r="D741" s="2" t="s">
        <v>1194</v>
      </c>
      <c r="E741" s="2" t="s">
        <v>1710</v>
      </c>
      <c r="F741" s="2" t="s">
        <v>1711</v>
      </c>
      <c r="G741" s="2" t="s">
        <v>1712</v>
      </c>
    </row>
    <row r="742" spans="1:7" x14ac:dyDescent="0.2">
      <c r="A742" s="2" t="s">
        <v>1716</v>
      </c>
      <c r="B742" s="2" t="s">
        <v>1717</v>
      </c>
      <c r="C742" s="2" t="s">
        <v>1193</v>
      </c>
      <c r="D742" s="2" t="s">
        <v>1194</v>
      </c>
      <c r="E742" s="2" t="s">
        <v>1718</v>
      </c>
      <c r="F742" s="2" t="s">
        <v>1719</v>
      </c>
      <c r="G742" s="2" t="s">
        <v>1720</v>
      </c>
    </row>
    <row r="743" spans="1:7" x14ac:dyDescent="0.2">
      <c r="A743" s="2" t="s">
        <v>1721</v>
      </c>
      <c r="B743" s="2" t="s">
        <v>1722</v>
      </c>
      <c r="C743" s="2" t="s">
        <v>1193</v>
      </c>
      <c r="D743" s="2" t="s">
        <v>1194</v>
      </c>
      <c r="E743" s="2" t="s">
        <v>1718</v>
      </c>
      <c r="F743" s="2" t="s">
        <v>1719</v>
      </c>
      <c r="G743" s="2" t="s">
        <v>1720</v>
      </c>
    </row>
    <row r="744" spans="1:7" x14ac:dyDescent="0.2">
      <c r="A744" s="2" t="s">
        <v>1723</v>
      </c>
      <c r="B744" s="2" t="s">
        <v>1724</v>
      </c>
      <c r="C744" s="2" t="s">
        <v>1193</v>
      </c>
      <c r="D744" s="2" t="s">
        <v>1194</v>
      </c>
      <c r="E744" s="2" t="s">
        <v>1718</v>
      </c>
      <c r="F744" s="2" t="s">
        <v>1719</v>
      </c>
      <c r="G744" s="2" t="s">
        <v>1720</v>
      </c>
    </row>
    <row r="745" spans="1:7" x14ac:dyDescent="0.2">
      <c r="A745" s="2" t="s">
        <v>1725</v>
      </c>
      <c r="B745" s="2" t="s">
        <v>1726</v>
      </c>
      <c r="C745" s="2" t="s">
        <v>1193</v>
      </c>
      <c r="D745" s="2" t="s">
        <v>1194</v>
      </c>
      <c r="E745" s="2" t="s">
        <v>1727</v>
      </c>
      <c r="F745" s="2" t="s">
        <v>1728</v>
      </c>
      <c r="G745" s="2" t="s">
        <v>1729</v>
      </c>
    </row>
    <row r="746" spans="1:7" x14ac:dyDescent="0.2">
      <c r="A746" s="2" t="s">
        <v>1730</v>
      </c>
      <c r="B746" s="2" t="s">
        <v>1731</v>
      </c>
      <c r="C746" s="2" t="s">
        <v>1193</v>
      </c>
      <c r="D746" s="2" t="s">
        <v>1194</v>
      </c>
      <c r="E746" s="2" t="s">
        <v>1727</v>
      </c>
      <c r="F746" s="2" t="s">
        <v>1728</v>
      </c>
      <c r="G746" s="2" t="s">
        <v>1729</v>
      </c>
    </row>
    <row r="747" spans="1:7" x14ac:dyDescent="0.2">
      <c r="A747" s="2" t="s">
        <v>1732</v>
      </c>
      <c r="B747" s="2" t="s">
        <v>1733</v>
      </c>
      <c r="C747" s="2" t="s">
        <v>1193</v>
      </c>
      <c r="D747" s="2" t="s">
        <v>1194</v>
      </c>
      <c r="E747" s="2" t="s">
        <v>1727</v>
      </c>
      <c r="F747" s="2" t="s">
        <v>1728</v>
      </c>
      <c r="G747" s="2" t="s">
        <v>1729</v>
      </c>
    </row>
    <row r="748" spans="1:7" x14ac:dyDescent="0.2">
      <c r="A748" s="2" t="s">
        <v>1734</v>
      </c>
      <c r="B748" s="2" t="s">
        <v>1735</v>
      </c>
      <c r="C748" s="2" t="s">
        <v>1193</v>
      </c>
      <c r="D748" s="2" t="s">
        <v>1194</v>
      </c>
      <c r="E748" s="2" t="s">
        <v>1736</v>
      </c>
      <c r="F748" s="2" t="s">
        <v>1737</v>
      </c>
      <c r="G748" s="2" t="s">
        <v>1738</v>
      </c>
    </row>
    <row r="749" spans="1:7" x14ac:dyDescent="0.2">
      <c r="A749" s="2" t="s">
        <v>1739</v>
      </c>
      <c r="B749" s="2" t="s">
        <v>1740</v>
      </c>
      <c r="C749" s="2" t="s">
        <v>1193</v>
      </c>
      <c r="D749" s="2" t="s">
        <v>1194</v>
      </c>
      <c r="E749" s="2" t="s">
        <v>1741</v>
      </c>
      <c r="F749" s="2" t="s">
        <v>1742</v>
      </c>
      <c r="G749" s="2" t="s">
        <v>1743</v>
      </c>
    </row>
    <row r="750" spans="1:7" x14ac:dyDescent="0.2">
      <c r="A750" s="2" t="s">
        <v>1744</v>
      </c>
      <c r="B750" s="2" t="s">
        <v>1745</v>
      </c>
      <c r="C750" s="2" t="s">
        <v>1193</v>
      </c>
      <c r="D750" s="2" t="s">
        <v>1194</v>
      </c>
      <c r="E750" s="2" t="s">
        <v>1741</v>
      </c>
      <c r="F750" s="2" t="s">
        <v>1742</v>
      </c>
      <c r="G750" s="2" t="s">
        <v>1743</v>
      </c>
    </row>
    <row r="751" spans="1:7" x14ac:dyDescent="0.2">
      <c r="A751" s="2" t="s">
        <v>1746</v>
      </c>
      <c r="B751" s="2" t="s">
        <v>1747</v>
      </c>
      <c r="C751" s="2" t="s">
        <v>1193</v>
      </c>
      <c r="D751" s="2" t="s">
        <v>1194</v>
      </c>
      <c r="E751" s="2" t="s">
        <v>1748</v>
      </c>
      <c r="F751" s="2" t="s">
        <v>1749</v>
      </c>
      <c r="G751" s="2" t="s">
        <v>1126</v>
      </c>
    </row>
    <row r="752" spans="1:7" x14ac:dyDescent="0.2">
      <c r="A752" s="2" t="s">
        <v>1750</v>
      </c>
      <c r="B752" s="2" t="s">
        <v>1751</v>
      </c>
      <c r="C752" s="2" t="s">
        <v>1193</v>
      </c>
      <c r="D752" s="2" t="s">
        <v>1194</v>
      </c>
      <c r="E752" s="2" t="s">
        <v>1748</v>
      </c>
      <c r="F752" s="2" t="s">
        <v>1749</v>
      </c>
      <c r="G752" s="2" t="s">
        <v>1126</v>
      </c>
    </row>
    <row r="753" spans="1:7" x14ac:dyDescent="0.2">
      <c r="A753" s="2" t="s">
        <v>1752</v>
      </c>
      <c r="B753" s="2" t="s">
        <v>1753</v>
      </c>
      <c r="C753" s="2" t="s">
        <v>1193</v>
      </c>
      <c r="D753" s="2" t="s">
        <v>1194</v>
      </c>
      <c r="E753" s="2" t="s">
        <v>1748</v>
      </c>
      <c r="F753" s="2" t="s">
        <v>1749</v>
      </c>
      <c r="G753" s="2" t="s">
        <v>1126</v>
      </c>
    </row>
    <row r="754" spans="1:7" x14ac:dyDescent="0.2">
      <c r="A754" s="2" t="s">
        <v>1754</v>
      </c>
      <c r="B754" s="2" t="s">
        <v>1755</v>
      </c>
      <c r="C754" s="2" t="s">
        <v>1193</v>
      </c>
      <c r="D754" s="2" t="s">
        <v>1194</v>
      </c>
      <c r="E754" s="2" t="s">
        <v>1756</v>
      </c>
      <c r="F754" s="2" t="s">
        <v>1757</v>
      </c>
      <c r="G754" s="2" t="s">
        <v>1758</v>
      </c>
    </row>
    <row r="755" spans="1:7" x14ac:dyDescent="0.2">
      <c r="A755" s="2" t="s">
        <v>1759</v>
      </c>
      <c r="B755" s="2" t="s">
        <v>1760</v>
      </c>
      <c r="C755" s="2" t="s">
        <v>1193</v>
      </c>
      <c r="D755" s="2" t="s">
        <v>1194</v>
      </c>
      <c r="E755" s="2" t="s">
        <v>1756</v>
      </c>
      <c r="F755" s="2" t="s">
        <v>1757</v>
      </c>
      <c r="G755" s="2" t="s">
        <v>1758</v>
      </c>
    </row>
    <row r="756" spans="1:7" x14ac:dyDescent="0.2">
      <c r="A756" s="2" t="s">
        <v>1761</v>
      </c>
      <c r="B756" s="2" t="s">
        <v>1762</v>
      </c>
      <c r="C756" s="2" t="s">
        <v>1193</v>
      </c>
      <c r="D756" s="2" t="s">
        <v>1194</v>
      </c>
      <c r="E756" s="2" t="s">
        <v>1756</v>
      </c>
      <c r="F756" s="2" t="s">
        <v>1757</v>
      </c>
      <c r="G756" s="2" t="s">
        <v>1758</v>
      </c>
    </row>
    <row r="757" spans="1:7" x14ac:dyDescent="0.2">
      <c r="A757" s="2" t="s">
        <v>1763</v>
      </c>
      <c r="B757" s="2" t="s">
        <v>1764</v>
      </c>
      <c r="C757" s="2" t="s">
        <v>1193</v>
      </c>
      <c r="D757" s="2" t="s">
        <v>1194</v>
      </c>
      <c r="E757" s="2" t="s">
        <v>1765</v>
      </c>
      <c r="F757" s="2" t="s">
        <v>1766</v>
      </c>
      <c r="G757" s="2" t="s">
        <v>1767</v>
      </c>
    </row>
    <row r="758" spans="1:7" x14ac:dyDescent="0.2">
      <c r="A758" s="2" t="s">
        <v>1768</v>
      </c>
      <c r="B758" s="2" t="s">
        <v>1769</v>
      </c>
      <c r="C758" s="2" t="s">
        <v>1193</v>
      </c>
      <c r="D758" s="2" t="s">
        <v>1194</v>
      </c>
      <c r="E758" s="2" t="s">
        <v>1765</v>
      </c>
      <c r="F758" s="2" t="s">
        <v>1766</v>
      </c>
      <c r="G758" s="2" t="s">
        <v>1767</v>
      </c>
    </row>
    <row r="759" spans="1:7" x14ac:dyDescent="0.2">
      <c r="A759" s="2" t="s">
        <v>1770</v>
      </c>
      <c r="B759" s="2" t="s">
        <v>1771</v>
      </c>
      <c r="C759" s="2" t="s">
        <v>1193</v>
      </c>
      <c r="D759" s="2" t="s">
        <v>1194</v>
      </c>
      <c r="E759" s="2" t="s">
        <v>1765</v>
      </c>
      <c r="F759" s="2" t="s">
        <v>1766</v>
      </c>
      <c r="G759" s="2" t="s">
        <v>1767</v>
      </c>
    </row>
    <row r="760" spans="1:7" x14ac:dyDescent="0.2">
      <c r="A760" s="2" t="s">
        <v>1772</v>
      </c>
      <c r="B760" s="2" t="s">
        <v>1773</v>
      </c>
      <c r="C760" s="2" t="s">
        <v>1193</v>
      </c>
      <c r="D760" s="2" t="s">
        <v>1194</v>
      </c>
      <c r="E760" s="2" t="s">
        <v>1774</v>
      </c>
      <c r="F760" s="2" t="s">
        <v>1775</v>
      </c>
      <c r="G760" s="2" t="s">
        <v>1776</v>
      </c>
    </row>
    <row r="761" spans="1:7" x14ac:dyDescent="0.2">
      <c r="A761" s="2" t="s">
        <v>1777</v>
      </c>
      <c r="B761" s="2" t="s">
        <v>1778</v>
      </c>
      <c r="C761" s="2" t="s">
        <v>1193</v>
      </c>
      <c r="D761" s="2" t="s">
        <v>1194</v>
      </c>
      <c r="E761" s="2" t="s">
        <v>1774</v>
      </c>
      <c r="F761" s="2" t="s">
        <v>1775</v>
      </c>
      <c r="G761" s="2" t="s">
        <v>1776</v>
      </c>
    </row>
    <row r="762" spans="1:7" x14ac:dyDescent="0.2">
      <c r="A762" s="2" t="s">
        <v>1779</v>
      </c>
      <c r="B762" s="2" t="s">
        <v>1780</v>
      </c>
      <c r="C762" s="2" t="s">
        <v>1193</v>
      </c>
      <c r="D762" s="2" t="s">
        <v>1194</v>
      </c>
      <c r="E762" s="2" t="s">
        <v>1781</v>
      </c>
      <c r="F762" s="2" t="s">
        <v>1782</v>
      </c>
      <c r="G762" s="2" t="s">
        <v>1783</v>
      </c>
    </row>
    <row r="763" spans="1:7" x14ac:dyDescent="0.2">
      <c r="A763" s="2" t="s">
        <v>1784</v>
      </c>
      <c r="B763" s="2" t="s">
        <v>1785</v>
      </c>
      <c r="C763" s="2" t="s">
        <v>1193</v>
      </c>
      <c r="D763" s="2" t="s">
        <v>1194</v>
      </c>
      <c r="E763" s="2" t="s">
        <v>1781</v>
      </c>
      <c r="F763" s="2" t="s">
        <v>1782</v>
      </c>
      <c r="G763" s="2" t="s">
        <v>1783</v>
      </c>
    </row>
    <row r="764" spans="1:7" x14ac:dyDescent="0.2">
      <c r="A764" s="2" t="s">
        <v>1786</v>
      </c>
      <c r="B764" s="2" t="s">
        <v>1787</v>
      </c>
      <c r="C764" s="2" t="s">
        <v>1193</v>
      </c>
      <c r="D764" s="2" t="s">
        <v>1194</v>
      </c>
      <c r="E764" s="2" t="s">
        <v>1781</v>
      </c>
      <c r="F764" s="2" t="s">
        <v>1782</v>
      </c>
      <c r="G764" s="2" t="s">
        <v>1783</v>
      </c>
    </row>
    <row r="765" spans="1:7" x14ac:dyDescent="0.2">
      <c r="A765" s="2" t="s">
        <v>1788</v>
      </c>
      <c r="B765" s="2" t="s">
        <v>1789</v>
      </c>
      <c r="C765" s="2" t="s">
        <v>1193</v>
      </c>
      <c r="D765" s="2" t="s">
        <v>1194</v>
      </c>
      <c r="E765" s="2" t="s">
        <v>1781</v>
      </c>
      <c r="F765" s="2" t="s">
        <v>1782</v>
      </c>
      <c r="G765" s="2" t="s">
        <v>1783</v>
      </c>
    </row>
    <row r="766" spans="1:7" x14ac:dyDescent="0.2">
      <c r="A766" s="2" t="s">
        <v>1790</v>
      </c>
      <c r="B766" s="2" t="s">
        <v>1791</v>
      </c>
      <c r="C766" s="2" t="s">
        <v>1193</v>
      </c>
      <c r="D766" s="2" t="s">
        <v>1194</v>
      </c>
      <c r="E766" s="2" t="s">
        <v>1781</v>
      </c>
      <c r="F766" s="2" t="s">
        <v>1782</v>
      </c>
      <c r="G766" s="2" t="s">
        <v>1783</v>
      </c>
    </row>
    <row r="767" spans="1:7" x14ac:dyDescent="0.2">
      <c r="A767" s="2" t="s">
        <v>1792</v>
      </c>
      <c r="B767" s="2" t="s">
        <v>1793</v>
      </c>
      <c r="C767" s="2" t="s">
        <v>1193</v>
      </c>
      <c r="D767" s="2" t="s">
        <v>1194</v>
      </c>
      <c r="E767" s="2" t="s">
        <v>1781</v>
      </c>
      <c r="F767" s="2" t="s">
        <v>1782</v>
      </c>
      <c r="G767" s="2" t="s">
        <v>1783</v>
      </c>
    </row>
    <row r="768" spans="1:7" x14ac:dyDescent="0.2">
      <c r="A768" s="2" t="s">
        <v>1794</v>
      </c>
      <c r="B768" s="2" t="s">
        <v>1795</v>
      </c>
      <c r="C768" s="2" t="s">
        <v>1193</v>
      </c>
      <c r="D768" s="2" t="s">
        <v>1194</v>
      </c>
      <c r="E768" s="2" t="s">
        <v>1796</v>
      </c>
      <c r="F768" s="2" t="s">
        <v>1797</v>
      </c>
      <c r="G768" s="2" t="s">
        <v>1798</v>
      </c>
    </row>
    <row r="769" spans="1:7" x14ac:dyDescent="0.2">
      <c r="A769" s="2" t="s">
        <v>1799</v>
      </c>
      <c r="B769" s="2" t="s">
        <v>1800</v>
      </c>
      <c r="C769" s="2" t="s">
        <v>1193</v>
      </c>
      <c r="D769" s="2" t="s">
        <v>1194</v>
      </c>
      <c r="E769" s="2" t="s">
        <v>1796</v>
      </c>
      <c r="F769" s="2" t="s">
        <v>1797</v>
      </c>
      <c r="G769" s="2" t="s">
        <v>1798</v>
      </c>
    </row>
    <row r="770" spans="1:7" x14ac:dyDescent="0.2">
      <c r="A770" s="2" t="s">
        <v>1801</v>
      </c>
      <c r="B770" s="2" t="s">
        <v>1802</v>
      </c>
      <c r="C770" s="2" t="s">
        <v>1193</v>
      </c>
      <c r="D770" s="2" t="s">
        <v>1194</v>
      </c>
      <c r="E770" s="2" t="s">
        <v>1796</v>
      </c>
      <c r="F770" s="2" t="s">
        <v>1797</v>
      </c>
      <c r="G770" s="2" t="s">
        <v>1798</v>
      </c>
    </row>
    <row r="771" spans="1:7" x14ac:dyDescent="0.2">
      <c r="A771" s="2" t="s">
        <v>1803</v>
      </c>
      <c r="B771" s="2" t="s">
        <v>1804</v>
      </c>
      <c r="C771" s="2" t="s">
        <v>1193</v>
      </c>
      <c r="D771" s="2" t="s">
        <v>1194</v>
      </c>
      <c r="E771" s="2" t="s">
        <v>1796</v>
      </c>
      <c r="F771" s="2" t="s">
        <v>1797</v>
      </c>
      <c r="G771" s="2" t="s">
        <v>1798</v>
      </c>
    </row>
    <row r="772" spans="1:7" x14ac:dyDescent="0.2">
      <c r="A772" s="2" t="s">
        <v>1805</v>
      </c>
      <c r="B772" s="2" t="s">
        <v>1806</v>
      </c>
      <c r="C772" s="2" t="s">
        <v>1193</v>
      </c>
      <c r="D772" s="2" t="s">
        <v>1194</v>
      </c>
      <c r="E772" s="2" t="s">
        <v>1807</v>
      </c>
      <c r="F772" s="2" t="s">
        <v>1808</v>
      </c>
      <c r="G772" s="2" t="s">
        <v>1809</v>
      </c>
    </row>
    <row r="773" spans="1:7" x14ac:dyDescent="0.2">
      <c r="A773" s="2" t="s">
        <v>1810</v>
      </c>
      <c r="B773" s="2" t="s">
        <v>1811</v>
      </c>
      <c r="C773" s="2" t="s">
        <v>1193</v>
      </c>
      <c r="D773" s="2" t="s">
        <v>1194</v>
      </c>
      <c r="E773" s="2" t="s">
        <v>1807</v>
      </c>
      <c r="F773" s="2" t="s">
        <v>1808</v>
      </c>
      <c r="G773" s="2" t="s">
        <v>1809</v>
      </c>
    </row>
    <row r="774" spans="1:7" x14ac:dyDescent="0.2">
      <c r="A774" s="2" t="s">
        <v>1812</v>
      </c>
      <c r="B774" s="2" t="s">
        <v>1813</v>
      </c>
      <c r="C774" s="2" t="s">
        <v>1193</v>
      </c>
      <c r="D774" s="2" t="s">
        <v>1194</v>
      </c>
      <c r="E774" s="2" t="s">
        <v>1807</v>
      </c>
      <c r="F774" s="2" t="s">
        <v>1808</v>
      </c>
      <c r="G774" s="2" t="s">
        <v>1809</v>
      </c>
    </row>
    <row r="775" spans="1:7" x14ac:dyDescent="0.2">
      <c r="A775" s="2" t="s">
        <v>1814</v>
      </c>
      <c r="B775" s="2" t="s">
        <v>1815</v>
      </c>
      <c r="C775" s="2" t="s">
        <v>1193</v>
      </c>
      <c r="D775" s="2" t="s">
        <v>1194</v>
      </c>
      <c r="E775" s="2" t="s">
        <v>1816</v>
      </c>
      <c r="F775" s="2" t="s">
        <v>1817</v>
      </c>
      <c r="G775" s="2" t="s">
        <v>1818</v>
      </c>
    </row>
    <row r="776" spans="1:7" x14ac:dyDescent="0.2">
      <c r="A776" s="2" t="s">
        <v>1819</v>
      </c>
      <c r="B776" s="2" t="s">
        <v>1820</v>
      </c>
      <c r="C776" s="2" t="s">
        <v>1193</v>
      </c>
      <c r="D776" s="2" t="s">
        <v>1194</v>
      </c>
      <c r="E776" s="2" t="s">
        <v>1816</v>
      </c>
      <c r="F776" s="2" t="s">
        <v>1817</v>
      </c>
      <c r="G776" s="2" t="s">
        <v>1818</v>
      </c>
    </row>
    <row r="777" spans="1:7" x14ac:dyDescent="0.2">
      <c r="A777" s="2" t="s">
        <v>1821</v>
      </c>
      <c r="B777" s="2" t="s">
        <v>1822</v>
      </c>
      <c r="C777" s="2" t="s">
        <v>1193</v>
      </c>
      <c r="D777" s="2" t="s">
        <v>1194</v>
      </c>
      <c r="E777" s="2" t="s">
        <v>1823</v>
      </c>
      <c r="F777" s="2" t="s">
        <v>1824</v>
      </c>
      <c r="G777" s="2" t="s">
        <v>1825</v>
      </c>
    </row>
    <row r="778" spans="1:7" x14ac:dyDescent="0.2">
      <c r="A778" s="2" t="s">
        <v>1826</v>
      </c>
      <c r="B778" s="2" t="s">
        <v>1827</v>
      </c>
      <c r="C778" s="2" t="s">
        <v>1193</v>
      </c>
      <c r="D778" s="2" t="s">
        <v>1194</v>
      </c>
      <c r="E778" s="2" t="s">
        <v>1823</v>
      </c>
      <c r="F778" s="2" t="s">
        <v>1824</v>
      </c>
      <c r="G778" s="2" t="s">
        <v>1825</v>
      </c>
    </row>
    <row r="779" spans="1:7" x14ac:dyDescent="0.2">
      <c r="A779" s="2" t="s">
        <v>1828</v>
      </c>
      <c r="B779" s="2" t="s">
        <v>1829</v>
      </c>
      <c r="C779" s="2" t="s">
        <v>1193</v>
      </c>
      <c r="D779" s="2" t="s">
        <v>1194</v>
      </c>
      <c r="E779" s="2" t="s">
        <v>1823</v>
      </c>
      <c r="F779" s="2" t="s">
        <v>1824</v>
      </c>
      <c r="G779" s="2" t="s">
        <v>1825</v>
      </c>
    </row>
    <row r="780" spans="1:7" x14ac:dyDescent="0.2">
      <c r="A780" s="2" t="s">
        <v>1830</v>
      </c>
      <c r="B780" s="2" t="s">
        <v>1831</v>
      </c>
      <c r="C780" s="2" t="s">
        <v>1193</v>
      </c>
      <c r="D780" s="2" t="s">
        <v>1194</v>
      </c>
      <c r="E780" s="2" t="s">
        <v>1832</v>
      </c>
      <c r="F780" s="2" t="s">
        <v>1833</v>
      </c>
      <c r="G780" s="2" t="s">
        <v>1834</v>
      </c>
    </row>
    <row r="781" spans="1:7" x14ac:dyDescent="0.2">
      <c r="A781" s="2" t="s">
        <v>1835</v>
      </c>
      <c r="B781" s="2" t="s">
        <v>1836</v>
      </c>
      <c r="C781" s="2" t="s">
        <v>1193</v>
      </c>
      <c r="D781" s="2" t="s">
        <v>1194</v>
      </c>
      <c r="E781" s="2" t="s">
        <v>1832</v>
      </c>
      <c r="F781" s="2" t="s">
        <v>1833</v>
      </c>
      <c r="G781" s="2" t="s">
        <v>1834</v>
      </c>
    </row>
    <row r="782" spans="1:7" x14ac:dyDescent="0.2">
      <c r="A782" s="2" t="s">
        <v>1837</v>
      </c>
      <c r="B782" s="2" t="s">
        <v>1838</v>
      </c>
      <c r="C782" s="2" t="s">
        <v>1193</v>
      </c>
      <c r="D782" s="2" t="s">
        <v>1194</v>
      </c>
      <c r="E782" s="2" t="s">
        <v>1832</v>
      </c>
      <c r="F782" s="2" t="s">
        <v>1833</v>
      </c>
      <c r="G782" s="2" t="s">
        <v>1834</v>
      </c>
    </row>
    <row r="783" spans="1:7" x14ac:dyDescent="0.2">
      <c r="A783" s="2" t="s">
        <v>1839</v>
      </c>
      <c r="B783" s="2" t="s">
        <v>1840</v>
      </c>
      <c r="C783" s="2" t="s">
        <v>1193</v>
      </c>
      <c r="D783" s="2" t="s">
        <v>1194</v>
      </c>
      <c r="E783" s="2" t="s">
        <v>1841</v>
      </c>
      <c r="F783" s="2" t="s">
        <v>1842</v>
      </c>
      <c r="G783" s="2" t="s">
        <v>1843</v>
      </c>
    </row>
    <row r="784" spans="1:7" x14ac:dyDescent="0.2">
      <c r="A784" s="2" t="s">
        <v>1844</v>
      </c>
      <c r="B784" s="2" t="s">
        <v>1845</v>
      </c>
      <c r="C784" s="2" t="s">
        <v>1193</v>
      </c>
      <c r="D784" s="2" t="s">
        <v>1194</v>
      </c>
      <c r="E784" s="2" t="s">
        <v>1841</v>
      </c>
      <c r="F784" s="2" t="s">
        <v>1842</v>
      </c>
      <c r="G784" s="2" t="s">
        <v>1843</v>
      </c>
    </row>
    <row r="785" spans="1:7" x14ac:dyDescent="0.2">
      <c r="A785" s="2" t="s">
        <v>1846</v>
      </c>
      <c r="B785" s="2" t="s">
        <v>1847</v>
      </c>
      <c r="C785" s="2" t="s">
        <v>1193</v>
      </c>
      <c r="D785" s="2" t="s">
        <v>1194</v>
      </c>
      <c r="E785" s="2" t="s">
        <v>1841</v>
      </c>
      <c r="F785" s="2" t="s">
        <v>1842</v>
      </c>
      <c r="G785" s="2" t="s">
        <v>1843</v>
      </c>
    </row>
    <row r="786" spans="1:7" x14ac:dyDescent="0.2">
      <c r="A786" s="2" t="s">
        <v>1848</v>
      </c>
      <c r="B786" s="2" t="s">
        <v>1849</v>
      </c>
      <c r="C786" s="2" t="s">
        <v>1193</v>
      </c>
      <c r="D786" s="2" t="s">
        <v>1194</v>
      </c>
      <c r="E786" s="2" t="s">
        <v>1850</v>
      </c>
      <c r="F786" s="2" t="s">
        <v>1851</v>
      </c>
      <c r="G786" s="2" t="s">
        <v>1852</v>
      </c>
    </row>
    <row r="787" spans="1:7" x14ac:dyDescent="0.2">
      <c r="A787" s="2" t="s">
        <v>1853</v>
      </c>
      <c r="B787" s="2" t="s">
        <v>1854</v>
      </c>
      <c r="C787" s="2" t="s">
        <v>1193</v>
      </c>
      <c r="D787" s="2" t="s">
        <v>1194</v>
      </c>
      <c r="E787" s="2" t="s">
        <v>1850</v>
      </c>
      <c r="F787" s="2" t="s">
        <v>1851</v>
      </c>
      <c r="G787" s="2" t="s">
        <v>1852</v>
      </c>
    </row>
    <row r="788" spans="1:7" x14ac:dyDescent="0.2">
      <c r="A788" s="2" t="s">
        <v>1855</v>
      </c>
      <c r="B788" s="2" t="s">
        <v>1856</v>
      </c>
      <c r="C788" s="2" t="s">
        <v>1193</v>
      </c>
      <c r="D788" s="2" t="s">
        <v>1194</v>
      </c>
      <c r="E788" s="2" t="s">
        <v>1850</v>
      </c>
      <c r="F788" s="2" t="s">
        <v>1851</v>
      </c>
      <c r="G788" s="2" t="s">
        <v>1852</v>
      </c>
    </row>
    <row r="789" spans="1:7" x14ac:dyDescent="0.2">
      <c r="A789" s="2" t="s">
        <v>1857</v>
      </c>
      <c r="B789" s="2" t="s">
        <v>1858</v>
      </c>
      <c r="C789" s="2" t="s">
        <v>1193</v>
      </c>
      <c r="D789" s="2" t="s">
        <v>1194</v>
      </c>
      <c r="E789" s="2" t="s">
        <v>1859</v>
      </c>
      <c r="F789" s="2" t="s">
        <v>1860</v>
      </c>
      <c r="G789" s="2" t="s">
        <v>1861</v>
      </c>
    </row>
    <row r="790" spans="1:7" x14ac:dyDescent="0.2">
      <c r="A790" s="2" t="s">
        <v>1862</v>
      </c>
      <c r="B790" s="2" t="s">
        <v>1863</v>
      </c>
      <c r="C790" s="2" t="s">
        <v>1193</v>
      </c>
      <c r="D790" s="2" t="s">
        <v>1194</v>
      </c>
      <c r="E790" s="2" t="s">
        <v>1859</v>
      </c>
      <c r="F790" s="2" t="s">
        <v>1860</v>
      </c>
      <c r="G790" s="2" t="s">
        <v>1861</v>
      </c>
    </row>
    <row r="791" spans="1:7" x14ac:dyDescent="0.2">
      <c r="A791" s="2" t="s">
        <v>1864</v>
      </c>
      <c r="B791" s="2" t="s">
        <v>1865</v>
      </c>
      <c r="C791" s="2" t="s">
        <v>1193</v>
      </c>
      <c r="D791" s="2" t="s">
        <v>1194</v>
      </c>
      <c r="E791" s="2" t="s">
        <v>1859</v>
      </c>
      <c r="F791" s="2" t="s">
        <v>1860</v>
      </c>
      <c r="G791" s="2" t="s">
        <v>1861</v>
      </c>
    </row>
    <row r="792" spans="1:7" x14ac:dyDescent="0.2">
      <c r="A792" s="2" t="s">
        <v>1866</v>
      </c>
      <c r="B792" s="2" t="s">
        <v>1867</v>
      </c>
      <c r="C792" s="2" t="s">
        <v>1193</v>
      </c>
      <c r="D792" s="2" t="s">
        <v>1194</v>
      </c>
      <c r="E792" s="2" t="s">
        <v>1868</v>
      </c>
      <c r="F792" s="2" t="s">
        <v>1869</v>
      </c>
      <c r="G792" s="2" t="s">
        <v>1870</v>
      </c>
    </row>
    <row r="793" spans="1:7" x14ac:dyDescent="0.2">
      <c r="A793" s="2" t="s">
        <v>1871</v>
      </c>
      <c r="B793" s="2" t="s">
        <v>1872</v>
      </c>
      <c r="C793" s="2" t="s">
        <v>1193</v>
      </c>
      <c r="D793" s="2" t="s">
        <v>1194</v>
      </c>
      <c r="E793" s="2" t="s">
        <v>1868</v>
      </c>
      <c r="F793" s="2" t="s">
        <v>1869</v>
      </c>
      <c r="G793" s="2" t="s">
        <v>1870</v>
      </c>
    </row>
    <row r="794" spans="1:7" x14ac:dyDescent="0.2">
      <c r="A794" s="2" t="s">
        <v>1873</v>
      </c>
      <c r="B794" s="2" t="s">
        <v>1874</v>
      </c>
      <c r="C794" s="2" t="s">
        <v>1193</v>
      </c>
      <c r="D794" s="2" t="s">
        <v>1194</v>
      </c>
      <c r="E794" s="2" t="s">
        <v>1868</v>
      </c>
      <c r="F794" s="2" t="s">
        <v>1869</v>
      </c>
      <c r="G794" s="2" t="s">
        <v>1870</v>
      </c>
    </row>
    <row r="795" spans="1:7" x14ac:dyDescent="0.2">
      <c r="A795" s="2" t="s">
        <v>1875</v>
      </c>
      <c r="B795" s="2" t="s">
        <v>1876</v>
      </c>
      <c r="C795" s="2" t="s">
        <v>1193</v>
      </c>
      <c r="D795" s="2" t="s">
        <v>1194</v>
      </c>
      <c r="E795" s="2" t="s">
        <v>1877</v>
      </c>
      <c r="F795" s="2" t="s">
        <v>1878</v>
      </c>
      <c r="G795" s="2" t="s">
        <v>1879</v>
      </c>
    </row>
    <row r="796" spans="1:7" x14ac:dyDescent="0.2">
      <c r="A796" s="2" t="s">
        <v>1880</v>
      </c>
      <c r="B796" s="2" t="s">
        <v>1881</v>
      </c>
      <c r="C796" s="2" t="s">
        <v>1193</v>
      </c>
      <c r="D796" s="2" t="s">
        <v>1194</v>
      </c>
      <c r="E796" s="2" t="s">
        <v>1877</v>
      </c>
      <c r="F796" s="2" t="s">
        <v>1878</v>
      </c>
      <c r="G796" s="2" t="s">
        <v>1879</v>
      </c>
    </row>
    <row r="797" spans="1:7" x14ac:dyDescent="0.2">
      <c r="A797" s="2" t="s">
        <v>1882</v>
      </c>
      <c r="B797" s="2" t="s">
        <v>1883</v>
      </c>
      <c r="C797" s="2" t="s">
        <v>1193</v>
      </c>
      <c r="D797" s="2" t="s">
        <v>1194</v>
      </c>
      <c r="E797" s="2" t="s">
        <v>1884</v>
      </c>
      <c r="F797" s="2" t="s">
        <v>1885</v>
      </c>
      <c r="G797" s="2" t="s">
        <v>296</v>
      </c>
    </row>
    <row r="798" spans="1:7" x14ac:dyDescent="0.2">
      <c r="A798" s="2" t="s">
        <v>1886</v>
      </c>
      <c r="B798" s="2" t="s">
        <v>1887</v>
      </c>
      <c r="C798" s="2" t="s">
        <v>1193</v>
      </c>
      <c r="D798" s="2" t="s">
        <v>1194</v>
      </c>
      <c r="E798" s="2" t="s">
        <v>1884</v>
      </c>
      <c r="F798" s="2" t="s">
        <v>1885</v>
      </c>
      <c r="G798" s="2" t="s">
        <v>296</v>
      </c>
    </row>
    <row r="799" spans="1:7" x14ac:dyDescent="0.2">
      <c r="A799" s="2" t="s">
        <v>1888</v>
      </c>
      <c r="B799" s="2" t="s">
        <v>1889</v>
      </c>
      <c r="C799" s="2" t="s">
        <v>1193</v>
      </c>
      <c r="D799" s="2" t="s">
        <v>1194</v>
      </c>
      <c r="E799" s="2" t="s">
        <v>1884</v>
      </c>
      <c r="F799" s="2" t="s">
        <v>1885</v>
      </c>
      <c r="G799" s="2" t="s">
        <v>296</v>
      </c>
    </row>
    <row r="800" spans="1:7" x14ac:dyDescent="0.2">
      <c r="A800" s="2" t="s">
        <v>1890</v>
      </c>
      <c r="B800" s="2" t="s">
        <v>1891</v>
      </c>
      <c r="C800" s="2" t="s">
        <v>1193</v>
      </c>
      <c r="D800" s="2" t="s">
        <v>1194</v>
      </c>
      <c r="E800" s="2" t="s">
        <v>1892</v>
      </c>
      <c r="F800" s="2" t="s">
        <v>1893</v>
      </c>
      <c r="G800" s="2" t="s">
        <v>1894</v>
      </c>
    </row>
    <row r="801" spans="1:7" x14ac:dyDescent="0.2">
      <c r="A801" s="2" t="s">
        <v>1895</v>
      </c>
      <c r="B801" s="2" t="s">
        <v>1896</v>
      </c>
      <c r="C801" s="2" t="s">
        <v>1193</v>
      </c>
      <c r="D801" s="2" t="s">
        <v>1194</v>
      </c>
      <c r="E801" s="2" t="s">
        <v>1892</v>
      </c>
      <c r="F801" s="2" t="s">
        <v>1893</v>
      </c>
      <c r="G801" s="2" t="s">
        <v>1894</v>
      </c>
    </row>
    <row r="802" spans="1:7" x14ac:dyDescent="0.2">
      <c r="A802" s="2" t="s">
        <v>1897</v>
      </c>
      <c r="B802" s="2" t="s">
        <v>1898</v>
      </c>
      <c r="C802" s="2" t="s">
        <v>1193</v>
      </c>
      <c r="D802" s="2" t="s">
        <v>1194</v>
      </c>
      <c r="E802" s="2" t="s">
        <v>1892</v>
      </c>
      <c r="F802" s="2" t="s">
        <v>1893</v>
      </c>
      <c r="G802" s="2" t="s">
        <v>1894</v>
      </c>
    </row>
    <row r="803" spans="1:7" x14ac:dyDescent="0.2">
      <c r="A803" s="2" t="s">
        <v>1899</v>
      </c>
      <c r="B803" s="2" t="s">
        <v>1900</v>
      </c>
      <c r="C803" s="2" t="s">
        <v>1193</v>
      </c>
      <c r="D803" s="2" t="s">
        <v>1194</v>
      </c>
      <c r="E803" s="2" t="s">
        <v>1901</v>
      </c>
      <c r="F803" s="2" t="s">
        <v>1902</v>
      </c>
      <c r="G803" s="2" t="s">
        <v>197</v>
      </c>
    </row>
    <row r="804" spans="1:7" x14ac:dyDescent="0.2">
      <c r="A804" s="2" t="s">
        <v>1903</v>
      </c>
      <c r="B804" s="2" t="s">
        <v>1904</v>
      </c>
      <c r="C804" s="2" t="s">
        <v>1193</v>
      </c>
      <c r="D804" s="2" t="s">
        <v>1194</v>
      </c>
      <c r="E804" s="2" t="s">
        <v>1901</v>
      </c>
      <c r="F804" s="2" t="s">
        <v>1902</v>
      </c>
      <c r="G804" s="2" t="s">
        <v>197</v>
      </c>
    </row>
    <row r="805" spans="1:7" x14ac:dyDescent="0.2">
      <c r="A805" s="2" t="s">
        <v>1905</v>
      </c>
      <c r="B805" s="2" t="s">
        <v>1906</v>
      </c>
      <c r="C805" s="2" t="s">
        <v>1193</v>
      </c>
      <c r="D805" s="2" t="s">
        <v>1194</v>
      </c>
      <c r="E805" s="2" t="s">
        <v>1901</v>
      </c>
      <c r="F805" s="2" t="s">
        <v>1902</v>
      </c>
      <c r="G805" s="2" t="s">
        <v>197</v>
      </c>
    </row>
    <row r="806" spans="1:7" x14ac:dyDescent="0.2">
      <c r="A806" s="2" t="s">
        <v>1907</v>
      </c>
      <c r="B806" s="2" t="s">
        <v>1908</v>
      </c>
      <c r="C806" s="2" t="s">
        <v>1193</v>
      </c>
      <c r="D806" s="2" t="s">
        <v>1194</v>
      </c>
      <c r="E806" s="2" t="s">
        <v>1909</v>
      </c>
      <c r="F806" s="2" t="s">
        <v>1910</v>
      </c>
      <c r="G806" s="2" t="s">
        <v>1911</v>
      </c>
    </row>
    <row r="807" spans="1:7" x14ac:dyDescent="0.2">
      <c r="A807" s="2" t="s">
        <v>1912</v>
      </c>
      <c r="B807" s="2" t="s">
        <v>1913</v>
      </c>
      <c r="C807" s="2" t="s">
        <v>1193</v>
      </c>
      <c r="D807" s="2" t="s">
        <v>1194</v>
      </c>
      <c r="E807" s="2" t="s">
        <v>1914</v>
      </c>
      <c r="F807" s="2" t="s">
        <v>1915</v>
      </c>
      <c r="G807" s="2" t="s">
        <v>1729</v>
      </c>
    </row>
    <row r="808" spans="1:7" x14ac:dyDescent="0.2">
      <c r="A808" s="2" t="s">
        <v>1916</v>
      </c>
      <c r="B808" s="2" t="s">
        <v>1917</v>
      </c>
      <c r="C808" s="2" t="s">
        <v>1193</v>
      </c>
      <c r="D808" s="2" t="s">
        <v>1194</v>
      </c>
      <c r="E808" s="2" t="s">
        <v>1914</v>
      </c>
      <c r="F808" s="2" t="s">
        <v>1915</v>
      </c>
      <c r="G808" s="2" t="s">
        <v>1729</v>
      </c>
    </row>
    <row r="809" spans="1:7" x14ac:dyDescent="0.2">
      <c r="A809" s="2" t="s">
        <v>1918</v>
      </c>
      <c r="B809" s="2" t="s">
        <v>1919</v>
      </c>
      <c r="C809" s="2" t="s">
        <v>1193</v>
      </c>
      <c r="D809" s="2" t="s">
        <v>1194</v>
      </c>
      <c r="E809" s="2" t="s">
        <v>1914</v>
      </c>
      <c r="F809" s="2" t="s">
        <v>1915</v>
      </c>
      <c r="G809" s="2" t="s">
        <v>1729</v>
      </c>
    </row>
    <row r="810" spans="1:7" x14ac:dyDescent="0.2">
      <c r="A810" s="2" t="s">
        <v>1920</v>
      </c>
      <c r="B810" s="2" t="s">
        <v>1921</v>
      </c>
      <c r="C810" s="2" t="s">
        <v>1193</v>
      </c>
      <c r="D810" s="2" t="s">
        <v>1194</v>
      </c>
      <c r="E810" s="2" t="s">
        <v>1922</v>
      </c>
      <c r="F810" s="2" t="s">
        <v>1923</v>
      </c>
      <c r="G810" s="2" t="s">
        <v>1924</v>
      </c>
    </row>
    <row r="811" spans="1:7" x14ac:dyDescent="0.2">
      <c r="A811" s="2" t="s">
        <v>1925</v>
      </c>
      <c r="B811" s="2" t="s">
        <v>1926</v>
      </c>
      <c r="C811" s="2" t="s">
        <v>1193</v>
      </c>
      <c r="D811" s="2" t="s">
        <v>1194</v>
      </c>
      <c r="E811" s="2" t="s">
        <v>1922</v>
      </c>
      <c r="F811" s="2" t="s">
        <v>1923</v>
      </c>
      <c r="G811" s="2" t="s">
        <v>1924</v>
      </c>
    </row>
    <row r="812" spans="1:7" x14ac:dyDescent="0.2">
      <c r="A812" s="2" t="s">
        <v>1927</v>
      </c>
      <c r="B812" s="2" t="s">
        <v>1928</v>
      </c>
      <c r="C812" s="2" t="s">
        <v>1193</v>
      </c>
      <c r="D812" s="2" t="s">
        <v>1194</v>
      </c>
      <c r="E812" s="2" t="s">
        <v>1922</v>
      </c>
      <c r="F812" s="2" t="s">
        <v>1923</v>
      </c>
      <c r="G812" s="2" t="s">
        <v>1924</v>
      </c>
    </row>
    <row r="813" spans="1:7" x14ac:dyDescent="0.2">
      <c r="A813" s="2" t="s">
        <v>1929</v>
      </c>
      <c r="B813" s="2" t="s">
        <v>1930</v>
      </c>
      <c r="C813" s="2" t="s">
        <v>1193</v>
      </c>
      <c r="D813" s="2" t="s">
        <v>1194</v>
      </c>
      <c r="E813" s="2" t="s">
        <v>1931</v>
      </c>
      <c r="F813" s="2" t="s">
        <v>1932</v>
      </c>
      <c r="G813" s="2" t="s">
        <v>1933</v>
      </c>
    </row>
    <row r="814" spans="1:7" x14ac:dyDescent="0.2">
      <c r="A814" s="2" t="s">
        <v>1934</v>
      </c>
      <c r="B814" s="2" t="s">
        <v>1935</v>
      </c>
      <c r="C814" s="2" t="s">
        <v>1193</v>
      </c>
      <c r="D814" s="2" t="s">
        <v>1194</v>
      </c>
      <c r="E814" s="2" t="s">
        <v>1931</v>
      </c>
      <c r="F814" s="2" t="s">
        <v>1932</v>
      </c>
      <c r="G814" s="2" t="s">
        <v>1933</v>
      </c>
    </row>
    <row r="815" spans="1:7" x14ac:dyDescent="0.2">
      <c r="A815" s="2" t="s">
        <v>1936</v>
      </c>
      <c r="B815" s="2" t="s">
        <v>1937</v>
      </c>
      <c r="C815" s="2" t="s">
        <v>1193</v>
      </c>
      <c r="D815" s="2" t="s">
        <v>1194</v>
      </c>
      <c r="E815" s="2" t="s">
        <v>1931</v>
      </c>
      <c r="F815" s="2" t="s">
        <v>1932</v>
      </c>
      <c r="G815" s="2" t="s">
        <v>1933</v>
      </c>
    </row>
    <row r="816" spans="1:7" x14ac:dyDescent="0.2">
      <c r="A816" s="2" t="s">
        <v>1938</v>
      </c>
      <c r="B816" s="2" t="s">
        <v>1939</v>
      </c>
      <c r="C816" s="2" t="s">
        <v>1193</v>
      </c>
      <c r="D816" s="2" t="s">
        <v>1194</v>
      </c>
      <c r="E816" s="2" t="s">
        <v>1940</v>
      </c>
      <c r="F816" s="2" t="s">
        <v>1941</v>
      </c>
      <c r="G816" s="2" t="s">
        <v>1942</v>
      </c>
    </row>
    <row r="817" spans="1:7" x14ac:dyDescent="0.2">
      <c r="A817" s="2" t="s">
        <v>1943</v>
      </c>
      <c r="B817" s="2" t="s">
        <v>1944</v>
      </c>
      <c r="C817" s="2" t="s">
        <v>1193</v>
      </c>
      <c r="D817" s="2" t="s">
        <v>1194</v>
      </c>
      <c r="E817" s="2" t="s">
        <v>1945</v>
      </c>
      <c r="F817" s="2" t="s">
        <v>1946</v>
      </c>
      <c r="G817" s="2" t="s">
        <v>1642</v>
      </c>
    </row>
    <row r="818" spans="1:7" x14ac:dyDescent="0.2">
      <c r="A818" s="2" t="s">
        <v>1947</v>
      </c>
      <c r="B818" s="2" t="s">
        <v>1948</v>
      </c>
      <c r="C818" s="2" t="s">
        <v>1193</v>
      </c>
      <c r="D818" s="2" t="s">
        <v>1194</v>
      </c>
      <c r="E818" s="2" t="s">
        <v>1945</v>
      </c>
      <c r="F818" s="2" t="s">
        <v>1946</v>
      </c>
      <c r="G818" s="2" t="s">
        <v>1642</v>
      </c>
    </row>
    <row r="819" spans="1:7" x14ac:dyDescent="0.2">
      <c r="A819" s="2" t="s">
        <v>1949</v>
      </c>
      <c r="B819" s="2" t="s">
        <v>1950</v>
      </c>
      <c r="C819" s="2" t="s">
        <v>1193</v>
      </c>
      <c r="D819" s="2" t="s">
        <v>1194</v>
      </c>
      <c r="E819" s="2" t="s">
        <v>1945</v>
      </c>
      <c r="F819" s="2" t="s">
        <v>1946</v>
      </c>
      <c r="G819" s="2" t="s">
        <v>1642</v>
      </c>
    </row>
    <row r="820" spans="1:7" x14ac:dyDescent="0.2">
      <c r="A820" s="2" t="s">
        <v>1951</v>
      </c>
      <c r="B820" s="2" t="s">
        <v>1952</v>
      </c>
      <c r="C820" s="2" t="s">
        <v>1193</v>
      </c>
      <c r="D820" s="2" t="s">
        <v>1194</v>
      </c>
      <c r="E820" s="2" t="s">
        <v>1953</v>
      </c>
      <c r="F820" s="2" t="s">
        <v>1954</v>
      </c>
      <c r="G820" s="2" t="s">
        <v>26</v>
      </c>
    </row>
    <row r="821" spans="1:7" x14ac:dyDescent="0.2">
      <c r="A821" s="2" t="s">
        <v>1955</v>
      </c>
      <c r="B821" s="2" t="s">
        <v>1956</v>
      </c>
      <c r="C821" s="2" t="s">
        <v>1193</v>
      </c>
      <c r="D821" s="2" t="s">
        <v>1194</v>
      </c>
      <c r="E821" s="2" t="s">
        <v>1953</v>
      </c>
      <c r="F821" s="2" t="s">
        <v>1954</v>
      </c>
      <c r="G821" s="2" t="s">
        <v>26</v>
      </c>
    </row>
    <row r="822" spans="1:7" x14ac:dyDescent="0.2">
      <c r="A822" s="2" t="s">
        <v>1957</v>
      </c>
      <c r="B822" s="2" t="s">
        <v>1958</v>
      </c>
      <c r="C822" s="2" t="s">
        <v>1193</v>
      </c>
      <c r="D822" s="2" t="s">
        <v>1194</v>
      </c>
      <c r="E822" s="2" t="s">
        <v>1953</v>
      </c>
      <c r="F822" s="2" t="s">
        <v>1954</v>
      </c>
      <c r="G822" s="2" t="s">
        <v>26</v>
      </c>
    </row>
    <row r="823" spans="1:7" x14ac:dyDescent="0.2">
      <c r="A823" s="2" t="s">
        <v>1959</v>
      </c>
      <c r="B823" s="2" t="s">
        <v>1960</v>
      </c>
      <c r="C823" s="2" t="s">
        <v>1193</v>
      </c>
      <c r="D823" s="2" t="s">
        <v>1194</v>
      </c>
      <c r="E823" s="2" t="s">
        <v>1961</v>
      </c>
      <c r="F823" s="2" t="s">
        <v>1962</v>
      </c>
      <c r="G823" s="2" t="s">
        <v>1963</v>
      </c>
    </row>
    <row r="824" spans="1:7" x14ac:dyDescent="0.2">
      <c r="A824" s="2" t="s">
        <v>1964</v>
      </c>
      <c r="B824" s="2" t="s">
        <v>1965</v>
      </c>
      <c r="C824" s="2" t="s">
        <v>1193</v>
      </c>
      <c r="D824" s="2" t="s">
        <v>1194</v>
      </c>
      <c r="E824" s="2" t="s">
        <v>1966</v>
      </c>
      <c r="F824" s="2" t="s">
        <v>1967</v>
      </c>
      <c r="G824" s="2" t="s">
        <v>1968</v>
      </c>
    </row>
    <row r="825" spans="1:7" x14ac:dyDescent="0.2">
      <c r="A825" s="2" t="s">
        <v>1969</v>
      </c>
      <c r="B825" s="2" t="s">
        <v>1970</v>
      </c>
      <c r="C825" s="2" t="s">
        <v>1193</v>
      </c>
      <c r="D825" s="2" t="s">
        <v>1194</v>
      </c>
      <c r="E825" s="2" t="s">
        <v>1966</v>
      </c>
      <c r="F825" s="2" t="s">
        <v>1967</v>
      </c>
      <c r="G825" s="2" t="s">
        <v>1968</v>
      </c>
    </row>
    <row r="826" spans="1:7" x14ac:dyDescent="0.2">
      <c r="A826" s="2" t="s">
        <v>1971</v>
      </c>
      <c r="B826" s="2" t="s">
        <v>1972</v>
      </c>
      <c r="C826" s="2" t="s">
        <v>1193</v>
      </c>
      <c r="D826" s="2" t="s">
        <v>1194</v>
      </c>
      <c r="E826" s="2" t="s">
        <v>1966</v>
      </c>
      <c r="F826" s="2" t="s">
        <v>1967</v>
      </c>
      <c r="G826" s="2" t="s">
        <v>1968</v>
      </c>
    </row>
    <row r="827" spans="1:7" x14ac:dyDescent="0.2">
      <c r="A827" s="2" t="s">
        <v>1973</v>
      </c>
      <c r="B827" s="2" t="s">
        <v>1974</v>
      </c>
      <c r="C827" s="2" t="s">
        <v>1193</v>
      </c>
      <c r="D827" s="2" t="s">
        <v>1194</v>
      </c>
      <c r="E827" s="2" t="s">
        <v>1975</v>
      </c>
      <c r="F827" s="2" t="s">
        <v>1976</v>
      </c>
      <c r="G827" s="2" t="s">
        <v>1977</v>
      </c>
    </row>
    <row r="828" spans="1:7" x14ac:dyDescent="0.2">
      <c r="A828" s="2" t="s">
        <v>1978</v>
      </c>
      <c r="B828" s="2" t="s">
        <v>1979</v>
      </c>
      <c r="C828" s="2" t="s">
        <v>1193</v>
      </c>
      <c r="D828" s="2" t="s">
        <v>1194</v>
      </c>
      <c r="E828" s="2" t="s">
        <v>1975</v>
      </c>
      <c r="F828" s="2" t="s">
        <v>1976</v>
      </c>
      <c r="G828" s="2" t="s">
        <v>1977</v>
      </c>
    </row>
    <row r="829" spans="1:7" x14ac:dyDescent="0.2">
      <c r="A829" s="2" t="s">
        <v>1980</v>
      </c>
      <c r="B829" s="2" t="s">
        <v>1981</v>
      </c>
      <c r="C829" s="2" t="s">
        <v>1193</v>
      </c>
      <c r="D829" s="2" t="s">
        <v>1194</v>
      </c>
      <c r="E829" s="2" t="s">
        <v>1975</v>
      </c>
      <c r="F829" s="2" t="s">
        <v>1976</v>
      </c>
      <c r="G829" s="2" t="s">
        <v>1977</v>
      </c>
    </row>
    <row r="830" spans="1:7" x14ac:dyDescent="0.2">
      <c r="A830" s="2" t="s">
        <v>1982</v>
      </c>
      <c r="B830" s="2" t="s">
        <v>1983</v>
      </c>
      <c r="C830" s="2" t="s">
        <v>1193</v>
      </c>
      <c r="D830" s="2" t="s">
        <v>1194</v>
      </c>
      <c r="E830" s="2" t="s">
        <v>1984</v>
      </c>
      <c r="F830" s="2" t="s">
        <v>1985</v>
      </c>
      <c r="G830" s="2" t="s">
        <v>1986</v>
      </c>
    </row>
    <row r="831" spans="1:7" x14ac:dyDescent="0.2">
      <c r="A831" s="2" t="s">
        <v>1987</v>
      </c>
      <c r="B831" s="2" t="s">
        <v>1988</v>
      </c>
      <c r="C831" s="2" t="s">
        <v>1193</v>
      </c>
      <c r="D831" s="2" t="s">
        <v>1194</v>
      </c>
      <c r="E831" s="2" t="s">
        <v>1984</v>
      </c>
      <c r="F831" s="2" t="s">
        <v>1985</v>
      </c>
      <c r="G831" s="2" t="s">
        <v>1986</v>
      </c>
    </row>
    <row r="832" spans="1:7" x14ac:dyDescent="0.2">
      <c r="A832" s="2" t="s">
        <v>1989</v>
      </c>
      <c r="B832" s="2" t="s">
        <v>1990</v>
      </c>
      <c r="C832" s="2" t="s">
        <v>1193</v>
      </c>
      <c r="D832" s="2" t="s">
        <v>1194</v>
      </c>
      <c r="E832" s="2" t="s">
        <v>1984</v>
      </c>
      <c r="F832" s="2" t="s">
        <v>1985</v>
      </c>
      <c r="G832" s="2" t="s">
        <v>1986</v>
      </c>
    </row>
    <row r="833" spans="1:7" x14ac:dyDescent="0.2">
      <c r="A833" s="2" t="s">
        <v>1991</v>
      </c>
      <c r="B833" s="2" t="s">
        <v>1992</v>
      </c>
      <c r="C833" s="2" t="s">
        <v>1193</v>
      </c>
      <c r="D833" s="2" t="s">
        <v>1194</v>
      </c>
      <c r="E833" s="2" t="s">
        <v>1993</v>
      </c>
      <c r="F833" s="2" t="s">
        <v>1994</v>
      </c>
      <c r="G833" s="2" t="s">
        <v>1995</v>
      </c>
    </row>
    <row r="834" spans="1:7" x14ac:dyDescent="0.2">
      <c r="A834" s="2" t="s">
        <v>1996</v>
      </c>
      <c r="B834" s="2" t="s">
        <v>1997</v>
      </c>
      <c r="C834" s="2" t="s">
        <v>1193</v>
      </c>
      <c r="D834" s="2" t="s">
        <v>1194</v>
      </c>
      <c r="E834" s="2" t="s">
        <v>1993</v>
      </c>
      <c r="F834" s="2" t="s">
        <v>1994</v>
      </c>
      <c r="G834" s="2" t="s">
        <v>1995</v>
      </c>
    </row>
    <row r="835" spans="1:7" x14ac:dyDescent="0.2">
      <c r="A835" s="2" t="s">
        <v>1998</v>
      </c>
      <c r="B835" s="2" t="s">
        <v>1999</v>
      </c>
      <c r="C835" s="2" t="s">
        <v>1193</v>
      </c>
      <c r="D835" s="2" t="s">
        <v>1194</v>
      </c>
      <c r="E835" s="2" t="s">
        <v>1993</v>
      </c>
      <c r="F835" s="2" t="s">
        <v>1994</v>
      </c>
      <c r="G835" s="2" t="s">
        <v>1995</v>
      </c>
    </row>
    <row r="836" spans="1:7" x14ac:dyDescent="0.2">
      <c r="A836" s="2" t="s">
        <v>2000</v>
      </c>
      <c r="B836" s="2" t="s">
        <v>2001</v>
      </c>
      <c r="C836" s="2" t="s">
        <v>1193</v>
      </c>
      <c r="D836" s="2" t="s">
        <v>1194</v>
      </c>
      <c r="E836" s="2" t="s">
        <v>2002</v>
      </c>
      <c r="F836" s="2" t="s">
        <v>2003</v>
      </c>
      <c r="G836" s="2" t="s">
        <v>2004</v>
      </c>
    </row>
    <row r="837" spans="1:7" x14ac:dyDescent="0.2">
      <c r="A837" s="2" t="s">
        <v>2005</v>
      </c>
      <c r="B837" s="2" t="s">
        <v>2006</v>
      </c>
      <c r="C837" s="2" t="s">
        <v>1193</v>
      </c>
      <c r="D837" s="2" t="s">
        <v>1194</v>
      </c>
      <c r="E837" s="2" t="s">
        <v>2007</v>
      </c>
      <c r="F837" s="2" t="s">
        <v>2008</v>
      </c>
      <c r="G837" s="2" t="s">
        <v>2009</v>
      </c>
    </row>
    <row r="838" spans="1:7" x14ac:dyDescent="0.2">
      <c r="A838" s="2" t="s">
        <v>2010</v>
      </c>
      <c r="B838" s="2" t="s">
        <v>2011</v>
      </c>
      <c r="C838" s="2" t="s">
        <v>1193</v>
      </c>
      <c r="D838" s="2" t="s">
        <v>1194</v>
      </c>
      <c r="E838" s="2" t="s">
        <v>2007</v>
      </c>
      <c r="F838" s="2" t="s">
        <v>2008</v>
      </c>
      <c r="G838" s="2" t="s">
        <v>2009</v>
      </c>
    </row>
    <row r="839" spans="1:7" x14ac:dyDescent="0.2">
      <c r="A839" s="2" t="s">
        <v>2012</v>
      </c>
      <c r="B839" s="2" t="s">
        <v>2013</v>
      </c>
      <c r="C839" s="2" t="s">
        <v>1193</v>
      </c>
      <c r="D839" s="2" t="s">
        <v>1194</v>
      </c>
      <c r="E839" s="2" t="s">
        <v>2007</v>
      </c>
      <c r="F839" s="2" t="s">
        <v>2008</v>
      </c>
      <c r="G839" s="2" t="s">
        <v>2009</v>
      </c>
    </row>
    <row r="840" spans="1:7" x14ac:dyDescent="0.2">
      <c r="A840" s="2" t="s">
        <v>2014</v>
      </c>
      <c r="B840" s="2" t="s">
        <v>2015</v>
      </c>
      <c r="C840" s="2" t="s">
        <v>1193</v>
      </c>
      <c r="D840" s="2" t="s">
        <v>1194</v>
      </c>
      <c r="E840" s="2" t="s">
        <v>2007</v>
      </c>
      <c r="F840" s="2" t="s">
        <v>2008</v>
      </c>
      <c r="G840" s="2" t="s">
        <v>2009</v>
      </c>
    </row>
    <row r="841" spans="1:7" x14ac:dyDescent="0.2">
      <c r="A841" s="2" t="s">
        <v>2016</v>
      </c>
      <c r="B841" s="2" t="s">
        <v>2017</v>
      </c>
      <c r="C841" s="2" t="s">
        <v>1193</v>
      </c>
      <c r="D841" s="2" t="s">
        <v>1194</v>
      </c>
      <c r="E841" s="2" t="s">
        <v>2007</v>
      </c>
      <c r="F841" s="2" t="s">
        <v>2008</v>
      </c>
      <c r="G841" s="2" t="s">
        <v>2009</v>
      </c>
    </row>
    <row r="842" spans="1:7" x14ac:dyDescent="0.2">
      <c r="A842" s="2" t="s">
        <v>2018</v>
      </c>
      <c r="B842" s="2" t="s">
        <v>2019</v>
      </c>
      <c r="C842" s="2" t="s">
        <v>1193</v>
      </c>
      <c r="D842" s="2" t="s">
        <v>1194</v>
      </c>
      <c r="E842" s="2" t="s">
        <v>2007</v>
      </c>
      <c r="F842" s="2" t="s">
        <v>2008</v>
      </c>
      <c r="G842" s="2" t="s">
        <v>2009</v>
      </c>
    </row>
    <row r="843" spans="1:7" x14ac:dyDescent="0.2">
      <c r="A843" s="2" t="s">
        <v>2020</v>
      </c>
      <c r="B843" s="2" t="s">
        <v>2021</v>
      </c>
      <c r="C843" s="2" t="s">
        <v>1193</v>
      </c>
      <c r="D843" s="2" t="s">
        <v>1194</v>
      </c>
      <c r="E843" s="2" t="s">
        <v>2022</v>
      </c>
      <c r="F843" s="2" t="s">
        <v>2023</v>
      </c>
      <c r="G843" s="2" t="s">
        <v>2024</v>
      </c>
    </row>
    <row r="844" spans="1:7" x14ac:dyDescent="0.2">
      <c r="A844" s="2" t="s">
        <v>2025</v>
      </c>
      <c r="B844" s="2" t="s">
        <v>2026</v>
      </c>
      <c r="C844" s="2" t="s">
        <v>1193</v>
      </c>
      <c r="D844" s="2" t="s">
        <v>1194</v>
      </c>
      <c r="E844" s="2" t="s">
        <v>2022</v>
      </c>
      <c r="F844" s="2" t="s">
        <v>2023</v>
      </c>
      <c r="G844" s="2" t="s">
        <v>2024</v>
      </c>
    </row>
    <row r="845" spans="1:7" x14ac:dyDescent="0.2">
      <c r="A845" s="2" t="s">
        <v>2027</v>
      </c>
      <c r="B845" s="2" t="s">
        <v>2028</v>
      </c>
      <c r="C845" s="2" t="s">
        <v>1193</v>
      </c>
      <c r="D845" s="2" t="s">
        <v>1194</v>
      </c>
      <c r="E845" s="2" t="s">
        <v>2022</v>
      </c>
      <c r="F845" s="2" t="s">
        <v>2023</v>
      </c>
      <c r="G845" s="2" t="s">
        <v>2024</v>
      </c>
    </row>
    <row r="846" spans="1:7" x14ac:dyDescent="0.2">
      <c r="A846" s="2" t="s">
        <v>2029</v>
      </c>
      <c r="B846" s="2" t="s">
        <v>2030</v>
      </c>
      <c r="C846" s="2" t="s">
        <v>1193</v>
      </c>
      <c r="D846" s="2" t="s">
        <v>1194</v>
      </c>
      <c r="E846" s="2" t="s">
        <v>2031</v>
      </c>
      <c r="F846" s="2" t="s">
        <v>2032</v>
      </c>
      <c r="G846" s="2" t="s">
        <v>2033</v>
      </c>
    </row>
    <row r="847" spans="1:7" x14ac:dyDescent="0.2">
      <c r="A847" s="2" t="s">
        <v>2034</v>
      </c>
      <c r="B847" s="2" t="s">
        <v>2035</v>
      </c>
      <c r="C847" s="2" t="s">
        <v>2036</v>
      </c>
      <c r="D847" s="2" t="s">
        <v>2037</v>
      </c>
      <c r="E847" s="2" t="s">
        <v>1241</v>
      </c>
      <c r="F847" s="2" t="s">
        <v>2038</v>
      </c>
      <c r="G847" s="2" t="s">
        <v>2039</v>
      </c>
    </row>
    <row r="848" spans="1:7" x14ac:dyDescent="0.2">
      <c r="A848" s="2" t="s">
        <v>2040</v>
      </c>
      <c r="B848" s="2" t="s">
        <v>2041</v>
      </c>
      <c r="C848" s="2" t="s">
        <v>2036</v>
      </c>
      <c r="D848" s="2" t="s">
        <v>2037</v>
      </c>
      <c r="E848" s="2" t="s">
        <v>1241</v>
      </c>
      <c r="F848" s="2" t="s">
        <v>2038</v>
      </c>
      <c r="G848" s="2" t="s">
        <v>2039</v>
      </c>
    </row>
    <row r="849" spans="1:7" x14ac:dyDescent="0.2">
      <c r="A849" s="2" t="s">
        <v>2042</v>
      </c>
      <c r="B849" s="2" t="s">
        <v>2043</v>
      </c>
      <c r="C849" s="2" t="s">
        <v>2036</v>
      </c>
      <c r="D849" s="2" t="s">
        <v>2037</v>
      </c>
      <c r="E849" s="2" t="s">
        <v>1241</v>
      </c>
      <c r="F849" s="2" t="s">
        <v>2038</v>
      </c>
      <c r="G849" s="2" t="s">
        <v>2039</v>
      </c>
    </row>
    <row r="850" spans="1:7" x14ac:dyDescent="0.2">
      <c r="A850" s="2" t="s">
        <v>2044</v>
      </c>
      <c r="B850" s="2" t="s">
        <v>2045</v>
      </c>
      <c r="C850" s="2" t="s">
        <v>2036</v>
      </c>
      <c r="D850" s="2" t="s">
        <v>2037</v>
      </c>
      <c r="E850" s="2" t="s">
        <v>1268</v>
      </c>
      <c r="F850" s="2" t="s">
        <v>2046</v>
      </c>
      <c r="G850" s="2" t="s">
        <v>2047</v>
      </c>
    </row>
    <row r="851" spans="1:7" x14ac:dyDescent="0.2">
      <c r="A851" s="2" t="s">
        <v>2048</v>
      </c>
      <c r="B851" s="2" t="s">
        <v>2049</v>
      </c>
      <c r="C851" s="2" t="s">
        <v>2036</v>
      </c>
      <c r="D851" s="2" t="s">
        <v>2037</v>
      </c>
      <c r="E851" s="2" t="s">
        <v>1268</v>
      </c>
      <c r="F851" s="2" t="s">
        <v>2046</v>
      </c>
      <c r="G851" s="2" t="s">
        <v>2047</v>
      </c>
    </row>
    <row r="852" spans="1:7" x14ac:dyDescent="0.2">
      <c r="A852" s="2" t="s">
        <v>2050</v>
      </c>
      <c r="B852" s="2" t="s">
        <v>2051</v>
      </c>
      <c r="C852" s="2" t="s">
        <v>2036</v>
      </c>
      <c r="D852" s="2" t="s">
        <v>2037</v>
      </c>
      <c r="E852" s="2" t="s">
        <v>1268</v>
      </c>
      <c r="F852" s="2" t="s">
        <v>2046</v>
      </c>
      <c r="G852" s="2" t="s">
        <v>2047</v>
      </c>
    </row>
    <row r="853" spans="1:7" x14ac:dyDescent="0.2">
      <c r="A853" s="2" t="s">
        <v>2052</v>
      </c>
      <c r="B853" s="2" t="s">
        <v>2053</v>
      </c>
      <c r="C853" s="2" t="s">
        <v>2036</v>
      </c>
      <c r="D853" s="2" t="s">
        <v>2037</v>
      </c>
      <c r="E853" s="2" t="s">
        <v>1339</v>
      </c>
      <c r="F853" s="2" t="s">
        <v>2038</v>
      </c>
      <c r="G853" s="2" t="s">
        <v>1549</v>
      </c>
    </row>
    <row r="854" spans="1:7" x14ac:dyDescent="0.2">
      <c r="A854" s="2" t="s">
        <v>2054</v>
      </c>
      <c r="B854" s="2" t="s">
        <v>2055</v>
      </c>
      <c r="C854" s="2" t="s">
        <v>2036</v>
      </c>
      <c r="D854" s="2" t="s">
        <v>2037</v>
      </c>
      <c r="E854" s="2" t="s">
        <v>1339</v>
      </c>
      <c r="F854" s="2" t="s">
        <v>2038</v>
      </c>
      <c r="G854" s="2" t="s">
        <v>1549</v>
      </c>
    </row>
    <row r="855" spans="1:7" x14ac:dyDescent="0.2">
      <c r="A855" s="2" t="s">
        <v>2056</v>
      </c>
      <c r="B855" s="2" t="s">
        <v>2057</v>
      </c>
      <c r="C855" s="2" t="s">
        <v>2036</v>
      </c>
      <c r="D855" s="2" t="s">
        <v>2037</v>
      </c>
      <c r="E855" s="2" t="s">
        <v>1339</v>
      </c>
      <c r="F855" s="2" t="s">
        <v>2038</v>
      </c>
      <c r="G855" s="2" t="s">
        <v>1549</v>
      </c>
    </row>
    <row r="856" spans="1:7" x14ac:dyDescent="0.2">
      <c r="A856" s="2" t="s">
        <v>2058</v>
      </c>
      <c r="B856" s="2" t="s">
        <v>2059</v>
      </c>
      <c r="C856" s="2" t="s">
        <v>2036</v>
      </c>
      <c r="D856" s="2" t="s">
        <v>2037</v>
      </c>
      <c r="E856" s="2" t="s">
        <v>1339</v>
      </c>
      <c r="F856" s="2" t="s">
        <v>2038</v>
      </c>
      <c r="G856" s="2" t="s">
        <v>1549</v>
      </c>
    </row>
    <row r="857" spans="1:7" x14ac:dyDescent="0.2">
      <c r="A857" s="2" t="s">
        <v>2060</v>
      </c>
      <c r="B857" s="2" t="s">
        <v>2061</v>
      </c>
      <c r="C857" s="2" t="s">
        <v>2036</v>
      </c>
      <c r="D857" s="2" t="s">
        <v>2037</v>
      </c>
      <c r="E857" s="2" t="s">
        <v>1348</v>
      </c>
      <c r="F857" s="2" t="s">
        <v>2046</v>
      </c>
      <c r="G857" s="2" t="s">
        <v>1968</v>
      </c>
    </row>
    <row r="858" spans="1:7" x14ac:dyDescent="0.2">
      <c r="A858" s="2" t="s">
        <v>2062</v>
      </c>
      <c r="B858" s="2" t="s">
        <v>2063</v>
      </c>
      <c r="C858" s="2" t="s">
        <v>2036</v>
      </c>
      <c r="D858" s="2" t="s">
        <v>2037</v>
      </c>
      <c r="E858" s="2" t="s">
        <v>1348</v>
      </c>
      <c r="F858" s="2" t="s">
        <v>2046</v>
      </c>
      <c r="G858" s="2" t="s">
        <v>1968</v>
      </c>
    </row>
    <row r="859" spans="1:7" x14ac:dyDescent="0.2">
      <c r="A859" s="2" t="s">
        <v>2064</v>
      </c>
      <c r="B859" s="2" t="s">
        <v>2065</v>
      </c>
      <c r="C859" s="2" t="s">
        <v>2036</v>
      </c>
      <c r="D859" s="2" t="s">
        <v>2037</v>
      </c>
      <c r="E859" s="2" t="s">
        <v>1348</v>
      </c>
      <c r="F859" s="2" t="s">
        <v>2046</v>
      </c>
      <c r="G859" s="2" t="s">
        <v>1968</v>
      </c>
    </row>
    <row r="860" spans="1:7" x14ac:dyDescent="0.2">
      <c r="A860" s="2" t="s">
        <v>2066</v>
      </c>
      <c r="B860" s="2" t="s">
        <v>2067</v>
      </c>
      <c r="C860" s="2" t="s">
        <v>2036</v>
      </c>
      <c r="D860" s="2" t="s">
        <v>2037</v>
      </c>
      <c r="E860" s="2" t="s">
        <v>1348</v>
      </c>
      <c r="F860" s="2" t="s">
        <v>2046</v>
      </c>
      <c r="G860" s="2" t="s">
        <v>1968</v>
      </c>
    </row>
    <row r="861" spans="1:7" x14ac:dyDescent="0.2">
      <c r="A861" s="2" t="s">
        <v>2068</v>
      </c>
      <c r="B861" s="2" t="s">
        <v>2069</v>
      </c>
      <c r="C861" s="2" t="s">
        <v>2036</v>
      </c>
      <c r="D861" s="2" t="s">
        <v>2037</v>
      </c>
      <c r="E861" s="2" t="s">
        <v>1348</v>
      </c>
      <c r="F861" s="2" t="s">
        <v>2046</v>
      </c>
      <c r="G861" s="2" t="s">
        <v>1968</v>
      </c>
    </row>
    <row r="862" spans="1:7" x14ac:dyDescent="0.2">
      <c r="A862" s="2" t="s">
        <v>2070</v>
      </c>
      <c r="B862" s="2" t="s">
        <v>2071</v>
      </c>
      <c r="C862" s="2" t="s">
        <v>2036</v>
      </c>
      <c r="D862" s="2" t="s">
        <v>2037</v>
      </c>
      <c r="E862" s="2" t="s">
        <v>1348</v>
      </c>
      <c r="F862" s="2" t="s">
        <v>2046</v>
      </c>
      <c r="G862" s="2" t="s">
        <v>1968</v>
      </c>
    </row>
    <row r="863" spans="1:7" x14ac:dyDescent="0.2">
      <c r="A863" s="2" t="s">
        <v>2072</v>
      </c>
      <c r="B863" s="2" t="s">
        <v>2073</v>
      </c>
      <c r="C863" s="2" t="s">
        <v>2036</v>
      </c>
      <c r="D863" s="2" t="s">
        <v>2037</v>
      </c>
      <c r="E863" s="2" t="s">
        <v>1513</v>
      </c>
      <c r="F863" s="2" t="s">
        <v>2038</v>
      </c>
      <c r="G863" s="2" t="s">
        <v>2074</v>
      </c>
    </row>
    <row r="864" spans="1:7" x14ac:dyDescent="0.2">
      <c r="A864" s="2" t="s">
        <v>2075</v>
      </c>
      <c r="B864" s="2" t="s">
        <v>2076</v>
      </c>
      <c r="C864" s="2" t="s">
        <v>2036</v>
      </c>
      <c r="D864" s="2" t="s">
        <v>2037</v>
      </c>
      <c r="E864" s="2" t="s">
        <v>1513</v>
      </c>
      <c r="F864" s="2" t="s">
        <v>2038</v>
      </c>
      <c r="G864" s="2" t="s">
        <v>2074</v>
      </c>
    </row>
    <row r="865" spans="1:7" x14ac:dyDescent="0.2">
      <c r="A865" s="2" t="s">
        <v>2077</v>
      </c>
      <c r="B865" s="2" t="s">
        <v>2078</v>
      </c>
      <c r="C865" s="2" t="s">
        <v>2036</v>
      </c>
      <c r="D865" s="2" t="s">
        <v>2037</v>
      </c>
      <c r="E865" s="2" t="s">
        <v>1513</v>
      </c>
      <c r="F865" s="2" t="s">
        <v>2038</v>
      </c>
      <c r="G865" s="2" t="s">
        <v>2074</v>
      </c>
    </row>
    <row r="866" spans="1:7" x14ac:dyDescent="0.2">
      <c r="A866" s="2" t="s">
        <v>2079</v>
      </c>
      <c r="B866" s="2" t="s">
        <v>2080</v>
      </c>
      <c r="C866" s="2" t="s">
        <v>2036</v>
      </c>
      <c r="D866" s="2" t="s">
        <v>2037</v>
      </c>
      <c r="E866" s="2" t="s">
        <v>1513</v>
      </c>
      <c r="F866" s="2" t="s">
        <v>2038</v>
      </c>
      <c r="G866" s="2" t="s">
        <v>2074</v>
      </c>
    </row>
    <row r="867" spans="1:7" x14ac:dyDescent="0.2">
      <c r="A867" s="2" t="s">
        <v>2081</v>
      </c>
      <c r="B867" s="2" t="s">
        <v>2082</v>
      </c>
      <c r="C867" s="2" t="s">
        <v>2036</v>
      </c>
      <c r="D867" s="2" t="s">
        <v>2037</v>
      </c>
      <c r="E867" s="2" t="s">
        <v>1513</v>
      </c>
      <c r="F867" s="2" t="s">
        <v>2038</v>
      </c>
      <c r="G867" s="2" t="s">
        <v>2074</v>
      </c>
    </row>
    <row r="868" spans="1:7" x14ac:dyDescent="0.2">
      <c r="A868" s="2" t="s">
        <v>2083</v>
      </c>
      <c r="B868" s="2" t="s">
        <v>2084</v>
      </c>
      <c r="C868" s="2" t="s">
        <v>2036</v>
      </c>
      <c r="D868" s="2" t="s">
        <v>2037</v>
      </c>
      <c r="E868" s="2" t="s">
        <v>1513</v>
      </c>
      <c r="F868" s="2" t="s">
        <v>2038</v>
      </c>
      <c r="G868" s="2" t="s">
        <v>2074</v>
      </c>
    </row>
    <row r="869" spans="1:7" x14ac:dyDescent="0.2">
      <c r="A869" s="2" t="s">
        <v>2085</v>
      </c>
      <c r="B869" s="2" t="s">
        <v>2086</v>
      </c>
      <c r="C869" s="2" t="s">
        <v>2036</v>
      </c>
      <c r="D869" s="2" t="s">
        <v>2037</v>
      </c>
      <c r="E869" s="2" t="s">
        <v>1519</v>
      </c>
      <c r="F869" s="2" t="s">
        <v>2046</v>
      </c>
      <c r="G869" s="2" t="s">
        <v>2087</v>
      </c>
    </row>
    <row r="870" spans="1:7" x14ac:dyDescent="0.2">
      <c r="A870" s="2" t="s">
        <v>2088</v>
      </c>
      <c r="B870" s="2" t="s">
        <v>2089</v>
      </c>
      <c r="C870" s="2" t="s">
        <v>2036</v>
      </c>
      <c r="D870" s="2" t="s">
        <v>2037</v>
      </c>
      <c r="E870" s="2" t="s">
        <v>1519</v>
      </c>
      <c r="F870" s="2" t="s">
        <v>2046</v>
      </c>
      <c r="G870" s="2" t="s">
        <v>2087</v>
      </c>
    </row>
    <row r="871" spans="1:7" x14ac:dyDescent="0.2">
      <c r="A871" s="2" t="s">
        <v>2090</v>
      </c>
      <c r="B871" s="2" t="s">
        <v>2091</v>
      </c>
      <c r="C871" s="2" t="s">
        <v>2036</v>
      </c>
      <c r="D871" s="2" t="s">
        <v>2037</v>
      </c>
      <c r="E871" s="2" t="s">
        <v>1519</v>
      </c>
      <c r="F871" s="2" t="s">
        <v>2046</v>
      </c>
      <c r="G871" s="2" t="s">
        <v>2087</v>
      </c>
    </row>
    <row r="872" spans="1:7" x14ac:dyDescent="0.2">
      <c r="A872" s="2" t="s">
        <v>2092</v>
      </c>
      <c r="B872" s="2" t="s">
        <v>2093</v>
      </c>
      <c r="C872" s="2" t="s">
        <v>2036</v>
      </c>
      <c r="D872" s="2" t="s">
        <v>2037</v>
      </c>
      <c r="E872" s="2" t="s">
        <v>1519</v>
      </c>
      <c r="F872" s="2" t="s">
        <v>2046</v>
      </c>
      <c r="G872" s="2" t="s">
        <v>2087</v>
      </c>
    </row>
    <row r="873" spans="1:7" x14ac:dyDescent="0.2">
      <c r="A873" s="2" t="s">
        <v>2094</v>
      </c>
      <c r="B873" s="2" t="s">
        <v>2095</v>
      </c>
      <c r="C873" s="2" t="s">
        <v>2036</v>
      </c>
      <c r="D873" s="2" t="s">
        <v>2037</v>
      </c>
      <c r="E873" s="2" t="s">
        <v>2096</v>
      </c>
      <c r="F873" s="2" t="s">
        <v>2097</v>
      </c>
      <c r="G873" s="2" t="s">
        <v>2098</v>
      </c>
    </row>
    <row r="874" spans="1:7" x14ac:dyDescent="0.2">
      <c r="A874" s="2" t="s">
        <v>2099</v>
      </c>
      <c r="B874" s="2" t="s">
        <v>2100</v>
      </c>
      <c r="C874" s="2" t="s">
        <v>2036</v>
      </c>
      <c r="D874" s="2" t="s">
        <v>2037</v>
      </c>
      <c r="E874" s="2" t="s">
        <v>2096</v>
      </c>
      <c r="F874" s="2" t="s">
        <v>2097</v>
      </c>
      <c r="G874" s="2" t="s">
        <v>2098</v>
      </c>
    </row>
    <row r="875" spans="1:7" x14ac:dyDescent="0.2">
      <c r="A875" s="2" t="s">
        <v>2101</v>
      </c>
      <c r="B875" s="2" t="s">
        <v>2102</v>
      </c>
      <c r="C875" s="2" t="s">
        <v>2036</v>
      </c>
      <c r="D875" s="2" t="s">
        <v>2037</v>
      </c>
      <c r="E875" s="2" t="s">
        <v>2096</v>
      </c>
      <c r="F875" s="2" t="s">
        <v>2097</v>
      </c>
      <c r="G875" s="2" t="s">
        <v>2098</v>
      </c>
    </row>
    <row r="876" spans="1:7" x14ac:dyDescent="0.2">
      <c r="A876" s="2" t="s">
        <v>2103</v>
      </c>
      <c r="B876" s="2" t="s">
        <v>1791</v>
      </c>
      <c r="C876" s="2" t="s">
        <v>2036</v>
      </c>
      <c r="D876" s="2" t="s">
        <v>2037</v>
      </c>
      <c r="E876" s="2" t="s">
        <v>1524</v>
      </c>
      <c r="F876" s="2" t="s">
        <v>2104</v>
      </c>
      <c r="G876" s="2" t="s">
        <v>2105</v>
      </c>
    </row>
    <row r="877" spans="1:7" x14ac:dyDescent="0.2">
      <c r="A877" s="2" t="s">
        <v>2106</v>
      </c>
      <c r="B877" s="2" t="s">
        <v>2107</v>
      </c>
      <c r="C877" s="2" t="s">
        <v>2036</v>
      </c>
      <c r="D877" s="2" t="s">
        <v>2037</v>
      </c>
      <c r="E877" s="2" t="s">
        <v>1524</v>
      </c>
      <c r="F877" s="2" t="s">
        <v>2104</v>
      </c>
      <c r="G877" s="2" t="s">
        <v>2105</v>
      </c>
    </row>
    <row r="878" spans="1:7" x14ac:dyDescent="0.2">
      <c r="A878" s="2" t="s">
        <v>2108</v>
      </c>
      <c r="B878" s="2" t="s">
        <v>2109</v>
      </c>
      <c r="C878" s="2" t="s">
        <v>2036</v>
      </c>
      <c r="D878" s="2" t="s">
        <v>2037</v>
      </c>
      <c r="E878" s="2" t="s">
        <v>1524</v>
      </c>
      <c r="F878" s="2" t="s">
        <v>2104</v>
      </c>
      <c r="G878" s="2" t="s">
        <v>2105</v>
      </c>
    </row>
    <row r="879" spans="1:7" x14ac:dyDescent="0.2">
      <c r="A879" s="2" t="s">
        <v>2110</v>
      </c>
      <c r="B879" s="2" t="s">
        <v>2111</v>
      </c>
      <c r="C879" s="2" t="s">
        <v>2036</v>
      </c>
      <c r="D879" s="2" t="s">
        <v>2037</v>
      </c>
      <c r="E879" s="2" t="s">
        <v>1524</v>
      </c>
      <c r="F879" s="2" t="s">
        <v>2104</v>
      </c>
      <c r="G879" s="2" t="s">
        <v>2105</v>
      </c>
    </row>
    <row r="880" spans="1:7" x14ac:dyDescent="0.2">
      <c r="A880" s="2" t="s">
        <v>2112</v>
      </c>
      <c r="B880" s="2" t="s">
        <v>2113</v>
      </c>
      <c r="C880" s="2" t="s">
        <v>2036</v>
      </c>
      <c r="D880" s="2" t="s">
        <v>2037</v>
      </c>
      <c r="E880" s="2" t="s">
        <v>1524</v>
      </c>
      <c r="F880" s="2" t="s">
        <v>2104</v>
      </c>
      <c r="G880" s="2" t="s">
        <v>2105</v>
      </c>
    </row>
    <row r="881" spans="1:7" x14ac:dyDescent="0.2">
      <c r="A881" s="2" t="s">
        <v>2114</v>
      </c>
      <c r="B881" s="2" t="s">
        <v>2115</v>
      </c>
      <c r="C881" s="2" t="s">
        <v>2036</v>
      </c>
      <c r="D881" s="2" t="s">
        <v>2037</v>
      </c>
      <c r="E881" s="2" t="s">
        <v>1524</v>
      </c>
      <c r="F881" s="2" t="s">
        <v>2104</v>
      </c>
      <c r="G881" s="2" t="s">
        <v>2105</v>
      </c>
    </row>
    <row r="882" spans="1:7" x14ac:dyDescent="0.2">
      <c r="A882" s="2" t="s">
        <v>2116</v>
      </c>
      <c r="B882" s="2" t="s">
        <v>2117</v>
      </c>
      <c r="C882" s="2" t="s">
        <v>2036</v>
      </c>
      <c r="D882" s="2" t="s">
        <v>2037</v>
      </c>
      <c r="E882" s="2" t="s">
        <v>1524</v>
      </c>
      <c r="F882" s="2" t="s">
        <v>2104</v>
      </c>
      <c r="G882" s="2" t="s">
        <v>2105</v>
      </c>
    </row>
    <row r="883" spans="1:7" x14ac:dyDescent="0.2">
      <c r="A883" s="2" t="s">
        <v>2118</v>
      </c>
      <c r="B883" s="2" t="s">
        <v>2119</v>
      </c>
      <c r="C883" s="2" t="s">
        <v>2036</v>
      </c>
      <c r="D883" s="2" t="s">
        <v>2037</v>
      </c>
      <c r="E883" s="2" t="s">
        <v>1524</v>
      </c>
      <c r="F883" s="2" t="s">
        <v>2104</v>
      </c>
      <c r="G883" s="2" t="s">
        <v>2105</v>
      </c>
    </row>
    <row r="884" spans="1:7" x14ac:dyDescent="0.2">
      <c r="A884" s="2" t="s">
        <v>2120</v>
      </c>
      <c r="B884" s="2" t="s">
        <v>2121</v>
      </c>
      <c r="C884" s="2" t="s">
        <v>2036</v>
      </c>
      <c r="D884" s="2" t="s">
        <v>2037</v>
      </c>
      <c r="E884" s="2" t="s">
        <v>1524</v>
      </c>
      <c r="F884" s="2" t="s">
        <v>2104</v>
      </c>
      <c r="G884" s="2" t="s">
        <v>2105</v>
      </c>
    </row>
    <row r="885" spans="1:7" x14ac:dyDescent="0.2">
      <c r="A885" s="2" t="s">
        <v>2122</v>
      </c>
      <c r="B885" s="2" t="s">
        <v>2123</v>
      </c>
      <c r="C885" s="2" t="s">
        <v>2036</v>
      </c>
      <c r="D885" s="2" t="s">
        <v>2037</v>
      </c>
      <c r="E885" s="2" t="s">
        <v>2124</v>
      </c>
      <c r="F885" s="2" t="s">
        <v>2104</v>
      </c>
      <c r="G885" s="2" t="s">
        <v>2125</v>
      </c>
    </row>
    <row r="886" spans="1:7" x14ac:dyDescent="0.2">
      <c r="A886" s="2" t="s">
        <v>2126</v>
      </c>
      <c r="B886" s="2" t="s">
        <v>2127</v>
      </c>
      <c r="C886" s="2" t="s">
        <v>2036</v>
      </c>
      <c r="D886" s="2" t="s">
        <v>2037</v>
      </c>
      <c r="E886" s="2" t="s">
        <v>2124</v>
      </c>
      <c r="F886" s="2" t="s">
        <v>2104</v>
      </c>
      <c r="G886" s="2" t="s">
        <v>2125</v>
      </c>
    </row>
    <row r="887" spans="1:7" x14ac:dyDescent="0.2">
      <c r="A887" s="2" t="s">
        <v>2128</v>
      </c>
      <c r="B887" s="2" t="s">
        <v>2129</v>
      </c>
      <c r="C887" s="2" t="s">
        <v>2036</v>
      </c>
      <c r="D887" s="2" t="s">
        <v>2037</v>
      </c>
      <c r="E887" s="2" t="s">
        <v>2124</v>
      </c>
      <c r="F887" s="2" t="s">
        <v>2104</v>
      </c>
      <c r="G887" s="2" t="s">
        <v>2125</v>
      </c>
    </row>
    <row r="888" spans="1:7" x14ac:dyDescent="0.2">
      <c r="A888" s="2" t="s">
        <v>2130</v>
      </c>
      <c r="B888" s="2" t="s">
        <v>2131</v>
      </c>
      <c r="C888" s="2" t="s">
        <v>2036</v>
      </c>
      <c r="D888" s="2" t="s">
        <v>2037</v>
      </c>
      <c r="E888" s="2" t="s">
        <v>2124</v>
      </c>
      <c r="F888" s="2" t="s">
        <v>2104</v>
      </c>
      <c r="G888" s="2" t="s">
        <v>2125</v>
      </c>
    </row>
    <row r="889" spans="1:7" x14ac:dyDescent="0.2">
      <c r="A889" s="2" t="s">
        <v>2132</v>
      </c>
      <c r="B889" s="2" t="s">
        <v>2133</v>
      </c>
      <c r="C889" s="2" t="s">
        <v>2036</v>
      </c>
      <c r="D889" s="2" t="s">
        <v>2037</v>
      </c>
      <c r="E889" s="2" t="s">
        <v>2124</v>
      </c>
      <c r="F889" s="2" t="s">
        <v>2104</v>
      </c>
      <c r="G889" s="2" t="s">
        <v>2125</v>
      </c>
    </row>
    <row r="890" spans="1:7" x14ac:dyDescent="0.2">
      <c r="A890" s="2" t="s">
        <v>2134</v>
      </c>
      <c r="B890" s="2" t="s">
        <v>2135</v>
      </c>
      <c r="C890" s="2" t="s">
        <v>2036</v>
      </c>
      <c r="D890" s="2" t="s">
        <v>2037</v>
      </c>
      <c r="E890" s="2" t="s">
        <v>2124</v>
      </c>
      <c r="F890" s="2" t="s">
        <v>2104</v>
      </c>
      <c r="G890" s="2" t="s">
        <v>2125</v>
      </c>
    </row>
    <row r="891" spans="1:7" x14ac:dyDescent="0.2">
      <c r="A891" s="2" t="s">
        <v>2136</v>
      </c>
      <c r="B891" s="2" t="s">
        <v>2137</v>
      </c>
      <c r="C891" s="2" t="s">
        <v>2036</v>
      </c>
      <c r="D891" s="2" t="s">
        <v>2037</v>
      </c>
      <c r="E891" s="2" t="s">
        <v>2124</v>
      </c>
      <c r="F891" s="2" t="s">
        <v>2104</v>
      </c>
      <c r="G891" s="2" t="s">
        <v>2125</v>
      </c>
    </row>
    <row r="892" spans="1:7" x14ac:dyDescent="0.2">
      <c r="A892" s="2" t="s">
        <v>2138</v>
      </c>
      <c r="B892" s="2" t="s">
        <v>2139</v>
      </c>
      <c r="C892" s="2" t="s">
        <v>2036</v>
      </c>
      <c r="D892" s="2" t="s">
        <v>2037</v>
      </c>
      <c r="E892" s="2" t="s">
        <v>2124</v>
      </c>
      <c r="F892" s="2" t="s">
        <v>2104</v>
      </c>
      <c r="G892" s="2" t="s">
        <v>2125</v>
      </c>
    </row>
    <row r="893" spans="1:7" x14ac:dyDescent="0.2">
      <c r="A893" s="2" t="s">
        <v>2140</v>
      </c>
      <c r="B893" s="2" t="s">
        <v>2141</v>
      </c>
      <c r="C893" s="2" t="s">
        <v>2036</v>
      </c>
      <c r="D893" s="2" t="s">
        <v>2037</v>
      </c>
      <c r="E893" s="2" t="s">
        <v>2124</v>
      </c>
      <c r="F893" s="2" t="s">
        <v>2104</v>
      </c>
      <c r="G893" s="2" t="s">
        <v>2125</v>
      </c>
    </row>
    <row r="894" spans="1:7" x14ac:dyDescent="0.2">
      <c r="A894" s="2" t="s">
        <v>2142</v>
      </c>
      <c r="B894" s="2" t="s">
        <v>2143</v>
      </c>
      <c r="C894" s="2" t="s">
        <v>2036</v>
      </c>
      <c r="D894" s="2" t="s">
        <v>2037</v>
      </c>
      <c r="E894" s="2" t="s">
        <v>2124</v>
      </c>
      <c r="F894" s="2" t="s">
        <v>2104</v>
      </c>
      <c r="G894" s="2" t="s">
        <v>2125</v>
      </c>
    </row>
    <row r="895" spans="1:7" x14ac:dyDescent="0.2">
      <c r="A895" s="2" t="s">
        <v>2144</v>
      </c>
      <c r="B895" s="2" t="s">
        <v>2145</v>
      </c>
      <c r="C895" s="2" t="s">
        <v>2036</v>
      </c>
      <c r="D895" s="2" t="s">
        <v>2037</v>
      </c>
      <c r="E895" s="2" t="s">
        <v>2124</v>
      </c>
      <c r="F895" s="2" t="s">
        <v>2104</v>
      </c>
      <c r="G895" s="2" t="s">
        <v>2125</v>
      </c>
    </row>
    <row r="896" spans="1:7" x14ac:dyDescent="0.2">
      <c r="A896" s="2" t="s">
        <v>2146</v>
      </c>
      <c r="B896" s="2" t="s">
        <v>2147</v>
      </c>
      <c r="C896" s="2" t="s">
        <v>2036</v>
      </c>
      <c r="D896" s="2" t="s">
        <v>2037</v>
      </c>
      <c r="E896" s="2" t="s">
        <v>2124</v>
      </c>
      <c r="F896" s="2" t="s">
        <v>2104</v>
      </c>
      <c r="G896" s="2" t="s">
        <v>2125</v>
      </c>
    </row>
    <row r="897" spans="1:7" x14ac:dyDescent="0.2">
      <c r="A897" s="2" t="s">
        <v>2148</v>
      </c>
      <c r="B897" s="2" t="s">
        <v>2149</v>
      </c>
      <c r="C897" s="2" t="s">
        <v>2036</v>
      </c>
      <c r="D897" s="2" t="s">
        <v>2037</v>
      </c>
      <c r="E897" s="2" t="s">
        <v>2124</v>
      </c>
      <c r="F897" s="2" t="s">
        <v>2104</v>
      </c>
      <c r="G897" s="2" t="s">
        <v>2125</v>
      </c>
    </row>
    <row r="898" spans="1:7" x14ac:dyDescent="0.2">
      <c r="A898" s="2" t="s">
        <v>2150</v>
      </c>
      <c r="B898" s="2" t="s">
        <v>2151</v>
      </c>
      <c r="C898" s="2" t="s">
        <v>2036</v>
      </c>
      <c r="D898" s="2" t="s">
        <v>2037</v>
      </c>
      <c r="E898" s="2" t="s">
        <v>2124</v>
      </c>
      <c r="F898" s="2" t="s">
        <v>2104</v>
      </c>
      <c r="G898" s="2" t="s">
        <v>2125</v>
      </c>
    </row>
    <row r="899" spans="1:7" x14ac:dyDescent="0.2">
      <c r="A899" s="2" t="s">
        <v>2152</v>
      </c>
      <c r="B899" s="2" t="s">
        <v>2153</v>
      </c>
      <c r="C899" s="2" t="s">
        <v>2036</v>
      </c>
      <c r="D899" s="2" t="s">
        <v>2037</v>
      </c>
      <c r="E899" s="2" t="s">
        <v>2124</v>
      </c>
      <c r="F899" s="2" t="s">
        <v>2104</v>
      </c>
      <c r="G899" s="2" t="s">
        <v>2125</v>
      </c>
    </row>
    <row r="900" spans="1:7" x14ac:dyDescent="0.2">
      <c r="A900" s="2" t="s">
        <v>2154</v>
      </c>
      <c r="B900" s="2" t="s">
        <v>2155</v>
      </c>
      <c r="C900" s="2" t="s">
        <v>2036</v>
      </c>
      <c r="D900" s="2" t="s">
        <v>2037</v>
      </c>
      <c r="E900" s="2" t="s">
        <v>2156</v>
      </c>
      <c r="F900" s="2" t="s">
        <v>2104</v>
      </c>
      <c r="G900" s="2" t="s">
        <v>2157</v>
      </c>
    </row>
    <row r="901" spans="1:7" x14ac:dyDescent="0.2">
      <c r="A901" s="2" t="s">
        <v>2158</v>
      </c>
      <c r="B901" s="2" t="s">
        <v>2159</v>
      </c>
      <c r="C901" s="2" t="s">
        <v>2036</v>
      </c>
      <c r="D901" s="2" t="s">
        <v>2037</v>
      </c>
      <c r="E901" s="2" t="s">
        <v>2156</v>
      </c>
      <c r="F901" s="2" t="s">
        <v>2104</v>
      </c>
      <c r="G901" s="2" t="s">
        <v>2157</v>
      </c>
    </row>
    <row r="902" spans="1:7" x14ac:dyDescent="0.2">
      <c r="A902" s="2" t="s">
        <v>2160</v>
      </c>
      <c r="B902" s="2" t="s">
        <v>2161</v>
      </c>
      <c r="C902" s="2" t="s">
        <v>2036</v>
      </c>
      <c r="D902" s="2" t="s">
        <v>2037</v>
      </c>
      <c r="E902" s="2" t="s">
        <v>2156</v>
      </c>
      <c r="F902" s="2" t="s">
        <v>2104</v>
      </c>
      <c r="G902" s="2" t="s">
        <v>2157</v>
      </c>
    </row>
    <row r="903" spans="1:7" x14ac:dyDescent="0.2">
      <c r="A903" s="2" t="s">
        <v>2162</v>
      </c>
      <c r="B903" s="2" t="s">
        <v>2163</v>
      </c>
      <c r="C903" s="2" t="s">
        <v>2036</v>
      </c>
      <c r="D903" s="2" t="s">
        <v>2037</v>
      </c>
      <c r="E903" s="2" t="s">
        <v>2156</v>
      </c>
      <c r="F903" s="2" t="s">
        <v>2104</v>
      </c>
      <c r="G903" s="2" t="s">
        <v>2157</v>
      </c>
    </row>
    <row r="904" spans="1:7" x14ac:dyDescent="0.2">
      <c r="A904" s="2" t="s">
        <v>2164</v>
      </c>
      <c r="B904" s="2" t="s">
        <v>2165</v>
      </c>
      <c r="C904" s="2" t="s">
        <v>2036</v>
      </c>
      <c r="D904" s="2" t="s">
        <v>2037</v>
      </c>
      <c r="E904" s="2" t="s">
        <v>2156</v>
      </c>
      <c r="F904" s="2" t="s">
        <v>2104</v>
      </c>
      <c r="G904" s="2" t="s">
        <v>2157</v>
      </c>
    </row>
    <row r="905" spans="1:7" x14ac:dyDescent="0.2">
      <c r="A905" s="2" t="s">
        <v>2166</v>
      </c>
      <c r="B905" s="2" t="s">
        <v>2167</v>
      </c>
      <c r="C905" s="2" t="s">
        <v>2036</v>
      </c>
      <c r="D905" s="2" t="s">
        <v>2037</v>
      </c>
      <c r="E905" s="2" t="s">
        <v>2156</v>
      </c>
      <c r="F905" s="2" t="s">
        <v>2104</v>
      </c>
      <c r="G905" s="2" t="s">
        <v>2157</v>
      </c>
    </row>
    <row r="906" spans="1:7" x14ac:dyDescent="0.2">
      <c r="A906" s="2" t="s">
        <v>2168</v>
      </c>
      <c r="B906" s="2" t="s">
        <v>2169</v>
      </c>
      <c r="C906" s="2" t="s">
        <v>2170</v>
      </c>
      <c r="D906" s="2" t="s">
        <v>2171</v>
      </c>
      <c r="E906" s="2" t="s">
        <v>2172</v>
      </c>
      <c r="F906" s="2" t="s">
        <v>2173</v>
      </c>
      <c r="G906" s="2" t="s">
        <v>1685</v>
      </c>
    </row>
    <row r="907" spans="1:7" x14ac:dyDescent="0.2">
      <c r="A907" s="2" t="s">
        <v>2174</v>
      </c>
      <c r="B907" s="2" t="s">
        <v>2175</v>
      </c>
      <c r="C907" s="2" t="s">
        <v>2170</v>
      </c>
      <c r="D907" s="2" t="s">
        <v>2171</v>
      </c>
      <c r="E907" s="2" t="s">
        <v>2172</v>
      </c>
      <c r="F907" s="2" t="s">
        <v>2173</v>
      </c>
      <c r="G907" s="2" t="s">
        <v>1685</v>
      </c>
    </row>
    <row r="908" spans="1:7" x14ac:dyDescent="0.2">
      <c r="A908" s="2" t="s">
        <v>2176</v>
      </c>
      <c r="B908" s="2" t="s">
        <v>2177</v>
      </c>
      <c r="C908" s="2" t="s">
        <v>2170</v>
      </c>
      <c r="D908" s="2" t="s">
        <v>2171</v>
      </c>
      <c r="E908" s="2" t="s">
        <v>2172</v>
      </c>
      <c r="F908" s="2" t="s">
        <v>2173</v>
      </c>
      <c r="G908" s="2" t="s">
        <v>1685</v>
      </c>
    </row>
    <row r="909" spans="1:7" x14ac:dyDescent="0.2">
      <c r="A909" s="2" t="s">
        <v>2178</v>
      </c>
      <c r="B909" s="2" t="s">
        <v>2179</v>
      </c>
      <c r="C909" s="2" t="s">
        <v>2170</v>
      </c>
      <c r="D909" s="2" t="s">
        <v>2171</v>
      </c>
      <c r="E909" s="2" t="s">
        <v>2172</v>
      </c>
      <c r="F909" s="2" t="s">
        <v>2173</v>
      </c>
      <c r="G909" s="2" t="s">
        <v>1685</v>
      </c>
    </row>
    <row r="910" spans="1:7" x14ac:dyDescent="0.2">
      <c r="A910" s="2" t="s">
        <v>2180</v>
      </c>
      <c r="B910" s="2" t="s">
        <v>2181</v>
      </c>
      <c r="C910" s="2" t="s">
        <v>2170</v>
      </c>
      <c r="D910" s="2" t="s">
        <v>2171</v>
      </c>
      <c r="E910" s="2" t="s">
        <v>2172</v>
      </c>
      <c r="F910" s="2" t="s">
        <v>2173</v>
      </c>
      <c r="G910" s="2" t="s">
        <v>1685</v>
      </c>
    </row>
    <row r="911" spans="1:7" x14ac:dyDescent="0.2">
      <c r="A911" s="2" t="s">
        <v>2182</v>
      </c>
      <c r="B911" s="2" t="s">
        <v>2183</v>
      </c>
      <c r="C911" s="2" t="s">
        <v>2184</v>
      </c>
      <c r="D911" s="2" t="s">
        <v>2185</v>
      </c>
      <c r="E911" s="2" t="s">
        <v>1195</v>
      </c>
      <c r="F911" s="2" t="s">
        <v>2186</v>
      </c>
      <c r="G911" s="2" t="s">
        <v>2187</v>
      </c>
    </row>
    <row r="912" spans="1:7" x14ac:dyDescent="0.2">
      <c r="A912" s="2" t="s">
        <v>2188</v>
      </c>
      <c r="B912" s="2" t="s">
        <v>2189</v>
      </c>
      <c r="C912" s="2" t="s">
        <v>2184</v>
      </c>
      <c r="D912" s="2" t="s">
        <v>2185</v>
      </c>
      <c r="E912" s="2" t="s">
        <v>1195</v>
      </c>
      <c r="F912" s="2" t="s">
        <v>2186</v>
      </c>
      <c r="G912" s="2" t="s">
        <v>2187</v>
      </c>
    </row>
    <row r="913" spans="1:7" x14ac:dyDescent="0.2">
      <c r="A913" s="2" t="s">
        <v>2190</v>
      </c>
      <c r="B913" s="2" t="s">
        <v>2191</v>
      </c>
      <c r="C913" s="2" t="s">
        <v>2184</v>
      </c>
      <c r="D913" s="2" t="s">
        <v>2185</v>
      </c>
      <c r="E913" s="2" t="s">
        <v>1195</v>
      </c>
      <c r="F913" s="2" t="s">
        <v>2186</v>
      </c>
      <c r="G913" s="2" t="s">
        <v>2187</v>
      </c>
    </row>
    <row r="914" spans="1:7" x14ac:dyDescent="0.2">
      <c r="A914" s="2" t="s">
        <v>2192</v>
      </c>
      <c r="B914" s="2" t="s">
        <v>2193</v>
      </c>
      <c r="C914" s="2" t="s">
        <v>2184</v>
      </c>
      <c r="D914" s="2" t="s">
        <v>2185</v>
      </c>
      <c r="E914" s="2" t="s">
        <v>1195</v>
      </c>
      <c r="F914" s="2" t="s">
        <v>2186</v>
      </c>
      <c r="G914" s="2" t="s">
        <v>2187</v>
      </c>
    </row>
    <row r="915" spans="1:7" x14ac:dyDescent="0.2">
      <c r="A915" s="2" t="s">
        <v>2194</v>
      </c>
      <c r="B915" s="2" t="s">
        <v>2195</v>
      </c>
      <c r="C915" s="2" t="s">
        <v>2184</v>
      </c>
      <c r="D915" s="2" t="s">
        <v>2185</v>
      </c>
      <c r="E915" s="2" t="s">
        <v>1195</v>
      </c>
      <c r="F915" s="2" t="s">
        <v>2186</v>
      </c>
      <c r="G915" s="2" t="s">
        <v>2187</v>
      </c>
    </row>
    <row r="916" spans="1:7" x14ac:dyDescent="0.2">
      <c r="A916" s="2" t="s">
        <v>2196</v>
      </c>
      <c r="B916" s="2" t="s">
        <v>2197</v>
      </c>
      <c r="C916" s="2" t="s">
        <v>2184</v>
      </c>
      <c r="D916" s="2" t="s">
        <v>2185</v>
      </c>
      <c r="E916" s="2" t="s">
        <v>1195</v>
      </c>
      <c r="F916" s="2" t="s">
        <v>2186</v>
      </c>
      <c r="G916" s="2" t="s">
        <v>2187</v>
      </c>
    </row>
    <row r="917" spans="1:7" x14ac:dyDescent="0.2">
      <c r="A917" s="2" t="s">
        <v>2198</v>
      </c>
      <c r="B917" s="2" t="s">
        <v>2199</v>
      </c>
      <c r="C917" s="2" t="s">
        <v>2184</v>
      </c>
      <c r="D917" s="2" t="s">
        <v>2185</v>
      </c>
      <c r="E917" s="2" t="s">
        <v>1195</v>
      </c>
      <c r="F917" s="2" t="s">
        <v>2186</v>
      </c>
      <c r="G917" s="2" t="s">
        <v>2187</v>
      </c>
    </row>
    <row r="918" spans="1:7" x14ac:dyDescent="0.2">
      <c r="A918" s="2" t="s">
        <v>2200</v>
      </c>
      <c r="B918" s="2" t="s">
        <v>2201</v>
      </c>
      <c r="C918" s="2" t="s">
        <v>2184</v>
      </c>
      <c r="D918" s="2" t="s">
        <v>2185</v>
      </c>
      <c r="E918" s="2" t="s">
        <v>1195</v>
      </c>
      <c r="F918" s="2" t="s">
        <v>2186</v>
      </c>
      <c r="G918" s="2" t="s">
        <v>2187</v>
      </c>
    </row>
    <row r="919" spans="1:7" x14ac:dyDescent="0.2">
      <c r="A919" s="2" t="s">
        <v>2202</v>
      </c>
      <c r="B919" s="2" t="s">
        <v>2203</v>
      </c>
      <c r="C919" s="2" t="s">
        <v>2184</v>
      </c>
      <c r="D919" s="2" t="s">
        <v>2185</v>
      </c>
      <c r="E919" s="2" t="s">
        <v>1195</v>
      </c>
      <c r="F919" s="2" t="s">
        <v>2186</v>
      </c>
      <c r="G919" s="2" t="s">
        <v>2187</v>
      </c>
    </row>
    <row r="920" spans="1:7" x14ac:dyDescent="0.2">
      <c r="A920" s="2" t="s">
        <v>2204</v>
      </c>
      <c r="B920" s="2" t="s">
        <v>2205</v>
      </c>
      <c r="C920" s="2" t="s">
        <v>2184</v>
      </c>
      <c r="D920" s="2" t="s">
        <v>2185</v>
      </c>
      <c r="E920" s="2" t="s">
        <v>1195</v>
      </c>
      <c r="F920" s="2" t="s">
        <v>2186</v>
      </c>
      <c r="G920" s="2" t="s">
        <v>2187</v>
      </c>
    </row>
    <row r="921" spans="1:7" x14ac:dyDescent="0.2">
      <c r="A921" s="2" t="s">
        <v>2206</v>
      </c>
      <c r="B921" s="2" t="s">
        <v>2207</v>
      </c>
      <c r="C921" s="2" t="s">
        <v>2184</v>
      </c>
      <c r="D921" s="2" t="s">
        <v>2185</v>
      </c>
      <c r="E921" s="2" t="s">
        <v>1195</v>
      </c>
      <c r="F921" s="2" t="s">
        <v>2186</v>
      </c>
      <c r="G921" s="2" t="s">
        <v>2187</v>
      </c>
    </row>
    <row r="922" spans="1:7" x14ac:dyDescent="0.2">
      <c r="A922" s="2" t="s">
        <v>2208</v>
      </c>
      <c r="B922" s="2" t="s">
        <v>2209</v>
      </c>
      <c r="C922" s="2" t="s">
        <v>2184</v>
      </c>
      <c r="D922" s="2" t="s">
        <v>2185</v>
      </c>
      <c r="E922" s="2" t="s">
        <v>1195</v>
      </c>
      <c r="F922" s="2" t="s">
        <v>2186</v>
      </c>
      <c r="G922" s="2" t="s">
        <v>2187</v>
      </c>
    </row>
    <row r="923" spans="1:7" x14ac:dyDescent="0.2">
      <c r="A923" s="2" t="s">
        <v>2210</v>
      </c>
      <c r="B923" s="2" t="s">
        <v>2211</v>
      </c>
      <c r="C923" s="2" t="s">
        <v>2184</v>
      </c>
      <c r="D923" s="2" t="s">
        <v>2185</v>
      </c>
      <c r="E923" s="2" t="s">
        <v>1195</v>
      </c>
      <c r="F923" s="2" t="s">
        <v>2186</v>
      </c>
      <c r="G923" s="2" t="s">
        <v>2187</v>
      </c>
    </row>
    <row r="924" spans="1:7" x14ac:dyDescent="0.2">
      <c r="A924" s="2" t="s">
        <v>2212</v>
      </c>
      <c r="B924" s="2" t="s">
        <v>2213</v>
      </c>
      <c r="C924" s="2" t="s">
        <v>2184</v>
      </c>
      <c r="D924" s="2" t="s">
        <v>2185</v>
      </c>
      <c r="E924" s="2" t="s">
        <v>1195</v>
      </c>
      <c r="F924" s="2" t="s">
        <v>2186</v>
      </c>
      <c r="G924" s="2" t="s">
        <v>2187</v>
      </c>
    </row>
    <row r="925" spans="1:7" x14ac:dyDescent="0.2">
      <c r="A925" s="2" t="s">
        <v>2214</v>
      </c>
      <c r="B925" s="2" t="s">
        <v>2215</v>
      </c>
      <c r="C925" s="2" t="s">
        <v>2184</v>
      </c>
      <c r="D925" s="2" t="s">
        <v>2185</v>
      </c>
      <c r="E925" s="2" t="s">
        <v>1195</v>
      </c>
      <c r="F925" s="2" t="s">
        <v>2186</v>
      </c>
      <c r="G925" s="2" t="s">
        <v>2187</v>
      </c>
    </row>
    <row r="926" spans="1:7" x14ac:dyDescent="0.2">
      <c r="A926" s="2" t="s">
        <v>2216</v>
      </c>
      <c r="B926" s="2" t="s">
        <v>2217</v>
      </c>
      <c r="C926" s="2" t="s">
        <v>2184</v>
      </c>
      <c r="D926" s="2" t="s">
        <v>2185</v>
      </c>
      <c r="E926" s="2" t="s">
        <v>1206</v>
      </c>
      <c r="F926" s="2" t="s">
        <v>2218</v>
      </c>
      <c r="G926" s="2" t="s">
        <v>124</v>
      </c>
    </row>
    <row r="927" spans="1:7" x14ac:dyDescent="0.2">
      <c r="A927" s="2" t="s">
        <v>2219</v>
      </c>
      <c r="B927" s="2" t="s">
        <v>2220</v>
      </c>
      <c r="C927" s="2" t="s">
        <v>2184</v>
      </c>
      <c r="D927" s="2" t="s">
        <v>2185</v>
      </c>
      <c r="E927" s="2" t="s">
        <v>1206</v>
      </c>
      <c r="F927" s="2" t="s">
        <v>2218</v>
      </c>
      <c r="G927" s="2" t="s">
        <v>124</v>
      </c>
    </row>
    <row r="928" spans="1:7" x14ac:dyDescent="0.2">
      <c r="A928" s="2" t="s">
        <v>2221</v>
      </c>
      <c r="B928" s="2" t="s">
        <v>2222</v>
      </c>
      <c r="C928" s="2" t="s">
        <v>2184</v>
      </c>
      <c r="D928" s="2" t="s">
        <v>2185</v>
      </c>
      <c r="E928" s="2" t="s">
        <v>1206</v>
      </c>
      <c r="F928" s="2" t="s">
        <v>2218</v>
      </c>
      <c r="G928" s="2" t="s">
        <v>124</v>
      </c>
    </row>
    <row r="929" spans="1:7" x14ac:dyDescent="0.2">
      <c r="A929" s="2" t="s">
        <v>2223</v>
      </c>
      <c r="B929" s="2" t="s">
        <v>2224</v>
      </c>
      <c r="C929" s="2" t="s">
        <v>2184</v>
      </c>
      <c r="D929" s="2" t="s">
        <v>2185</v>
      </c>
      <c r="E929" s="2" t="s">
        <v>1206</v>
      </c>
      <c r="F929" s="2" t="s">
        <v>2218</v>
      </c>
      <c r="G929" s="2" t="s">
        <v>124</v>
      </c>
    </row>
    <row r="930" spans="1:7" x14ac:dyDescent="0.2">
      <c r="A930" s="2" t="s">
        <v>2225</v>
      </c>
      <c r="B930" s="2" t="s">
        <v>2226</v>
      </c>
      <c r="C930" s="2" t="s">
        <v>2184</v>
      </c>
      <c r="D930" s="2" t="s">
        <v>2185</v>
      </c>
      <c r="E930" s="2" t="s">
        <v>1206</v>
      </c>
      <c r="F930" s="2" t="s">
        <v>2218</v>
      </c>
      <c r="G930" s="2" t="s">
        <v>124</v>
      </c>
    </row>
    <row r="931" spans="1:7" x14ac:dyDescent="0.2">
      <c r="A931" s="2" t="s">
        <v>2227</v>
      </c>
      <c r="B931" s="2" t="s">
        <v>2228</v>
      </c>
      <c r="C931" s="2" t="s">
        <v>2184</v>
      </c>
      <c r="D931" s="2" t="s">
        <v>2185</v>
      </c>
      <c r="E931" s="2" t="s">
        <v>1206</v>
      </c>
      <c r="F931" s="2" t="s">
        <v>2218</v>
      </c>
      <c r="G931" s="2" t="s">
        <v>124</v>
      </c>
    </row>
    <row r="932" spans="1:7" x14ac:dyDescent="0.2">
      <c r="A932" s="2" t="s">
        <v>2229</v>
      </c>
      <c r="B932" s="2" t="s">
        <v>2230</v>
      </c>
      <c r="C932" s="2" t="s">
        <v>2184</v>
      </c>
      <c r="D932" s="2" t="s">
        <v>2185</v>
      </c>
      <c r="E932" s="2" t="s">
        <v>1206</v>
      </c>
      <c r="F932" s="2" t="s">
        <v>2218</v>
      </c>
      <c r="G932" s="2" t="s">
        <v>124</v>
      </c>
    </row>
    <row r="933" spans="1:7" x14ac:dyDescent="0.2">
      <c r="A933" s="2" t="s">
        <v>2231</v>
      </c>
      <c r="B933" s="2" t="s">
        <v>2232</v>
      </c>
      <c r="C933" s="2" t="s">
        <v>2184</v>
      </c>
      <c r="D933" s="2" t="s">
        <v>2185</v>
      </c>
      <c r="E933" s="2" t="s">
        <v>1206</v>
      </c>
      <c r="F933" s="2" t="s">
        <v>2218</v>
      </c>
      <c r="G933" s="2" t="s">
        <v>124</v>
      </c>
    </row>
    <row r="934" spans="1:7" x14ac:dyDescent="0.2">
      <c r="A934" s="2" t="s">
        <v>2233</v>
      </c>
      <c r="B934" s="2" t="s">
        <v>2234</v>
      </c>
      <c r="C934" s="2" t="s">
        <v>2184</v>
      </c>
      <c r="D934" s="2" t="s">
        <v>2185</v>
      </c>
      <c r="E934" s="2" t="s">
        <v>1206</v>
      </c>
      <c r="F934" s="2" t="s">
        <v>2218</v>
      </c>
      <c r="G934" s="2" t="s">
        <v>124</v>
      </c>
    </row>
    <row r="935" spans="1:7" x14ac:dyDescent="0.2">
      <c r="A935" s="2" t="s">
        <v>2235</v>
      </c>
      <c r="B935" s="2" t="s">
        <v>2236</v>
      </c>
      <c r="C935" s="2" t="s">
        <v>2184</v>
      </c>
      <c r="D935" s="2" t="s">
        <v>2185</v>
      </c>
      <c r="E935" s="2" t="s">
        <v>1206</v>
      </c>
      <c r="F935" s="2" t="s">
        <v>2218</v>
      </c>
      <c r="G935" s="2" t="s">
        <v>124</v>
      </c>
    </row>
    <row r="936" spans="1:7" x14ac:dyDescent="0.2">
      <c r="A936" s="2" t="s">
        <v>2237</v>
      </c>
      <c r="B936" s="2" t="s">
        <v>2238</v>
      </c>
      <c r="C936" s="2" t="s">
        <v>2184</v>
      </c>
      <c r="D936" s="2" t="s">
        <v>2185</v>
      </c>
      <c r="E936" s="2" t="s">
        <v>1206</v>
      </c>
      <c r="F936" s="2" t="s">
        <v>2218</v>
      </c>
      <c r="G936" s="2" t="s">
        <v>124</v>
      </c>
    </row>
    <row r="937" spans="1:7" x14ac:dyDescent="0.2">
      <c r="A937" s="2" t="s">
        <v>2239</v>
      </c>
      <c r="B937" s="2" t="s">
        <v>2240</v>
      </c>
      <c r="C937" s="2" t="s">
        <v>2184</v>
      </c>
      <c r="D937" s="2" t="s">
        <v>2185</v>
      </c>
      <c r="E937" s="2" t="s">
        <v>1206</v>
      </c>
      <c r="F937" s="2" t="s">
        <v>2218</v>
      </c>
      <c r="G937" s="2" t="s">
        <v>124</v>
      </c>
    </row>
    <row r="938" spans="1:7" x14ac:dyDescent="0.2">
      <c r="A938" s="2" t="s">
        <v>2241</v>
      </c>
      <c r="B938" s="2" t="s">
        <v>2242</v>
      </c>
      <c r="C938" s="2" t="s">
        <v>2184</v>
      </c>
      <c r="D938" s="2" t="s">
        <v>2185</v>
      </c>
      <c r="E938" s="2" t="s">
        <v>1206</v>
      </c>
      <c r="F938" s="2" t="s">
        <v>2218</v>
      </c>
      <c r="G938" s="2" t="s">
        <v>124</v>
      </c>
    </row>
    <row r="939" spans="1:7" x14ac:dyDescent="0.2">
      <c r="A939" s="2" t="s">
        <v>2243</v>
      </c>
      <c r="B939" s="2" t="s">
        <v>2244</v>
      </c>
      <c r="C939" s="2" t="s">
        <v>2184</v>
      </c>
      <c r="D939" s="2" t="s">
        <v>2185</v>
      </c>
      <c r="E939" s="2" t="s">
        <v>1206</v>
      </c>
      <c r="F939" s="2" t="s">
        <v>2218</v>
      </c>
      <c r="G939" s="2" t="s">
        <v>124</v>
      </c>
    </row>
    <row r="940" spans="1:7" x14ac:dyDescent="0.2">
      <c r="A940" s="2" t="s">
        <v>2245</v>
      </c>
      <c r="B940" s="2" t="s">
        <v>2246</v>
      </c>
      <c r="C940" s="2" t="s">
        <v>2184</v>
      </c>
      <c r="D940" s="2" t="s">
        <v>2185</v>
      </c>
      <c r="E940" s="2" t="s">
        <v>1206</v>
      </c>
      <c r="F940" s="2" t="s">
        <v>2218</v>
      </c>
      <c r="G940" s="2" t="s">
        <v>124</v>
      </c>
    </row>
    <row r="941" spans="1:7" x14ac:dyDescent="0.2">
      <c r="A941" s="2" t="s">
        <v>2247</v>
      </c>
      <c r="B941" s="2" t="s">
        <v>2248</v>
      </c>
      <c r="C941" s="2" t="s">
        <v>2184</v>
      </c>
      <c r="D941" s="2" t="s">
        <v>2185</v>
      </c>
      <c r="E941" s="2" t="s">
        <v>1214</v>
      </c>
      <c r="F941" s="2" t="s">
        <v>2249</v>
      </c>
      <c r="G941" s="2" t="s">
        <v>2250</v>
      </c>
    </row>
    <row r="942" spans="1:7" x14ac:dyDescent="0.2">
      <c r="A942" s="2" t="s">
        <v>2251</v>
      </c>
      <c r="B942" s="2" t="s">
        <v>2252</v>
      </c>
      <c r="C942" s="2" t="s">
        <v>2184</v>
      </c>
      <c r="D942" s="2" t="s">
        <v>2185</v>
      </c>
      <c r="E942" s="2" t="s">
        <v>1214</v>
      </c>
      <c r="F942" s="2" t="s">
        <v>2249</v>
      </c>
      <c r="G942" s="2" t="s">
        <v>2250</v>
      </c>
    </row>
    <row r="943" spans="1:7" x14ac:dyDescent="0.2">
      <c r="A943" s="2" t="s">
        <v>2253</v>
      </c>
      <c r="B943" s="2" t="s">
        <v>2254</v>
      </c>
      <c r="C943" s="2" t="s">
        <v>2184</v>
      </c>
      <c r="D943" s="2" t="s">
        <v>2185</v>
      </c>
      <c r="E943" s="2" t="s">
        <v>1214</v>
      </c>
      <c r="F943" s="2" t="s">
        <v>2249</v>
      </c>
      <c r="G943" s="2" t="s">
        <v>2250</v>
      </c>
    </row>
    <row r="944" spans="1:7" x14ac:dyDescent="0.2">
      <c r="A944" s="2" t="s">
        <v>2255</v>
      </c>
      <c r="B944" s="2" t="s">
        <v>2256</v>
      </c>
      <c r="C944" s="2" t="s">
        <v>2184</v>
      </c>
      <c r="D944" s="2" t="s">
        <v>2185</v>
      </c>
      <c r="E944" s="2" t="s">
        <v>1214</v>
      </c>
      <c r="F944" s="2" t="s">
        <v>2249</v>
      </c>
      <c r="G944" s="2" t="s">
        <v>2250</v>
      </c>
    </row>
    <row r="945" spans="1:7" x14ac:dyDescent="0.2">
      <c r="A945" s="2" t="s">
        <v>2257</v>
      </c>
      <c r="B945" s="2" t="s">
        <v>2258</v>
      </c>
      <c r="C945" s="2" t="s">
        <v>2184</v>
      </c>
      <c r="D945" s="2" t="s">
        <v>2185</v>
      </c>
      <c r="E945" s="2" t="s">
        <v>1214</v>
      </c>
      <c r="F945" s="2" t="s">
        <v>2249</v>
      </c>
      <c r="G945" s="2" t="s">
        <v>2250</v>
      </c>
    </row>
    <row r="946" spans="1:7" x14ac:dyDescent="0.2">
      <c r="A946" s="2" t="s">
        <v>2259</v>
      </c>
      <c r="B946" s="2" t="s">
        <v>2260</v>
      </c>
      <c r="C946" s="2" t="s">
        <v>2184</v>
      </c>
      <c r="D946" s="2" t="s">
        <v>2185</v>
      </c>
      <c r="E946" s="2" t="s">
        <v>1214</v>
      </c>
      <c r="F946" s="2" t="s">
        <v>2249</v>
      </c>
      <c r="G946" s="2" t="s">
        <v>2250</v>
      </c>
    </row>
    <row r="947" spans="1:7" x14ac:dyDescent="0.2">
      <c r="A947" s="2" t="s">
        <v>2261</v>
      </c>
      <c r="B947" s="2" t="s">
        <v>2262</v>
      </c>
      <c r="C947" s="2" t="s">
        <v>2184</v>
      </c>
      <c r="D947" s="2" t="s">
        <v>2185</v>
      </c>
      <c r="E947" s="2" t="s">
        <v>1214</v>
      </c>
      <c r="F947" s="2" t="s">
        <v>2249</v>
      </c>
      <c r="G947" s="2" t="s">
        <v>2250</v>
      </c>
    </row>
    <row r="948" spans="1:7" x14ac:dyDescent="0.2">
      <c r="A948" s="2" t="s">
        <v>2263</v>
      </c>
      <c r="B948" s="2" t="s">
        <v>2264</v>
      </c>
      <c r="C948" s="2" t="s">
        <v>2184</v>
      </c>
      <c r="D948" s="2" t="s">
        <v>2185</v>
      </c>
      <c r="E948" s="2" t="s">
        <v>1214</v>
      </c>
      <c r="F948" s="2" t="s">
        <v>2249</v>
      </c>
      <c r="G948" s="2" t="s">
        <v>2250</v>
      </c>
    </row>
    <row r="949" spans="1:7" x14ac:dyDescent="0.2">
      <c r="A949" s="2" t="s">
        <v>2265</v>
      </c>
      <c r="B949" s="2" t="s">
        <v>2266</v>
      </c>
      <c r="C949" s="2" t="s">
        <v>2184</v>
      </c>
      <c r="D949" s="2" t="s">
        <v>2185</v>
      </c>
      <c r="E949" s="2" t="s">
        <v>1214</v>
      </c>
      <c r="F949" s="2" t="s">
        <v>2249</v>
      </c>
      <c r="G949" s="2" t="s">
        <v>2250</v>
      </c>
    </row>
    <row r="950" spans="1:7" x14ac:dyDescent="0.2">
      <c r="A950" s="2" t="s">
        <v>2267</v>
      </c>
      <c r="B950" s="2" t="s">
        <v>2268</v>
      </c>
      <c r="C950" s="2" t="s">
        <v>2184</v>
      </c>
      <c r="D950" s="2" t="s">
        <v>2185</v>
      </c>
      <c r="E950" s="2" t="s">
        <v>1214</v>
      </c>
      <c r="F950" s="2" t="s">
        <v>2249</v>
      </c>
      <c r="G950" s="2" t="s">
        <v>2250</v>
      </c>
    </row>
    <row r="951" spans="1:7" x14ac:dyDescent="0.2">
      <c r="A951" s="2" t="s">
        <v>2269</v>
      </c>
      <c r="B951" s="2" t="s">
        <v>2270</v>
      </c>
      <c r="C951" s="2" t="s">
        <v>2184</v>
      </c>
      <c r="D951" s="2" t="s">
        <v>2185</v>
      </c>
      <c r="E951" s="2" t="s">
        <v>1214</v>
      </c>
      <c r="F951" s="2" t="s">
        <v>2249</v>
      </c>
      <c r="G951" s="2" t="s">
        <v>2250</v>
      </c>
    </row>
    <row r="952" spans="1:7" x14ac:dyDescent="0.2">
      <c r="A952" s="2" t="s">
        <v>2271</v>
      </c>
      <c r="B952" s="2" t="s">
        <v>2272</v>
      </c>
      <c r="C952" s="2" t="s">
        <v>2184</v>
      </c>
      <c r="D952" s="2" t="s">
        <v>2185</v>
      </c>
      <c r="E952" s="2" t="s">
        <v>1214</v>
      </c>
      <c r="F952" s="2" t="s">
        <v>2249</v>
      </c>
      <c r="G952" s="2" t="s">
        <v>2250</v>
      </c>
    </row>
    <row r="953" spans="1:7" x14ac:dyDescent="0.2">
      <c r="A953" s="2" t="s">
        <v>2273</v>
      </c>
      <c r="B953" s="2" t="s">
        <v>2274</v>
      </c>
      <c r="C953" s="2" t="s">
        <v>2184</v>
      </c>
      <c r="D953" s="2" t="s">
        <v>2185</v>
      </c>
      <c r="E953" s="2" t="s">
        <v>1214</v>
      </c>
      <c r="F953" s="2" t="s">
        <v>2249</v>
      </c>
      <c r="G953" s="2" t="s">
        <v>2250</v>
      </c>
    </row>
    <row r="954" spans="1:7" x14ac:dyDescent="0.2">
      <c r="A954" s="2" t="s">
        <v>2275</v>
      </c>
      <c r="B954" s="2" t="s">
        <v>2276</v>
      </c>
      <c r="C954" s="2" t="s">
        <v>2184</v>
      </c>
      <c r="D954" s="2" t="s">
        <v>2185</v>
      </c>
      <c r="E954" s="2" t="s">
        <v>1214</v>
      </c>
      <c r="F954" s="2" t="s">
        <v>2249</v>
      </c>
      <c r="G954" s="2" t="s">
        <v>2250</v>
      </c>
    </row>
    <row r="955" spans="1:7" x14ac:dyDescent="0.2">
      <c r="A955" s="2" t="s">
        <v>2277</v>
      </c>
      <c r="B955" s="2" t="s">
        <v>2278</v>
      </c>
      <c r="C955" s="2" t="s">
        <v>2184</v>
      </c>
      <c r="D955" s="2" t="s">
        <v>2185</v>
      </c>
      <c r="E955" s="2" t="s">
        <v>1214</v>
      </c>
      <c r="F955" s="2" t="s">
        <v>2249</v>
      </c>
      <c r="G955" s="2" t="s">
        <v>2250</v>
      </c>
    </row>
    <row r="956" spans="1:7" x14ac:dyDescent="0.2">
      <c r="A956" s="2" t="s">
        <v>2279</v>
      </c>
      <c r="B956" s="2" t="s">
        <v>2280</v>
      </c>
      <c r="C956" s="2" t="s">
        <v>2184</v>
      </c>
      <c r="D956" s="2" t="s">
        <v>2185</v>
      </c>
      <c r="E956" s="2" t="s">
        <v>1214</v>
      </c>
      <c r="F956" s="2" t="s">
        <v>2249</v>
      </c>
      <c r="G956" s="2" t="s">
        <v>2250</v>
      </c>
    </row>
    <row r="957" spans="1:7" x14ac:dyDescent="0.2">
      <c r="A957" s="2" t="s">
        <v>2281</v>
      </c>
      <c r="B957" s="2" t="s">
        <v>2282</v>
      </c>
      <c r="C957" s="2" t="s">
        <v>2184</v>
      </c>
      <c r="D957" s="2" t="s">
        <v>2185</v>
      </c>
      <c r="E957" s="2" t="s">
        <v>1223</v>
      </c>
      <c r="F957" s="2" t="s">
        <v>2283</v>
      </c>
      <c r="G957" s="2" t="s">
        <v>2284</v>
      </c>
    </row>
    <row r="958" spans="1:7" x14ac:dyDescent="0.2">
      <c r="A958" s="2" t="s">
        <v>2285</v>
      </c>
      <c r="B958" s="2" t="s">
        <v>2286</v>
      </c>
      <c r="C958" s="2" t="s">
        <v>2184</v>
      </c>
      <c r="D958" s="2" t="s">
        <v>2185</v>
      </c>
      <c r="E958" s="2" t="s">
        <v>1223</v>
      </c>
      <c r="F958" s="2" t="s">
        <v>2283</v>
      </c>
      <c r="G958" s="2" t="s">
        <v>2284</v>
      </c>
    </row>
    <row r="959" spans="1:7" x14ac:dyDescent="0.2">
      <c r="A959" s="2" t="s">
        <v>2287</v>
      </c>
      <c r="B959" s="2" t="s">
        <v>2288</v>
      </c>
      <c r="C959" s="2" t="s">
        <v>2184</v>
      </c>
      <c r="D959" s="2" t="s">
        <v>2185</v>
      </c>
      <c r="E959" s="2" t="s">
        <v>1223</v>
      </c>
      <c r="F959" s="2" t="s">
        <v>2283</v>
      </c>
      <c r="G959" s="2" t="s">
        <v>2284</v>
      </c>
    </row>
    <row r="960" spans="1:7" x14ac:dyDescent="0.2">
      <c r="A960" s="2" t="s">
        <v>2289</v>
      </c>
      <c r="B960" s="2" t="s">
        <v>2290</v>
      </c>
      <c r="C960" s="2" t="s">
        <v>2184</v>
      </c>
      <c r="D960" s="2" t="s">
        <v>2185</v>
      </c>
      <c r="E960" s="2" t="s">
        <v>1223</v>
      </c>
      <c r="F960" s="2" t="s">
        <v>2283</v>
      </c>
      <c r="G960" s="2" t="s">
        <v>2284</v>
      </c>
    </row>
    <row r="961" spans="1:7" x14ac:dyDescent="0.2">
      <c r="A961" s="2" t="s">
        <v>2291</v>
      </c>
      <c r="B961" s="2" t="s">
        <v>2292</v>
      </c>
      <c r="C961" s="2" t="s">
        <v>2184</v>
      </c>
      <c r="D961" s="2" t="s">
        <v>2185</v>
      </c>
      <c r="E961" s="2" t="s">
        <v>1223</v>
      </c>
      <c r="F961" s="2" t="s">
        <v>2283</v>
      </c>
      <c r="G961" s="2" t="s">
        <v>2284</v>
      </c>
    </row>
    <row r="962" spans="1:7" x14ac:dyDescent="0.2">
      <c r="A962" s="2" t="s">
        <v>2293</v>
      </c>
      <c r="B962" s="2" t="s">
        <v>2294</v>
      </c>
      <c r="C962" s="2" t="s">
        <v>2184</v>
      </c>
      <c r="D962" s="2" t="s">
        <v>2185</v>
      </c>
      <c r="E962" s="2" t="s">
        <v>1223</v>
      </c>
      <c r="F962" s="2" t="s">
        <v>2283</v>
      </c>
      <c r="G962" s="2" t="s">
        <v>2284</v>
      </c>
    </row>
    <row r="963" spans="1:7" x14ac:dyDescent="0.2">
      <c r="A963" s="2" t="s">
        <v>2295</v>
      </c>
      <c r="B963" s="2" t="s">
        <v>2296</v>
      </c>
      <c r="C963" s="2" t="s">
        <v>2184</v>
      </c>
      <c r="D963" s="2" t="s">
        <v>2185</v>
      </c>
      <c r="E963" s="2" t="s">
        <v>1223</v>
      </c>
      <c r="F963" s="2" t="s">
        <v>2283</v>
      </c>
      <c r="G963" s="2" t="s">
        <v>2284</v>
      </c>
    </row>
    <row r="964" spans="1:7" x14ac:dyDescent="0.2">
      <c r="A964" s="2" t="s">
        <v>2297</v>
      </c>
      <c r="B964" s="2" t="s">
        <v>2298</v>
      </c>
      <c r="C964" s="2" t="s">
        <v>2184</v>
      </c>
      <c r="D964" s="2" t="s">
        <v>2185</v>
      </c>
      <c r="E964" s="2" t="s">
        <v>1223</v>
      </c>
      <c r="F964" s="2" t="s">
        <v>2283</v>
      </c>
      <c r="G964" s="2" t="s">
        <v>2284</v>
      </c>
    </row>
    <row r="965" spans="1:7" x14ac:dyDescent="0.2">
      <c r="A965" s="2" t="s">
        <v>2299</v>
      </c>
      <c r="B965" s="2" t="s">
        <v>2300</v>
      </c>
      <c r="C965" s="2" t="s">
        <v>2184</v>
      </c>
      <c r="D965" s="2" t="s">
        <v>2185</v>
      </c>
      <c r="E965" s="2" t="s">
        <v>1223</v>
      </c>
      <c r="F965" s="2" t="s">
        <v>2283</v>
      </c>
      <c r="G965" s="2" t="s">
        <v>2284</v>
      </c>
    </row>
    <row r="966" spans="1:7" x14ac:dyDescent="0.2">
      <c r="A966" s="2" t="s">
        <v>2301</v>
      </c>
      <c r="B966" s="2" t="s">
        <v>2302</v>
      </c>
      <c r="C966" s="2" t="s">
        <v>2184</v>
      </c>
      <c r="D966" s="2" t="s">
        <v>2185</v>
      </c>
      <c r="E966" s="2" t="s">
        <v>1223</v>
      </c>
      <c r="F966" s="2" t="s">
        <v>2283</v>
      </c>
      <c r="G966" s="2" t="s">
        <v>2284</v>
      </c>
    </row>
    <row r="967" spans="1:7" x14ac:dyDescent="0.2">
      <c r="A967" s="2" t="s">
        <v>2303</v>
      </c>
      <c r="B967" s="2" t="s">
        <v>2304</v>
      </c>
      <c r="C967" s="2" t="s">
        <v>2184</v>
      </c>
      <c r="D967" s="2" t="s">
        <v>2185</v>
      </c>
      <c r="E967" s="2" t="s">
        <v>1223</v>
      </c>
      <c r="F967" s="2" t="s">
        <v>2283</v>
      </c>
      <c r="G967" s="2" t="s">
        <v>2284</v>
      </c>
    </row>
    <row r="968" spans="1:7" x14ac:dyDescent="0.2">
      <c r="A968" s="2" t="s">
        <v>2305</v>
      </c>
      <c r="B968" s="2" t="s">
        <v>2306</v>
      </c>
      <c r="C968" s="2" t="s">
        <v>2184</v>
      </c>
      <c r="D968" s="2" t="s">
        <v>2185</v>
      </c>
      <c r="E968" s="2" t="s">
        <v>1223</v>
      </c>
      <c r="F968" s="2" t="s">
        <v>2283</v>
      </c>
      <c r="G968" s="2" t="s">
        <v>2284</v>
      </c>
    </row>
    <row r="969" spans="1:7" x14ac:dyDescent="0.2">
      <c r="A969" s="2" t="s">
        <v>2307</v>
      </c>
      <c r="B969" s="2" t="s">
        <v>2308</v>
      </c>
      <c r="C969" s="2" t="s">
        <v>2184</v>
      </c>
      <c r="D969" s="2" t="s">
        <v>2185</v>
      </c>
      <c r="E969" s="2" t="s">
        <v>1223</v>
      </c>
      <c r="F969" s="2" t="s">
        <v>2283</v>
      </c>
      <c r="G969" s="2" t="s">
        <v>2284</v>
      </c>
    </row>
    <row r="970" spans="1:7" x14ac:dyDescent="0.2">
      <c r="A970" s="2" t="s">
        <v>2309</v>
      </c>
      <c r="B970" s="2" t="s">
        <v>2310</v>
      </c>
      <c r="C970" s="2" t="s">
        <v>2184</v>
      </c>
      <c r="D970" s="2" t="s">
        <v>2185</v>
      </c>
      <c r="E970" s="2" t="s">
        <v>1223</v>
      </c>
      <c r="F970" s="2" t="s">
        <v>2283</v>
      </c>
      <c r="G970" s="2" t="s">
        <v>2284</v>
      </c>
    </row>
    <row r="971" spans="1:7" x14ac:dyDescent="0.2">
      <c r="A971" s="2" t="s">
        <v>2311</v>
      </c>
      <c r="B971" s="2" t="s">
        <v>2312</v>
      </c>
      <c r="C971" s="2" t="s">
        <v>2184</v>
      </c>
      <c r="D971" s="2" t="s">
        <v>2185</v>
      </c>
      <c r="E971" s="2" t="s">
        <v>1223</v>
      </c>
      <c r="F971" s="2" t="s">
        <v>2283</v>
      </c>
      <c r="G971" s="2" t="s">
        <v>2284</v>
      </c>
    </row>
    <row r="972" spans="1:7" x14ac:dyDescent="0.2">
      <c r="A972" s="2" t="s">
        <v>2313</v>
      </c>
      <c r="B972" s="2" t="s">
        <v>2314</v>
      </c>
      <c r="C972" s="2" t="s">
        <v>2184</v>
      </c>
      <c r="D972" s="2" t="s">
        <v>2185</v>
      </c>
      <c r="E972" s="2" t="s">
        <v>1223</v>
      </c>
      <c r="F972" s="2" t="s">
        <v>2283</v>
      </c>
      <c r="G972" s="2" t="s">
        <v>2284</v>
      </c>
    </row>
    <row r="973" spans="1:7" x14ac:dyDescent="0.2">
      <c r="A973" s="2" t="s">
        <v>2315</v>
      </c>
      <c r="B973" s="2" t="s">
        <v>2316</v>
      </c>
      <c r="C973" s="2" t="s">
        <v>2184</v>
      </c>
      <c r="D973" s="2" t="s">
        <v>2185</v>
      </c>
      <c r="E973" s="2" t="s">
        <v>1232</v>
      </c>
      <c r="F973" s="2" t="s">
        <v>2317</v>
      </c>
      <c r="G973" s="2" t="s">
        <v>1977</v>
      </c>
    </row>
    <row r="974" spans="1:7" x14ac:dyDescent="0.2">
      <c r="A974" s="2" t="s">
        <v>2318</v>
      </c>
      <c r="B974" s="2" t="s">
        <v>2319</v>
      </c>
      <c r="C974" s="2" t="s">
        <v>2184</v>
      </c>
      <c r="D974" s="2" t="s">
        <v>2185</v>
      </c>
      <c r="E974" s="2" t="s">
        <v>1232</v>
      </c>
      <c r="F974" s="2" t="s">
        <v>2317</v>
      </c>
      <c r="G974" s="2" t="s">
        <v>1977</v>
      </c>
    </row>
    <row r="975" spans="1:7" x14ac:dyDescent="0.2">
      <c r="A975" s="2" t="s">
        <v>2320</v>
      </c>
      <c r="B975" s="2" t="s">
        <v>2321</v>
      </c>
      <c r="C975" s="2" t="s">
        <v>2184</v>
      </c>
      <c r="D975" s="2" t="s">
        <v>2185</v>
      </c>
      <c r="E975" s="2" t="s">
        <v>1232</v>
      </c>
      <c r="F975" s="2" t="s">
        <v>2317</v>
      </c>
      <c r="G975" s="2" t="s">
        <v>1977</v>
      </c>
    </row>
    <row r="976" spans="1:7" x14ac:dyDescent="0.2">
      <c r="A976" s="2" t="s">
        <v>2322</v>
      </c>
      <c r="B976" s="2" t="s">
        <v>2323</v>
      </c>
      <c r="C976" s="2" t="s">
        <v>2184</v>
      </c>
      <c r="D976" s="2" t="s">
        <v>2185</v>
      </c>
      <c r="E976" s="2" t="s">
        <v>1232</v>
      </c>
      <c r="F976" s="2" t="s">
        <v>2317</v>
      </c>
      <c r="G976" s="2" t="s">
        <v>1977</v>
      </c>
    </row>
    <row r="977" spans="1:7" x14ac:dyDescent="0.2">
      <c r="A977" s="2" t="s">
        <v>2324</v>
      </c>
      <c r="B977" s="2" t="s">
        <v>2325</v>
      </c>
      <c r="C977" s="2" t="s">
        <v>2184</v>
      </c>
      <c r="D977" s="2" t="s">
        <v>2185</v>
      </c>
      <c r="E977" s="2" t="s">
        <v>1232</v>
      </c>
      <c r="F977" s="2" t="s">
        <v>2317</v>
      </c>
      <c r="G977" s="2" t="s">
        <v>1977</v>
      </c>
    </row>
    <row r="978" spans="1:7" x14ac:dyDescent="0.2">
      <c r="A978" s="2" t="s">
        <v>2326</v>
      </c>
      <c r="B978" s="2" t="s">
        <v>2327</v>
      </c>
      <c r="C978" s="2" t="s">
        <v>2184</v>
      </c>
      <c r="D978" s="2" t="s">
        <v>2185</v>
      </c>
      <c r="E978" s="2" t="s">
        <v>1232</v>
      </c>
      <c r="F978" s="2" t="s">
        <v>2317</v>
      </c>
      <c r="G978" s="2" t="s">
        <v>1977</v>
      </c>
    </row>
    <row r="979" spans="1:7" x14ac:dyDescent="0.2">
      <c r="A979" s="2" t="s">
        <v>2328</v>
      </c>
      <c r="B979" s="2" t="s">
        <v>2329</v>
      </c>
      <c r="C979" s="2" t="s">
        <v>2184</v>
      </c>
      <c r="D979" s="2" t="s">
        <v>2185</v>
      </c>
      <c r="E979" s="2" t="s">
        <v>1241</v>
      </c>
      <c r="F979" s="2" t="s">
        <v>2317</v>
      </c>
      <c r="G979" s="2" t="s">
        <v>2330</v>
      </c>
    </row>
    <row r="980" spans="1:7" x14ac:dyDescent="0.2">
      <c r="A980" s="2" t="s">
        <v>2331</v>
      </c>
      <c r="B980" s="2" t="s">
        <v>2332</v>
      </c>
      <c r="C980" s="2" t="s">
        <v>2184</v>
      </c>
      <c r="D980" s="2" t="s">
        <v>2185</v>
      </c>
      <c r="E980" s="2" t="s">
        <v>1241</v>
      </c>
      <c r="F980" s="2" t="s">
        <v>2317</v>
      </c>
      <c r="G980" s="2" t="s">
        <v>2330</v>
      </c>
    </row>
    <row r="981" spans="1:7" x14ac:dyDescent="0.2">
      <c r="A981" s="2" t="s">
        <v>2333</v>
      </c>
      <c r="B981" s="2" t="s">
        <v>2334</v>
      </c>
      <c r="C981" s="2" t="s">
        <v>2184</v>
      </c>
      <c r="D981" s="2" t="s">
        <v>2185</v>
      </c>
      <c r="E981" s="2" t="s">
        <v>1241</v>
      </c>
      <c r="F981" s="2" t="s">
        <v>2317</v>
      </c>
      <c r="G981" s="2" t="s">
        <v>2330</v>
      </c>
    </row>
    <row r="982" spans="1:7" x14ac:dyDescent="0.2">
      <c r="A982" s="2" t="s">
        <v>2335</v>
      </c>
      <c r="B982" s="2" t="s">
        <v>2336</v>
      </c>
      <c r="C982" s="2" t="s">
        <v>2184</v>
      </c>
      <c r="D982" s="2" t="s">
        <v>2185</v>
      </c>
      <c r="E982" s="2" t="s">
        <v>1241</v>
      </c>
      <c r="F982" s="2" t="s">
        <v>2317</v>
      </c>
      <c r="G982" s="2" t="s">
        <v>2330</v>
      </c>
    </row>
    <row r="983" spans="1:7" x14ac:dyDescent="0.2">
      <c r="A983" s="2" t="s">
        <v>2337</v>
      </c>
      <c r="B983" s="2" t="s">
        <v>2338</v>
      </c>
      <c r="C983" s="2" t="s">
        <v>2184</v>
      </c>
      <c r="D983" s="2" t="s">
        <v>2185</v>
      </c>
      <c r="E983" s="2" t="s">
        <v>1241</v>
      </c>
      <c r="F983" s="2" t="s">
        <v>2317</v>
      </c>
      <c r="G983" s="2" t="s">
        <v>2330</v>
      </c>
    </row>
    <row r="984" spans="1:7" x14ac:dyDescent="0.2">
      <c r="A984" s="2" t="s">
        <v>2339</v>
      </c>
      <c r="B984" s="2" t="s">
        <v>2340</v>
      </c>
      <c r="C984" s="2" t="s">
        <v>2184</v>
      </c>
      <c r="D984" s="2" t="s">
        <v>2185</v>
      </c>
      <c r="E984" s="2" t="s">
        <v>1241</v>
      </c>
      <c r="F984" s="2" t="s">
        <v>2317</v>
      </c>
      <c r="G984" s="2" t="s">
        <v>2330</v>
      </c>
    </row>
    <row r="985" spans="1:7" x14ac:dyDescent="0.2">
      <c r="A985" s="2" t="s">
        <v>2341</v>
      </c>
      <c r="B985" s="2" t="s">
        <v>2342</v>
      </c>
      <c r="C985" s="2" t="s">
        <v>2184</v>
      </c>
      <c r="D985" s="2" t="s">
        <v>2185</v>
      </c>
      <c r="E985" s="2" t="s">
        <v>1268</v>
      </c>
      <c r="F985" s="2" t="s">
        <v>2186</v>
      </c>
      <c r="G985" s="2" t="s">
        <v>111</v>
      </c>
    </row>
    <row r="986" spans="1:7" x14ac:dyDescent="0.2">
      <c r="A986" s="2" t="s">
        <v>2343</v>
      </c>
      <c r="B986" s="2" t="s">
        <v>2344</v>
      </c>
      <c r="C986" s="2" t="s">
        <v>2184</v>
      </c>
      <c r="D986" s="2" t="s">
        <v>2185</v>
      </c>
      <c r="E986" s="2" t="s">
        <v>1268</v>
      </c>
      <c r="F986" s="2" t="s">
        <v>2186</v>
      </c>
      <c r="G986" s="2" t="s">
        <v>111</v>
      </c>
    </row>
    <row r="987" spans="1:7" x14ac:dyDescent="0.2">
      <c r="A987" s="2" t="s">
        <v>2345</v>
      </c>
      <c r="B987" s="2" t="s">
        <v>2346</v>
      </c>
      <c r="C987" s="2" t="s">
        <v>2184</v>
      </c>
      <c r="D987" s="2" t="s">
        <v>2185</v>
      </c>
      <c r="E987" s="2" t="s">
        <v>1268</v>
      </c>
      <c r="F987" s="2" t="s">
        <v>2186</v>
      </c>
      <c r="G987" s="2" t="s">
        <v>111</v>
      </c>
    </row>
    <row r="988" spans="1:7" x14ac:dyDescent="0.2">
      <c r="A988" s="2" t="s">
        <v>2347</v>
      </c>
      <c r="B988" s="2" t="s">
        <v>2348</v>
      </c>
      <c r="C988" s="2" t="s">
        <v>2184</v>
      </c>
      <c r="D988" s="2" t="s">
        <v>2185</v>
      </c>
      <c r="E988" s="2" t="s">
        <v>1268</v>
      </c>
      <c r="F988" s="2" t="s">
        <v>2186</v>
      </c>
      <c r="G988" s="2" t="s">
        <v>111</v>
      </c>
    </row>
    <row r="989" spans="1:7" x14ac:dyDescent="0.2">
      <c r="A989" s="2" t="s">
        <v>2349</v>
      </c>
      <c r="B989" s="2" t="s">
        <v>2350</v>
      </c>
      <c r="C989" s="2" t="s">
        <v>2184</v>
      </c>
      <c r="D989" s="2" t="s">
        <v>2185</v>
      </c>
      <c r="E989" s="2" t="s">
        <v>1268</v>
      </c>
      <c r="F989" s="2" t="s">
        <v>2186</v>
      </c>
      <c r="G989" s="2" t="s">
        <v>111</v>
      </c>
    </row>
    <row r="990" spans="1:7" x14ac:dyDescent="0.2">
      <c r="A990" s="2" t="s">
        <v>2351</v>
      </c>
      <c r="B990" s="2" t="s">
        <v>2352</v>
      </c>
      <c r="C990" s="2" t="s">
        <v>2184</v>
      </c>
      <c r="D990" s="2" t="s">
        <v>2185</v>
      </c>
      <c r="E990" s="2" t="s">
        <v>1268</v>
      </c>
      <c r="F990" s="2" t="s">
        <v>2186</v>
      </c>
      <c r="G990" s="2" t="s">
        <v>111</v>
      </c>
    </row>
    <row r="991" spans="1:7" x14ac:dyDescent="0.2">
      <c r="A991" s="2" t="s">
        <v>2353</v>
      </c>
      <c r="B991" s="2" t="s">
        <v>2354</v>
      </c>
      <c r="C991" s="2" t="s">
        <v>2184</v>
      </c>
      <c r="D991" s="2" t="s">
        <v>2185</v>
      </c>
      <c r="E991" s="2" t="s">
        <v>1268</v>
      </c>
      <c r="F991" s="2" t="s">
        <v>2186</v>
      </c>
      <c r="G991" s="2" t="s">
        <v>111</v>
      </c>
    </row>
    <row r="992" spans="1:7" x14ac:dyDescent="0.2">
      <c r="A992" s="2" t="s">
        <v>2355</v>
      </c>
      <c r="B992" s="2" t="s">
        <v>2356</v>
      </c>
      <c r="C992" s="2" t="s">
        <v>2184</v>
      </c>
      <c r="D992" s="2" t="s">
        <v>2185</v>
      </c>
      <c r="E992" s="2" t="s">
        <v>1268</v>
      </c>
      <c r="F992" s="2" t="s">
        <v>2186</v>
      </c>
      <c r="G992" s="2" t="s">
        <v>111</v>
      </c>
    </row>
    <row r="993" spans="1:7" x14ac:dyDescent="0.2">
      <c r="A993" s="2" t="s">
        <v>2357</v>
      </c>
      <c r="B993" s="2" t="s">
        <v>2358</v>
      </c>
      <c r="C993" s="2" t="s">
        <v>2184</v>
      </c>
      <c r="D993" s="2" t="s">
        <v>2185</v>
      </c>
      <c r="E993" s="2" t="s">
        <v>1268</v>
      </c>
      <c r="F993" s="2" t="s">
        <v>2186</v>
      </c>
      <c r="G993" s="2" t="s">
        <v>111</v>
      </c>
    </row>
    <row r="994" spans="1:7" x14ac:dyDescent="0.2">
      <c r="A994" s="2" t="s">
        <v>2359</v>
      </c>
      <c r="B994" s="2" t="s">
        <v>2360</v>
      </c>
      <c r="C994" s="2" t="s">
        <v>2184</v>
      </c>
      <c r="D994" s="2" t="s">
        <v>2185</v>
      </c>
      <c r="E994" s="2" t="s">
        <v>1268</v>
      </c>
      <c r="F994" s="2" t="s">
        <v>2186</v>
      </c>
      <c r="G994" s="2" t="s">
        <v>111</v>
      </c>
    </row>
    <row r="995" spans="1:7" x14ac:dyDescent="0.2">
      <c r="A995" s="2" t="s">
        <v>2361</v>
      </c>
      <c r="B995" s="2" t="s">
        <v>2362</v>
      </c>
      <c r="C995" s="2" t="s">
        <v>2184</v>
      </c>
      <c r="D995" s="2" t="s">
        <v>2185</v>
      </c>
      <c r="E995" s="2" t="s">
        <v>1268</v>
      </c>
      <c r="F995" s="2" t="s">
        <v>2186</v>
      </c>
      <c r="G995" s="2" t="s">
        <v>111</v>
      </c>
    </row>
    <row r="996" spans="1:7" x14ac:dyDescent="0.2">
      <c r="A996" s="2" t="s">
        <v>2363</v>
      </c>
      <c r="B996" s="2" t="s">
        <v>2364</v>
      </c>
      <c r="C996" s="2" t="s">
        <v>2184</v>
      </c>
      <c r="D996" s="2" t="s">
        <v>2185</v>
      </c>
      <c r="E996" s="2" t="s">
        <v>1268</v>
      </c>
      <c r="F996" s="2" t="s">
        <v>2186</v>
      </c>
      <c r="G996" s="2" t="s">
        <v>111</v>
      </c>
    </row>
    <row r="997" spans="1:7" x14ac:dyDescent="0.2">
      <c r="A997" s="2" t="s">
        <v>2365</v>
      </c>
      <c r="B997" s="2" t="s">
        <v>2366</v>
      </c>
      <c r="C997" s="2" t="s">
        <v>2184</v>
      </c>
      <c r="D997" s="2" t="s">
        <v>2185</v>
      </c>
      <c r="E997" s="2" t="s">
        <v>1268</v>
      </c>
      <c r="F997" s="2" t="s">
        <v>2186</v>
      </c>
      <c r="G997" s="2" t="s">
        <v>111</v>
      </c>
    </row>
    <row r="998" spans="1:7" x14ac:dyDescent="0.2">
      <c r="A998" s="2" t="s">
        <v>2367</v>
      </c>
      <c r="B998" s="2" t="s">
        <v>2368</v>
      </c>
      <c r="C998" s="2" t="s">
        <v>2184</v>
      </c>
      <c r="D998" s="2" t="s">
        <v>2185</v>
      </c>
      <c r="E998" s="2" t="s">
        <v>1268</v>
      </c>
      <c r="F998" s="2" t="s">
        <v>2186</v>
      </c>
      <c r="G998" s="2" t="s">
        <v>111</v>
      </c>
    </row>
    <row r="999" spans="1:7" x14ac:dyDescent="0.2">
      <c r="A999" s="2" t="s">
        <v>2369</v>
      </c>
      <c r="B999" s="2" t="s">
        <v>2370</v>
      </c>
      <c r="C999" s="2" t="s">
        <v>2184</v>
      </c>
      <c r="D999" s="2" t="s">
        <v>2185</v>
      </c>
      <c r="E999" s="2" t="s">
        <v>1268</v>
      </c>
      <c r="F999" s="2" t="s">
        <v>2186</v>
      </c>
      <c r="G999" s="2" t="s">
        <v>111</v>
      </c>
    </row>
    <row r="1000" spans="1:7" x14ac:dyDescent="0.2">
      <c r="A1000" s="2" t="s">
        <v>2371</v>
      </c>
      <c r="B1000" s="2" t="s">
        <v>2372</v>
      </c>
      <c r="C1000" s="2" t="s">
        <v>2184</v>
      </c>
      <c r="D1000" s="2" t="s">
        <v>2185</v>
      </c>
      <c r="E1000" s="2" t="s">
        <v>1282</v>
      </c>
      <c r="F1000" s="2" t="s">
        <v>2218</v>
      </c>
      <c r="G1000" s="2" t="s">
        <v>76</v>
      </c>
    </row>
    <row r="1001" spans="1:7" x14ac:dyDescent="0.2">
      <c r="A1001" s="2" t="s">
        <v>2373</v>
      </c>
      <c r="B1001" s="2" t="s">
        <v>2374</v>
      </c>
      <c r="C1001" s="2" t="s">
        <v>2184</v>
      </c>
      <c r="D1001" s="2" t="s">
        <v>2185</v>
      </c>
      <c r="E1001" s="2" t="s">
        <v>1282</v>
      </c>
      <c r="F1001" s="2" t="s">
        <v>2218</v>
      </c>
      <c r="G1001" s="2" t="s">
        <v>76</v>
      </c>
    </row>
    <row r="1002" spans="1:7" x14ac:dyDescent="0.2">
      <c r="A1002" s="2" t="s">
        <v>2375</v>
      </c>
      <c r="B1002" s="2" t="s">
        <v>2376</v>
      </c>
      <c r="C1002" s="2" t="s">
        <v>2184</v>
      </c>
      <c r="D1002" s="2" t="s">
        <v>2185</v>
      </c>
      <c r="E1002" s="2" t="s">
        <v>1282</v>
      </c>
      <c r="F1002" s="2" t="s">
        <v>2218</v>
      </c>
      <c r="G1002" s="2" t="s">
        <v>76</v>
      </c>
    </row>
    <row r="1003" spans="1:7" x14ac:dyDescent="0.2">
      <c r="A1003" s="2" t="s">
        <v>2377</v>
      </c>
      <c r="B1003" s="2" t="s">
        <v>2378</v>
      </c>
      <c r="C1003" s="2" t="s">
        <v>2184</v>
      </c>
      <c r="D1003" s="2" t="s">
        <v>2185</v>
      </c>
      <c r="E1003" s="2" t="s">
        <v>1282</v>
      </c>
      <c r="F1003" s="2" t="s">
        <v>2218</v>
      </c>
      <c r="G1003" s="2" t="s">
        <v>76</v>
      </c>
    </row>
    <row r="1004" spans="1:7" x14ac:dyDescent="0.2">
      <c r="A1004" s="2" t="s">
        <v>2379</v>
      </c>
      <c r="B1004" s="2" t="s">
        <v>2380</v>
      </c>
      <c r="C1004" s="2" t="s">
        <v>2184</v>
      </c>
      <c r="D1004" s="2" t="s">
        <v>2185</v>
      </c>
      <c r="E1004" s="2" t="s">
        <v>1282</v>
      </c>
      <c r="F1004" s="2" t="s">
        <v>2218</v>
      </c>
      <c r="G1004" s="2" t="s">
        <v>76</v>
      </c>
    </row>
    <row r="1005" spans="1:7" x14ac:dyDescent="0.2">
      <c r="A1005" s="2" t="s">
        <v>2381</v>
      </c>
      <c r="B1005" s="2" t="s">
        <v>2382</v>
      </c>
      <c r="C1005" s="2" t="s">
        <v>2184</v>
      </c>
      <c r="D1005" s="2" t="s">
        <v>2185</v>
      </c>
      <c r="E1005" s="2" t="s">
        <v>1282</v>
      </c>
      <c r="F1005" s="2" t="s">
        <v>2218</v>
      </c>
      <c r="G1005" s="2" t="s">
        <v>76</v>
      </c>
    </row>
    <row r="1006" spans="1:7" x14ac:dyDescent="0.2">
      <c r="A1006" s="2" t="s">
        <v>2383</v>
      </c>
      <c r="B1006" s="2" t="s">
        <v>2384</v>
      </c>
      <c r="C1006" s="2" t="s">
        <v>2184</v>
      </c>
      <c r="D1006" s="2" t="s">
        <v>2185</v>
      </c>
      <c r="E1006" s="2" t="s">
        <v>1282</v>
      </c>
      <c r="F1006" s="2" t="s">
        <v>2218</v>
      </c>
      <c r="G1006" s="2" t="s">
        <v>76</v>
      </c>
    </row>
    <row r="1007" spans="1:7" x14ac:dyDescent="0.2">
      <c r="A1007" s="2" t="s">
        <v>2385</v>
      </c>
      <c r="B1007" s="2" t="s">
        <v>2386</v>
      </c>
      <c r="C1007" s="2" t="s">
        <v>2184</v>
      </c>
      <c r="D1007" s="2" t="s">
        <v>2185</v>
      </c>
      <c r="E1007" s="2" t="s">
        <v>1282</v>
      </c>
      <c r="F1007" s="2" t="s">
        <v>2218</v>
      </c>
      <c r="G1007" s="2" t="s">
        <v>76</v>
      </c>
    </row>
    <row r="1008" spans="1:7" x14ac:dyDescent="0.2">
      <c r="A1008" s="2" t="s">
        <v>2387</v>
      </c>
      <c r="B1008" s="2" t="s">
        <v>2388</v>
      </c>
      <c r="C1008" s="2" t="s">
        <v>2184</v>
      </c>
      <c r="D1008" s="2" t="s">
        <v>2185</v>
      </c>
      <c r="E1008" s="2" t="s">
        <v>1282</v>
      </c>
      <c r="F1008" s="2" t="s">
        <v>2218</v>
      </c>
      <c r="G1008" s="2" t="s">
        <v>76</v>
      </c>
    </row>
    <row r="1009" spans="1:7" x14ac:dyDescent="0.2">
      <c r="A1009" s="2" t="s">
        <v>2389</v>
      </c>
      <c r="B1009" s="2" t="s">
        <v>2390</v>
      </c>
      <c r="C1009" s="2" t="s">
        <v>2184</v>
      </c>
      <c r="D1009" s="2" t="s">
        <v>2185</v>
      </c>
      <c r="E1009" s="2" t="s">
        <v>1282</v>
      </c>
      <c r="F1009" s="2" t="s">
        <v>2218</v>
      </c>
      <c r="G1009" s="2" t="s">
        <v>76</v>
      </c>
    </row>
    <row r="1010" spans="1:7" x14ac:dyDescent="0.2">
      <c r="A1010" s="2" t="s">
        <v>2391</v>
      </c>
      <c r="B1010" s="2" t="s">
        <v>2392</v>
      </c>
      <c r="C1010" s="2" t="s">
        <v>2184</v>
      </c>
      <c r="D1010" s="2" t="s">
        <v>2185</v>
      </c>
      <c r="E1010" s="2" t="s">
        <v>1282</v>
      </c>
      <c r="F1010" s="2" t="s">
        <v>2218</v>
      </c>
      <c r="G1010" s="2" t="s">
        <v>76</v>
      </c>
    </row>
    <row r="1011" spans="1:7" x14ac:dyDescent="0.2">
      <c r="A1011" s="2" t="s">
        <v>2393</v>
      </c>
      <c r="B1011" s="2" t="s">
        <v>2394</v>
      </c>
      <c r="C1011" s="2" t="s">
        <v>2184</v>
      </c>
      <c r="D1011" s="2" t="s">
        <v>2185</v>
      </c>
      <c r="E1011" s="2" t="s">
        <v>1282</v>
      </c>
      <c r="F1011" s="2" t="s">
        <v>2218</v>
      </c>
      <c r="G1011" s="2" t="s">
        <v>76</v>
      </c>
    </row>
    <row r="1012" spans="1:7" x14ac:dyDescent="0.2">
      <c r="A1012" s="2" t="s">
        <v>2395</v>
      </c>
      <c r="B1012" s="2" t="s">
        <v>2396</v>
      </c>
      <c r="C1012" s="2" t="s">
        <v>2184</v>
      </c>
      <c r="D1012" s="2" t="s">
        <v>2185</v>
      </c>
      <c r="E1012" s="2" t="s">
        <v>1282</v>
      </c>
      <c r="F1012" s="2" t="s">
        <v>2218</v>
      </c>
      <c r="G1012" s="2" t="s">
        <v>76</v>
      </c>
    </row>
    <row r="1013" spans="1:7" x14ac:dyDescent="0.2">
      <c r="A1013" s="2" t="s">
        <v>2397</v>
      </c>
      <c r="B1013" s="2" t="s">
        <v>2398</v>
      </c>
      <c r="C1013" s="2" t="s">
        <v>2184</v>
      </c>
      <c r="D1013" s="2" t="s">
        <v>2185</v>
      </c>
      <c r="E1013" s="2" t="s">
        <v>1282</v>
      </c>
      <c r="F1013" s="2" t="s">
        <v>2218</v>
      </c>
      <c r="G1013" s="2" t="s">
        <v>76</v>
      </c>
    </row>
    <row r="1014" spans="1:7" x14ac:dyDescent="0.2">
      <c r="A1014" s="2" t="s">
        <v>2399</v>
      </c>
      <c r="B1014" s="2" t="s">
        <v>2400</v>
      </c>
      <c r="C1014" s="2" t="s">
        <v>2184</v>
      </c>
      <c r="D1014" s="2" t="s">
        <v>2185</v>
      </c>
      <c r="E1014" s="2" t="s">
        <v>1282</v>
      </c>
      <c r="F1014" s="2" t="s">
        <v>2218</v>
      </c>
      <c r="G1014" s="2" t="s">
        <v>76</v>
      </c>
    </row>
    <row r="1015" spans="1:7" x14ac:dyDescent="0.2">
      <c r="A1015" s="2" t="s">
        <v>2401</v>
      </c>
      <c r="B1015" s="2" t="s">
        <v>2402</v>
      </c>
      <c r="C1015" s="2" t="s">
        <v>2184</v>
      </c>
      <c r="D1015" s="2" t="s">
        <v>2185</v>
      </c>
      <c r="E1015" s="2" t="s">
        <v>1339</v>
      </c>
      <c r="F1015" s="2" t="s">
        <v>2186</v>
      </c>
      <c r="G1015" s="2" t="s">
        <v>2403</v>
      </c>
    </row>
    <row r="1016" spans="1:7" x14ac:dyDescent="0.2">
      <c r="A1016" s="2" t="s">
        <v>2404</v>
      </c>
      <c r="B1016" s="2" t="s">
        <v>2405</v>
      </c>
      <c r="C1016" s="2" t="s">
        <v>2184</v>
      </c>
      <c r="D1016" s="2" t="s">
        <v>2185</v>
      </c>
      <c r="E1016" s="2" t="s">
        <v>1339</v>
      </c>
      <c r="F1016" s="2" t="s">
        <v>2186</v>
      </c>
      <c r="G1016" s="2" t="s">
        <v>2403</v>
      </c>
    </row>
    <row r="1017" spans="1:7" x14ac:dyDescent="0.2">
      <c r="A1017" s="2" t="s">
        <v>2406</v>
      </c>
      <c r="B1017" s="2" t="s">
        <v>2407</v>
      </c>
      <c r="C1017" s="2" t="s">
        <v>2184</v>
      </c>
      <c r="D1017" s="2" t="s">
        <v>2185</v>
      </c>
      <c r="E1017" s="2" t="s">
        <v>1339</v>
      </c>
      <c r="F1017" s="2" t="s">
        <v>2186</v>
      </c>
      <c r="G1017" s="2" t="s">
        <v>2403</v>
      </c>
    </row>
    <row r="1018" spans="1:7" x14ac:dyDescent="0.2">
      <c r="A1018" s="2" t="s">
        <v>2408</v>
      </c>
      <c r="B1018" s="2" t="s">
        <v>2409</v>
      </c>
      <c r="C1018" s="2" t="s">
        <v>2184</v>
      </c>
      <c r="D1018" s="2" t="s">
        <v>2185</v>
      </c>
      <c r="E1018" s="2" t="s">
        <v>1339</v>
      </c>
      <c r="F1018" s="2" t="s">
        <v>2186</v>
      </c>
      <c r="G1018" s="2" t="s">
        <v>2403</v>
      </c>
    </row>
    <row r="1019" spans="1:7" x14ac:dyDescent="0.2">
      <c r="A1019" s="2" t="s">
        <v>2410</v>
      </c>
      <c r="B1019" s="2" t="s">
        <v>2411</v>
      </c>
      <c r="C1019" s="2" t="s">
        <v>2184</v>
      </c>
      <c r="D1019" s="2" t="s">
        <v>2185</v>
      </c>
      <c r="E1019" s="2" t="s">
        <v>1339</v>
      </c>
      <c r="F1019" s="2" t="s">
        <v>2186</v>
      </c>
      <c r="G1019" s="2" t="s">
        <v>2403</v>
      </c>
    </row>
    <row r="1020" spans="1:7" x14ac:dyDescent="0.2">
      <c r="A1020" s="2" t="s">
        <v>2412</v>
      </c>
      <c r="B1020" s="2" t="s">
        <v>2413</v>
      </c>
      <c r="C1020" s="2" t="s">
        <v>2184</v>
      </c>
      <c r="D1020" s="2" t="s">
        <v>2185</v>
      </c>
      <c r="E1020" s="2" t="s">
        <v>1339</v>
      </c>
      <c r="F1020" s="2" t="s">
        <v>2186</v>
      </c>
      <c r="G1020" s="2" t="s">
        <v>2403</v>
      </c>
    </row>
    <row r="1021" spans="1:7" x14ac:dyDescent="0.2">
      <c r="A1021" s="2" t="s">
        <v>2414</v>
      </c>
      <c r="B1021" s="2" t="s">
        <v>2415</v>
      </c>
      <c r="C1021" s="2" t="s">
        <v>2184</v>
      </c>
      <c r="D1021" s="2" t="s">
        <v>2185</v>
      </c>
      <c r="E1021" s="2" t="s">
        <v>1339</v>
      </c>
      <c r="F1021" s="2" t="s">
        <v>2186</v>
      </c>
      <c r="G1021" s="2" t="s">
        <v>2403</v>
      </c>
    </row>
    <row r="1022" spans="1:7" x14ac:dyDescent="0.2">
      <c r="A1022" s="2" t="s">
        <v>2416</v>
      </c>
      <c r="B1022" s="2" t="s">
        <v>2417</v>
      </c>
      <c r="C1022" s="2" t="s">
        <v>2184</v>
      </c>
      <c r="D1022" s="2" t="s">
        <v>2185</v>
      </c>
      <c r="E1022" s="2" t="s">
        <v>1339</v>
      </c>
      <c r="F1022" s="2" t="s">
        <v>2186</v>
      </c>
      <c r="G1022" s="2" t="s">
        <v>2403</v>
      </c>
    </row>
    <row r="1023" spans="1:7" x14ac:dyDescent="0.2">
      <c r="A1023" s="2" t="s">
        <v>2418</v>
      </c>
      <c r="B1023" s="2" t="s">
        <v>2419</v>
      </c>
      <c r="C1023" s="2" t="s">
        <v>2184</v>
      </c>
      <c r="D1023" s="2" t="s">
        <v>2185</v>
      </c>
      <c r="E1023" s="2" t="s">
        <v>1339</v>
      </c>
      <c r="F1023" s="2" t="s">
        <v>2186</v>
      </c>
      <c r="G1023" s="2" t="s">
        <v>2403</v>
      </c>
    </row>
    <row r="1024" spans="1:7" x14ac:dyDescent="0.2">
      <c r="A1024" s="2" t="s">
        <v>2420</v>
      </c>
      <c r="B1024" s="2" t="s">
        <v>2421</v>
      </c>
      <c r="C1024" s="2" t="s">
        <v>2184</v>
      </c>
      <c r="D1024" s="2" t="s">
        <v>2185</v>
      </c>
      <c r="E1024" s="2" t="s">
        <v>1339</v>
      </c>
      <c r="F1024" s="2" t="s">
        <v>2186</v>
      </c>
      <c r="G1024" s="2" t="s">
        <v>2403</v>
      </c>
    </row>
    <row r="1025" spans="1:7" x14ac:dyDescent="0.2">
      <c r="A1025" s="2" t="s">
        <v>2422</v>
      </c>
      <c r="B1025" s="2" t="s">
        <v>2423</v>
      </c>
      <c r="C1025" s="2" t="s">
        <v>2184</v>
      </c>
      <c r="D1025" s="2" t="s">
        <v>2185</v>
      </c>
      <c r="E1025" s="2" t="s">
        <v>1339</v>
      </c>
      <c r="F1025" s="2" t="s">
        <v>2186</v>
      </c>
      <c r="G1025" s="2" t="s">
        <v>2403</v>
      </c>
    </row>
    <row r="1026" spans="1:7" x14ac:dyDescent="0.2">
      <c r="A1026" s="2" t="s">
        <v>2424</v>
      </c>
      <c r="B1026" s="2" t="s">
        <v>2425</v>
      </c>
      <c r="C1026" s="2" t="s">
        <v>2184</v>
      </c>
      <c r="D1026" s="2" t="s">
        <v>2185</v>
      </c>
      <c r="E1026" s="2" t="s">
        <v>1339</v>
      </c>
      <c r="F1026" s="2" t="s">
        <v>2186</v>
      </c>
      <c r="G1026" s="2" t="s">
        <v>2403</v>
      </c>
    </row>
    <row r="1027" spans="1:7" x14ac:dyDescent="0.2">
      <c r="A1027" s="2" t="s">
        <v>2426</v>
      </c>
      <c r="B1027" s="2" t="s">
        <v>2427</v>
      </c>
      <c r="C1027" s="2" t="s">
        <v>2184</v>
      </c>
      <c r="D1027" s="2" t="s">
        <v>2185</v>
      </c>
      <c r="E1027" s="2" t="s">
        <v>1339</v>
      </c>
      <c r="F1027" s="2" t="s">
        <v>2186</v>
      </c>
      <c r="G1027" s="2" t="s">
        <v>2403</v>
      </c>
    </row>
    <row r="1028" spans="1:7" x14ac:dyDescent="0.2">
      <c r="A1028" s="2" t="s">
        <v>2428</v>
      </c>
      <c r="B1028" s="2" t="s">
        <v>2429</v>
      </c>
      <c r="C1028" s="2" t="s">
        <v>2184</v>
      </c>
      <c r="D1028" s="2" t="s">
        <v>2185</v>
      </c>
      <c r="E1028" s="2" t="s">
        <v>1339</v>
      </c>
      <c r="F1028" s="2" t="s">
        <v>2186</v>
      </c>
      <c r="G1028" s="2" t="s">
        <v>2403</v>
      </c>
    </row>
    <row r="1029" spans="1:7" x14ac:dyDescent="0.2">
      <c r="A1029" s="2" t="s">
        <v>2430</v>
      </c>
      <c r="B1029" s="2" t="s">
        <v>2431</v>
      </c>
      <c r="C1029" s="2" t="s">
        <v>2184</v>
      </c>
      <c r="D1029" s="2" t="s">
        <v>2185</v>
      </c>
      <c r="E1029" s="2" t="s">
        <v>1339</v>
      </c>
      <c r="F1029" s="2" t="s">
        <v>2186</v>
      </c>
      <c r="G1029" s="2" t="s">
        <v>2403</v>
      </c>
    </row>
    <row r="1030" spans="1:7" x14ac:dyDescent="0.2">
      <c r="A1030" s="2" t="s">
        <v>2432</v>
      </c>
      <c r="B1030" s="2" t="s">
        <v>2433</v>
      </c>
      <c r="C1030" s="2" t="s">
        <v>2184</v>
      </c>
      <c r="D1030" s="2" t="s">
        <v>2185</v>
      </c>
      <c r="E1030" s="2" t="s">
        <v>1348</v>
      </c>
      <c r="F1030" s="2" t="s">
        <v>2218</v>
      </c>
      <c r="G1030" s="2" t="s">
        <v>2434</v>
      </c>
    </row>
    <row r="1031" spans="1:7" x14ac:dyDescent="0.2">
      <c r="A1031" s="2" t="s">
        <v>2435</v>
      </c>
      <c r="B1031" s="2" t="s">
        <v>2436</v>
      </c>
      <c r="C1031" s="2" t="s">
        <v>2184</v>
      </c>
      <c r="D1031" s="2" t="s">
        <v>2185</v>
      </c>
      <c r="E1031" s="2" t="s">
        <v>1348</v>
      </c>
      <c r="F1031" s="2" t="s">
        <v>2218</v>
      </c>
      <c r="G1031" s="2" t="s">
        <v>2434</v>
      </c>
    </row>
    <row r="1032" spans="1:7" x14ac:dyDescent="0.2">
      <c r="A1032" s="2" t="s">
        <v>2437</v>
      </c>
      <c r="B1032" s="2" t="s">
        <v>2438</v>
      </c>
      <c r="C1032" s="2" t="s">
        <v>2184</v>
      </c>
      <c r="D1032" s="2" t="s">
        <v>2185</v>
      </c>
      <c r="E1032" s="2" t="s">
        <v>1348</v>
      </c>
      <c r="F1032" s="2" t="s">
        <v>2218</v>
      </c>
      <c r="G1032" s="2" t="s">
        <v>2434</v>
      </c>
    </row>
    <row r="1033" spans="1:7" x14ac:dyDescent="0.2">
      <c r="A1033" s="2" t="s">
        <v>2439</v>
      </c>
      <c r="B1033" s="2" t="s">
        <v>2440</v>
      </c>
      <c r="C1033" s="2" t="s">
        <v>2184</v>
      </c>
      <c r="D1033" s="2" t="s">
        <v>2185</v>
      </c>
      <c r="E1033" s="2" t="s">
        <v>1348</v>
      </c>
      <c r="F1033" s="2" t="s">
        <v>2218</v>
      </c>
      <c r="G1033" s="2" t="s">
        <v>2434</v>
      </c>
    </row>
    <row r="1034" spans="1:7" x14ac:dyDescent="0.2">
      <c r="A1034" s="2" t="s">
        <v>2441</v>
      </c>
      <c r="B1034" s="2" t="s">
        <v>2442</v>
      </c>
      <c r="C1034" s="2" t="s">
        <v>2184</v>
      </c>
      <c r="D1034" s="2" t="s">
        <v>2185</v>
      </c>
      <c r="E1034" s="2" t="s">
        <v>1348</v>
      </c>
      <c r="F1034" s="2" t="s">
        <v>2218</v>
      </c>
      <c r="G1034" s="2" t="s">
        <v>2434</v>
      </c>
    </row>
    <row r="1035" spans="1:7" x14ac:dyDescent="0.2">
      <c r="A1035" s="2" t="s">
        <v>2443</v>
      </c>
      <c r="B1035" s="2" t="s">
        <v>2444</v>
      </c>
      <c r="C1035" s="2" t="s">
        <v>2184</v>
      </c>
      <c r="D1035" s="2" t="s">
        <v>2185</v>
      </c>
      <c r="E1035" s="2" t="s">
        <v>1348</v>
      </c>
      <c r="F1035" s="2" t="s">
        <v>2218</v>
      </c>
      <c r="G1035" s="2" t="s">
        <v>2434</v>
      </c>
    </row>
    <row r="1036" spans="1:7" x14ac:dyDescent="0.2">
      <c r="A1036" s="2" t="s">
        <v>2445</v>
      </c>
      <c r="B1036" s="2" t="s">
        <v>2446</v>
      </c>
      <c r="C1036" s="2" t="s">
        <v>2184</v>
      </c>
      <c r="D1036" s="2" t="s">
        <v>2185</v>
      </c>
      <c r="E1036" s="2" t="s">
        <v>1348</v>
      </c>
      <c r="F1036" s="2" t="s">
        <v>2218</v>
      </c>
      <c r="G1036" s="2" t="s">
        <v>2434</v>
      </c>
    </row>
    <row r="1037" spans="1:7" x14ac:dyDescent="0.2">
      <c r="A1037" s="2" t="s">
        <v>2447</v>
      </c>
      <c r="B1037" s="2" t="s">
        <v>2448</v>
      </c>
      <c r="C1037" s="2" t="s">
        <v>2184</v>
      </c>
      <c r="D1037" s="2" t="s">
        <v>2185</v>
      </c>
      <c r="E1037" s="2" t="s">
        <v>1348</v>
      </c>
      <c r="F1037" s="2" t="s">
        <v>2218</v>
      </c>
      <c r="G1037" s="2" t="s">
        <v>2434</v>
      </c>
    </row>
    <row r="1038" spans="1:7" x14ac:dyDescent="0.2">
      <c r="A1038" s="2" t="s">
        <v>2449</v>
      </c>
      <c r="B1038" s="2" t="s">
        <v>2450</v>
      </c>
      <c r="C1038" s="2" t="s">
        <v>2184</v>
      </c>
      <c r="D1038" s="2" t="s">
        <v>2185</v>
      </c>
      <c r="E1038" s="2" t="s">
        <v>1348</v>
      </c>
      <c r="F1038" s="2" t="s">
        <v>2218</v>
      </c>
      <c r="G1038" s="2" t="s">
        <v>2434</v>
      </c>
    </row>
    <row r="1039" spans="1:7" x14ac:dyDescent="0.2">
      <c r="A1039" s="2" t="s">
        <v>2451</v>
      </c>
      <c r="B1039" s="2" t="s">
        <v>2452</v>
      </c>
      <c r="C1039" s="2" t="s">
        <v>2184</v>
      </c>
      <c r="D1039" s="2" t="s">
        <v>2185</v>
      </c>
      <c r="E1039" s="2" t="s">
        <v>1348</v>
      </c>
      <c r="F1039" s="2" t="s">
        <v>2218</v>
      </c>
      <c r="G1039" s="2" t="s">
        <v>2434</v>
      </c>
    </row>
    <row r="1040" spans="1:7" x14ac:dyDescent="0.2">
      <c r="A1040" s="2" t="s">
        <v>2453</v>
      </c>
      <c r="B1040" s="2" t="s">
        <v>2454</v>
      </c>
      <c r="C1040" s="2" t="s">
        <v>2184</v>
      </c>
      <c r="D1040" s="2" t="s">
        <v>2185</v>
      </c>
      <c r="E1040" s="2" t="s">
        <v>1348</v>
      </c>
      <c r="F1040" s="2" t="s">
        <v>2218</v>
      </c>
      <c r="G1040" s="2" t="s">
        <v>2434</v>
      </c>
    </row>
    <row r="1041" spans="1:7" x14ac:dyDescent="0.2">
      <c r="A1041" s="2" t="s">
        <v>2455</v>
      </c>
      <c r="B1041" s="2" t="s">
        <v>2456</v>
      </c>
      <c r="C1041" s="2" t="s">
        <v>2184</v>
      </c>
      <c r="D1041" s="2" t="s">
        <v>2185</v>
      </c>
      <c r="E1041" s="2" t="s">
        <v>1348</v>
      </c>
      <c r="F1041" s="2" t="s">
        <v>2218</v>
      </c>
      <c r="G1041" s="2" t="s">
        <v>2434</v>
      </c>
    </row>
    <row r="1042" spans="1:7" x14ac:dyDescent="0.2">
      <c r="A1042" s="2" t="s">
        <v>2457</v>
      </c>
      <c r="B1042" s="2" t="s">
        <v>2458</v>
      </c>
      <c r="C1042" s="2" t="s">
        <v>2184</v>
      </c>
      <c r="D1042" s="2" t="s">
        <v>2185</v>
      </c>
      <c r="E1042" s="2" t="s">
        <v>1348</v>
      </c>
      <c r="F1042" s="2" t="s">
        <v>2218</v>
      </c>
      <c r="G1042" s="2" t="s">
        <v>2434</v>
      </c>
    </row>
    <row r="1043" spans="1:7" x14ac:dyDescent="0.2">
      <c r="A1043" s="2" t="s">
        <v>2459</v>
      </c>
      <c r="B1043" s="2" t="s">
        <v>2460</v>
      </c>
      <c r="C1043" s="2" t="s">
        <v>2184</v>
      </c>
      <c r="D1043" s="2" t="s">
        <v>2185</v>
      </c>
      <c r="E1043" s="2" t="s">
        <v>1348</v>
      </c>
      <c r="F1043" s="2" t="s">
        <v>2218</v>
      </c>
      <c r="G1043" s="2" t="s">
        <v>2434</v>
      </c>
    </row>
    <row r="1044" spans="1:7" x14ac:dyDescent="0.2">
      <c r="A1044" s="2" t="s">
        <v>2461</v>
      </c>
      <c r="B1044" s="2" t="s">
        <v>2462</v>
      </c>
      <c r="C1044" s="2" t="s">
        <v>2184</v>
      </c>
      <c r="D1044" s="2" t="s">
        <v>2185</v>
      </c>
      <c r="E1044" s="2" t="s">
        <v>1348</v>
      </c>
      <c r="F1044" s="2" t="s">
        <v>2218</v>
      </c>
      <c r="G1044" s="2" t="s">
        <v>2434</v>
      </c>
    </row>
    <row r="1045" spans="1:7" x14ac:dyDescent="0.2">
      <c r="A1045" s="2" t="s">
        <v>2463</v>
      </c>
      <c r="B1045" s="2" t="s">
        <v>2464</v>
      </c>
      <c r="C1045" s="2" t="s">
        <v>2184</v>
      </c>
      <c r="D1045" s="2" t="s">
        <v>2185</v>
      </c>
      <c r="E1045" s="2" t="s">
        <v>1513</v>
      </c>
      <c r="F1045" s="2" t="s">
        <v>2186</v>
      </c>
      <c r="G1045" s="2" t="s">
        <v>2465</v>
      </c>
    </row>
    <row r="1046" spans="1:7" x14ac:dyDescent="0.2">
      <c r="A1046" s="2" t="s">
        <v>2466</v>
      </c>
      <c r="B1046" s="2" t="s">
        <v>2467</v>
      </c>
      <c r="C1046" s="2" t="s">
        <v>2184</v>
      </c>
      <c r="D1046" s="2" t="s">
        <v>2185</v>
      </c>
      <c r="E1046" s="2" t="s">
        <v>1513</v>
      </c>
      <c r="F1046" s="2" t="s">
        <v>2186</v>
      </c>
      <c r="G1046" s="2" t="s">
        <v>2465</v>
      </c>
    </row>
    <row r="1047" spans="1:7" x14ac:dyDescent="0.2">
      <c r="A1047" s="2" t="s">
        <v>2468</v>
      </c>
      <c r="B1047" s="2" t="s">
        <v>2469</v>
      </c>
      <c r="C1047" s="2" t="s">
        <v>2184</v>
      </c>
      <c r="D1047" s="2" t="s">
        <v>2185</v>
      </c>
      <c r="E1047" s="2" t="s">
        <v>1513</v>
      </c>
      <c r="F1047" s="2" t="s">
        <v>2186</v>
      </c>
      <c r="G1047" s="2" t="s">
        <v>2465</v>
      </c>
    </row>
    <row r="1048" spans="1:7" x14ac:dyDescent="0.2">
      <c r="A1048" s="2" t="s">
        <v>2470</v>
      </c>
      <c r="B1048" s="2" t="s">
        <v>2471</v>
      </c>
      <c r="C1048" s="2" t="s">
        <v>2184</v>
      </c>
      <c r="D1048" s="2" t="s">
        <v>2185</v>
      </c>
      <c r="E1048" s="2" t="s">
        <v>1513</v>
      </c>
      <c r="F1048" s="2" t="s">
        <v>2186</v>
      </c>
      <c r="G1048" s="2" t="s">
        <v>2465</v>
      </c>
    </row>
    <row r="1049" spans="1:7" x14ac:dyDescent="0.2">
      <c r="A1049" s="2" t="s">
        <v>2472</v>
      </c>
      <c r="B1049" s="2" t="s">
        <v>2473</v>
      </c>
      <c r="C1049" s="2" t="s">
        <v>2184</v>
      </c>
      <c r="D1049" s="2" t="s">
        <v>2185</v>
      </c>
      <c r="E1049" s="2" t="s">
        <v>1513</v>
      </c>
      <c r="F1049" s="2" t="s">
        <v>2186</v>
      </c>
      <c r="G1049" s="2" t="s">
        <v>2465</v>
      </c>
    </row>
    <row r="1050" spans="1:7" x14ac:dyDescent="0.2">
      <c r="A1050" s="2" t="s">
        <v>2474</v>
      </c>
      <c r="B1050" s="2" t="s">
        <v>2475</v>
      </c>
      <c r="C1050" s="2" t="s">
        <v>2184</v>
      </c>
      <c r="D1050" s="2" t="s">
        <v>2185</v>
      </c>
      <c r="E1050" s="2" t="s">
        <v>1513</v>
      </c>
      <c r="F1050" s="2" t="s">
        <v>2186</v>
      </c>
      <c r="G1050" s="2" t="s">
        <v>2465</v>
      </c>
    </row>
    <row r="1051" spans="1:7" x14ac:dyDescent="0.2">
      <c r="A1051" s="2" t="s">
        <v>2476</v>
      </c>
      <c r="B1051" s="2" t="s">
        <v>2477</v>
      </c>
      <c r="C1051" s="2" t="s">
        <v>2184</v>
      </c>
      <c r="D1051" s="2" t="s">
        <v>2185</v>
      </c>
      <c r="E1051" s="2" t="s">
        <v>1513</v>
      </c>
      <c r="F1051" s="2" t="s">
        <v>2186</v>
      </c>
      <c r="G1051" s="2" t="s">
        <v>2465</v>
      </c>
    </row>
    <row r="1052" spans="1:7" x14ac:dyDescent="0.2">
      <c r="A1052" s="2" t="s">
        <v>2478</v>
      </c>
      <c r="B1052" s="2" t="s">
        <v>2479</v>
      </c>
      <c r="C1052" s="2" t="s">
        <v>2184</v>
      </c>
      <c r="D1052" s="2" t="s">
        <v>2185</v>
      </c>
      <c r="E1052" s="2" t="s">
        <v>1513</v>
      </c>
      <c r="F1052" s="2" t="s">
        <v>2186</v>
      </c>
      <c r="G1052" s="2" t="s">
        <v>2465</v>
      </c>
    </row>
    <row r="1053" spans="1:7" x14ac:dyDescent="0.2">
      <c r="A1053" s="2" t="s">
        <v>2480</v>
      </c>
      <c r="B1053" s="2" t="s">
        <v>2481</v>
      </c>
      <c r="C1053" s="2" t="s">
        <v>2184</v>
      </c>
      <c r="D1053" s="2" t="s">
        <v>2185</v>
      </c>
      <c r="E1053" s="2" t="s">
        <v>1513</v>
      </c>
      <c r="F1053" s="2" t="s">
        <v>2186</v>
      </c>
      <c r="G1053" s="2" t="s">
        <v>2465</v>
      </c>
    </row>
    <row r="1054" spans="1:7" x14ac:dyDescent="0.2">
      <c r="A1054" s="2" t="s">
        <v>2482</v>
      </c>
      <c r="B1054" s="2" t="s">
        <v>2483</v>
      </c>
      <c r="C1054" s="2" t="s">
        <v>2184</v>
      </c>
      <c r="D1054" s="2" t="s">
        <v>2185</v>
      </c>
      <c r="E1054" s="2" t="s">
        <v>1513</v>
      </c>
      <c r="F1054" s="2" t="s">
        <v>2186</v>
      </c>
      <c r="G1054" s="2" t="s">
        <v>2465</v>
      </c>
    </row>
    <row r="1055" spans="1:7" x14ac:dyDescent="0.2">
      <c r="A1055" s="2" t="s">
        <v>2484</v>
      </c>
      <c r="B1055" s="2" t="s">
        <v>2485</v>
      </c>
      <c r="C1055" s="2" t="s">
        <v>2184</v>
      </c>
      <c r="D1055" s="2" t="s">
        <v>2185</v>
      </c>
      <c r="E1055" s="2" t="s">
        <v>1513</v>
      </c>
      <c r="F1055" s="2" t="s">
        <v>2186</v>
      </c>
      <c r="G1055" s="2" t="s">
        <v>2465</v>
      </c>
    </row>
    <row r="1056" spans="1:7" x14ac:dyDescent="0.2">
      <c r="A1056" s="2" t="s">
        <v>2486</v>
      </c>
      <c r="B1056" s="2" t="s">
        <v>2487</v>
      </c>
      <c r="C1056" s="2" t="s">
        <v>2184</v>
      </c>
      <c r="D1056" s="2" t="s">
        <v>2185</v>
      </c>
      <c r="E1056" s="2" t="s">
        <v>1513</v>
      </c>
      <c r="F1056" s="2" t="s">
        <v>2186</v>
      </c>
      <c r="G1056" s="2" t="s">
        <v>2465</v>
      </c>
    </row>
    <row r="1057" spans="1:7" x14ac:dyDescent="0.2">
      <c r="A1057" s="2" t="s">
        <v>2488</v>
      </c>
      <c r="B1057" s="2" t="s">
        <v>2489</v>
      </c>
      <c r="C1057" s="2" t="s">
        <v>2184</v>
      </c>
      <c r="D1057" s="2" t="s">
        <v>2185</v>
      </c>
      <c r="E1057" s="2" t="s">
        <v>1513</v>
      </c>
      <c r="F1057" s="2" t="s">
        <v>2186</v>
      </c>
      <c r="G1057" s="2" t="s">
        <v>2465</v>
      </c>
    </row>
    <row r="1058" spans="1:7" x14ac:dyDescent="0.2">
      <c r="A1058" s="2" t="s">
        <v>2490</v>
      </c>
      <c r="B1058" s="2" t="s">
        <v>2491</v>
      </c>
      <c r="C1058" s="2" t="s">
        <v>2184</v>
      </c>
      <c r="D1058" s="2" t="s">
        <v>2185</v>
      </c>
      <c r="E1058" s="2" t="s">
        <v>1513</v>
      </c>
      <c r="F1058" s="2" t="s">
        <v>2186</v>
      </c>
      <c r="G1058" s="2" t="s">
        <v>2465</v>
      </c>
    </row>
    <row r="1059" spans="1:7" x14ac:dyDescent="0.2">
      <c r="A1059" s="2" t="s">
        <v>2492</v>
      </c>
      <c r="B1059" s="2" t="s">
        <v>2493</v>
      </c>
      <c r="C1059" s="2" t="s">
        <v>2184</v>
      </c>
      <c r="D1059" s="2" t="s">
        <v>2185</v>
      </c>
      <c r="E1059" s="2" t="s">
        <v>1513</v>
      </c>
      <c r="F1059" s="2" t="s">
        <v>2186</v>
      </c>
      <c r="G1059" s="2" t="s">
        <v>2465</v>
      </c>
    </row>
    <row r="1060" spans="1:7" x14ac:dyDescent="0.2">
      <c r="A1060" s="2" t="s">
        <v>2494</v>
      </c>
      <c r="B1060" s="2" t="s">
        <v>2495</v>
      </c>
      <c r="C1060" s="2" t="s">
        <v>2184</v>
      </c>
      <c r="D1060" s="2" t="s">
        <v>2185</v>
      </c>
      <c r="E1060" s="2" t="s">
        <v>1519</v>
      </c>
      <c r="F1060" s="2" t="s">
        <v>2218</v>
      </c>
      <c r="G1060" s="2" t="s">
        <v>2496</v>
      </c>
    </row>
    <row r="1061" spans="1:7" x14ac:dyDescent="0.2">
      <c r="A1061" s="2" t="s">
        <v>2497</v>
      </c>
      <c r="B1061" s="2" t="s">
        <v>2498</v>
      </c>
      <c r="C1061" s="2" t="s">
        <v>2184</v>
      </c>
      <c r="D1061" s="2" t="s">
        <v>2185</v>
      </c>
      <c r="E1061" s="2" t="s">
        <v>1519</v>
      </c>
      <c r="F1061" s="2" t="s">
        <v>2218</v>
      </c>
      <c r="G1061" s="2" t="s">
        <v>2496</v>
      </c>
    </row>
    <row r="1062" spans="1:7" x14ac:dyDescent="0.2">
      <c r="A1062" s="2" t="s">
        <v>2499</v>
      </c>
      <c r="B1062" s="2" t="s">
        <v>2500</v>
      </c>
      <c r="C1062" s="2" t="s">
        <v>2184</v>
      </c>
      <c r="D1062" s="2" t="s">
        <v>2185</v>
      </c>
      <c r="E1062" s="2" t="s">
        <v>1519</v>
      </c>
      <c r="F1062" s="2" t="s">
        <v>2218</v>
      </c>
      <c r="G1062" s="2" t="s">
        <v>2496</v>
      </c>
    </row>
    <row r="1063" spans="1:7" x14ac:dyDescent="0.2">
      <c r="A1063" s="2" t="s">
        <v>2501</v>
      </c>
      <c r="B1063" s="2" t="s">
        <v>2502</v>
      </c>
      <c r="C1063" s="2" t="s">
        <v>2184</v>
      </c>
      <c r="D1063" s="2" t="s">
        <v>2185</v>
      </c>
      <c r="E1063" s="2" t="s">
        <v>1519</v>
      </c>
      <c r="F1063" s="2" t="s">
        <v>2218</v>
      </c>
      <c r="G1063" s="2" t="s">
        <v>2496</v>
      </c>
    </row>
    <row r="1064" spans="1:7" x14ac:dyDescent="0.2">
      <c r="A1064" s="2" t="s">
        <v>2503</v>
      </c>
      <c r="B1064" s="2" t="s">
        <v>2504</v>
      </c>
      <c r="C1064" s="2" t="s">
        <v>2184</v>
      </c>
      <c r="D1064" s="2" t="s">
        <v>2185</v>
      </c>
      <c r="E1064" s="2" t="s">
        <v>1519</v>
      </c>
      <c r="F1064" s="2" t="s">
        <v>2218</v>
      </c>
      <c r="G1064" s="2" t="s">
        <v>2496</v>
      </c>
    </row>
    <row r="1065" spans="1:7" x14ac:dyDescent="0.2">
      <c r="A1065" s="2" t="s">
        <v>2505</v>
      </c>
      <c r="B1065" s="2" t="s">
        <v>2506</v>
      </c>
      <c r="C1065" s="2" t="s">
        <v>2184</v>
      </c>
      <c r="D1065" s="2" t="s">
        <v>2185</v>
      </c>
      <c r="E1065" s="2" t="s">
        <v>1519</v>
      </c>
      <c r="F1065" s="2" t="s">
        <v>2218</v>
      </c>
      <c r="G1065" s="2" t="s">
        <v>2496</v>
      </c>
    </row>
    <row r="1066" spans="1:7" x14ac:dyDescent="0.2">
      <c r="A1066" s="2" t="s">
        <v>2507</v>
      </c>
      <c r="B1066" s="2" t="s">
        <v>2508</v>
      </c>
      <c r="C1066" s="2" t="s">
        <v>2184</v>
      </c>
      <c r="D1066" s="2" t="s">
        <v>2185</v>
      </c>
      <c r="E1066" s="2" t="s">
        <v>1519</v>
      </c>
      <c r="F1066" s="2" t="s">
        <v>2218</v>
      </c>
      <c r="G1066" s="2" t="s">
        <v>2496</v>
      </c>
    </row>
    <row r="1067" spans="1:7" x14ac:dyDescent="0.2">
      <c r="A1067" s="2" t="s">
        <v>2509</v>
      </c>
      <c r="B1067" s="2" t="s">
        <v>2510</v>
      </c>
      <c r="C1067" s="2" t="s">
        <v>2184</v>
      </c>
      <c r="D1067" s="2" t="s">
        <v>2185</v>
      </c>
      <c r="E1067" s="2" t="s">
        <v>1519</v>
      </c>
      <c r="F1067" s="2" t="s">
        <v>2218</v>
      </c>
      <c r="G1067" s="2" t="s">
        <v>2496</v>
      </c>
    </row>
    <row r="1068" spans="1:7" x14ac:dyDescent="0.2">
      <c r="A1068" s="2" t="s">
        <v>2511</v>
      </c>
      <c r="B1068" s="2" t="s">
        <v>2512</v>
      </c>
      <c r="C1068" s="2" t="s">
        <v>2184</v>
      </c>
      <c r="D1068" s="2" t="s">
        <v>2185</v>
      </c>
      <c r="E1068" s="2" t="s">
        <v>1519</v>
      </c>
      <c r="F1068" s="2" t="s">
        <v>2218</v>
      </c>
      <c r="G1068" s="2" t="s">
        <v>2496</v>
      </c>
    </row>
    <row r="1069" spans="1:7" x14ac:dyDescent="0.2">
      <c r="A1069" s="2" t="s">
        <v>2513</v>
      </c>
      <c r="B1069" s="2" t="s">
        <v>2514</v>
      </c>
      <c r="C1069" s="2" t="s">
        <v>2184</v>
      </c>
      <c r="D1069" s="2" t="s">
        <v>2185</v>
      </c>
      <c r="E1069" s="2" t="s">
        <v>1519</v>
      </c>
      <c r="F1069" s="2" t="s">
        <v>2218</v>
      </c>
      <c r="G1069" s="2" t="s">
        <v>2496</v>
      </c>
    </row>
    <row r="1070" spans="1:7" x14ac:dyDescent="0.2">
      <c r="A1070" s="2" t="s">
        <v>2515</v>
      </c>
      <c r="B1070" s="2" t="s">
        <v>2516</v>
      </c>
      <c r="C1070" s="2" t="s">
        <v>2184</v>
      </c>
      <c r="D1070" s="2" t="s">
        <v>2185</v>
      </c>
      <c r="E1070" s="2" t="s">
        <v>1519</v>
      </c>
      <c r="F1070" s="2" t="s">
        <v>2218</v>
      </c>
      <c r="G1070" s="2" t="s">
        <v>2496</v>
      </c>
    </row>
    <row r="1071" spans="1:7" x14ac:dyDescent="0.2">
      <c r="A1071" s="2" t="s">
        <v>2517</v>
      </c>
      <c r="B1071" s="2" t="s">
        <v>2518</v>
      </c>
      <c r="C1071" s="2" t="s">
        <v>2184</v>
      </c>
      <c r="D1071" s="2" t="s">
        <v>2185</v>
      </c>
      <c r="E1071" s="2" t="s">
        <v>1519</v>
      </c>
      <c r="F1071" s="2" t="s">
        <v>2218</v>
      </c>
      <c r="G1071" s="2" t="s">
        <v>2496</v>
      </c>
    </row>
    <row r="1072" spans="1:7" x14ac:dyDescent="0.2">
      <c r="A1072" s="2" t="s">
        <v>2519</v>
      </c>
      <c r="B1072" s="2" t="s">
        <v>2520</v>
      </c>
      <c r="C1072" s="2" t="s">
        <v>2184</v>
      </c>
      <c r="D1072" s="2" t="s">
        <v>2185</v>
      </c>
      <c r="E1072" s="2" t="s">
        <v>1519</v>
      </c>
      <c r="F1072" s="2" t="s">
        <v>2218</v>
      </c>
      <c r="G1072" s="2" t="s">
        <v>2496</v>
      </c>
    </row>
    <row r="1073" spans="1:7" x14ac:dyDescent="0.2">
      <c r="A1073" s="2" t="s">
        <v>2521</v>
      </c>
      <c r="B1073" s="2" t="s">
        <v>2522</v>
      </c>
      <c r="C1073" s="2" t="s">
        <v>2184</v>
      </c>
      <c r="D1073" s="2" t="s">
        <v>2185</v>
      </c>
      <c r="E1073" s="2" t="s">
        <v>1519</v>
      </c>
      <c r="F1073" s="2" t="s">
        <v>2218</v>
      </c>
      <c r="G1073" s="2" t="s">
        <v>2496</v>
      </c>
    </row>
    <row r="1074" spans="1:7" x14ac:dyDescent="0.2">
      <c r="A1074" s="2" t="s">
        <v>2523</v>
      </c>
      <c r="B1074" s="2" t="s">
        <v>2524</v>
      </c>
      <c r="C1074" s="2" t="s">
        <v>2184</v>
      </c>
      <c r="D1074" s="2" t="s">
        <v>2185</v>
      </c>
      <c r="E1074" s="2" t="s">
        <v>1519</v>
      </c>
      <c r="F1074" s="2" t="s">
        <v>2218</v>
      </c>
      <c r="G1074" s="2" t="s">
        <v>2496</v>
      </c>
    </row>
    <row r="1075" spans="1:7" x14ac:dyDescent="0.2">
      <c r="A1075" s="2" t="s">
        <v>2525</v>
      </c>
      <c r="B1075" s="2" t="s">
        <v>2526</v>
      </c>
      <c r="C1075" s="2" t="s">
        <v>2184</v>
      </c>
      <c r="D1075" s="2" t="s">
        <v>2185</v>
      </c>
      <c r="E1075" s="2" t="s">
        <v>2096</v>
      </c>
      <c r="F1075" s="2" t="s">
        <v>2249</v>
      </c>
      <c r="G1075" s="2" t="s">
        <v>2527</v>
      </c>
    </row>
    <row r="1076" spans="1:7" x14ac:dyDescent="0.2">
      <c r="A1076" s="2" t="s">
        <v>2528</v>
      </c>
      <c r="B1076" s="2" t="s">
        <v>2529</v>
      </c>
      <c r="C1076" s="2" t="s">
        <v>2184</v>
      </c>
      <c r="D1076" s="2" t="s">
        <v>2185</v>
      </c>
      <c r="E1076" s="2" t="s">
        <v>2096</v>
      </c>
      <c r="F1076" s="2" t="s">
        <v>2249</v>
      </c>
      <c r="G1076" s="2" t="s">
        <v>2527</v>
      </c>
    </row>
    <row r="1077" spans="1:7" x14ac:dyDescent="0.2">
      <c r="A1077" s="2" t="s">
        <v>2530</v>
      </c>
      <c r="B1077" s="2" t="s">
        <v>2531</v>
      </c>
      <c r="C1077" s="2" t="s">
        <v>2184</v>
      </c>
      <c r="D1077" s="2" t="s">
        <v>2185</v>
      </c>
      <c r="E1077" s="2" t="s">
        <v>2096</v>
      </c>
      <c r="F1077" s="2" t="s">
        <v>2249</v>
      </c>
      <c r="G1077" s="2" t="s">
        <v>2527</v>
      </c>
    </row>
    <row r="1078" spans="1:7" x14ac:dyDescent="0.2">
      <c r="A1078" s="2" t="s">
        <v>2532</v>
      </c>
      <c r="B1078" s="2" t="s">
        <v>2533</v>
      </c>
      <c r="C1078" s="2" t="s">
        <v>2184</v>
      </c>
      <c r="D1078" s="2" t="s">
        <v>2185</v>
      </c>
      <c r="E1078" s="2" t="s">
        <v>2096</v>
      </c>
      <c r="F1078" s="2" t="s">
        <v>2249</v>
      </c>
      <c r="G1078" s="2" t="s">
        <v>2527</v>
      </c>
    </row>
    <row r="1079" spans="1:7" x14ac:dyDescent="0.2">
      <c r="A1079" s="2" t="s">
        <v>2534</v>
      </c>
      <c r="B1079" s="2" t="s">
        <v>2535</v>
      </c>
      <c r="C1079" s="2" t="s">
        <v>2184</v>
      </c>
      <c r="D1079" s="2" t="s">
        <v>2185</v>
      </c>
      <c r="E1079" s="2" t="s">
        <v>2096</v>
      </c>
      <c r="F1079" s="2" t="s">
        <v>2249</v>
      </c>
      <c r="G1079" s="2" t="s">
        <v>2527</v>
      </c>
    </row>
    <row r="1080" spans="1:7" x14ac:dyDescent="0.2">
      <c r="A1080" s="2" t="s">
        <v>2536</v>
      </c>
      <c r="B1080" s="2" t="s">
        <v>2537</v>
      </c>
      <c r="C1080" s="2" t="s">
        <v>2184</v>
      </c>
      <c r="D1080" s="2" t="s">
        <v>2185</v>
      </c>
      <c r="E1080" s="2" t="s">
        <v>2096</v>
      </c>
      <c r="F1080" s="2" t="s">
        <v>2249</v>
      </c>
      <c r="G1080" s="2" t="s">
        <v>2527</v>
      </c>
    </row>
    <row r="1081" spans="1:7" x14ac:dyDescent="0.2">
      <c r="A1081" s="2" t="s">
        <v>2538</v>
      </c>
      <c r="B1081" s="2" t="s">
        <v>2539</v>
      </c>
      <c r="C1081" s="2" t="s">
        <v>2184</v>
      </c>
      <c r="D1081" s="2" t="s">
        <v>2185</v>
      </c>
      <c r="E1081" s="2" t="s">
        <v>2096</v>
      </c>
      <c r="F1081" s="2" t="s">
        <v>2249</v>
      </c>
      <c r="G1081" s="2" t="s">
        <v>2527</v>
      </c>
    </row>
    <row r="1082" spans="1:7" x14ac:dyDescent="0.2">
      <c r="A1082" s="2" t="s">
        <v>2540</v>
      </c>
      <c r="B1082" s="2" t="s">
        <v>2541</v>
      </c>
      <c r="C1082" s="2" t="s">
        <v>2184</v>
      </c>
      <c r="D1082" s="2" t="s">
        <v>2185</v>
      </c>
      <c r="E1082" s="2" t="s">
        <v>2096</v>
      </c>
      <c r="F1082" s="2" t="s">
        <v>2249</v>
      </c>
      <c r="G1082" s="2" t="s">
        <v>2527</v>
      </c>
    </row>
    <row r="1083" spans="1:7" x14ac:dyDescent="0.2">
      <c r="A1083" s="2" t="s">
        <v>2542</v>
      </c>
      <c r="B1083" s="2" t="s">
        <v>2543</v>
      </c>
      <c r="C1083" s="2" t="s">
        <v>2184</v>
      </c>
      <c r="D1083" s="2" t="s">
        <v>2185</v>
      </c>
      <c r="E1083" s="2" t="s">
        <v>2096</v>
      </c>
      <c r="F1083" s="2" t="s">
        <v>2249</v>
      </c>
      <c r="G1083" s="2" t="s">
        <v>2527</v>
      </c>
    </row>
    <row r="1084" spans="1:7" x14ac:dyDescent="0.2">
      <c r="A1084" s="2" t="s">
        <v>2544</v>
      </c>
      <c r="B1084" s="2" t="s">
        <v>2545</v>
      </c>
      <c r="C1084" s="2" t="s">
        <v>2184</v>
      </c>
      <c r="D1084" s="2" t="s">
        <v>2185</v>
      </c>
      <c r="E1084" s="2" t="s">
        <v>2096</v>
      </c>
      <c r="F1084" s="2" t="s">
        <v>2249</v>
      </c>
      <c r="G1084" s="2" t="s">
        <v>2527</v>
      </c>
    </row>
    <row r="1085" spans="1:7" x14ac:dyDescent="0.2">
      <c r="A1085" s="2" t="s">
        <v>2546</v>
      </c>
      <c r="B1085" s="2" t="s">
        <v>2547</v>
      </c>
      <c r="C1085" s="2" t="s">
        <v>2184</v>
      </c>
      <c r="D1085" s="2" t="s">
        <v>2185</v>
      </c>
      <c r="E1085" s="2" t="s">
        <v>2096</v>
      </c>
      <c r="F1085" s="2" t="s">
        <v>2249</v>
      </c>
      <c r="G1085" s="2" t="s">
        <v>2527</v>
      </c>
    </row>
    <row r="1086" spans="1:7" x14ac:dyDescent="0.2">
      <c r="A1086" s="2" t="s">
        <v>2548</v>
      </c>
      <c r="B1086" s="2" t="s">
        <v>2549</v>
      </c>
      <c r="C1086" s="2" t="s">
        <v>2184</v>
      </c>
      <c r="D1086" s="2" t="s">
        <v>2185</v>
      </c>
      <c r="E1086" s="2" t="s">
        <v>2096</v>
      </c>
      <c r="F1086" s="2" t="s">
        <v>2249</v>
      </c>
      <c r="G1086" s="2" t="s">
        <v>2527</v>
      </c>
    </row>
    <row r="1087" spans="1:7" x14ac:dyDescent="0.2">
      <c r="A1087" s="2" t="s">
        <v>2550</v>
      </c>
      <c r="B1087" s="2" t="s">
        <v>2551</v>
      </c>
      <c r="C1087" s="2" t="s">
        <v>2184</v>
      </c>
      <c r="D1087" s="2" t="s">
        <v>2185</v>
      </c>
      <c r="E1087" s="2" t="s">
        <v>2096</v>
      </c>
      <c r="F1087" s="2" t="s">
        <v>2249</v>
      </c>
      <c r="G1087" s="2" t="s">
        <v>2527</v>
      </c>
    </row>
    <row r="1088" spans="1:7" x14ac:dyDescent="0.2">
      <c r="A1088" s="2" t="s">
        <v>2552</v>
      </c>
      <c r="B1088" s="2" t="s">
        <v>2553</v>
      </c>
      <c r="C1088" s="2" t="s">
        <v>2184</v>
      </c>
      <c r="D1088" s="2" t="s">
        <v>2185</v>
      </c>
      <c r="E1088" s="2" t="s">
        <v>2096</v>
      </c>
      <c r="F1088" s="2" t="s">
        <v>2249</v>
      </c>
      <c r="G1088" s="2" t="s">
        <v>2527</v>
      </c>
    </row>
    <row r="1089" spans="1:7" x14ac:dyDescent="0.2">
      <c r="A1089" s="2" t="s">
        <v>2554</v>
      </c>
      <c r="B1089" s="2" t="s">
        <v>2555</v>
      </c>
      <c r="C1089" s="2" t="s">
        <v>2184</v>
      </c>
      <c r="D1089" s="2" t="s">
        <v>2185</v>
      </c>
      <c r="E1089" s="2" t="s">
        <v>2096</v>
      </c>
      <c r="F1089" s="2" t="s">
        <v>2249</v>
      </c>
      <c r="G1089" s="2" t="s">
        <v>2527</v>
      </c>
    </row>
    <row r="1090" spans="1:7" x14ac:dyDescent="0.2">
      <c r="A1090" s="2" t="s">
        <v>2556</v>
      </c>
      <c r="B1090" s="2" t="s">
        <v>2557</v>
      </c>
      <c r="C1090" s="2" t="s">
        <v>2184</v>
      </c>
      <c r="D1090" s="2" t="s">
        <v>2185</v>
      </c>
      <c r="E1090" s="2" t="s">
        <v>1524</v>
      </c>
      <c r="F1090" s="2" t="s">
        <v>2186</v>
      </c>
      <c r="G1090" s="2" t="s">
        <v>2187</v>
      </c>
    </row>
    <row r="1091" spans="1:7" x14ac:dyDescent="0.2">
      <c r="A1091" s="2" t="s">
        <v>2558</v>
      </c>
      <c r="B1091" s="2" t="s">
        <v>2559</v>
      </c>
      <c r="C1091" s="2" t="s">
        <v>2184</v>
      </c>
      <c r="D1091" s="2" t="s">
        <v>2185</v>
      </c>
      <c r="E1091" s="2" t="s">
        <v>1524</v>
      </c>
      <c r="F1091" s="2" t="s">
        <v>2186</v>
      </c>
      <c r="G1091" s="2" t="s">
        <v>2187</v>
      </c>
    </row>
    <row r="1092" spans="1:7" x14ac:dyDescent="0.2">
      <c r="A1092" s="2" t="s">
        <v>2560</v>
      </c>
      <c r="B1092" s="2" t="s">
        <v>2561</v>
      </c>
      <c r="C1092" s="2" t="s">
        <v>2184</v>
      </c>
      <c r="D1092" s="2" t="s">
        <v>2185</v>
      </c>
      <c r="E1092" s="2" t="s">
        <v>1524</v>
      </c>
      <c r="F1092" s="2" t="s">
        <v>2186</v>
      </c>
      <c r="G1092" s="2" t="s">
        <v>2187</v>
      </c>
    </row>
    <row r="1093" spans="1:7" x14ac:dyDescent="0.2">
      <c r="A1093" s="2" t="s">
        <v>2562</v>
      </c>
      <c r="B1093" s="2" t="s">
        <v>2563</v>
      </c>
      <c r="C1093" s="2" t="s">
        <v>2184</v>
      </c>
      <c r="D1093" s="2" t="s">
        <v>2185</v>
      </c>
      <c r="E1093" s="2" t="s">
        <v>1524</v>
      </c>
      <c r="F1093" s="2" t="s">
        <v>2186</v>
      </c>
      <c r="G1093" s="2" t="s">
        <v>2187</v>
      </c>
    </row>
    <row r="1094" spans="1:7" x14ac:dyDescent="0.2">
      <c r="A1094" s="2" t="s">
        <v>2564</v>
      </c>
      <c r="B1094" s="2" t="s">
        <v>2565</v>
      </c>
      <c r="C1094" s="2" t="s">
        <v>2184</v>
      </c>
      <c r="D1094" s="2" t="s">
        <v>2185</v>
      </c>
      <c r="E1094" s="2" t="s">
        <v>1524</v>
      </c>
      <c r="F1094" s="2" t="s">
        <v>2186</v>
      </c>
      <c r="G1094" s="2" t="s">
        <v>2187</v>
      </c>
    </row>
    <row r="1095" spans="1:7" x14ac:dyDescent="0.2">
      <c r="A1095" s="2" t="s">
        <v>2566</v>
      </c>
      <c r="B1095" s="2" t="s">
        <v>2567</v>
      </c>
      <c r="C1095" s="2" t="s">
        <v>2184</v>
      </c>
      <c r="D1095" s="2" t="s">
        <v>2185</v>
      </c>
      <c r="E1095" s="2" t="s">
        <v>1524</v>
      </c>
      <c r="F1095" s="2" t="s">
        <v>2186</v>
      </c>
      <c r="G1095" s="2" t="s">
        <v>2187</v>
      </c>
    </row>
    <row r="1096" spans="1:7" x14ac:dyDescent="0.2">
      <c r="A1096" s="2" t="s">
        <v>2568</v>
      </c>
      <c r="B1096" s="2" t="s">
        <v>2569</v>
      </c>
      <c r="C1096" s="2" t="s">
        <v>2184</v>
      </c>
      <c r="D1096" s="2" t="s">
        <v>2185</v>
      </c>
      <c r="E1096" s="2" t="s">
        <v>1524</v>
      </c>
      <c r="F1096" s="2" t="s">
        <v>2186</v>
      </c>
      <c r="G1096" s="2" t="s">
        <v>2187</v>
      </c>
    </row>
    <row r="1097" spans="1:7" x14ac:dyDescent="0.2">
      <c r="A1097" s="2" t="s">
        <v>2570</v>
      </c>
      <c r="B1097" s="2" t="s">
        <v>2571</v>
      </c>
      <c r="C1097" s="2" t="s">
        <v>2184</v>
      </c>
      <c r="D1097" s="2" t="s">
        <v>2185</v>
      </c>
      <c r="E1097" s="2" t="s">
        <v>1524</v>
      </c>
      <c r="F1097" s="2" t="s">
        <v>2186</v>
      </c>
      <c r="G1097" s="2" t="s">
        <v>2187</v>
      </c>
    </row>
    <row r="1098" spans="1:7" x14ac:dyDescent="0.2">
      <c r="A1098" s="2" t="s">
        <v>2572</v>
      </c>
      <c r="B1098" s="2" t="s">
        <v>2573</v>
      </c>
      <c r="C1098" s="2" t="s">
        <v>2184</v>
      </c>
      <c r="D1098" s="2" t="s">
        <v>2185</v>
      </c>
      <c r="E1098" s="2" t="s">
        <v>1524</v>
      </c>
      <c r="F1098" s="2" t="s">
        <v>2186</v>
      </c>
      <c r="G1098" s="2" t="s">
        <v>2187</v>
      </c>
    </row>
    <row r="1099" spans="1:7" x14ac:dyDescent="0.2">
      <c r="A1099" s="2" t="s">
        <v>2574</v>
      </c>
      <c r="B1099" s="2" t="s">
        <v>2575</v>
      </c>
      <c r="C1099" s="2" t="s">
        <v>2184</v>
      </c>
      <c r="D1099" s="2" t="s">
        <v>2185</v>
      </c>
      <c r="E1099" s="2" t="s">
        <v>1524</v>
      </c>
      <c r="F1099" s="2" t="s">
        <v>2186</v>
      </c>
      <c r="G1099" s="2" t="s">
        <v>2187</v>
      </c>
    </row>
    <row r="1100" spans="1:7" x14ac:dyDescent="0.2">
      <c r="A1100" s="2" t="s">
        <v>2576</v>
      </c>
      <c r="B1100" s="2" t="s">
        <v>2577</v>
      </c>
      <c r="C1100" s="2" t="s">
        <v>2184</v>
      </c>
      <c r="D1100" s="2" t="s">
        <v>2185</v>
      </c>
      <c r="E1100" s="2" t="s">
        <v>1524</v>
      </c>
      <c r="F1100" s="2" t="s">
        <v>2186</v>
      </c>
      <c r="G1100" s="2" t="s">
        <v>2187</v>
      </c>
    </row>
    <row r="1101" spans="1:7" x14ac:dyDescent="0.2">
      <c r="A1101" s="2" t="s">
        <v>2578</v>
      </c>
      <c r="B1101" s="2" t="s">
        <v>2579</v>
      </c>
      <c r="C1101" s="2" t="s">
        <v>2184</v>
      </c>
      <c r="D1101" s="2" t="s">
        <v>2185</v>
      </c>
      <c r="E1101" s="2" t="s">
        <v>1524</v>
      </c>
      <c r="F1101" s="2" t="s">
        <v>2186</v>
      </c>
      <c r="G1101" s="2" t="s">
        <v>2187</v>
      </c>
    </row>
    <row r="1102" spans="1:7" x14ac:dyDescent="0.2">
      <c r="A1102" s="2" t="s">
        <v>2580</v>
      </c>
      <c r="B1102" s="2" t="s">
        <v>2581</v>
      </c>
      <c r="C1102" s="2" t="s">
        <v>2184</v>
      </c>
      <c r="D1102" s="2" t="s">
        <v>2185</v>
      </c>
      <c r="E1102" s="2" t="s">
        <v>1524</v>
      </c>
      <c r="F1102" s="2" t="s">
        <v>2186</v>
      </c>
      <c r="G1102" s="2" t="s">
        <v>2187</v>
      </c>
    </row>
    <row r="1103" spans="1:7" x14ac:dyDescent="0.2">
      <c r="A1103" s="2" t="s">
        <v>2582</v>
      </c>
      <c r="B1103" s="2" t="s">
        <v>2583</v>
      </c>
      <c r="C1103" s="2" t="s">
        <v>2184</v>
      </c>
      <c r="D1103" s="2" t="s">
        <v>2185</v>
      </c>
      <c r="E1103" s="2" t="s">
        <v>1524</v>
      </c>
      <c r="F1103" s="2" t="s">
        <v>2186</v>
      </c>
      <c r="G1103" s="2" t="s">
        <v>2187</v>
      </c>
    </row>
    <row r="1104" spans="1:7" x14ac:dyDescent="0.2">
      <c r="A1104" s="2" t="s">
        <v>2584</v>
      </c>
      <c r="B1104" s="2" t="s">
        <v>2585</v>
      </c>
      <c r="C1104" s="2" t="s">
        <v>2184</v>
      </c>
      <c r="D1104" s="2" t="s">
        <v>2185</v>
      </c>
      <c r="E1104" s="2" t="s">
        <v>1524</v>
      </c>
      <c r="F1104" s="2" t="s">
        <v>2186</v>
      </c>
      <c r="G1104" s="2" t="s">
        <v>2187</v>
      </c>
    </row>
    <row r="1105" spans="1:7" x14ac:dyDescent="0.2">
      <c r="A1105" s="2" t="s">
        <v>2586</v>
      </c>
      <c r="B1105" s="2" t="s">
        <v>2587</v>
      </c>
      <c r="C1105" s="2" t="s">
        <v>2184</v>
      </c>
      <c r="D1105" s="2" t="s">
        <v>2185</v>
      </c>
      <c r="E1105" s="2" t="s">
        <v>1538</v>
      </c>
      <c r="F1105" s="2" t="s">
        <v>2218</v>
      </c>
      <c r="G1105" s="2" t="s">
        <v>1225</v>
      </c>
    </row>
    <row r="1106" spans="1:7" x14ac:dyDescent="0.2">
      <c r="A1106" s="2" t="s">
        <v>2588</v>
      </c>
      <c r="B1106" s="2" t="s">
        <v>2589</v>
      </c>
      <c r="C1106" s="2" t="s">
        <v>2184</v>
      </c>
      <c r="D1106" s="2" t="s">
        <v>2185</v>
      </c>
      <c r="E1106" s="2" t="s">
        <v>1538</v>
      </c>
      <c r="F1106" s="2" t="s">
        <v>2218</v>
      </c>
      <c r="G1106" s="2" t="s">
        <v>1225</v>
      </c>
    </row>
    <row r="1107" spans="1:7" x14ac:dyDescent="0.2">
      <c r="A1107" s="2" t="s">
        <v>2590</v>
      </c>
      <c r="B1107" s="2" t="s">
        <v>2591</v>
      </c>
      <c r="C1107" s="2" t="s">
        <v>2184</v>
      </c>
      <c r="D1107" s="2" t="s">
        <v>2185</v>
      </c>
      <c r="E1107" s="2" t="s">
        <v>1538</v>
      </c>
      <c r="F1107" s="2" t="s">
        <v>2218</v>
      </c>
      <c r="G1107" s="2" t="s">
        <v>1225</v>
      </c>
    </row>
    <row r="1108" spans="1:7" x14ac:dyDescent="0.2">
      <c r="A1108" s="2" t="s">
        <v>2592</v>
      </c>
      <c r="B1108" s="2" t="s">
        <v>2593</v>
      </c>
      <c r="C1108" s="2" t="s">
        <v>2184</v>
      </c>
      <c r="D1108" s="2" t="s">
        <v>2185</v>
      </c>
      <c r="E1108" s="2" t="s">
        <v>1538</v>
      </c>
      <c r="F1108" s="2" t="s">
        <v>2218</v>
      </c>
      <c r="G1108" s="2" t="s">
        <v>1225</v>
      </c>
    </row>
    <row r="1109" spans="1:7" x14ac:dyDescent="0.2">
      <c r="A1109" s="2" t="s">
        <v>2594</v>
      </c>
      <c r="B1109" s="2" t="s">
        <v>2595</v>
      </c>
      <c r="C1109" s="2" t="s">
        <v>2184</v>
      </c>
      <c r="D1109" s="2" t="s">
        <v>2185</v>
      </c>
      <c r="E1109" s="2" t="s">
        <v>1538</v>
      </c>
      <c r="F1109" s="2" t="s">
        <v>2218</v>
      </c>
      <c r="G1109" s="2" t="s">
        <v>1225</v>
      </c>
    </row>
    <row r="1110" spans="1:7" x14ac:dyDescent="0.2">
      <c r="A1110" s="2" t="s">
        <v>2596</v>
      </c>
      <c r="B1110" s="2" t="s">
        <v>2597</v>
      </c>
      <c r="C1110" s="2" t="s">
        <v>2184</v>
      </c>
      <c r="D1110" s="2" t="s">
        <v>2185</v>
      </c>
      <c r="E1110" s="2" t="s">
        <v>1538</v>
      </c>
      <c r="F1110" s="2" t="s">
        <v>2218</v>
      </c>
      <c r="G1110" s="2" t="s">
        <v>1225</v>
      </c>
    </row>
    <row r="1111" spans="1:7" x14ac:dyDescent="0.2">
      <c r="A1111" s="2" t="s">
        <v>2598</v>
      </c>
      <c r="B1111" s="2" t="s">
        <v>2599</v>
      </c>
      <c r="C1111" s="2" t="s">
        <v>2184</v>
      </c>
      <c r="D1111" s="2" t="s">
        <v>2185</v>
      </c>
      <c r="E1111" s="2" t="s">
        <v>1538</v>
      </c>
      <c r="F1111" s="2" t="s">
        <v>2218</v>
      </c>
      <c r="G1111" s="2" t="s">
        <v>1225</v>
      </c>
    </row>
    <row r="1112" spans="1:7" x14ac:dyDescent="0.2">
      <c r="A1112" s="2" t="s">
        <v>2600</v>
      </c>
      <c r="B1112" s="2" t="s">
        <v>2601</v>
      </c>
      <c r="C1112" s="2" t="s">
        <v>2184</v>
      </c>
      <c r="D1112" s="2" t="s">
        <v>2185</v>
      </c>
      <c r="E1112" s="2" t="s">
        <v>1538</v>
      </c>
      <c r="F1112" s="2" t="s">
        <v>2218</v>
      </c>
      <c r="G1112" s="2" t="s">
        <v>1225</v>
      </c>
    </row>
    <row r="1113" spans="1:7" x14ac:dyDescent="0.2">
      <c r="A1113" s="2" t="s">
        <v>2602</v>
      </c>
      <c r="B1113" s="2" t="s">
        <v>2603</v>
      </c>
      <c r="C1113" s="2" t="s">
        <v>2184</v>
      </c>
      <c r="D1113" s="2" t="s">
        <v>2185</v>
      </c>
      <c r="E1113" s="2" t="s">
        <v>1538</v>
      </c>
      <c r="F1113" s="2" t="s">
        <v>2218</v>
      </c>
      <c r="G1113" s="2" t="s">
        <v>1225</v>
      </c>
    </row>
    <row r="1114" spans="1:7" x14ac:dyDescent="0.2">
      <c r="A1114" s="2" t="s">
        <v>2604</v>
      </c>
      <c r="B1114" s="2" t="s">
        <v>2605</v>
      </c>
      <c r="C1114" s="2" t="s">
        <v>2184</v>
      </c>
      <c r="D1114" s="2" t="s">
        <v>2185</v>
      </c>
      <c r="E1114" s="2" t="s">
        <v>1538</v>
      </c>
      <c r="F1114" s="2" t="s">
        <v>2218</v>
      </c>
      <c r="G1114" s="2" t="s">
        <v>1225</v>
      </c>
    </row>
    <row r="1115" spans="1:7" x14ac:dyDescent="0.2">
      <c r="A1115" s="2" t="s">
        <v>2606</v>
      </c>
      <c r="B1115" s="2" t="s">
        <v>2607</v>
      </c>
      <c r="C1115" s="2" t="s">
        <v>2184</v>
      </c>
      <c r="D1115" s="2" t="s">
        <v>2185</v>
      </c>
      <c r="E1115" s="2" t="s">
        <v>1538</v>
      </c>
      <c r="F1115" s="2" t="s">
        <v>2218</v>
      </c>
      <c r="G1115" s="2" t="s">
        <v>1225</v>
      </c>
    </row>
    <row r="1116" spans="1:7" x14ac:dyDescent="0.2">
      <c r="A1116" s="2" t="s">
        <v>2608</v>
      </c>
      <c r="B1116" s="2" t="s">
        <v>2609</v>
      </c>
      <c r="C1116" s="2" t="s">
        <v>2184</v>
      </c>
      <c r="D1116" s="2" t="s">
        <v>2185</v>
      </c>
      <c r="E1116" s="2" t="s">
        <v>1538</v>
      </c>
      <c r="F1116" s="2" t="s">
        <v>2218</v>
      </c>
      <c r="G1116" s="2" t="s">
        <v>1225</v>
      </c>
    </row>
    <row r="1117" spans="1:7" x14ac:dyDescent="0.2">
      <c r="A1117" s="2" t="s">
        <v>2610</v>
      </c>
      <c r="B1117" s="2" t="s">
        <v>2611</v>
      </c>
      <c r="C1117" s="2" t="s">
        <v>2184</v>
      </c>
      <c r="D1117" s="2" t="s">
        <v>2185</v>
      </c>
      <c r="E1117" s="2" t="s">
        <v>1538</v>
      </c>
      <c r="F1117" s="2" t="s">
        <v>2218</v>
      </c>
      <c r="G1117" s="2" t="s">
        <v>1225</v>
      </c>
    </row>
    <row r="1118" spans="1:7" x14ac:dyDescent="0.2">
      <c r="A1118" s="2" t="s">
        <v>2612</v>
      </c>
      <c r="B1118" s="2" t="s">
        <v>2613</v>
      </c>
      <c r="C1118" s="2" t="s">
        <v>2184</v>
      </c>
      <c r="D1118" s="2" t="s">
        <v>2185</v>
      </c>
      <c r="E1118" s="2" t="s">
        <v>1538</v>
      </c>
      <c r="F1118" s="2" t="s">
        <v>2218</v>
      </c>
      <c r="G1118" s="2" t="s">
        <v>1225</v>
      </c>
    </row>
    <row r="1119" spans="1:7" x14ac:dyDescent="0.2">
      <c r="A1119" s="2" t="s">
        <v>2614</v>
      </c>
      <c r="B1119" s="2" t="s">
        <v>2615</v>
      </c>
      <c r="C1119" s="2" t="s">
        <v>2184</v>
      </c>
      <c r="D1119" s="2" t="s">
        <v>2185</v>
      </c>
      <c r="E1119" s="2" t="s">
        <v>1538</v>
      </c>
      <c r="F1119" s="2" t="s">
        <v>2218</v>
      </c>
      <c r="G1119" s="2" t="s">
        <v>1225</v>
      </c>
    </row>
    <row r="1120" spans="1:7" x14ac:dyDescent="0.2">
      <c r="A1120" s="2" t="s">
        <v>2616</v>
      </c>
      <c r="B1120" s="2" t="s">
        <v>2617</v>
      </c>
      <c r="C1120" s="2" t="s">
        <v>2184</v>
      </c>
      <c r="D1120" s="2" t="s">
        <v>2185</v>
      </c>
      <c r="E1120" s="2" t="s">
        <v>2124</v>
      </c>
      <c r="F1120" s="2" t="s">
        <v>2186</v>
      </c>
      <c r="G1120" s="2" t="s">
        <v>2618</v>
      </c>
    </row>
    <row r="1121" spans="1:7" x14ac:dyDescent="0.2">
      <c r="A1121" s="2" t="s">
        <v>2619</v>
      </c>
      <c r="B1121" s="2" t="s">
        <v>2620</v>
      </c>
      <c r="C1121" s="2" t="s">
        <v>2184</v>
      </c>
      <c r="D1121" s="2" t="s">
        <v>2185</v>
      </c>
      <c r="E1121" s="2" t="s">
        <v>2124</v>
      </c>
      <c r="F1121" s="2" t="s">
        <v>2186</v>
      </c>
      <c r="G1121" s="2" t="s">
        <v>2618</v>
      </c>
    </row>
    <row r="1122" spans="1:7" x14ac:dyDescent="0.2">
      <c r="A1122" s="2" t="s">
        <v>2621</v>
      </c>
      <c r="B1122" s="2" t="s">
        <v>2622</v>
      </c>
      <c r="C1122" s="2" t="s">
        <v>2184</v>
      </c>
      <c r="D1122" s="2" t="s">
        <v>2185</v>
      </c>
      <c r="E1122" s="2" t="s">
        <v>2124</v>
      </c>
      <c r="F1122" s="2" t="s">
        <v>2186</v>
      </c>
      <c r="G1122" s="2" t="s">
        <v>2618</v>
      </c>
    </row>
    <row r="1123" spans="1:7" x14ac:dyDescent="0.2">
      <c r="A1123" s="2" t="s">
        <v>2623</v>
      </c>
      <c r="B1123" s="2" t="s">
        <v>2624</v>
      </c>
      <c r="C1123" s="2" t="s">
        <v>2184</v>
      </c>
      <c r="D1123" s="2" t="s">
        <v>2185</v>
      </c>
      <c r="E1123" s="2" t="s">
        <v>2124</v>
      </c>
      <c r="F1123" s="2" t="s">
        <v>2186</v>
      </c>
      <c r="G1123" s="2" t="s">
        <v>2618</v>
      </c>
    </row>
    <row r="1124" spans="1:7" x14ac:dyDescent="0.2">
      <c r="A1124" s="2" t="s">
        <v>2625</v>
      </c>
      <c r="B1124" s="2" t="s">
        <v>2626</v>
      </c>
      <c r="C1124" s="2" t="s">
        <v>2184</v>
      </c>
      <c r="D1124" s="2" t="s">
        <v>2185</v>
      </c>
      <c r="E1124" s="2" t="s">
        <v>2124</v>
      </c>
      <c r="F1124" s="2" t="s">
        <v>2186</v>
      </c>
      <c r="G1124" s="2" t="s">
        <v>2618</v>
      </c>
    </row>
    <row r="1125" spans="1:7" x14ac:dyDescent="0.2">
      <c r="A1125" s="2" t="s">
        <v>2627</v>
      </c>
      <c r="B1125" s="2" t="s">
        <v>2628</v>
      </c>
      <c r="C1125" s="2" t="s">
        <v>2184</v>
      </c>
      <c r="D1125" s="2" t="s">
        <v>2185</v>
      </c>
      <c r="E1125" s="2" t="s">
        <v>2124</v>
      </c>
      <c r="F1125" s="2" t="s">
        <v>2186</v>
      </c>
      <c r="G1125" s="2" t="s">
        <v>2618</v>
      </c>
    </row>
    <row r="1126" spans="1:7" x14ac:dyDescent="0.2">
      <c r="A1126" s="2" t="s">
        <v>2629</v>
      </c>
      <c r="B1126" s="2" t="s">
        <v>2630</v>
      </c>
      <c r="C1126" s="2" t="s">
        <v>2184</v>
      </c>
      <c r="D1126" s="2" t="s">
        <v>2185</v>
      </c>
      <c r="E1126" s="2" t="s">
        <v>2124</v>
      </c>
      <c r="F1126" s="2" t="s">
        <v>2186</v>
      </c>
      <c r="G1126" s="2" t="s">
        <v>2618</v>
      </c>
    </row>
    <row r="1127" spans="1:7" x14ac:dyDescent="0.2">
      <c r="A1127" s="2" t="s">
        <v>2631</v>
      </c>
      <c r="B1127" s="2" t="s">
        <v>2632</v>
      </c>
      <c r="C1127" s="2" t="s">
        <v>2184</v>
      </c>
      <c r="D1127" s="2" t="s">
        <v>2185</v>
      </c>
      <c r="E1127" s="2" t="s">
        <v>2124</v>
      </c>
      <c r="F1127" s="2" t="s">
        <v>2186</v>
      </c>
      <c r="G1127" s="2" t="s">
        <v>2618</v>
      </c>
    </row>
    <row r="1128" spans="1:7" x14ac:dyDescent="0.2">
      <c r="A1128" s="2" t="s">
        <v>2633</v>
      </c>
      <c r="B1128" s="2" t="s">
        <v>2634</v>
      </c>
      <c r="C1128" s="2" t="s">
        <v>2184</v>
      </c>
      <c r="D1128" s="2" t="s">
        <v>2185</v>
      </c>
      <c r="E1128" s="2" t="s">
        <v>2124</v>
      </c>
      <c r="F1128" s="2" t="s">
        <v>2186</v>
      </c>
      <c r="G1128" s="2" t="s">
        <v>2618</v>
      </c>
    </row>
    <row r="1129" spans="1:7" x14ac:dyDescent="0.2">
      <c r="A1129" s="2" t="s">
        <v>2635</v>
      </c>
      <c r="B1129" s="2" t="s">
        <v>2636</v>
      </c>
      <c r="C1129" s="2" t="s">
        <v>2184</v>
      </c>
      <c r="D1129" s="2" t="s">
        <v>2185</v>
      </c>
      <c r="E1129" s="2" t="s">
        <v>2124</v>
      </c>
      <c r="F1129" s="2" t="s">
        <v>2186</v>
      </c>
      <c r="G1129" s="2" t="s">
        <v>2618</v>
      </c>
    </row>
    <row r="1130" spans="1:7" x14ac:dyDescent="0.2">
      <c r="A1130" s="2" t="s">
        <v>2637</v>
      </c>
      <c r="B1130" s="2" t="s">
        <v>2638</v>
      </c>
      <c r="C1130" s="2" t="s">
        <v>2184</v>
      </c>
      <c r="D1130" s="2" t="s">
        <v>2185</v>
      </c>
      <c r="E1130" s="2" t="s">
        <v>2124</v>
      </c>
      <c r="F1130" s="2" t="s">
        <v>2186</v>
      </c>
      <c r="G1130" s="2" t="s">
        <v>2618</v>
      </c>
    </row>
    <row r="1131" spans="1:7" x14ac:dyDescent="0.2">
      <c r="A1131" s="2" t="s">
        <v>2639</v>
      </c>
      <c r="B1131" s="2" t="s">
        <v>2640</v>
      </c>
      <c r="C1131" s="2" t="s">
        <v>2184</v>
      </c>
      <c r="D1131" s="2" t="s">
        <v>2185</v>
      </c>
      <c r="E1131" s="2" t="s">
        <v>2124</v>
      </c>
      <c r="F1131" s="2" t="s">
        <v>2186</v>
      </c>
      <c r="G1131" s="2" t="s">
        <v>2618</v>
      </c>
    </row>
    <row r="1132" spans="1:7" x14ac:dyDescent="0.2">
      <c r="A1132" s="2" t="s">
        <v>2641</v>
      </c>
      <c r="B1132" s="2" t="s">
        <v>2642</v>
      </c>
      <c r="C1132" s="2" t="s">
        <v>2184</v>
      </c>
      <c r="D1132" s="2" t="s">
        <v>2185</v>
      </c>
      <c r="E1132" s="2" t="s">
        <v>2124</v>
      </c>
      <c r="F1132" s="2" t="s">
        <v>2186</v>
      </c>
      <c r="G1132" s="2" t="s">
        <v>2618</v>
      </c>
    </row>
    <row r="1133" spans="1:7" x14ac:dyDescent="0.2">
      <c r="A1133" s="2" t="s">
        <v>2643</v>
      </c>
      <c r="B1133" s="2" t="s">
        <v>2644</v>
      </c>
      <c r="C1133" s="2" t="s">
        <v>2184</v>
      </c>
      <c r="D1133" s="2" t="s">
        <v>2185</v>
      </c>
      <c r="E1133" s="2" t="s">
        <v>2124</v>
      </c>
      <c r="F1133" s="2" t="s">
        <v>2186</v>
      </c>
      <c r="G1133" s="2" t="s">
        <v>2618</v>
      </c>
    </row>
    <row r="1134" spans="1:7" x14ac:dyDescent="0.2">
      <c r="A1134" s="2" t="s">
        <v>2645</v>
      </c>
      <c r="B1134" s="2" t="s">
        <v>2646</v>
      </c>
      <c r="C1134" s="2" t="s">
        <v>2184</v>
      </c>
      <c r="D1134" s="2" t="s">
        <v>2185</v>
      </c>
      <c r="E1134" s="2" t="s">
        <v>2124</v>
      </c>
      <c r="F1134" s="2" t="s">
        <v>2186</v>
      </c>
      <c r="G1134" s="2" t="s">
        <v>2618</v>
      </c>
    </row>
    <row r="1135" spans="1:7" x14ac:dyDescent="0.2">
      <c r="A1135" s="2" t="s">
        <v>2647</v>
      </c>
      <c r="B1135" s="2" t="s">
        <v>2648</v>
      </c>
      <c r="C1135" s="2" t="s">
        <v>2184</v>
      </c>
      <c r="D1135" s="2" t="s">
        <v>2185</v>
      </c>
      <c r="E1135" s="2" t="s">
        <v>1583</v>
      </c>
      <c r="F1135" s="2" t="s">
        <v>2218</v>
      </c>
      <c r="G1135" s="2" t="s">
        <v>2047</v>
      </c>
    </row>
    <row r="1136" spans="1:7" x14ac:dyDescent="0.2">
      <c r="A1136" s="2" t="s">
        <v>2649</v>
      </c>
      <c r="B1136" s="2" t="s">
        <v>2650</v>
      </c>
      <c r="C1136" s="2" t="s">
        <v>2184</v>
      </c>
      <c r="D1136" s="2" t="s">
        <v>2185</v>
      </c>
      <c r="E1136" s="2" t="s">
        <v>1583</v>
      </c>
      <c r="F1136" s="2" t="s">
        <v>2218</v>
      </c>
      <c r="G1136" s="2" t="s">
        <v>2047</v>
      </c>
    </row>
    <row r="1137" spans="1:7" x14ac:dyDescent="0.2">
      <c r="A1137" s="2" t="s">
        <v>2651</v>
      </c>
      <c r="B1137" s="2" t="s">
        <v>2652</v>
      </c>
      <c r="C1137" s="2" t="s">
        <v>2184</v>
      </c>
      <c r="D1137" s="2" t="s">
        <v>2185</v>
      </c>
      <c r="E1137" s="2" t="s">
        <v>1583</v>
      </c>
      <c r="F1137" s="2" t="s">
        <v>2218</v>
      </c>
      <c r="G1137" s="2" t="s">
        <v>2047</v>
      </c>
    </row>
    <row r="1138" spans="1:7" x14ac:dyDescent="0.2">
      <c r="A1138" s="2" t="s">
        <v>2653</v>
      </c>
      <c r="B1138" s="2" t="s">
        <v>2654</v>
      </c>
      <c r="C1138" s="2" t="s">
        <v>2184</v>
      </c>
      <c r="D1138" s="2" t="s">
        <v>2185</v>
      </c>
      <c r="E1138" s="2" t="s">
        <v>1583</v>
      </c>
      <c r="F1138" s="2" t="s">
        <v>2218</v>
      </c>
      <c r="G1138" s="2" t="s">
        <v>2047</v>
      </c>
    </row>
    <row r="1139" spans="1:7" x14ac:dyDescent="0.2">
      <c r="A1139" s="2" t="s">
        <v>2655</v>
      </c>
      <c r="B1139" s="2" t="s">
        <v>2656</v>
      </c>
      <c r="C1139" s="2" t="s">
        <v>2184</v>
      </c>
      <c r="D1139" s="2" t="s">
        <v>2185</v>
      </c>
      <c r="E1139" s="2" t="s">
        <v>1583</v>
      </c>
      <c r="F1139" s="2" t="s">
        <v>2218</v>
      </c>
      <c r="G1139" s="2" t="s">
        <v>2047</v>
      </c>
    </row>
    <row r="1140" spans="1:7" x14ac:dyDescent="0.2">
      <c r="A1140" s="2" t="s">
        <v>2657</v>
      </c>
      <c r="B1140" s="2" t="s">
        <v>2658</v>
      </c>
      <c r="C1140" s="2" t="s">
        <v>2184</v>
      </c>
      <c r="D1140" s="2" t="s">
        <v>2185</v>
      </c>
      <c r="E1140" s="2" t="s">
        <v>1583</v>
      </c>
      <c r="F1140" s="2" t="s">
        <v>2218</v>
      </c>
      <c r="G1140" s="2" t="s">
        <v>2047</v>
      </c>
    </row>
    <row r="1141" spans="1:7" x14ac:dyDescent="0.2">
      <c r="A1141" s="2" t="s">
        <v>2659</v>
      </c>
      <c r="B1141" s="2" t="s">
        <v>2660</v>
      </c>
      <c r="C1141" s="2" t="s">
        <v>2184</v>
      </c>
      <c r="D1141" s="2" t="s">
        <v>2185</v>
      </c>
      <c r="E1141" s="2" t="s">
        <v>1583</v>
      </c>
      <c r="F1141" s="2" t="s">
        <v>2218</v>
      </c>
      <c r="G1141" s="2" t="s">
        <v>2047</v>
      </c>
    </row>
    <row r="1142" spans="1:7" x14ac:dyDescent="0.2">
      <c r="A1142" s="2" t="s">
        <v>2661</v>
      </c>
      <c r="B1142" s="2" t="s">
        <v>2662</v>
      </c>
      <c r="C1142" s="2" t="s">
        <v>2184</v>
      </c>
      <c r="D1142" s="2" t="s">
        <v>2185</v>
      </c>
      <c r="E1142" s="2" t="s">
        <v>1583</v>
      </c>
      <c r="F1142" s="2" t="s">
        <v>2218</v>
      </c>
      <c r="G1142" s="2" t="s">
        <v>2047</v>
      </c>
    </row>
    <row r="1143" spans="1:7" x14ac:dyDescent="0.2">
      <c r="A1143" s="2" t="s">
        <v>2663</v>
      </c>
      <c r="B1143" s="2" t="s">
        <v>2664</v>
      </c>
      <c r="C1143" s="2" t="s">
        <v>2184</v>
      </c>
      <c r="D1143" s="2" t="s">
        <v>2185</v>
      </c>
      <c r="E1143" s="2" t="s">
        <v>1583</v>
      </c>
      <c r="F1143" s="2" t="s">
        <v>2218</v>
      </c>
      <c r="G1143" s="2" t="s">
        <v>2047</v>
      </c>
    </row>
    <row r="1144" spans="1:7" x14ac:dyDescent="0.2">
      <c r="A1144" s="2" t="s">
        <v>2665</v>
      </c>
      <c r="B1144" s="2" t="s">
        <v>2666</v>
      </c>
      <c r="C1144" s="2" t="s">
        <v>2184</v>
      </c>
      <c r="D1144" s="2" t="s">
        <v>2185</v>
      </c>
      <c r="E1144" s="2" t="s">
        <v>1583</v>
      </c>
      <c r="F1144" s="2" t="s">
        <v>2218</v>
      </c>
      <c r="G1144" s="2" t="s">
        <v>2047</v>
      </c>
    </row>
    <row r="1145" spans="1:7" x14ac:dyDescent="0.2">
      <c r="A1145" s="2" t="s">
        <v>2667</v>
      </c>
      <c r="B1145" s="2" t="s">
        <v>2668</v>
      </c>
      <c r="C1145" s="2" t="s">
        <v>2184</v>
      </c>
      <c r="D1145" s="2" t="s">
        <v>2185</v>
      </c>
      <c r="E1145" s="2" t="s">
        <v>1583</v>
      </c>
      <c r="F1145" s="2" t="s">
        <v>2218</v>
      </c>
      <c r="G1145" s="2" t="s">
        <v>2047</v>
      </c>
    </row>
    <row r="1146" spans="1:7" x14ac:dyDescent="0.2">
      <c r="A1146" s="2" t="s">
        <v>2669</v>
      </c>
      <c r="B1146" s="2" t="s">
        <v>2670</v>
      </c>
      <c r="C1146" s="2" t="s">
        <v>2184</v>
      </c>
      <c r="D1146" s="2" t="s">
        <v>2185</v>
      </c>
      <c r="E1146" s="2" t="s">
        <v>1583</v>
      </c>
      <c r="F1146" s="2" t="s">
        <v>2218</v>
      </c>
      <c r="G1146" s="2" t="s">
        <v>2047</v>
      </c>
    </row>
    <row r="1147" spans="1:7" x14ac:dyDescent="0.2">
      <c r="A1147" s="2" t="s">
        <v>2671</v>
      </c>
      <c r="B1147" s="2" t="s">
        <v>2672</v>
      </c>
      <c r="C1147" s="2" t="s">
        <v>2184</v>
      </c>
      <c r="D1147" s="2" t="s">
        <v>2185</v>
      </c>
      <c r="E1147" s="2" t="s">
        <v>1583</v>
      </c>
      <c r="F1147" s="2" t="s">
        <v>2218</v>
      </c>
      <c r="G1147" s="2" t="s">
        <v>2047</v>
      </c>
    </row>
    <row r="1148" spans="1:7" x14ac:dyDescent="0.2">
      <c r="A1148" s="2" t="s">
        <v>2673</v>
      </c>
      <c r="B1148" s="2" t="s">
        <v>2674</v>
      </c>
      <c r="C1148" s="2" t="s">
        <v>2184</v>
      </c>
      <c r="D1148" s="2" t="s">
        <v>2185</v>
      </c>
      <c r="E1148" s="2" t="s">
        <v>1583</v>
      </c>
      <c r="F1148" s="2" t="s">
        <v>2218</v>
      </c>
      <c r="G1148" s="2" t="s">
        <v>2047</v>
      </c>
    </row>
    <row r="1149" spans="1:7" x14ac:dyDescent="0.2">
      <c r="A1149" s="2" t="s">
        <v>2675</v>
      </c>
      <c r="B1149" s="2" t="s">
        <v>2676</v>
      </c>
      <c r="C1149" s="2" t="s">
        <v>2184</v>
      </c>
      <c r="D1149" s="2" t="s">
        <v>2185</v>
      </c>
      <c r="E1149" s="2" t="s">
        <v>1583</v>
      </c>
      <c r="F1149" s="2" t="s">
        <v>2218</v>
      </c>
      <c r="G1149" s="2" t="s">
        <v>2047</v>
      </c>
    </row>
    <row r="1150" spans="1:7" x14ac:dyDescent="0.2">
      <c r="A1150" s="2" t="s">
        <v>2677</v>
      </c>
      <c r="B1150" s="2" t="s">
        <v>2678</v>
      </c>
      <c r="C1150" s="2" t="s">
        <v>2184</v>
      </c>
      <c r="D1150" s="2" t="s">
        <v>2185</v>
      </c>
      <c r="E1150" s="2" t="s">
        <v>1592</v>
      </c>
      <c r="F1150" s="2" t="s">
        <v>2249</v>
      </c>
      <c r="G1150" s="2" t="s">
        <v>2679</v>
      </c>
    </row>
    <row r="1151" spans="1:7" x14ac:dyDescent="0.2">
      <c r="A1151" s="2" t="s">
        <v>2680</v>
      </c>
      <c r="B1151" s="2" t="s">
        <v>2681</v>
      </c>
      <c r="C1151" s="2" t="s">
        <v>2184</v>
      </c>
      <c r="D1151" s="2" t="s">
        <v>2185</v>
      </c>
      <c r="E1151" s="2" t="s">
        <v>1592</v>
      </c>
      <c r="F1151" s="2" t="s">
        <v>2249</v>
      </c>
      <c r="G1151" s="2" t="s">
        <v>2679</v>
      </c>
    </row>
    <row r="1152" spans="1:7" x14ac:dyDescent="0.2">
      <c r="A1152" s="2" t="s">
        <v>2682</v>
      </c>
      <c r="B1152" s="2" t="s">
        <v>2683</v>
      </c>
      <c r="C1152" s="2" t="s">
        <v>2184</v>
      </c>
      <c r="D1152" s="2" t="s">
        <v>2185</v>
      </c>
      <c r="E1152" s="2" t="s">
        <v>1592</v>
      </c>
      <c r="F1152" s="2" t="s">
        <v>2249</v>
      </c>
      <c r="G1152" s="2" t="s">
        <v>2679</v>
      </c>
    </row>
    <row r="1153" spans="1:7" x14ac:dyDescent="0.2">
      <c r="A1153" s="2" t="s">
        <v>2684</v>
      </c>
      <c r="B1153" s="2" t="s">
        <v>2685</v>
      </c>
      <c r="C1153" s="2" t="s">
        <v>2184</v>
      </c>
      <c r="D1153" s="2" t="s">
        <v>2185</v>
      </c>
      <c r="E1153" s="2" t="s">
        <v>1592</v>
      </c>
      <c r="F1153" s="2" t="s">
        <v>2249</v>
      </c>
      <c r="G1153" s="2" t="s">
        <v>2679</v>
      </c>
    </row>
    <row r="1154" spans="1:7" x14ac:dyDescent="0.2">
      <c r="A1154" s="2" t="s">
        <v>2686</v>
      </c>
      <c r="B1154" s="2" t="s">
        <v>2687</v>
      </c>
      <c r="C1154" s="2" t="s">
        <v>2184</v>
      </c>
      <c r="D1154" s="2" t="s">
        <v>2185</v>
      </c>
      <c r="E1154" s="2" t="s">
        <v>1592</v>
      </c>
      <c r="F1154" s="2" t="s">
        <v>2249</v>
      </c>
      <c r="G1154" s="2" t="s">
        <v>2679</v>
      </c>
    </row>
    <row r="1155" spans="1:7" x14ac:dyDescent="0.2">
      <c r="A1155" s="2" t="s">
        <v>2688</v>
      </c>
      <c r="B1155" s="2" t="s">
        <v>2689</v>
      </c>
      <c r="C1155" s="2" t="s">
        <v>2184</v>
      </c>
      <c r="D1155" s="2" t="s">
        <v>2185</v>
      </c>
      <c r="E1155" s="2" t="s">
        <v>1592</v>
      </c>
      <c r="F1155" s="2" t="s">
        <v>2249</v>
      </c>
      <c r="G1155" s="2" t="s">
        <v>2679</v>
      </c>
    </row>
    <row r="1156" spans="1:7" x14ac:dyDescent="0.2">
      <c r="A1156" s="2" t="s">
        <v>2690</v>
      </c>
      <c r="B1156" s="2" t="s">
        <v>2691</v>
      </c>
      <c r="C1156" s="2" t="s">
        <v>2184</v>
      </c>
      <c r="D1156" s="2" t="s">
        <v>2185</v>
      </c>
      <c r="E1156" s="2" t="s">
        <v>1592</v>
      </c>
      <c r="F1156" s="2" t="s">
        <v>2249</v>
      </c>
      <c r="G1156" s="2" t="s">
        <v>2679</v>
      </c>
    </row>
    <row r="1157" spans="1:7" x14ac:dyDescent="0.2">
      <c r="A1157" s="2" t="s">
        <v>2692</v>
      </c>
      <c r="B1157" s="2" t="s">
        <v>2693</v>
      </c>
      <c r="C1157" s="2" t="s">
        <v>2184</v>
      </c>
      <c r="D1157" s="2" t="s">
        <v>2185</v>
      </c>
      <c r="E1157" s="2" t="s">
        <v>1592</v>
      </c>
      <c r="F1157" s="2" t="s">
        <v>2249</v>
      </c>
      <c r="G1157" s="2" t="s">
        <v>2679</v>
      </c>
    </row>
    <row r="1158" spans="1:7" x14ac:dyDescent="0.2">
      <c r="A1158" s="2" t="s">
        <v>2694</v>
      </c>
      <c r="B1158" s="2" t="s">
        <v>2695</v>
      </c>
      <c r="C1158" s="2" t="s">
        <v>2184</v>
      </c>
      <c r="D1158" s="2" t="s">
        <v>2185</v>
      </c>
      <c r="E1158" s="2" t="s">
        <v>1592</v>
      </c>
      <c r="F1158" s="2" t="s">
        <v>2249</v>
      </c>
      <c r="G1158" s="2" t="s">
        <v>2679</v>
      </c>
    </row>
    <row r="1159" spans="1:7" x14ac:dyDescent="0.2">
      <c r="A1159" s="2" t="s">
        <v>2696</v>
      </c>
      <c r="B1159" s="2" t="s">
        <v>2697</v>
      </c>
      <c r="C1159" s="2" t="s">
        <v>2184</v>
      </c>
      <c r="D1159" s="2" t="s">
        <v>2185</v>
      </c>
      <c r="E1159" s="2" t="s">
        <v>1592</v>
      </c>
      <c r="F1159" s="2" t="s">
        <v>2249</v>
      </c>
      <c r="G1159" s="2" t="s">
        <v>2679</v>
      </c>
    </row>
    <row r="1160" spans="1:7" x14ac:dyDescent="0.2">
      <c r="A1160" s="2" t="s">
        <v>2698</v>
      </c>
      <c r="B1160" s="2" t="s">
        <v>2699</v>
      </c>
      <c r="C1160" s="2" t="s">
        <v>2184</v>
      </c>
      <c r="D1160" s="2" t="s">
        <v>2185</v>
      </c>
      <c r="E1160" s="2" t="s">
        <v>1592</v>
      </c>
      <c r="F1160" s="2" t="s">
        <v>2249</v>
      </c>
      <c r="G1160" s="2" t="s">
        <v>2679</v>
      </c>
    </row>
    <row r="1161" spans="1:7" x14ac:dyDescent="0.2">
      <c r="A1161" s="2" t="s">
        <v>2700</v>
      </c>
      <c r="B1161" s="2" t="s">
        <v>2701</v>
      </c>
      <c r="C1161" s="2" t="s">
        <v>2184</v>
      </c>
      <c r="D1161" s="2" t="s">
        <v>2185</v>
      </c>
      <c r="E1161" s="2" t="s">
        <v>1592</v>
      </c>
      <c r="F1161" s="2" t="s">
        <v>2249</v>
      </c>
      <c r="G1161" s="2" t="s">
        <v>2679</v>
      </c>
    </row>
    <row r="1162" spans="1:7" x14ac:dyDescent="0.2">
      <c r="A1162" s="2" t="s">
        <v>2702</v>
      </c>
      <c r="B1162" s="2" t="s">
        <v>2703</v>
      </c>
      <c r="C1162" s="2" t="s">
        <v>2184</v>
      </c>
      <c r="D1162" s="2" t="s">
        <v>2185</v>
      </c>
      <c r="E1162" s="2" t="s">
        <v>1592</v>
      </c>
      <c r="F1162" s="2" t="s">
        <v>2249</v>
      </c>
      <c r="G1162" s="2" t="s">
        <v>2679</v>
      </c>
    </row>
    <row r="1163" spans="1:7" x14ac:dyDescent="0.2">
      <c r="A1163" s="2" t="s">
        <v>2704</v>
      </c>
      <c r="B1163" s="2" t="s">
        <v>2705</v>
      </c>
      <c r="C1163" s="2" t="s">
        <v>2184</v>
      </c>
      <c r="D1163" s="2" t="s">
        <v>2185</v>
      </c>
      <c r="E1163" s="2" t="s">
        <v>1592</v>
      </c>
      <c r="F1163" s="2" t="s">
        <v>2249</v>
      </c>
      <c r="G1163" s="2" t="s">
        <v>2679</v>
      </c>
    </row>
    <row r="1164" spans="1:7" x14ac:dyDescent="0.2">
      <c r="A1164" s="2" t="s">
        <v>2706</v>
      </c>
      <c r="B1164" s="2" t="s">
        <v>2707</v>
      </c>
      <c r="C1164" s="2" t="s">
        <v>2184</v>
      </c>
      <c r="D1164" s="2" t="s">
        <v>2185</v>
      </c>
      <c r="E1164" s="2" t="s">
        <v>1592</v>
      </c>
      <c r="F1164" s="2" t="s">
        <v>2249</v>
      </c>
      <c r="G1164" s="2" t="s">
        <v>2679</v>
      </c>
    </row>
    <row r="1165" spans="1:7" x14ac:dyDescent="0.2">
      <c r="A1165" s="2" t="s">
        <v>2708</v>
      </c>
      <c r="B1165" s="2" t="s">
        <v>2709</v>
      </c>
      <c r="C1165" s="2" t="s">
        <v>2184</v>
      </c>
      <c r="D1165" s="2" t="s">
        <v>2185</v>
      </c>
      <c r="E1165" s="2" t="s">
        <v>1601</v>
      </c>
      <c r="F1165" s="2" t="s">
        <v>2186</v>
      </c>
      <c r="G1165" s="2" t="s">
        <v>2074</v>
      </c>
    </row>
    <row r="1166" spans="1:7" x14ac:dyDescent="0.2">
      <c r="A1166" s="2" t="s">
        <v>2710</v>
      </c>
      <c r="B1166" s="2" t="s">
        <v>2711</v>
      </c>
      <c r="C1166" s="2" t="s">
        <v>2184</v>
      </c>
      <c r="D1166" s="2" t="s">
        <v>2185</v>
      </c>
      <c r="E1166" s="2" t="s">
        <v>1601</v>
      </c>
      <c r="F1166" s="2" t="s">
        <v>2186</v>
      </c>
      <c r="G1166" s="2" t="s">
        <v>2074</v>
      </c>
    </row>
    <row r="1167" spans="1:7" x14ac:dyDescent="0.2">
      <c r="A1167" s="2" t="s">
        <v>2712</v>
      </c>
      <c r="B1167" s="2" t="s">
        <v>2713</v>
      </c>
      <c r="C1167" s="2" t="s">
        <v>2184</v>
      </c>
      <c r="D1167" s="2" t="s">
        <v>2185</v>
      </c>
      <c r="E1167" s="2" t="s">
        <v>1601</v>
      </c>
      <c r="F1167" s="2" t="s">
        <v>2186</v>
      </c>
      <c r="G1167" s="2" t="s">
        <v>2074</v>
      </c>
    </row>
    <row r="1168" spans="1:7" x14ac:dyDescent="0.2">
      <c r="A1168" s="2" t="s">
        <v>2714</v>
      </c>
      <c r="B1168" s="2" t="s">
        <v>2715</v>
      </c>
      <c r="C1168" s="2" t="s">
        <v>2184</v>
      </c>
      <c r="D1168" s="2" t="s">
        <v>2185</v>
      </c>
      <c r="E1168" s="2" t="s">
        <v>1601</v>
      </c>
      <c r="F1168" s="2" t="s">
        <v>2186</v>
      </c>
      <c r="G1168" s="2" t="s">
        <v>2074</v>
      </c>
    </row>
    <row r="1169" spans="1:7" x14ac:dyDescent="0.2">
      <c r="A1169" s="2" t="s">
        <v>2716</v>
      </c>
      <c r="B1169" s="2" t="s">
        <v>2717</v>
      </c>
      <c r="C1169" s="2" t="s">
        <v>2184</v>
      </c>
      <c r="D1169" s="2" t="s">
        <v>2185</v>
      </c>
      <c r="E1169" s="2" t="s">
        <v>1601</v>
      </c>
      <c r="F1169" s="2" t="s">
        <v>2186</v>
      </c>
      <c r="G1169" s="2" t="s">
        <v>2074</v>
      </c>
    </row>
    <row r="1170" spans="1:7" x14ac:dyDescent="0.2">
      <c r="A1170" s="2" t="s">
        <v>2718</v>
      </c>
      <c r="B1170" s="2" t="s">
        <v>2719</v>
      </c>
      <c r="C1170" s="2" t="s">
        <v>2184</v>
      </c>
      <c r="D1170" s="2" t="s">
        <v>2185</v>
      </c>
      <c r="E1170" s="2" t="s">
        <v>1601</v>
      </c>
      <c r="F1170" s="2" t="s">
        <v>2186</v>
      </c>
      <c r="G1170" s="2" t="s">
        <v>2074</v>
      </c>
    </row>
    <row r="1171" spans="1:7" x14ac:dyDescent="0.2">
      <c r="A1171" s="2" t="s">
        <v>2720</v>
      </c>
      <c r="B1171" s="2" t="s">
        <v>2721</v>
      </c>
      <c r="C1171" s="2" t="s">
        <v>2184</v>
      </c>
      <c r="D1171" s="2" t="s">
        <v>2185</v>
      </c>
      <c r="E1171" s="2" t="s">
        <v>1601</v>
      </c>
      <c r="F1171" s="2" t="s">
        <v>2186</v>
      </c>
      <c r="G1171" s="2" t="s">
        <v>2074</v>
      </c>
    </row>
    <row r="1172" spans="1:7" x14ac:dyDescent="0.2">
      <c r="A1172" s="2" t="s">
        <v>2722</v>
      </c>
      <c r="B1172" s="2" t="s">
        <v>2723</v>
      </c>
      <c r="C1172" s="2" t="s">
        <v>2184</v>
      </c>
      <c r="D1172" s="2" t="s">
        <v>2185</v>
      </c>
      <c r="E1172" s="2" t="s">
        <v>1601</v>
      </c>
      <c r="F1172" s="2" t="s">
        <v>2186</v>
      </c>
      <c r="G1172" s="2" t="s">
        <v>2074</v>
      </c>
    </row>
    <row r="1173" spans="1:7" x14ac:dyDescent="0.2">
      <c r="A1173" s="2" t="s">
        <v>2724</v>
      </c>
      <c r="B1173" s="2" t="s">
        <v>2725</v>
      </c>
      <c r="C1173" s="2" t="s">
        <v>2184</v>
      </c>
      <c r="D1173" s="2" t="s">
        <v>2185</v>
      </c>
      <c r="E1173" s="2" t="s">
        <v>1601</v>
      </c>
      <c r="F1173" s="2" t="s">
        <v>2186</v>
      </c>
      <c r="G1173" s="2" t="s">
        <v>2074</v>
      </c>
    </row>
    <row r="1174" spans="1:7" x14ac:dyDescent="0.2">
      <c r="A1174" s="2" t="s">
        <v>2726</v>
      </c>
      <c r="B1174" s="2" t="s">
        <v>2727</v>
      </c>
      <c r="C1174" s="2" t="s">
        <v>2184</v>
      </c>
      <c r="D1174" s="2" t="s">
        <v>2185</v>
      </c>
      <c r="E1174" s="2" t="s">
        <v>1601</v>
      </c>
      <c r="F1174" s="2" t="s">
        <v>2186</v>
      </c>
      <c r="G1174" s="2" t="s">
        <v>2074</v>
      </c>
    </row>
    <row r="1175" spans="1:7" x14ac:dyDescent="0.2">
      <c r="A1175" s="2" t="s">
        <v>2728</v>
      </c>
      <c r="B1175" s="2" t="s">
        <v>2729</v>
      </c>
      <c r="C1175" s="2" t="s">
        <v>2184</v>
      </c>
      <c r="D1175" s="2" t="s">
        <v>2185</v>
      </c>
      <c r="E1175" s="2" t="s">
        <v>1601</v>
      </c>
      <c r="F1175" s="2" t="s">
        <v>2186</v>
      </c>
      <c r="G1175" s="2" t="s">
        <v>2074</v>
      </c>
    </row>
    <row r="1176" spans="1:7" x14ac:dyDescent="0.2">
      <c r="A1176" s="2" t="s">
        <v>2730</v>
      </c>
      <c r="B1176" s="2" t="s">
        <v>2731</v>
      </c>
      <c r="C1176" s="2" t="s">
        <v>2184</v>
      </c>
      <c r="D1176" s="2" t="s">
        <v>2185</v>
      </c>
      <c r="E1176" s="2" t="s">
        <v>1601</v>
      </c>
      <c r="F1176" s="2" t="s">
        <v>2186</v>
      </c>
      <c r="G1176" s="2" t="s">
        <v>2074</v>
      </c>
    </row>
    <row r="1177" spans="1:7" x14ac:dyDescent="0.2">
      <c r="A1177" s="2" t="s">
        <v>2732</v>
      </c>
      <c r="B1177" s="2" t="s">
        <v>2733</v>
      </c>
      <c r="C1177" s="2" t="s">
        <v>2184</v>
      </c>
      <c r="D1177" s="2" t="s">
        <v>2185</v>
      </c>
      <c r="E1177" s="2" t="s">
        <v>1601</v>
      </c>
      <c r="F1177" s="2" t="s">
        <v>2186</v>
      </c>
      <c r="G1177" s="2" t="s">
        <v>2074</v>
      </c>
    </row>
    <row r="1178" spans="1:7" x14ac:dyDescent="0.2">
      <c r="A1178" s="2" t="s">
        <v>2734</v>
      </c>
      <c r="B1178" s="2" t="s">
        <v>2735</v>
      </c>
      <c r="C1178" s="2" t="s">
        <v>2184</v>
      </c>
      <c r="D1178" s="2" t="s">
        <v>2185</v>
      </c>
      <c r="E1178" s="2" t="s">
        <v>1601</v>
      </c>
      <c r="F1178" s="2" t="s">
        <v>2186</v>
      </c>
      <c r="G1178" s="2" t="s">
        <v>2074</v>
      </c>
    </row>
    <row r="1179" spans="1:7" x14ac:dyDescent="0.2">
      <c r="A1179" s="2" t="s">
        <v>2736</v>
      </c>
      <c r="B1179" s="2" t="s">
        <v>2737</v>
      </c>
      <c r="C1179" s="2" t="s">
        <v>2184</v>
      </c>
      <c r="D1179" s="2" t="s">
        <v>2185</v>
      </c>
      <c r="E1179" s="2" t="s">
        <v>1601</v>
      </c>
      <c r="F1179" s="2" t="s">
        <v>2186</v>
      </c>
      <c r="G1179" s="2" t="s">
        <v>2074</v>
      </c>
    </row>
    <row r="1180" spans="1:7" x14ac:dyDescent="0.2">
      <c r="A1180" s="2" t="s">
        <v>2738</v>
      </c>
      <c r="B1180" s="2" t="s">
        <v>2739</v>
      </c>
      <c r="C1180" s="2" t="s">
        <v>2184</v>
      </c>
      <c r="D1180" s="2" t="s">
        <v>2185</v>
      </c>
      <c r="E1180" s="2" t="s">
        <v>1610</v>
      </c>
      <c r="F1180" s="2" t="s">
        <v>2218</v>
      </c>
      <c r="G1180" s="2" t="s">
        <v>2740</v>
      </c>
    </row>
    <row r="1181" spans="1:7" x14ac:dyDescent="0.2">
      <c r="A1181" s="2" t="s">
        <v>2741</v>
      </c>
      <c r="B1181" s="2" t="s">
        <v>2742</v>
      </c>
      <c r="C1181" s="2" t="s">
        <v>2184</v>
      </c>
      <c r="D1181" s="2" t="s">
        <v>2185</v>
      </c>
      <c r="E1181" s="2" t="s">
        <v>1610</v>
      </c>
      <c r="F1181" s="2" t="s">
        <v>2218</v>
      </c>
      <c r="G1181" s="2" t="s">
        <v>2740</v>
      </c>
    </row>
    <row r="1182" spans="1:7" x14ac:dyDescent="0.2">
      <c r="A1182" s="2" t="s">
        <v>2743</v>
      </c>
      <c r="B1182" s="2" t="s">
        <v>2744</v>
      </c>
      <c r="C1182" s="2" t="s">
        <v>2184</v>
      </c>
      <c r="D1182" s="2" t="s">
        <v>2185</v>
      </c>
      <c r="E1182" s="2" t="s">
        <v>1610</v>
      </c>
      <c r="F1182" s="2" t="s">
        <v>2218</v>
      </c>
      <c r="G1182" s="2" t="s">
        <v>2740</v>
      </c>
    </row>
    <row r="1183" spans="1:7" x14ac:dyDescent="0.2">
      <c r="A1183" s="2" t="s">
        <v>2745</v>
      </c>
      <c r="B1183" s="2" t="s">
        <v>2746</v>
      </c>
      <c r="C1183" s="2" t="s">
        <v>2184</v>
      </c>
      <c r="D1183" s="2" t="s">
        <v>2185</v>
      </c>
      <c r="E1183" s="2" t="s">
        <v>1610</v>
      </c>
      <c r="F1183" s="2" t="s">
        <v>2218</v>
      </c>
      <c r="G1183" s="2" t="s">
        <v>2740</v>
      </c>
    </row>
    <row r="1184" spans="1:7" x14ac:dyDescent="0.2">
      <c r="A1184" s="2" t="s">
        <v>2747</v>
      </c>
      <c r="B1184" s="2" t="s">
        <v>2748</v>
      </c>
      <c r="C1184" s="2" t="s">
        <v>2184</v>
      </c>
      <c r="D1184" s="2" t="s">
        <v>2185</v>
      </c>
      <c r="E1184" s="2" t="s">
        <v>1610</v>
      </c>
      <c r="F1184" s="2" t="s">
        <v>2218</v>
      </c>
      <c r="G1184" s="2" t="s">
        <v>2740</v>
      </c>
    </row>
    <row r="1185" spans="1:7" x14ac:dyDescent="0.2">
      <c r="A1185" s="2" t="s">
        <v>2749</v>
      </c>
      <c r="B1185" s="2" t="s">
        <v>2750</v>
      </c>
      <c r="C1185" s="2" t="s">
        <v>2184</v>
      </c>
      <c r="D1185" s="2" t="s">
        <v>2185</v>
      </c>
      <c r="E1185" s="2" t="s">
        <v>1610</v>
      </c>
      <c r="F1185" s="2" t="s">
        <v>2218</v>
      </c>
      <c r="G1185" s="2" t="s">
        <v>2740</v>
      </c>
    </row>
    <row r="1186" spans="1:7" x14ac:dyDescent="0.2">
      <c r="A1186" s="2" t="s">
        <v>2751</v>
      </c>
      <c r="B1186" s="2" t="s">
        <v>2752</v>
      </c>
      <c r="C1186" s="2" t="s">
        <v>2184</v>
      </c>
      <c r="D1186" s="2" t="s">
        <v>2185</v>
      </c>
      <c r="E1186" s="2" t="s">
        <v>1610</v>
      </c>
      <c r="F1186" s="2" t="s">
        <v>2218</v>
      </c>
      <c r="G1186" s="2" t="s">
        <v>2740</v>
      </c>
    </row>
    <row r="1187" spans="1:7" x14ac:dyDescent="0.2">
      <c r="A1187" s="2" t="s">
        <v>2753</v>
      </c>
      <c r="B1187" s="2" t="s">
        <v>2754</v>
      </c>
      <c r="C1187" s="2" t="s">
        <v>2184</v>
      </c>
      <c r="D1187" s="2" t="s">
        <v>2185</v>
      </c>
      <c r="E1187" s="2" t="s">
        <v>1610</v>
      </c>
      <c r="F1187" s="2" t="s">
        <v>2218</v>
      </c>
      <c r="G1187" s="2" t="s">
        <v>2740</v>
      </c>
    </row>
    <row r="1188" spans="1:7" x14ac:dyDescent="0.2">
      <c r="A1188" s="2" t="s">
        <v>2755</v>
      </c>
      <c r="B1188" s="2" t="s">
        <v>2756</v>
      </c>
      <c r="C1188" s="2" t="s">
        <v>2184</v>
      </c>
      <c r="D1188" s="2" t="s">
        <v>2185</v>
      </c>
      <c r="E1188" s="2" t="s">
        <v>1610</v>
      </c>
      <c r="F1188" s="2" t="s">
        <v>2218</v>
      </c>
      <c r="G1188" s="2" t="s">
        <v>2740</v>
      </c>
    </row>
    <row r="1189" spans="1:7" x14ac:dyDescent="0.2">
      <c r="A1189" s="2" t="s">
        <v>2757</v>
      </c>
      <c r="B1189" s="2" t="s">
        <v>2758</v>
      </c>
      <c r="C1189" s="2" t="s">
        <v>2184</v>
      </c>
      <c r="D1189" s="2" t="s">
        <v>2185</v>
      </c>
      <c r="E1189" s="2" t="s">
        <v>1610</v>
      </c>
      <c r="F1189" s="2" t="s">
        <v>2218</v>
      </c>
      <c r="G1189" s="2" t="s">
        <v>2740</v>
      </c>
    </row>
    <row r="1190" spans="1:7" x14ac:dyDescent="0.2">
      <c r="A1190" s="2" t="s">
        <v>2759</v>
      </c>
      <c r="B1190" s="2" t="s">
        <v>2760</v>
      </c>
      <c r="C1190" s="2" t="s">
        <v>2184</v>
      </c>
      <c r="D1190" s="2" t="s">
        <v>2185</v>
      </c>
      <c r="E1190" s="2" t="s">
        <v>1610</v>
      </c>
      <c r="F1190" s="2" t="s">
        <v>2218</v>
      </c>
      <c r="G1190" s="2" t="s">
        <v>2740</v>
      </c>
    </row>
    <row r="1191" spans="1:7" x14ac:dyDescent="0.2">
      <c r="A1191" s="2" t="s">
        <v>2761</v>
      </c>
      <c r="B1191" s="2" t="s">
        <v>2762</v>
      </c>
      <c r="C1191" s="2" t="s">
        <v>2184</v>
      </c>
      <c r="D1191" s="2" t="s">
        <v>2185</v>
      </c>
      <c r="E1191" s="2" t="s">
        <v>1610</v>
      </c>
      <c r="F1191" s="2" t="s">
        <v>2218</v>
      </c>
      <c r="G1191" s="2" t="s">
        <v>2740</v>
      </c>
    </row>
    <row r="1192" spans="1:7" x14ac:dyDescent="0.2">
      <c r="A1192" s="2" t="s">
        <v>2763</v>
      </c>
      <c r="B1192" s="2" t="s">
        <v>2764</v>
      </c>
      <c r="C1192" s="2" t="s">
        <v>2184</v>
      </c>
      <c r="D1192" s="2" t="s">
        <v>2185</v>
      </c>
      <c r="E1192" s="2" t="s">
        <v>1610</v>
      </c>
      <c r="F1192" s="2" t="s">
        <v>2218</v>
      </c>
      <c r="G1192" s="2" t="s">
        <v>2740</v>
      </c>
    </row>
    <row r="1193" spans="1:7" x14ac:dyDescent="0.2">
      <c r="A1193" s="2" t="s">
        <v>2765</v>
      </c>
      <c r="B1193" s="2" t="s">
        <v>2766</v>
      </c>
      <c r="C1193" s="2" t="s">
        <v>2184</v>
      </c>
      <c r="D1193" s="2" t="s">
        <v>2185</v>
      </c>
      <c r="E1193" s="2" t="s">
        <v>1610</v>
      </c>
      <c r="F1193" s="2" t="s">
        <v>2218</v>
      </c>
      <c r="G1193" s="2" t="s">
        <v>2740</v>
      </c>
    </row>
    <row r="1194" spans="1:7" x14ac:dyDescent="0.2">
      <c r="A1194" s="2" t="s">
        <v>2767</v>
      </c>
      <c r="B1194" s="2" t="s">
        <v>2768</v>
      </c>
      <c r="C1194" s="2" t="s">
        <v>2184</v>
      </c>
      <c r="D1194" s="2" t="s">
        <v>2185</v>
      </c>
      <c r="E1194" s="2" t="s">
        <v>1610</v>
      </c>
      <c r="F1194" s="2" t="s">
        <v>2218</v>
      </c>
      <c r="G1194" s="2" t="s">
        <v>2740</v>
      </c>
    </row>
    <row r="1195" spans="1:7" x14ac:dyDescent="0.2">
      <c r="A1195" s="2" t="s">
        <v>2769</v>
      </c>
      <c r="B1195" s="2" t="s">
        <v>2770</v>
      </c>
      <c r="C1195" s="2" t="s">
        <v>2184</v>
      </c>
      <c r="D1195" s="2" t="s">
        <v>2185</v>
      </c>
      <c r="E1195" s="2" t="s">
        <v>2771</v>
      </c>
      <c r="F1195" s="2" t="s">
        <v>2249</v>
      </c>
      <c r="G1195" s="2" t="s">
        <v>2772</v>
      </c>
    </row>
    <row r="1196" spans="1:7" x14ac:dyDescent="0.2">
      <c r="A1196" s="2" t="s">
        <v>2773</v>
      </c>
      <c r="B1196" s="2" t="s">
        <v>2774</v>
      </c>
      <c r="C1196" s="2" t="s">
        <v>2184</v>
      </c>
      <c r="D1196" s="2" t="s">
        <v>2185</v>
      </c>
      <c r="E1196" s="2" t="s">
        <v>2771</v>
      </c>
      <c r="F1196" s="2" t="s">
        <v>2249</v>
      </c>
      <c r="G1196" s="2" t="s">
        <v>2772</v>
      </c>
    </row>
    <row r="1197" spans="1:7" x14ac:dyDescent="0.2">
      <c r="A1197" s="2" t="s">
        <v>2775</v>
      </c>
      <c r="B1197" s="2" t="s">
        <v>2776</v>
      </c>
      <c r="C1197" s="2" t="s">
        <v>2184</v>
      </c>
      <c r="D1197" s="2" t="s">
        <v>2185</v>
      </c>
      <c r="E1197" s="2" t="s">
        <v>2771</v>
      </c>
      <c r="F1197" s="2" t="s">
        <v>2249</v>
      </c>
      <c r="G1197" s="2" t="s">
        <v>2772</v>
      </c>
    </row>
    <row r="1198" spans="1:7" x14ac:dyDescent="0.2">
      <c r="A1198" s="2" t="s">
        <v>2777</v>
      </c>
      <c r="B1198" s="2" t="s">
        <v>2778</v>
      </c>
      <c r="C1198" s="2" t="s">
        <v>2184</v>
      </c>
      <c r="D1198" s="2" t="s">
        <v>2185</v>
      </c>
      <c r="E1198" s="2" t="s">
        <v>2771</v>
      </c>
      <c r="F1198" s="2" t="s">
        <v>2249</v>
      </c>
      <c r="G1198" s="2" t="s">
        <v>2772</v>
      </c>
    </row>
    <row r="1199" spans="1:7" x14ac:dyDescent="0.2">
      <c r="A1199" s="2" t="s">
        <v>2779</v>
      </c>
      <c r="B1199" s="2" t="s">
        <v>2780</v>
      </c>
      <c r="C1199" s="2" t="s">
        <v>2184</v>
      </c>
      <c r="D1199" s="2" t="s">
        <v>2185</v>
      </c>
      <c r="E1199" s="2" t="s">
        <v>2771</v>
      </c>
      <c r="F1199" s="2" t="s">
        <v>2249</v>
      </c>
      <c r="G1199" s="2" t="s">
        <v>2772</v>
      </c>
    </row>
    <row r="1200" spans="1:7" x14ac:dyDescent="0.2">
      <c r="A1200" s="2" t="s">
        <v>2781</v>
      </c>
      <c r="B1200" s="2" t="s">
        <v>2782</v>
      </c>
      <c r="C1200" s="2" t="s">
        <v>2184</v>
      </c>
      <c r="D1200" s="2" t="s">
        <v>2185</v>
      </c>
      <c r="E1200" s="2" t="s">
        <v>2771</v>
      </c>
      <c r="F1200" s="2" t="s">
        <v>2249</v>
      </c>
      <c r="G1200" s="2" t="s">
        <v>2772</v>
      </c>
    </row>
    <row r="1201" spans="1:7" x14ac:dyDescent="0.2">
      <c r="A1201" s="2" t="s">
        <v>2783</v>
      </c>
      <c r="B1201" s="2" t="s">
        <v>2784</v>
      </c>
      <c r="C1201" s="2" t="s">
        <v>2184</v>
      </c>
      <c r="D1201" s="2" t="s">
        <v>2185</v>
      </c>
      <c r="E1201" s="2" t="s">
        <v>2771</v>
      </c>
      <c r="F1201" s="2" t="s">
        <v>2249</v>
      </c>
      <c r="G1201" s="2" t="s">
        <v>2772</v>
      </c>
    </row>
    <row r="1202" spans="1:7" x14ac:dyDescent="0.2">
      <c r="A1202" s="2" t="s">
        <v>2785</v>
      </c>
      <c r="B1202" s="2" t="s">
        <v>2786</v>
      </c>
      <c r="C1202" s="2" t="s">
        <v>2184</v>
      </c>
      <c r="D1202" s="2" t="s">
        <v>2185</v>
      </c>
      <c r="E1202" s="2" t="s">
        <v>2771</v>
      </c>
      <c r="F1202" s="2" t="s">
        <v>2249</v>
      </c>
      <c r="G1202" s="2" t="s">
        <v>2772</v>
      </c>
    </row>
    <row r="1203" spans="1:7" x14ac:dyDescent="0.2">
      <c r="A1203" s="2" t="s">
        <v>2787</v>
      </c>
      <c r="B1203" s="2" t="s">
        <v>2788</v>
      </c>
      <c r="C1203" s="2" t="s">
        <v>2184</v>
      </c>
      <c r="D1203" s="2" t="s">
        <v>2185</v>
      </c>
      <c r="E1203" s="2" t="s">
        <v>2771</v>
      </c>
      <c r="F1203" s="2" t="s">
        <v>2249</v>
      </c>
      <c r="G1203" s="2" t="s">
        <v>2772</v>
      </c>
    </row>
    <row r="1204" spans="1:7" x14ac:dyDescent="0.2">
      <c r="A1204" s="2" t="s">
        <v>2789</v>
      </c>
      <c r="B1204" s="2" t="s">
        <v>2790</v>
      </c>
      <c r="C1204" s="2" t="s">
        <v>2184</v>
      </c>
      <c r="D1204" s="2" t="s">
        <v>2185</v>
      </c>
      <c r="E1204" s="2" t="s">
        <v>2791</v>
      </c>
      <c r="F1204" s="2" t="s">
        <v>2283</v>
      </c>
      <c r="G1204" s="2" t="s">
        <v>2496</v>
      </c>
    </row>
    <row r="1205" spans="1:7" x14ac:dyDescent="0.2">
      <c r="A1205" s="2" t="s">
        <v>2792</v>
      </c>
      <c r="B1205" s="2" t="s">
        <v>2793</v>
      </c>
      <c r="C1205" s="2" t="s">
        <v>2184</v>
      </c>
      <c r="D1205" s="2" t="s">
        <v>2185</v>
      </c>
      <c r="E1205" s="2" t="s">
        <v>2791</v>
      </c>
      <c r="F1205" s="2" t="s">
        <v>2283</v>
      </c>
      <c r="G1205" s="2" t="s">
        <v>2496</v>
      </c>
    </row>
    <row r="1206" spans="1:7" x14ac:dyDescent="0.2">
      <c r="A1206" s="2" t="s">
        <v>2794</v>
      </c>
      <c r="B1206" s="2" t="s">
        <v>2795</v>
      </c>
      <c r="C1206" s="2" t="s">
        <v>2184</v>
      </c>
      <c r="D1206" s="2" t="s">
        <v>2185</v>
      </c>
      <c r="E1206" s="2" t="s">
        <v>2791</v>
      </c>
      <c r="F1206" s="2" t="s">
        <v>2283</v>
      </c>
      <c r="G1206" s="2" t="s">
        <v>2496</v>
      </c>
    </row>
    <row r="1207" spans="1:7" x14ac:dyDescent="0.2">
      <c r="A1207" s="2" t="s">
        <v>2796</v>
      </c>
      <c r="B1207" s="2" t="s">
        <v>2797</v>
      </c>
      <c r="C1207" s="2" t="s">
        <v>2184</v>
      </c>
      <c r="D1207" s="2" t="s">
        <v>2185</v>
      </c>
      <c r="E1207" s="2" t="s">
        <v>2791</v>
      </c>
      <c r="F1207" s="2" t="s">
        <v>2283</v>
      </c>
      <c r="G1207" s="2" t="s">
        <v>2496</v>
      </c>
    </row>
    <row r="1208" spans="1:7" x14ac:dyDescent="0.2">
      <c r="A1208" s="2" t="s">
        <v>2798</v>
      </c>
      <c r="B1208" s="2" t="s">
        <v>2799</v>
      </c>
      <c r="C1208" s="2" t="s">
        <v>2184</v>
      </c>
      <c r="D1208" s="2" t="s">
        <v>2185</v>
      </c>
      <c r="E1208" s="2" t="s">
        <v>2791</v>
      </c>
      <c r="F1208" s="2" t="s">
        <v>2283</v>
      </c>
      <c r="G1208" s="2" t="s">
        <v>2496</v>
      </c>
    </row>
    <row r="1209" spans="1:7" x14ac:dyDescent="0.2">
      <c r="A1209" s="2" t="s">
        <v>2800</v>
      </c>
      <c r="B1209" s="2" t="s">
        <v>2801</v>
      </c>
      <c r="C1209" s="2" t="s">
        <v>2184</v>
      </c>
      <c r="D1209" s="2" t="s">
        <v>2185</v>
      </c>
      <c r="E1209" s="2" t="s">
        <v>2791</v>
      </c>
      <c r="F1209" s="2" t="s">
        <v>2283</v>
      </c>
      <c r="G1209" s="2" t="s">
        <v>2496</v>
      </c>
    </row>
    <row r="1210" spans="1:7" x14ac:dyDescent="0.2">
      <c r="A1210" s="2" t="s">
        <v>2802</v>
      </c>
      <c r="B1210" s="2" t="s">
        <v>2803</v>
      </c>
      <c r="C1210" s="2" t="s">
        <v>2184</v>
      </c>
      <c r="D1210" s="2" t="s">
        <v>2185</v>
      </c>
      <c r="E1210" s="2" t="s">
        <v>2791</v>
      </c>
      <c r="F1210" s="2" t="s">
        <v>2283</v>
      </c>
      <c r="G1210" s="2" t="s">
        <v>2496</v>
      </c>
    </row>
    <row r="1211" spans="1:7" x14ac:dyDescent="0.2">
      <c r="A1211" s="2" t="s">
        <v>2804</v>
      </c>
      <c r="B1211" s="2" t="s">
        <v>2805</v>
      </c>
      <c r="C1211" s="2" t="s">
        <v>2184</v>
      </c>
      <c r="D1211" s="2" t="s">
        <v>2185</v>
      </c>
      <c r="E1211" s="2" t="s">
        <v>2791</v>
      </c>
      <c r="F1211" s="2" t="s">
        <v>2283</v>
      </c>
      <c r="G1211" s="2" t="s">
        <v>2496</v>
      </c>
    </row>
    <row r="1212" spans="1:7" x14ac:dyDescent="0.2">
      <c r="A1212" s="2" t="s">
        <v>2806</v>
      </c>
      <c r="B1212" s="2" t="s">
        <v>2807</v>
      </c>
      <c r="C1212" s="2" t="s">
        <v>2184</v>
      </c>
      <c r="D1212" s="2" t="s">
        <v>2185</v>
      </c>
      <c r="E1212" s="2" t="s">
        <v>2791</v>
      </c>
      <c r="F1212" s="2" t="s">
        <v>2283</v>
      </c>
      <c r="G1212" s="2" t="s">
        <v>2496</v>
      </c>
    </row>
    <row r="1213" spans="1:7" x14ac:dyDescent="0.2">
      <c r="A1213" s="2" t="s">
        <v>2808</v>
      </c>
      <c r="B1213" s="2" t="s">
        <v>2809</v>
      </c>
      <c r="C1213" s="2" t="s">
        <v>2184</v>
      </c>
      <c r="D1213" s="2" t="s">
        <v>2185</v>
      </c>
      <c r="E1213" s="2" t="s">
        <v>2791</v>
      </c>
      <c r="F1213" s="2" t="s">
        <v>2283</v>
      </c>
      <c r="G1213" s="2" t="s">
        <v>2496</v>
      </c>
    </row>
    <row r="1214" spans="1:7" x14ac:dyDescent="0.2">
      <c r="A1214" s="2" t="s">
        <v>2810</v>
      </c>
      <c r="B1214" s="2" t="s">
        <v>2811</v>
      </c>
      <c r="C1214" s="2" t="s">
        <v>2184</v>
      </c>
      <c r="D1214" s="2" t="s">
        <v>2185</v>
      </c>
      <c r="E1214" s="2" t="s">
        <v>2791</v>
      </c>
      <c r="F1214" s="2" t="s">
        <v>2283</v>
      </c>
      <c r="G1214" s="2" t="s">
        <v>2496</v>
      </c>
    </row>
    <row r="1215" spans="1:7" x14ac:dyDescent="0.2">
      <c r="A1215" s="2" t="s">
        <v>2812</v>
      </c>
      <c r="B1215" s="2" t="s">
        <v>2813</v>
      </c>
      <c r="C1215" s="2" t="s">
        <v>2184</v>
      </c>
      <c r="D1215" s="2" t="s">
        <v>2185</v>
      </c>
      <c r="E1215" s="2" t="s">
        <v>2791</v>
      </c>
      <c r="F1215" s="2" t="s">
        <v>2283</v>
      </c>
      <c r="G1215" s="2" t="s">
        <v>2496</v>
      </c>
    </row>
    <row r="1216" spans="1:7" x14ac:dyDescent="0.2">
      <c r="A1216" s="2" t="s">
        <v>2814</v>
      </c>
      <c r="B1216" s="2" t="s">
        <v>2815</v>
      </c>
      <c r="C1216" s="2" t="s">
        <v>2184</v>
      </c>
      <c r="D1216" s="2" t="s">
        <v>2185</v>
      </c>
      <c r="E1216" s="2" t="s">
        <v>2791</v>
      </c>
      <c r="F1216" s="2" t="s">
        <v>2283</v>
      </c>
      <c r="G1216" s="2" t="s">
        <v>2496</v>
      </c>
    </row>
    <row r="1217" spans="1:7" x14ac:dyDescent="0.2">
      <c r="A1217" s="2" t="s">
        <v>2816</v>
      </c>
      <c r="B1217" s="2" t="s">
        <v>2817</v>
      </c>
      <c r="C1217" s="2" t="s">
        <v>2184</v>
      </c>
      <c r="D1217" s="2" t="s">
        <v>2185</v>
      </c>
      <c r="E1217" s="2" t="s">
        <v>2791</v>
      </c>
      <c r="F1217" s="2" t="s">
        <v>2283</v>
      </c>
      <c r="G1217" s="2" t="s">
        <v>2496</v>
      </c>
    </row>
    <row r="1218" spans="1:7" x14ac:dyDescent="0.2">
      <c r="A1218" s="2" t="s">
        <v>2818</v>
      </c>
      <c r="B1218" s="2" t="s">
        <v>2819</v>
      </c>
      <c r="C1218" s="2" t="s">
        <v>2184</v>
      </c>
      <c r="D1218" s="2" t="s">
        <v>2185</v>
      </c>
      <c r="E1218" s="2" t="s">
        <v>2791</v>
      </c>
      <c r="F1218" s="2" t="s">
        <v>2283</v>
      </c>
      <c r="G1218" s="2" t="s">
        <v>2496</v>
      </c>
    </row>
    <row r="1219" spans="1:7" x14ac:dyDescent="0.2">
      <c r="A1219" s="2" t="s">
        <v>2820</v>
      </c>
      <c r="B1219" s="2" t="s">
        <v>2821</v>
      </c>
      <c r="C1219" s="2" t="s">
        <v>2184</v>
      </c>
      <c r="D1219" s="2" t="s">
        <v>2185</v>
      </c>
      <c r="E1219" s="2" t="s">
        <v>1619</v>
      </c>
      <c r="F1219" s="2" t="s">
        <v>2186</v>
      </c>
      <c r="G1219" s="2" t="s">
        <v>2822</v>
      </c>
    </row>
    <row r="1220" spans="1:7" x14ac:dyDescent="0.2">
      <c r="A1220" s="2" t="s">
        <v>2823</v>
      </c>
      <c r="B1220" s="2" t="s">
        <v>2824</v>
      </c>
      <c r="C1220" s="2" t="s">
        <v>2184</v>
      </c>
      <c r="D1220" s="2" t="s">
        <v>2185</v>
      </c>
      <c r="E1220" s="2" t="s">
        <v>1619</v>
      </c>
      <c r="F1220" s="2" t="s">
        <v>2186</v>
      </c>
      <c r="G1220" s="2" t="s">
        <v>2822</v>
      </c>
    </row>
    <row r="1221" spans="1:7" x14ac:dyDescent="0.2">
      <c r="A1221" s="2" t="s">
        <v>2825</v>
      </c>
      <c r="B1221" s="2" t="s">
        <v>2826</v>
      </c>
      <c r="C1221" s="2" t="s">
        <v>2184</v>
      </c>
      <c r="D1221" s="2" t="s">
        <v>2185</v>
      </c>
      <c r="E1221" s="2" t="s">
        <v>1619</v>
      </c>
      <c r="F1221" s="2" t="s">
        <v>2186</v>
      </c>
      <c r="G1221" s="2" t="s">
        <v>2822</v>
      </c>
    </row>
    <row r="1222" spans="1:7" x14ac:dyDescent="0.2">
      <c r="A1222" s="2" t="s">
        <v>2827</v>
      </c>
      <c r="B1222" s="2" t="s">
        <v>2828</v>
      </c>
      <c r="C1222" s="2" t="s">
        <v>2184</v>
      </c>
      <c r="D1222" s="2" t="s">
        <v>2185</v>
      </c>
      <c r="E1222" s="2" t="s">
        <v>1619</v>
      </c>
      <c r="F1222" s="2" t="s">
        <v>2186</v>
      </c>
      <c r="G1222" s="2" t="s">
        <v>2822</v>
      </c>
    </row>
    <row r="1223" spans="1:7" x14ac:dyDescent="0.2">
      <c r="A1223" s="2" t="s">
        <v>2829</v>
      </c>
      <c r="B1223" s="2" t="s">
        <v>2830</v>
      </c>
      <c r="C1223" s="2" t="s">
        <v>2184</v>
      </c>
      <c r="D1223" s="2" t="s">
        <v>2185</v>
      </c>
      <c r="E1223" s="2" t="s">
        <v>1619</v>
      </c>
      <c r="F1223" s="2" t="s">
        <v>2186</v>
      </c>
      <c r="G1223" s="2" t="s">
        <v>2822</v>
      </c>
    </row>
    <row r="1224" spans="1:7" x14ac:dyDescent="0.2">
      <c r="A1224" s="2" t="s">
        <v>2831</v>
      </c>
      <c r="B1224" s="2" t="s">
        <v>2832</v>
      </c>
      <c r="C1224" s="2" t="s">
        <v>2184</v>
      </c>
      <c r="D1224" s="2" t="s">
        <v>2185</v>
      </c>
      <c r="E1224" s="2" t="s">
        <v>1619</v>
      </c>
      <c r="F1224" s="2" t="s">
        <v>2186</v>
      </c>
      <c r="G1224" s="2" t="s">
        <v>2822</v>
      </c>
    </row>
    <row r="1225" spans="1:7" x14ac:dyDescent="0.2">
      <c r="A1225" s="2" t="s">
        <v>2833</v>
      </c>
      <c r="B1225" s="2" t="s">
        <v>2834</v>
      </c>
      <c r="C1225" s="2" t="s">
        <v>2184</v>
      </c>
      <c r="D1225" s="2" t="s">
        <v>2185</v>
      </c>
      <c r="E1225" s="2" t="s">
        <v>1619</v>
      </c>
      <c r="F1225" s="2" t="s">
        <v>2186</v>
      </c>
      <c r="G1225" s="2" t="s">
        <v>2822</v>
      </c>
    </row>
    <row r="1226" spans="1:7" x14ac:dyDescent="0.2">
      <c r="A1226" s="2" t="s">
        <v>2835</v>
      </c>
      <c r="B1226" s="2" t="s">
        <v>2836</v>
      </c>
      <c r="C1226" s="2" t="s">
        <v>2184</v>
      </c>
      <c r="D1226" s="2" t="s">
        <v>2185</v>
      </c>
      <c r="E1226" s="2" t="s">
        <v>1619</v>
      </c>
      <c r="F1226" s="2" t="s">
        <v>2186</v>
      </c>
      <c r="G1226" s="2" t="s">
        <v>2822</v>
      </c>
    </row>
    <row r="1227" spans="1:7" x14ac:dyDescent="0.2">
      <c r="A1227" s="2" t="s">
        <v>2837</v>
      </c>
      <c r="B1227" s="2" t="s">
        <v>2838</v>
      </c>
      <c r="C1227" s="2" t="s">
        <v>2184</v>
      </c>
      <c r="D1227" s="2" t="s">
        <v>2185</v>
      </c>
      <c r="E1227" s="2" t="s">
        <v>1619</v>
      </c>
      <c r="F1227" s="2" t="s">
        <v>2186</v>
      </c>
      <c r="G1227" s="2" t="s">
        <v>2822</v>
      </c>
    </row>
    <row r="1228" spans="1:7" x14ac:dyDescent="0.2">
      <c r="A1228" s="2" t="s">
        <v>2839</v>
      </c>
      <c r="B1228" s="2" t="s">
        <v>2840</v>
      </c>
      <c r="C1228" s="2" t="s">
        <v>2184</v>
      </c>
      <c r="D1228" s="2" t="s">
        <v>2185</v>
      </c>
      <c r="E1228" s="2" t="s">
        <v>1619</v>
      </c>
      <c r="F1228" s="2" t="s">
        <v>2186</v>
      </c>
      <c r="G1228" s="2" t="s">
        <v>2822</v>
      </c>
    </row>
    <row r="1229" spans="1:7" x14ac:dyDescent="0.2">
      <c r="A1229" s="2" t="s">
        <v>2841</v>
      </c>
      <c r="B1229" s="2" t="s">
        <v>2842</v>
      </c>
      <c r="C1229" s="2" t="s">
        <v>2184</v>
      </c>
      <c r="D1229" s="2" t="s">
        <v>2185</v>
      </c>
      <c r="E1229" s="2" t="s">
        <v>1619</v>
      </c>
      <c r="F1229" s="2" t="s">
        <v>2186</v>
      </c>
      <c r="G1229" s="2" t="s">
        <v>2822</v>
      </c>
    </row>
    <row r="1230" spans="1:7" x14ac:dyDescent="0.2">
      <c r="A1230" s="2" t="s">
        <v>2843</v>
      </c>
      <c r="B1230" s="2" t="s">
        <v>2844</v>
      </c>
      <c r="C1230" s="2" t="s">
        <v>2184</v>
      </c>
      <c r="D1230" s="2" t="s">
        <v>2185</v>
      </c>
      <c r="E1230" s="2" t="s">
        <v>1619</v>
      </c>
      <c r="F1230" s="2" t="s">
        <v>2186</v>
      </c>
      <c r="G1230" s="2" t="s">
        <v>2822</v>
      </c>
    </row>
    <row r="1231" spans="1:7" x14ac:dyDescent="0.2">
      <c r="A1231" s="2" t="s">
        <v>2845</v>
      </c>
      <c r="B1231" s="2" t="s">
        <v>2846</v>
      </c>
      <c r="C1231" s="2" t="s">
        <v>2184</v>
      </c>
      <c r="D1231" s="2" t="s">
        <v>2185</v>
      </c>
      <c r="E1231" s="2" t="s">
        <v>1619</v>
      </c>
      <c r="F1231" s="2" t="s">
        <v>2186</v>
      </c>
      <c r="G1231" s="2" t="s">
        <v>2822</v>
      </c>
    </row>
    <row r="1232" spans="1:7" x14ac:dyDescent="0.2">
      <c r="A1232" s="2" t="s">
        <v>2847</v>
      </c>
      <c r="B1232" s="2" t="s">
        <v>2848</v>
      </c>
      <c r="C1232" s="2" t="s">
        <v>2184</v>
      </c>
      <c r="D1232" s="2" t="s">
        <v>2185</v>
      </c>
      <c r="E1232" s="2" t="s">
        <v>1619</v>
      </c>
      <c r="F1232" s="2" t="s">
        <v>2186</v>
      </c>
      <c r="G1232" s="2" t="s">
        <v>2822</v>
      </c>
    </row>
    <row r="1233" spans="1:7" x14ac:dyDescent="0.2">
      <c r="A1233" s="2" t="s">
        <v>2849</v>
      </c>
      <c r="B1233" s="2" t="s">
        <v>2850</v>
      </c>
      <c r="C1233" s="2" t="s">
        <v>2184</v>
      </c>
      <c r="D1233" s="2" t="s">
        <v>2185</v>
      </c>
      <c r="E1233" s="2" t="s">
        <v>1619</v>
      </c>
      <c r="F1233" s="2" t="s">
        <v>2186</v>
      </c>
      <c r="G1233" s="2" t="s">
        <v>2822</v>
      </c>
    </row>
    <row r="1234" spans="1:7" x14ac:dyDescent="0.2">
      <c r="A1234" s="2" t="s">
        <v>2851</v>
      </c>
      <c r="B1234" s="2" t="s">
        <v>2852</v>
      </c>
      <c r="C1234" s="2" t="s">
        <v>2184</v>
      </c>
      <c r="D1234" s="2" t="s">
        <v>2185</v>
      </c>
      <c r="E1234" s="2" t="s">
        <v>1628</v>
      </c>
      <c r="F1234" s="2" t="s">
        <v>2218</v>
      </c>
      <c r="G1234" s="2" t="s">
        <v>2853</v>
      </c>
    </row>
    <row r="1235" spans="1:7" x14ac:dyDescent="0.2">
      <c r="A1235" s="2" t="s">
        <v>2854</v>
      </c>
      <c r="B1235" s="2" t="s">
        <v>2855</v>
      </c>
      <c r="C1235" s="2" t="s">
        <v>2184</v>
      </c>
      <c r="D1235" s="2" t="s">
        <v>2185</v>
      </c>
      <c r="E1235" s="2" t="s">
        <v>1628</v>
      </c>
      <c r="F1235" s="2" t="s">
        <v>2218</v>
      </c>
      <c r="G1235" s="2" t="s">
        <v>2853</v>
      </c>
    </row>
    <row r="1236" spans="1:7" x14ac:dyDescent="0.2">
      <c r="A1236" s="2" t="s">
        <v>2856</v>
      </c>
      <c r="B1236" s="2" t="s">
        <v>2857</v>
      </c>
      <c r="C1236" s="2" t="s">
        <v>2184</v>
      </c>
      <c r="D1236" s="2" t="s">
        <v>2185</v>
      </c>
      <c r="E1236" s="2" t="s">
        <v>1628</v>
      </c>
      <c r="F1236" s="2" t="s">
        <v>2218</v>
      </c>
      <c r="G1236" s="2" t="s">
        <v>2853</v>
      </c>
    </row>
    <row r="1237" spans="1:7" x14ac:dyDescent="0.2">
      <c r="A1237" s="2" t="s">
        <v>2858</v>
      </c>
      <c r="B1237" s="2" t="s">
        <v>2859</v>
      </c>
      <c r="C1237" s="2" t="s">
        <v>2184</v>
      </c>
      <c r="D1237" s="2" t="s">
        <v>2185</v>
      </c>
      <c r="E1237" s="2" t="s">
        <v>1628</v>
      </c>
      <c r="F1237" s="2" t="s">
        <v>2218</v>
      </c>
      <c r="G1237" s="2" t="s">
        <v>2853</v>
      </c>
    </row>
    <row r="1238" spans="1:7" x14ac:dyDescent="0.2">
      <c r="A1238" s="2" t="s">
        <v>2860</v>
      </c>
      <c r="B1238" s="2" t="s">
        <v>2861</v>
      </c>
      <c r="C1238" s="2" t="s">
        <v>2184</v>
      </c>
      <c r="D1238" s="2" t="s">
        <v>2185</v>
      </c>
      <c r="E1238" s="2" t="s">
        <v>1628</v>
      </c>
      <c r="F1238" s="2" t="s">
        <v>2218</v>
      </c>
      <c r="G1238" s="2" t="s">
        <v>2853</v>
      </c>
    </row>
    <row r="1239" spans="1:7" x14ac:dyDescent="0.2">
      <c r="A1239" s="2" t="s">
        <v>2862</v>
      </c>
      <c r="B1239" s="2" t="s">
        <v>2863</v>
      </c>
      <c r="C1239" s="2" t="s">
        <v>2184</v>
      </c>
      <c r="D1239" s="2" t="s">
        <v>2185</v>
      </c>
      <c r="E1239" s="2" t="s">
        <v>1628</v>
      </c>
      <c r="F1239" s="2" t="s">
        <v>2218</v>
      </c>
      <c r="G1239" s="2" t="s">
        <v>2853</v>
      </c>
    </row>
    <row r="1240" spans="1:7" x14ac:dyDescent="0.2">
      <c r="A1240" s="2" t="s">
        <v>2864</v>
      </c>
      <c r="B1240" s="2" t="s">
        <v>2865</v>
      </c>
      <c r="C1240" s="2" t="s">
        <v>2184</v>
      </c>
      <c r="D1240" s="2" t="s">
        <v>2185</v>
      </c>
      <c r="E1240" s="2" t="s">
        <v>1628</v>
      </c>
      <c r="F1240" s="2" t="s">
        <v>2218</v>
      </c>
      <c r="G1240" s="2" t="s">
        <v>2853</v>
      </c>
    </row>
    <row r="1241" spans="1:7" x14ac:dyDescent="0.2">
      <c r="A1241" s="2" t="s">
        <v>2866</v>
      </c>
      <c r="B1241" s="2" t="s">
        <v>2867</v>
      </c>
      <c r="C1241" s="2" t="s">
        <v>2184</v>
      </c>
      <c r="D1241" s="2" t="s">
        <v>2185</v>
      </c>
      <c r="E1241" s="2" t="s">
        <v>1628</v>
      </c>
      <c r="F1241" s="2" t="s">
        <v>2218</v>
      </c>
      <c r="G1241" s="2" t="s">
        <v>2853</v>
      </c>
    </row>
    <row r="1242" spans="1:7" x14ac:dyDescent="0.2">
      <c r="A1242" s="2" t="s">
        <v>2868</v>
      </c>
      <c r="B1242" s="2" t="s">
        <v>2869</v>
      </c>
      <c r="C1242" s="2" t="s">
        <v>2184</v>
      </c>
      <c r="D1242" s="2" t="s">
        <v>2185</v>
      </c>
      <c r="E1242" s="2" t="s">
        <v>1628</v>
      </c>
      <c r="F1242" s="2" t="s">
        <v>2218</v>
      </c>
      <c r="G1242" s="2" t="s">
        <v>2853</v>
      </c>
    </row>
    <row r="1243" spans="1:7" x14ac:dyDescent="0.2">
      <c r="A1243" s="2" t="s">
        <v>2870</v>
      </c>
      <c r="B1243" s="2" t="s">
        <v>2871</v>
      </c>
      <c r="C1243" s="2" t="s">
        <v>2184</v>
      </c>
      <c r="D1243" s="2" t="s">
        <v>2185</v>
      </c>
      <c r="E1243" s="2" t="s">
        <v>1628</v>
      </c>
      <c r="F1243" s="2" t="s">
        <v>2218</v>
      </c>
      <c r="G1243" s="2" t="s">
        <v>2853</v>
      </c>
    </row>
    <row r="1244" spans="1:7" x14ac:dyDescent="0.2">
      <c r="A1244" s="2" t="s">
        <v>2872</v>
      </c>
      <c r="B1244" s="2" t="s">
        <v>2873</v>
      </c>
      <c r="C1244" s="2" t="s">
        <v>2184</v>
      </c>
      <c r="D1244" s="2" t="s">
        <v>2185</v>
      </c>
      <c r="E1244" s="2" t="s">
        <v>1628</v>
      </c>
      <c r="F1244" s="2" t="s">
        <v>2218</v>
      </c>
      <c r="G1244" s="2" t="s">
        <v>2853</v>
      </c>
    </row>
    <row r="1245" spans="1:7" x14ac:dyDescent="0.2">
      <c r="A1245" s="2" t="s">
        <v>2874</v>
      </c>
      <c r="B1245" s="2" t="s">
        <v>2875</v>
      </c>
      <c r="C1245" s="2" t="s">
        <v>2184</v>
      </c>
      <c r="D1245" s="2" t="s">
        <v>2185</v>
      </c>
      <c r="E1245" s="2" t="s">
        <v>1628</v>
      </c>
      <c r="F1245" s="2" t="s">
        <v>2218</v>
      </c>
      <c r="G1245" s="2" t="s">
        <v>2853</v>
      </c>
    </row>
    <row r="1246" spans="1:7" x14ac:dyDescent="0.2">
      <c r="A1246" s="2" t="s">
        <v>2876</v>
      </c>
      <c r="B1246" s="2" t="s">
        <v>2877</v>
      </c>
      <c r="C1246" s="2" t="s">
        <v>2184</v>
      </c>
      <c r="D1246" s="2" t="s">
        <v>2185</v>
      </c>
      <c r="E1246" s="2" t="s">
        <v>1635</v>
      </c>
      <c r="F1246" s="2" t="s">
        <v>2249</v>
      </c>
      <c r="G1246" s="2" t="s">
        <v>2878</v>
      </c>
    </row>
    <row r="1247" spans="1:7" x14ac:dyDescent="0.2">
      <c r="A1247" s="2" t="s">
        <v>2879</v>
      </c>
      <c r="B1247" s="2" t="s">
        <v>2880</v>
      </c>
      <c r="C1247" s="2" t="s">
        <v>2184</v>
      </c>
      <c r="D1247" s="2" t="s">
        <v>2185</v>
      </c>
      <c r="E1247" s="2" t="s">
        <v>1635</v>
      </c>
      <c r="F1247" s="2" t="s">
        <v>2249</v>
      </c>
      <c r="G1247" s="2" t="s">
        <v>2878</v>
      </c>
    </row>
    <row r="1248" spans="1:7" x14ac:dyDescent="0.2">
      <c r="A1248" s="2" t="s">
        <v>2881</v>
      </c>
      <c r="B1248" s="2" t="s">
        <v>2882</v>
      </c>
      <c r="C1248" s="2" t="s">
        <v>2184</v>
      </c>
      <c r="D1248" s="2" t="s">
        <v>2185</v>
      </c>
      <c r="E1248" s="2" t="s">
        <v>1635</v>
      </c>
      <c r="F1248" s="2" t="s">
        <v>2249</v>
      </c>
      <c r="G1248" s="2" t="s">
        <v>2878</v>
      </c>
    </row>
    <row r="1249" spans="1:7" x14ac:dyDescent="0.2">
      <c r="A1249" s="2" t="s">
        <v>2883</v>
      </c>
      <c r="B1249" s="2" t="s">
        <v>2884</v>
      </c>
      <c r="C1249" s="2" t="s">
        <v>2184</v>
      </c>
      <c r="D1249" s="2" t="s">
        <v>2185</v>
      </c>
      <c r="E1249" s="2" t="s">
        <v>1635</v>
      </c>
      <c r="F1249" s="2" t="s">
        <v>2249</v>
      </c>
      <c r="G1249" s="2" t="s">
        <v>2878</v>
      </c>
    </row>
    <row r="1250" spans="1:7" x14ac:dyDescent="0.2">
      <c r="A1250" s="2" t="s">
        <v>2885</v>
      </c>
      <c r="B1250" s="2" t="s">
        <v>2886</v>
      </c>
      <c r="C1250" s="2" t="s">
        <v>2184</v>
      </c>
      <c r="D1250" s="2" t="s">
        <v>2185</v>
      </c>
      <c r="E1250" s="2" t="s">
        <v>1635</v>
      </c>
      <c r="F1250" s="2" t="s">
        <v>2249</v>
      </c>
      <c r="G1250" s="2" t="s">
        <v>2878</v>
      </c>
    </row>
    <row r="1251" spans="1:7" x14ac:dyDescent="0.2">
      <c r="A1251" s="2" t="s">
        <v>2887</v>
      </c>
      <c r="B1251" s="2" t="s">
        <v>2888</v>
      </c>
      <c r="C1251" s="2" t="s">
        <v>2184</v>
      </c>
      <c r="D1251" s="2" t="s">
        <v>2185</v>
      </c>
      <c r="E1251" s="2" t="s">
        <v>1635</v>
      </c>
      <c r="F1251" s="2" t="s">
        <v>2249</v>
      </c>
      <c r="G1251" s="2" t="s">
        <v>2878</v>
      </c>
    </row>
    <row r="1252" spans="1:7" x14ac:dyDescent="0.2">
      <c r="A1252" s="2" t="s">
        <v>2889</v>
      </c>
      <c r="B1252" s="2" t="s">
        <v>2890</v>
      </c>
      <c r="C1252" s="2" t="s">
        <v>2184</v>
      </c>
      <c r="D1252" s="2" t="s">
        <v>2185</v>
      </c>
      <c r="E1252" s="2" t="s">
        <v>1635</v>
      </c>
      <c r="F1252" s="2" t="s">
        <v>2249</v>
      </c>
      <c r="G1252" s="2" t="s">
        <v>2878</v>
      </c>
    </row>
    <row r="1253" spans="1:7" x14ac:dyDescent="0.2">
      <c r="A1253" s="2" t="s">
        <v>2891</v>
      </c>
      <c r="B1253" s="2" t="s">
        <v>2892</v>
      </c>
      <c r="C1253" s="2" t="s">
        <v>2184</v>
      </c>
      <c r="D1253" s="2" t="s">
        <v>2185</v>
      </c>
      <c r="E1253" s="2" t="s">
        <v>1635</v>
      </c>
      <c r="F1253" s="2" t="s">
        <v>2249</v>
      </c>
      <c r="G1253" s="2" t="s">
        <v>2878</v>
      </c>
    </row>
    <row r="1254" spans="1:7" x14ac:dyDescent="0.2">
      <c r="A1254" s="2" t="s">
        <v>2893</v>
      </c>
      <c r="B1254" s="2" t="s">
        <v>2894</v>
      </c>
      <c r="C1254" s="2" t="s">
        <v>2184</v>
      </c>
      <c r="D1254" s="2" t="s">
        <v>2185</v>
      </c>
      <c r="E1254" s="2" t="s">
        <v>1635</v>
      </c>
      <c r="F1254" s="2" t="s">
        <v>2249</v>
      </c>
      <c r="G1254" s="2" t="s">
        <v>2878</v>
      </c>
    </row>
    <row r="1255" spans="1:7" x14ac:dyDescent="0.2">
      <c r="A1255" s="2" t="s">
        <v>2895</v>
      </c>
      <c r="B1255" s="2" t="s">
        <v>2896</v>
      </c>
      <c r="C1255" s="2" t="s">
        <v>2184</v>
      </c>
      <c r="D1255" s="2" t="s">
        <v>2185</v>
      </c>
      <c r="E1255" s="2" t="s">
        <v>1635</v>
      </c>
      <c r="F1255" s="2" t="s">
        <v>2249</v>
      </c>
      <c r="G1255" s="2" t="s">
        <v>2878</v>
      </c>
    </row>
    <row r="1256" spans="1:7" x14ac:dyDescent="0.2">
      <c r="A1256" s="2" t="s">
        <v>2897</v>
      </c>
      <c r="B1256" s="2" t="s">
        <v>2898</v>
      </c>
      <c r="C1256" s="2" t="s">
        <v>2184</v>
      </c>
      <c r="D1256" s="2" t="s">
        <v>2185</v>
      </c>
      <c r="E1256" s="2" t="s">
        <v>1635</v>
      </c>
      <c r="F1256" s="2" t="s">
        <v>2249</v>
      </c>
      <c r="G1256" s="2" t="s">
        <v>2878</v>
      </c>
    </row>
    <row r="1257" spans="1:7" x14ac:dyDescent="0.2">
      <c r="A1257" s="2" t="s">
        <v>2899</v>
      </c>
      <c r="B1257" s="2" t="s">
        <v>2900</v>
      </c>
      <c r="C1257" s="2" t="s">
        <v>2184</v>
      </c>
      <c r="D1257" s="2" t="s">
        <v>2185</v>
      </c>
      <c r="E1257" s="2" t="s">
        <v>1635</v>
      </c>
      <c r="F1257" s="2" t="s">
        <v>2249</v>
      </c>
      <c r="G1257" s="2" t="s">
        <v>2878</v>
      </c>
    </row>
    <row r="1258" spans="1:7" x14ac:dyDescent="0.2">
      <c r="A1258" s="2" t="s">
        <v>2901</v>
      </c>
      <c r="B1258" s="2" t="s">
        <v>2902</v>
      </c>
      <c r="C1258" s="2" t="s">
        <v>2184</v>
      </c>
      <c r="D1258" s="2" t="s">
        <v>2185</v>
      </c>
      <c r="E1258" s="2" t="s">
        <v>1640</v>
      </c>
      <c r="F1258" s="2" t="s">
        <v>2283</v>
      </c>
      <c r="G1258" s="2" t="s">
        <v>2903</v>
      </c>
    </row>
    <row r="1259" spans="1:7" x14ac:dyDescent="0.2">
      <c r="A1259" s="2" t="s">
        <v>2904</v>
      </c>
      <c r="B1259" s="2" t="s">
        <v>2905</v>
      </c>
      <c r="C1259" s="2" t="s">
        <v>2184</v>
      </c>
      <c r="D1259" s="2" t="s">
        <v>2185</v>
      </c>
      <c r="E1259" s="2" t="s">
        <v>1640</v>
      </c>
      <c r="F1259" s="2" t="s">
        <v>2283</v>
      </c>
      <c r="G1259" s="2" t="s">
        <v>2903</v>
      </c>
    </row>
    <row r="1260" spans="1:7" x14ac:dyDescent="0.2">
      <c r="A1260" s="2" t="s">
        <v>2906</v>
      </c>
      <c r="B1260" s="2" t="s">
        <v>2907</v>
      </c>
      <c r="C1260" s="2" t="s">
        <v>2184</v>
      </c>
      <c r="D1260" s="2" t="s">
        <v>2185</v>
      </c>
      <c r="E1260" s="2" t="s">
        <v>1640</v>
      </c>
      <c r="F1260" s="2" t="s">
        <v>2283</v>
      </c>
      <c r="G1260" s="2" t="s">
        <v>2903</v>
      </c>
    </row>
    <row r="1261" spans="1:7" x14ac:dyDescent="0.2">
      <c r="A1261" s="2" t="s">
        <v>2908</v>
      </c>
      <c r="B1261" s="2" t="s">
        <v>2909</v>
      </c>
      <c r="C1261" s="2" t="s">
        <v>2184</v>
      </c>
      <c r="D1261" s="2" t="s">
        <v>2185</v>
      </c>
      <c r="E1261" s="2" t="s">
        <v>1640</v>
      </c>
      <c r="F1261" s="2" t="s">
        <v>2283</v>
      </c>
      <c r="G1261" s="2" t="s">
        <v>2903</v>
      </c>
    </row>
    <row r="1262" spans="1:7" x14ac:dyDescent="0.2">
      <c r="A1262" s="2" t="s">
        <v>2910</v>
      </c>
      <c r="B1262" s="2" t="s">
        <v>2911</v>
      </c>
      <c r="C1262" s="2" t="s">
        <v>2184</v>
      </c>
      <c r="D1262" s="2" t="s">
        <v>2185</v>
      </c>
      <c r="E1262" s="2" t="s">
        <v>1640</v>
      </c>
      <c r="F1262" s="2" t="s">
        <v>2283</v>
      </c>
      <c r="G1262" s="2" t="s">
        <v>2903</v>
      </c>
    </row>
    <row r="1263" spans="1:7" x14ac:dyDescent="0.2">
      <c r="A1263" s="2" t="s">
        <v>2912</v>
      </c>
      <c r="B1263" s="2" t="s">
        <v>2913</v>
      </c>
      <c r="C1263" s="2" t="s">
        <v>2184</v>
      </c>
      <c r="D1263" s="2" t="s">
        <v>2185</v>
      </c>
      <c r="E1263" s="2" t="s">
        <v>1640</v>
      </c>
      <c r="F1263" s="2" t="s">
        <v>2283</v>
      </c>
      <c r="G1263" s="2" t="s">
        <v>2903</v>
      </c>
    </row>
    <row r="1264" spans="1:7" x14ac:dyDescent="0.2">
      <c r="A1264" s="2" t="s">
        <v>2914</v>
      </c>
      <c r="B1264" s="2" t="s">
        <v>2915</v>
      </c>
      <c r="C1264" s="2" t="s">
        <v>2184</v>
      </c>
      <c r="D1264" s="2" t="s">
        <v>2185</v>
      </c>
      <c r="E1264" s="2" t="s">
        <v>1640</v>
      </c>
      <c r="F1264" s="2" t="s">
        <v>2283</v>
      </c>
      <c r="G1264" s="2" t="s">
        <v>2903</v>
      </c>
    </row>
    <row r="1265" spans="1:7" x14ac:dyDescent="0.2">
      <c r="A1265" s="2" t="s">
        <v>2916</v>
      </c>
      <c r="B1265" s="2" t="s">
        <v>2917</v>
      </c>
      <c r="C1265" s="2" t="s">
        <v>2184</v>
      </c>
      <c r="D1265" s="2" t="s">
        <v>2185</v>
      </c>
      <c r="E1265" s="2" t="s">
        <v>1640</v>
      </c>
      <c r="F1265" s="2" t="s">
        <v>2283</v>
      </c>
      <c r="G1265" s="2" t="s">
        <v>2903</v>
      </c>
    </row>
    <row r="1266" spans="1:7" x14ac:dyDescent="0.2">
      <c r="A1266" s="2" t="s">
        <v>2918</v>
      </c>
      <c r="B1266" s="2" t="s">
        <v>2919</v>
      </c>
      <c r="C1266" s="2" t="s">
        <v>2184</v>
      </c>
      <c r="D1266" s="2" t="s">
        <v>2185</v>
      </c>
      <c r="E1266" s="2" t="s">
        <v>1640</v>
      </c>
      <c r="F1266" s="2" t="s">
        <v>2283</v>
      </c>
      <c r="G1266" s="2" t="s">
        <v>2903</v>
      </c>
    </row>
    <row r="1267" spans="1:7" x14ac:dyDescent="0.2">
      <c r="A1267" s="2" t="s">
        <v>2920</v>
      </c>
      <c r="B1267" s="2" t="s">
        <v>2921</v>
      </c>
      <c r="C1267" s="2" t="s">
        <v>2184</v>
      </c>
      <c r="D1267" s="2" t="s">
        <v>2185</v>
      </c>
      <c r="E1267" s="2" t="s">
        <v>1640</v>
      </c>
      <c r="F1267" s="2" t="s">
        <v>2283</v>
      </c>
      <c r="G1267" s="2" t="s">
        <v>2903</v>
      </c>
    </row>
    <row r="1268" spans="1:7" x14ac:dyDescent="0.2">
      <c r="A1268" s="2" t="s">
        <v>2922</v>
      </c>
      <c r="B1268" s="2" t="s">
        <v>2923</v>
      </c>
      <c r="C1268" s="2" t="s">
        <v>2184</v>
      </c>
      <c r="D1268" s="2" t="s">
        <v>2185</v>
      </c>
      <c r="E1268" s="2" t="s">
        <v>1640</v>
      </c>
      <c r="F1268" s="2" t="s">
        <v>2283</v>
      </c>
      <c r="G1268" s="2" t="s">
        <v>2903</v>
      </c>
    </row>
    <row r="1269" spans="1:7" x14ac:dyDescent="0.2">
      <c r="A1269" s="2" t="s">
        <v>2924</v>
      </c>
      <c r="B1269" s="2" t="s">
        <v>2925</v>
      </c>
      <c r="C1269" s="2" t="s">
        <v>2184</v>
      </c>
      <c r="D1269" s="2" t="s">
        <v>2185</v>
      </c>
      <c r="E1269" s="2" t="s">
        <v>1640</v>
      </c>
      <c r="F1269" s="2" t="s">
        <v>2283</v>
      </c>
      <c r="G1269" s="2" t="s">
        <v>2903</v>
      </c>
    </row>
    <row r="1270" spans="1:7" x14ac:dyDescent="0.2">
      <c r="A1270" s="2" t="s">
        <v>2926</v>
      </c>
      <c r="B1270" s="2" t="s">
        <v>2927</v>
      </c>
      <c r="C1270" s="2" t="s">
        <v>2184</v>
      </c>
      <c r="D1270" s="2" t="s">
        <v>2185</v>
      </c>
      <c r="E1270" s="2" t="s">
        <v>1649</v>
      </c>
      <c r="F1270" s="2" t="s">
        <v>2928</v>
      </c>
      <c r="G1270" s="2" t="s">
        <v>2903</v>
      </c>
    </row>
    <row r="1271" spans="1:7" x14ac:dyDescent="0.2">
      <c r="A1271" s="2" t="s">
        <v>2929</v>
      </c>
      <c r="B1271" s="2" t="s">
        <v>2930</v>
      </c>
      <c r="C1271" s="2" t="s">
        <v>2184</v>
      </c>
      <c r="D1271" s="2" t="s">
        <v>2185</v>
      </c>
      <c r="E1271" s="2" t="s">
        <v>1649</v>
      </c>
      <c r="F1271" s="2" t="s">
        <v>2928</v>
      </c>
      <c r="G1271" s="2" t="s">
        <v>2903</v>
      </c>
    </row>
    <row r="1272" spans="1:7" x14ac:dyDescent="0.2">
      <c r="A1272" s="2" t="s">
        <v>2931</v>
      </c>
      <c r="B1272" s="2" t="s">
        <v>2932</v>
      </c>
      <c r="C1272" s="2" t="s">
        <v>2184</v>
      </c>
      <c r="D1272" s="2" t="s">
        <v>2185</v>
      </c>
      <c r="E1272" s="2" t="s">
        <v>1649</v>
      </c>
      <c r="F1272" s="2" t="s">
        <v>2928</v>
      </c>
      <c r="G1272" s="2" t="s">
        <v>2903</v>
      </c>
    </row>
    <row r="1273" spans="1:7" x14ac:dyDescent="0.2">
      <c r="A1273" s="2" t="s">
        <v>2933</v>
      </c>
      <c r="B1273" s="2" t="s">
        <v>2934</v>
      </c>
      <c r="C1273" s="2" t="s">
        <v>2184</v>
      </c>
      <c r="D1273" s="2" t="s">
        <v>2185</v>
      </c>
      <c r="E1273" s="2" t="s">
        <v>1649</v>
      </c>
      <c r="F1273" s="2" t="s">
        <v>2928</v>
      </c>
      <c r="G1273" s="2" t="s">
        <v>2903</v>
      </c>
    </row>
    <row r="1274" spans="1:7" x14ac:dyDescent="0.2">
      <c r="A1274" s="2" t="s">
        <v>2935</v>
      </c>
      <c r="B1274" s="2" t="s">
        <v>2936</v>
      </c>
      <c r="C1274" s="2" t="s">
        <v>2184</v>
      </c>
      <c r="D1274" s="2" t="s">
        <v>2185</v>
      </c>
      <c r="E1274" s="2" t="s">
        <v>1649</v>
      </c>
      <c r="F1274" s="2" t="s">
        <v>2928</v>
      </c>
      <c r="G1274" s="2" t="s">
        <v>2903</v>
      </c>
    </row>
    <row r="1275" spans="1:7" x14ac:dyDescent="0.2">
      <c r="A1275" s="2" t="s">
        <v>2937</v>
      </c>
      <c r="B1275" s="2" t="s">
        <v>2938</v>
      </c>
      <c r="C1275" s="2" t="s">
        <v>2184</v>
      </c>
      <c r="D1275" s="2" t="s">
        <v>2185</v>
      </c>
      <c r="E1275" s="2" t="s">
        <v>1649</v>
      </c>
      <c r="F1275" s="2" t="s">
        <v>2928</v>
      </c>
      <c r="G1275" s="2" t="s">
        <v>2903</v>
      </c>
    </row>
    <row r="1276" spans="1:7" x14ac:dyDescent="0.2">
      <c r="A1276" s="2" t="s">
        <v>2939</v>
      </c>
      <c r="B1276" s="2" t="s">
        <v>2940</v>
      </c>
      <c r="C1276" s="2" t="s">
        <v>2184</v>
      </c>
      <c r="D1276" s="2" t="s">
        <v>2185</v>
      </c>
      <c r="E1276" s="2" t="s">
        <v>1649</v>
      </c>
      <c r="F1276" s="2" t="s">
        <v>2928</v>
      </c>
      <c r="G1276" s="2" t="s">
        <v>2903</v>
      </c>
    </row>
    <row r="1277" spans="1:7" x14ac:dyDescent="0.2">
      <c r="A1277" s="2" t="s">
        <v>2941</v>
      </c>
      <c r="B1277" s="2" t="s">
        <v>2942</v>
      </c>
      <c r="C1277" s="2" t="s">
        <v>2184</v>
      </c>
      <c r="D1277" s="2" t="s">
        <v>2185</v>
      </c>
      <c r="E1277" s="2" t="s">
        <v>1649</v>
      </c>
      <c r="F1277" s="2" t="s">
        <v>2928</v>
      </c>
      <c r="G1277" s="2" t="s">
        <v>2903</v>
      </c>
    </row>
    <row r="1278" spans="1:7" x14ac:dyDescent="0.2">
      <c r="A1278" s="2" t="s">
        <v>2943</v>
      </c>
      <c r="B1278" s="2" t="s">
        <v>2944</v>
      </c>
      <c r="C1278" s="2" t="s">
        <v>2184</v>
      </c>
      <c r="D1278" s="2" t="s">
        <v>2185</v>
      </c>
      <c r="E1278" s="2" t="s">
        <v>1649</v>
      </c>
      <c r="F1278" s="2" t="s">
        <v>2928</v>
      </c>
      <c r="G1278" s="2" t="s">
        <v>2903</v>
      </c>
    </row>
    <row r="1279" spans="1:7" x14ac:dyDescent="0.2">
      <c r="A1279" s="2" t="s">
        <v>2945</v>
      </c>
      <c r="B1279" s="2" t="s">
        <v>2946</v>
      </c>
      <c r="C1279" s="2" t="s">
        <v>2184</v>
      </c>
      <c r="D1279" s="2" t="s">
        <v>2185</v>
      </c>
      <c r="E1279" s="2" t="s">
        <v>1649</v>
      </c>
      <c r="F1279" s="2" t="s">
        <v>2928</v>
      </c>
      <c r="G1279" s="2" t="s">
        <v>2903</v>
      </c>
    </row>
    <row r="1280" spans="1:7" x14ac:dyDescent="0.2">
      <c r="A1280" s="2" t="s">
        <v>2947</v>
      </c>
      <c r="B1280" s="2" t="s">
        <v>2948</v>
      </c>
      <c r="C1280" s="2" t="s">
        <v>2184</v>
      </c>
      <c r="D1280" s="2" t="s">
        <v>2185</v>
      </c>
      <c r="E1280" s="2" t="s">
        <v>1649</v>
      </c>
      <c r="F1280" s="2" t="s">
        <v>2928</v>
      </c>
      <c r="G1280" s="2" t="s">
        <v>2903</v>
      </c>
    </row>
    <row r="1281" spans="1:7" x14ac:dyDescent="0.2">
      <c r="A1281" s="2" t="s">
        <v>2949</v>
      </c>
      <c r="B1281" s="2" t="s">
        <v>2950</v>
      </c>
      <c r="C1281" s="2" t="s">
        <v>2184</v>
      </c>
      <c r="D1281" s="2" t="s">
        <v>2185</v>
      </c>
      <c r="E1281" s="2" t="s">
        <v>1649</v>
      </c>
      <c r="F1281" s="2" t="s">
        <v>2928</v>
      </c>
      <c r="G1281" s="2" t="s">
        <v>2903</v>
      </c>
    </row>
    <row r="1282" spans="1:7" x14ac:dyDescent="0.2">
      <c r="A1282" s="2" t="s">
        <v>2951</v>
      </c>
      <c r="B1282" s="2" t="s">
        <v>2952</v>
      </c>
      <c r="C1282" s="2" t="s">
        <v>2184</v>
      </c>
      <c r="D1282" s="2" t="s">
        <v>2185</v>
      </c>
      <c r="E1282" s="2" t="s">
        <v>1658</v>
      </c>
      <c r="F1282" s="2" t="s">
        <v>2317</v>
      </c>
      <c r="G1282" s="2" t="s">
        <v>76</v>
      </c>
    </row>
    <row r="1283" spans="1:7" x14ac:dyDescent="0.2">
      <c r="A1283" s="2" t="s">
        <v>2953</v>
      </c>
      <c r="B1283" s="2" t="s">
        <v>2954</v>
      </c>
      <c r="C1283" s="2" t="s">
        <v>2184</v>
      </c>
      <c r="D1283" s="2" t="s">
        <v>2185</v>
      </c>
      <c r="E1283" s="2" t="s">
        <v>1658</v>
      </c>
      <c r="F1283" s="2" t="s">
        <v>2317</v>
      </c>
      <c r="G1283" s="2" t="s">
        <v>76</v>
      </c>
    </row>
    <row r="1284" spans="1:7" x14ac:dyDescent="0.2">
      <c r="A1284" s="2" t="s">
        <v>2955</v>
      </c>
      <c r="B1284" s="2" t="s">
        <v>2956</v>
      </c>
      <c r="C1284" s="2" t="s">
        <v>2184</v>
      </c>
      <c r="D1284" s="2" t="s">
        <v>2185</v>
      </c>
      <c r="E1284" s="2" t="s">
        <v>1658</v>
      </c>
      <c r="F1284" s="2" t="s">
        <v>2317</v>
      </c>
      <c r="G1284" s="2" t="s">
        <v>76</v>
      </c>
    </row>
    <row r="1285" spans="1:7" x14ac:dyDescent="0.2">
      <c r="A1285" s="2" t="s">
        <v>2957</v>
      </c>
      <c r="B1285" s="2" t="s">
        <v>2958</v>
      </c>
      <c r="C1285" s="2" t="s">
        <v>2184</v>
      </c>
      <c r="D1285" s="2" t="s">
        <v>2185</v>
      </c>
      <c r="E1285" s="2" t="s">
        <v>1658</v>
      </c>
      <c r="F1285" s="2" t="s">
        <v>2317</v>
      </c>
      <c r="G1285" s="2" t="s">
        <v>76</v>
      </c>
    </row>
    <row r="1286" spans="1:7" x14ac:dyDescent="0.2">
      <c r="A1286" s="2" t="s">
        <v>2959</v>
      </c>
      <c r="B1286" s="2" t="s">
        <v>2960</v>
      </c>
      <c r="C1286" s="2" t="s">
        <v>2184</v>
      </c>
      <c r="D1286" s="2" t="s">
        <v>2185</v>
      </c>
      <c r="E1286" s="2" t="s">
        <v>1658</v>
      </c>
      <c r="F1286" s="2" t="s">
        <v>2317</v>
      </c>
      <c r="G1286" s="2" t="s">
        <v>76</v>
      </c>
    </row>
    <row r="1287" spans="1:7" x14ac:dyDescent="0.2">
      <c r="A1287" s="2" t="s">
        <v>2961</v>
      </c>
      <c r="B1287" s="2" t="s">
        <v>2962</v>
      </c>
      <c r="C1287" s="2" t="s">
        <v>2184</v>
      </c>
      <c r="D1287" s="2" t="s">
        <v>2185</v>
      </c>
      <c r="E1287" s="2" t="s">
        <v>1658</v>
      </c>
      <c r="F1287" s="2" t="s">
        <v>2317</v>
      </c>
      <c r="G1287" s="2" t="s">
        <v>76</v>
      </c>
    </row>
    <row r="1288" spans="1:7" x14ac:dyDescent="0.2">
      <c r="A1288" s="2" t="s">
        <v>2963</v>
      </c>
      <c r="B1288" s="2" t="s">
        <v>2964</v>
      </c>
      <c r="C1288" s="2" t="s">
        <v>2184</v>
      </c>
      <c r="D1288" s="2" t="s">
        <v>2185</v>
      </c>
      <c r="E1288" s="2" t="s">
        <v>1710</v>
      </c>
      <c r="F1288" s="2" t="s">
        <v>2965</v>
      </c>
      <c r="G1288" s="2" t="s">
        <v>2966</v>
      </c>
    </row>
    <row r="1289" spans="1:7" x14ac:dyDescent="0.2">
      <c r="A1289" s="2" t="s">
        <v>2967</v>
      </c>
      <c r="B1289" s="2" t="s">
        <v>2968</v>
      </c>
      <c r="C1289" s="2" t="s">
        <v>2184</v>
      </c>
      <c r="D1289" s="2" t="s">
        <v>2185</v>
      </c>
      <c r="E1289" s="2" t="s">
        <v>1710</v>
      </c>
      <c r="F1289" s="2" t="s">
        <v>2965</v>
      </c>
      <c r="G1289" s="2" t="s">
        <v>2966</v>
      </c>
    </row>
    <row r="1290" spans="1:7" x14ac:dyDescent="0.2">
      <c r="A1290" s="2" t="s">
        <v>2969</v>
      </c>
      <c r="B1290" s="2" t="s">
        <v>2970</v>
      </c>
      <c r="C1290" s="2" t="s">
        <v>2184</v>
      </c>
      <c r="D1290" s="2" t="s">
        <v>2185</v>
      </c>
      <c r="E1290" s="2" t="s">
        <v>1710</v>
      </c>
      <c r="F1290" s="2" t="s">
        <v>2965</v>
      </c>
      <c r="G1290" s="2" t="s">
        <v>2966</v>
      </c>
    </row>
    <row r="1291" spans="1:7" x14ac:dyDescent="0.2">
      <c r="A1291" s="2" t="s">
        <v>2971</v>
      </c>
      <c r="B1291" s="2" t="s">
        <v>2972</v>
      </c>
      <c r="C1291" s="2" t="s">
        <v>2184</v>
      </c>
      <c r="D1291" s="2" t="s">
        <v>2185</v>
      </c>
      <c r="E1291" s="2" t="s">
        <v>1710</v>
      </c>
      <c r="F1291" s="2" t="s">
        <v>2965</v>
      </c>
      <c r="G1291" s="2" t="s">
        <v>2966</v>
      </c>
    </row>
    <row r="1292" spans="1:7" x14ac:dyDescent="0.2">
      <c r="A1292" s="2" t="s">
        <v>2973</v>
      </c>
      <c r="B1292" s="2" t="s">
        <v>2974</v>
      </c>
      <c r="C1292" s="2" t="s">
        <v>2184</v>
      </c>
      <c r="D1292" s="2" t="s">
        <v>2185</v>
      </c>
      <c r="E1292" s="2" t="s">
        <v>1710</v>
      </c>
      <c r="F1292" s="2" t="s">
        <v>2965</v>
      </c>
      <c r="G1292" s="2" t="s">
        <v>2966</v>
      </c>
    </row>
    <row r="1293" spans="1:7" x14ac:dyDescent="0.2">
      <c r="A1293" s="2" t="s">
        <v>2975</v>
      </c>
      <c r="B1293" s="2" t="s">
        <v>2976</v>
      </c>
      <c r="C1293" s="2" t="s">
        <v>2184</v>
      </c>
      <c r="D1293" s="2" t="s">
        <v>2185</v>
      </c>
      <c r="E1293" s="2" t="s">
        <v>1710</v>
      </c>
      <c r="F1293" s="2" t="s">
        <v>2965</v>
      </c>
      <c r="G1293" s="2" t="s">
        <v>2966</v>
      </c>
    </row>
    <row r="1294" spans="1:7" x14ac:dyDescent="0.2">
      <c r="A1294" s="2" t="s">
        <v>2977</v>
      </c>
      <c r="B1294" s="2" t="s">
        <v>2978</v>
      </c>
      <c r="C1294" s="2" t="s">
        <v>2184</v>
      </c>
      <c r="D1294" s="2" t="s">
        <v>2185</v>
      </c>
      <c r="E1294" s="2" t="s">
        <v>1710</v>
      </c>
      <c r="F1294" s="2" t="s">
        <v>2965</v>
      </c>
      <c r="G1294" s="2" t="s">
        <v>2966</v>
      </c>
    </row>
    <row r="1295" spans="1:7" x14ac:dyDescent="0.2">
      <c r="A1295" s="2" t="s">
        <v>2979</v>
      </c>
      <c r="B1295" s="2" t="s">
        <v>2980</v>
      </c>
      <c r="C1295" s="2" t="s">
        <v>2184</v>
      </c>
      <c r="D1295" s="2" t="s">
        <v>2185</v>
      </c>
      <c r="E1295" s="2" t="s">
        <v>1741</v>
      </c>
      <c r="F1295" s="2" t="s">
        <v>2965</v>
      </c>
      <c r="G1295" s="2" t="s">
        <v>2981</v>
      </c>
    </row>
    <row r="1296" spans="1:7" x14ac:dyDescent="0.2">
      <c r="A1296" s="2" t="s">
        <v>2982</v>
      </c>
      <c r="B1296" s="2" t="s">
        <v>2983</v>
      </c>
      <c r="C1296" s="2" t="s">
        <v>2184</v>
      </c>
      <c r="D1296" s="2" t="s">
        <v>2185</v>
      </c>
      <c r="E1296" s="2" t="s">
        <v>1741</v>
      </c>
      <c r="F1296" s="2" t="s">
        <v>2965</v>
      </c>
      <c r="G1296" s="2" t="s">
        <v>2981</v>
      </c>
    </row>
    <row r="1297" spans="1:7" x14ac:dyDescent="0.2">
      <c r="A1297" s="2" t="s">
        <v>2984</v>
      </c>
      <c r="B1297" s="2" t="s">
        <v>2985</v>
      </c>
      <c r="C1297" s="2" t="s">
        <v>2184</v>
      </c>
      <c r="D1297" s="2" t="s">
        <v>2185</v>
      </c>
      <c r="E1297" s="2" t="s">
        <v>1741</v>
      </c>
      <c r="F1297" s="2" t="s">
        <v>2965</v>
      </c>
      <c r="G1297" s="2" t="s">
        <v>2981</v>
      </c>
    </row>
    <row r="1298" spans="1:7" x14ac:dyDescent="0.2">
      <c r="A1298" s="2" t="s">
        <v>2986</v>
      </c>
      <c r="B1298" s="2" t="s">
        <v>2987</v>
      </c>
      <c r="C1298" s="2" t="s">
        <v>2184</v>
      </c>
      <c r="D1298" s="2" t="s">
        <v>2185</v>
      </c>
      <c r="E1298" s="2" t="s">
        <v>1741</v>
      </c>
      <c r="F1298" s="2" t="s">
        <v>2965</v>
      </c>
      <c r="G1298" s="2" t="s">
        <v>2981</v>
      </c>
    </row>
    <row r="1299" spans="1:7" x14ac:dyDescent="0.2">
      <c r="A1299" s="2" t="s">
        <v>2988</v>
      </c>
      <c r="B1299" s="2" t="s">
        <v>2989</v>
      </c>
      <c r="C1299" s="2" t="s">
        <v>2184</v>
      </c>
      <c r="D1299" s="2" t="s">
        <v>2185</v>
      </c>
      <c r="E1299" s="2" t="s">
        <v>1741</v>
      </c>
      <c r="F1299" s="2" t="s">
        <v>2965</v>
      </c>
      <c r="G1299" s="2" t="s">
        <v>2981</v>
      </c>
    </row>
    <row r="1300" spans="1:7" x14ac:dyDescent="0.2">
      <c r="A1300" s="2" t="s">
        <v>2990</v>
      </c>
      <c r="B1300" s="2" t="s">
        <v>2991</v>
      </c>
      <c r="C1300" s="2" t="s">
        <v>2184</v>
      </c>
      <c r="D1300" s="2" t="s">
        <v>2185</v>
      </c>
      <c r="E1300" s="2" t="s">
        <v>1741</v>
      </c>
      <c r="F1300" s="2" t="s">
        <v>2965</v>
      </c>
      <c r="G1300" s="2" t="s">
        <v>2981</v>
      </c>
    </row>
    <row r="1301" spans="1:7" x14ac:dyDescent="0.2">
      <c r="A1301" s="2" t="s">
        <v>2992</v>
      </c>
      <c r="B1301" s="2" t="s">
        <v>2993</v>
      </c>
      <c r="C1301" s="2" t="s">
        <v>2184</v>
      </c>
      <c r="D1301" s="2" t="s">
        <v>2185</v>
      </c>
      <c r="E1301" s="2" t="s">
        <v>1756</v>
      </c>
      <c r="F1301" s="2" t="s">
        <v>2186</v>
      </c>
      <c r="G1301" s="2" t="s">
        <v>2994</v>
      </c>
    </row>
    <row r="1302" spans="1:7" x14ac:dyDescent="0.2">
      <c r="A1302" s="2" t="s">
        <v>2995</v>
      </c>
      <c r="B1302" s="2" t="s">
        <v>2996</v>
      </c>
      <c r="C1302" s="2" t="s">
        <v>2184</v>
      </c>
      <c r="D1302" s="2" t="s">
        <v>2185</v>
      </c>
      <c r="E1302" s="2" t="s">
        <v>1756</v>
      </c>
      <c r="F1302" s="2" t="s">
        <v>2186</v>
      </c>
      <c r="G1302" s="2" t="s">
        <v>2994</v>
      </c>
    </row>
    <row r="1303" spans="1:7" x14ac:dyDescent="0.2">
      <c r="A1303" s="2" t="s">
        <v>2997</v>
      </c>
      <c r="B1303" s="2" t="s">
        <v>2998</v>
      </c>
      <c r="C1303" s="2" t="s">
        <v>2184</v>
      </c>
      <c r="D1303" s="2" t="s">
        <v>2185</v>
      </c>
      <c r="E1303" s="2" t="s">
        <v>1756</v>
      </c>
      <c r="F1303" s="2" t="s">
        <v>2186</v>
      </c>
      <c r="G1303" s="2" t="s">
        <v>2994</v>
      </c>
    </row>
    <row r="1304" spans="1:7" x14ac:dyDescent="0.2">
      <c r="A1304" s="2" t="s">
        <v>2999</v>
      </c>
      <c r="B1304" s="2" t="s">
        <v>3000</v>
      </c>
      <c r="C1304" s="2" t="s">
        <v>2184</v>
      </c>
      <c r="D1304" s="2" t="s">
        <v>2185</v>
      </c>
      <c r="E1304" s="2" t="s">
        <v>1756</v>
      </c>
      <c r="F1304" s="2" t="s">
        <v>2186</v>
      </c>
      <c r="G1304" s="2" t="s">
        <v>2994</v>
      </c>
    </row>
    <row r="1305" spans="1:7" x14ac:dyDescent="0.2">
      <c r="A1305" s="2" t="s">
        <v>3001</v>
      </c>
      <c r="B1305" s="2" t="s">
        <v>3002</v>
      </c>
      <c r="C1305" s="2" t="s">
        <v>2184</v>
      </c>
      <c r="D1305" s="2" t="s">
        <v>2185</v>
      </c>
      <c r="E1305" s="2" t="s">
        <v>1756</v>
      </c>
      <c r="F1305" s="2" t="s">
        <v>2186</v>
      </c>
      <c r="G1305" s="2" t="s">
        <v>2994</v>
      </c>
    </row>
    <row r="1306" spans="1:7" x14ac:dyDescent="0.2">
      <c r="A1306" s="2" t="s">
        <v>3003</v>
      </c>
      <c r="B1306" s="2" t="s">
        <v>3004</v>
      </c>
      <c r="C1306" s="2" t="s">
        <v>2184</v>
      </c>
      <c r="D1306" s="2" t="s">
        <v>2185</v>
      </c>
      <c r="E1306" s="2" t="s">
        <v>1756</v>
      </c>
      <c r="F1306" s="2" t="s">
        <v>2186</v>
      </c>
      <c r="G1306" s="2" t="s">
        <v>2994</v>
      </c>
    </row>
    <row r="1307" spans="1:7" x14ac:dyDescent="0.2">
      <c r="A1307" s="2" t="s">
        <v>3005</v>
      </c>
      <c r="B1307" s="2" t="s">
        <v>3006</v>
      </c>
      <c r="C1307" s="2" t="s">
        <v>2184</v>
      </c>
      <c r="D1307" s="2" t="s">
        <v>2185</v>
      </c>
      <c r="E1307" s="2" t="s">
        <v>1765</v>
      </c>
      <c r="F1307" s="2" t="s">
        <v>2218</v>
      </c>
      <c r="G1307" s="2" t="s">
        <v>1660</v>
      </c>
    </row>
    <row r="1308" spans="1:7" x14ac:dyDescent="0.2">
      <c r="A1308" s="2" t="s">
        <v>3007</v>
      </c>
      <c r="B1308" s="2" t="s">
        <v>3008</v>
      </c>
      <c r="C1308" s="2" t="s">
        <v>2184</v>
      </c>
      <c r="D1308" s="2" t="s">
        <v>2185</v>
      </c>
      <c r="E1308" s="2" t="s">
        <v>1765</v>
      </c>
      <c r="F1308" s="2" t="s">
        <v>2218</v>
      </c>
      <c r="G1308" s="2" t="s">
        <v>1660</v>
      </c>
    </row>
    <row r="1309" spans="1:7" x14ac:dyDescent="0.2">
      <c r="A1309" s="2" t="s">
        <v>3009</v>
      </c>
      <c r="B1309" s="2" t="s">
        <v>3010</v>
      </c>
      <c r="C1309" s="2" t="s">
        <v>2184</v>
      </c>
      <c r="D1309" s="2" t="s">
        <v>2185</v>
      </c>
      <c r="E1309" s="2" t="s">
        <v>1765</v>
      </c>
      <c r="F1309" s="2" t="s">
        <v>2218</v>
      </c>
      <c r="G1309" s="2" t="s">
        <v>1660</v>
      </c>
    </row>
    <row r="1310" spans="1:7" x14ac:dyDescent="0.2">
      <c r="A1310" s="2" t="s">
        <v>3011</v>
      </c>
      <c r="B1310" s="2" t="s">
        <v>3012</v>
      </c>
      <c r="C1310" s="2" t="s">
        <v>2184</v>
      </c>
      <c r="D1310" s="2" t="s">
        <v>2185</v>
      </c>
      <c r="E1310" s="2" t="s">
        <v>1765</v>
      </c>
      <c r="F1310" s="2" t="s">
        <v>2218</v>
      </c>
      <c r="G1310" s="2" t="s">
        <v>1660</v>
      </c>
    </row>
    <row r="1311" spans="1:7" x14ac:dyDescent="0.2">
      <c r="A1311" s="2" t="s">
        <v>3013</v>
      </c>
      <c r="B1311" s="2" t="s">
        <v>3014</v>
      </c>
      <c r="C1311" s="2" t="s">
        <v>2184</v>
      </c>
      <c r="D1311" s="2" t="s">
        <v>2185</v>
      </c>
      <c r="E1311" s="2" t="s">
        <v>1765</v>
      </c>
      <c r="F1311" s="2" t="s">
        <v>2218</v>
      </c>
      <c r="G1311" s="2" t="s">
        <v>1660</v>
      </c>
    </row>
    <row r="1312" spans="1:7" x14ac:dyDescent="0.2">
      <c r="A1312" s="2" t="s">
        <v>3015</v>
      </c>
      <c r="B1312" s="2" t="s">
        <v>3016</v>
      </c>
      <c r="C1312" s="2" t="s">
        <v>2184</v>
      </c>
      <c r="D1312" s="2" t="s">
        <v>2185</v>
      </c>
      <c r="E1312" s="2" t="s">
        <v>1765</v>
      </c>
      <c r="F1312" s="2" t="s">
        <v>2218</v>
      </c>
      <c r="G1312" s="2" t="s">
        <v>1660</v>
      </c>
    </row>
    <row r="1313" spans="1:7" x14ac:dyDescent="0.2">
      <c r="A1313" s="2" t="s">
        <v>3017</v>
      </c>
      <c r="B1313" s="2" t="s">
        <v>3018</v>
      </c>
      <c r="C1313" s="2" t="s">
        <v>2184</v>
      </c>
      <c r="D1313" s="2" t="s">
        <v>2185</v>
      </c>
      <c r="E1313" s="2" t="s">
        <v>1796</v>
      </c>
      <c r="F1313" s="2" t="s">
        <v>2186</v>
      </c>
      <c r="G1313" s="2" t="s">
        <v>3019</v>
      </c>
    </row>
    <row r="1314" spans="1:7" x14ac:dyDescent="0.2">
      <c r="A1314" s="2" t="s">
        <v>3020</v>
      </c>
      <c r="B1314" s="2" t="s">
        <v>3021</v>
      </c>
      <c r="C1314" s="2" t="s">
        <v>2184</v>
      </c>
      <c r="D1314" s="2" t="s">
        <v>2185</v>
      </c>
      <c r="E1314" s="2" t="s">
        <v>1796</v>
      </c>
      <c r="F1314" s="2" t="s">
        <v>2186</v>
      </c>
      <c r="G1314" s="2" t="s">
        <v>3019</v>
      </c>
    </row>
    <row r="1315" spans="1:7" x14ac:dyDescent="0.2">
      <c r="A1315" s="2" t="s">
        <v>3022</v>
      </c>
      <c r="B1315" s="2" t="s">
        <v>3023</v>
      </c>
      <c r="C1315" s="2" t="s">
        <v>2184</v>
      </c>
      <c r="D1315" s="2" t="s">
        <v>2185</v>
      </c>
      <c r="E1315" s="2" t="s">
        <v>1796</v>
      </c>
      <c r="F1315" s="2" t="s">
        <v>2186</v>
      </c>
      <c r="G1315" s="2" t="s">
        <v>3019</v>
      </c>
    </row>
    <row r="1316" spans="1:7" x14ac:dyDescent="0.2">
      <c r="A1316" s="2" t="s">
        <v>3024</v>
      </c>
      <c r="B1316" s="2" t="s">
        <v>3025</v>
      </c>
      <c r="C1316" s="2" t="s">
        <v>2184</v>
      </c>
      <c r="D1316" s="2" t="s">
        <v>2185</v>
      </c>
      <c r="E1316" s="2" t="s">
        <v>1796</v>
      </c>
      <c r="F1316" s="2" t="s">
        <v>2186</v>
      </c>
      <c r="G1316" s="2" t="s">
        <v>3019</v>
      </c>
    </row>
    <row r="1317" spans="1:7" x14ac:dyDescent="0.2">
      <c r="A1317" s="2" t="s">
        <v>3026</v>
      </c>
      <c r="B1317" s="2" t="s">
        <v>3027</v>
      </c>
      <c r="C1317" s="2" t="s">
        <v>2184</v>
      </c>
      <c r="D1317" s="2" t="s">
        <v>2185</v>
      </c>
      <c r="E1317" s="2" t="s">
        <v>1796</v>
      </c>
      <c r="F1317" s="2" t="s">
        <v>2186</v>
      </c>
      <c r="G1317" s="2" t="s">
        <v>3019</v>
      </c>
    </row>
    <row r="1318" spans="1:7" x14ac:dyDescent="0.2">
      <c r="A1318" s="2" t="s">
        <v>3028</v>
      </c>
      <c r="B1318" s="2" t="s">
        <v>3029</v>
      </c>
      <c r="C1318" s="2" t="s">
        <v>2184</v>
      </c>
      <c r="D1318" s="2" t="s">
        <v>2185</v>
      </c>
      <c r="E1318" s="2" t="s">
        <v>1796</v>
      </c>
      <c r="F1318" s="2" t="s">
        <v>2186</v>
      </c>
      <c r="G1318" s="2" t="s">
        <v>3019</v>
      </c>
    </row>
    <row r="1319" spans="1:7" x14ac:dyDescent="0.2">
      <c r="A1319" s="2" t="s">
        <v>3030</v>
      </c>
      <c r="B1319" s="2" t="s">
        <v>3031</v>
      </c>
      <c r="C1319" s="2" t="s">
        <v>2184</v>
      </c>
      <c r="D1319" s="2" t="s">
        <v>2185</v>
      </c>
      <c r="E1319" s="2" t="s">
        <v>1796</v>
      </c>
      <c r="F1319" s="2" t="s">
        <v>2186</v>
      </c>
      <c r="G1319" s="2" t="s">
        <v>3019</v>
      </c>
    </row>
    <row r="1320" spans="1:7" x14ac:dyDescent="0.2">
      <c r="A1320" s="2" t="s">
        <v>3032</v>
      </c>
      <c r="B1320" s="2" t="s">
        <v>3033</v>
      </c>
      <c r="C1320" s="2" t="s">
        <v>2184</v>
      </c>
      <c r="D1320" s="2" t="s">
        <v>2185</v>
      </c>
      <c r="E1320" s="2" t="s">
        <v>1796</v>
      </c>
      <c r="F1320" s="2" t="s">
        <v>2186</v>
      </c>
      <c r="G1320" s="2" t="s">
        <v>3019</v>
      </c>
    </row>
    <row r="1321" spans="1:7" x14ac:dyDescent="0.2">
      <c r="A1321" s="2" t="s">
        <v>3034</v>
      </c>
      <c r="B1321" s="2" t="s">
        <v>3035</v>
      </c>
      <c r="C1321" s="2" t="s">
        <v>2184</v>
      </c>
      <c r="D1321" s="2" t="s">
        <v>2185</v>
      </c>
      <c r="E1321" s="2" t="s">
        <v>1796</v>
      </c>
      <c r="F1321" s="2" t="s">
        <v>2186</v>
      </c>
      <c r="G1321" s="2" t="s">
        <v>3019</v>
      </c>
    </row>
    <row r="1322" spans="1:7" x14ac:dyDescent="0.2">
      <c r="A1322" s="2" t="s">
        <v>3036</v>
      </c>
      <c r="B1322" s="2" t="s">
        <v>3037</v>
      </c>
      <c r="C1322" s="2" t="s">
        <v>2184</v>
      </c>
      <c r="D1322" s="2" t="s">
        <v>2185</v>
      </c>
      <c r="E1322" s="2" t="s">
        <v>1796</v>
      </c>
      <c r="F1322" s="2" t="s">
        <v>2186</v>
      </c>
      <c r="G1322" s="2" t="s">
        <v>3019</v>
      </c>
    </row>
    <row r="1323" spans="1:7" x14ac:dyDescent="0.2">
      <c r="A1323" s="2" t="s">
        <v>3038</v>
      </c>
      <c r="B1323" s="2" t="s">
        <v>3039</v>
      </c>
      <c r="C1323" s="2" t="s">
        <v>2184</v>
      </c>
      <c r="D1323" s="2" t="s">
        <v>2185</v>
      </c>
      <c r="E1323" s="2" t="s">
        <v>1796</v>
      </c>
      <c r="F1323" s="2" t="s">
        <v>2186</v>
      </c>
      <c r="G1323" s="2" t="s">
        <v>3019</v>
      </c>
    </row>
    <row r="1324" spans="1:7" x14ac:dyDescent="0.2">
      <c r="A1324" s="2" t="s">
        <v>3040</v>
      </c>
      <c r="B1324" s="2" t="s">
        <v>3041</v>
      </c>
      <c r="C1324" s="2" t="s">
        <v>2184</v>
      </c>
      <c r="D1324" s="2" t="s">
        <v>2185</v>
      </c>
      <c r="E1324" s="2" t="s">
        <v>1796</v>
      </c>
      <c r="F1324" s="2" t="s">
        <v>2186</v>
      </c>
      <c r="G1324" s="2" t="s">
        <v>3019</v>
      </c>
    </row>
    <row r="1325" spans="1:7" x14ac:dyDescent="0.2">
      <c r="A1325" s="2" t="s">
        <v>3042</v>
      </c>
      <c r="B1325" s="2" t="s">
        <v>3043</v>
      </c>
      <c r="C1325" s="2" t="s">
        <v>2184</v>
      </c>
      <c r="D1325" s="2" t="s">
        <v>2185</v>
      </c>
      <c r="E1325" s="2" t="s">
        <v>1807</v>
      </c>
      <c r="F1325" s="2" t="s">
        <v>2218</v>
      </c>
      <c r="G1325" s="2" t="s">
        <v>3044</v>
      </c>
    </row>
    <row r="1326" spans="1:7" x14ac:dyDescent="0.2">
      <c r="A1326" s="2" t="s">
        <v>3045</v>
      </c>
      <c r="B1326" s="2" t="s">
        <v>3046</v>
      </c>
      <c r="C1326" s="2" t="s">
        <v>2184</v>
      </c>
      <c r="D1326" s="2" t="s">
        <v>2185</v>
      </c>
      <c r="E1326" s="2" t="s">
        <v>1807</v>
      </c>
      <c r="F1326" s="2" t="s">
        <v>2218</v>
      </c>
      <c r="G1326" s="2" t="s">
        <v>3044</v>
      </c>
    </row>
    <row r="1327" spans="1:7" x14ac:dyDescent="0.2">
      <c r="A1327" s="2" t="s">
        <v>3047</v>
      </c>
      <c r="B1327" s="2" t="s">
        <v>3048</v>
      </c>
      <c r="C1327" s="2" t="s">
        <v>2184</v>
      </c>
      <c r="D1327" s="2" t="s">
        <v>2185</v>
      </c>
      <c r="E1327" s="2" t="s">
        <v>1807</v>
      </c>
      <c r="F1327" s="2" t="s">
        <v>2218</v>
      </c>
      <c r="G1327" s="2" t="s">
        <v>3044</v>
      </c>
    </row>
    <row r="1328" spans="1:7" x14ac:dyDescent="0.2">
      <c r="A1328" s="2" t="s">
        <v>3049</v>
      </c>
      <c r="B1328" s="2" t="s">
        <v>3050</v>
      </c>
      <c r="C1328" s="2" t="s">
        <v>2184</v>
      </c>
      <c r="D1328" s="2" t="s">
        <v>2185</v>
      </c>
      <c r="E1328" s="2" t="s">
        <v>1807</v>
      </c>
      <c r="F1328" s="2" t="s">
        <v>2218</v>
      </c>
      <c r="G1328" s="2" t="s">
        <v>3044</v>
      </c>
    </row>
    <row r="1329" spans="1:7" x14ac:dyDescent="0.2">
      <c r="A1329" s="2" t="s">
        <v>3051</v>
      </c>
      <c r="B1329" s="2" t="s">
        <v>3052</v>
      </c>
      <c r="C1329" s="2" t="s">
        <v>2184</v>
      </c>
      <c r="D1329" s="2" t="s">
        <v>2185</v>
      </c>
      <c r="E1329" s="2" t="s">
        <v>1807</v>
      </c>
      <c r="F1329" s="2" t="s">
        <v>2218</v>
      </c>
      <c r="G1329" s="2" t="s">
        <v>3044</v>
      </c>
    </row>
    <row r="1330" spans="1:7" x14ac:dyDescent="0.2">
      <c r="A1330" s="2" t="s">
        <v>3053</v>
      </c>
      <c r="B1330" s="2" t="s">
        <v>3054</v>
      </c>
      <c r="C1330" s="2" t="s">
        <v>2184</v>
      </c>
      <c r="D1330" s="2" t="s">
        <v>2185</v>
      </c>
      <c r="E1330" s="2" t="s">
        <v>1807</v>
      </c>
      <c r="F1330" s="2" t="s">
        <v>2218</v>
      </c>
      <c r="G1330" s="2" t="s">
        <v>3044</v>
      </c>
    </row>
    <row r="1331" spans="1:7" x14ac:dyDescent="0.2">
      <c r="A1331" s="2" t="s">
        <v>3055</v>
      </c>
      <c r="B1331" s="2" t="s">
        <v>3056</v>
      </c>
      <c r="C1331" s="2" t="s">
        <v>2184</v>
      </c>
      <c r="D1331" s="2" t="s">
        <v>2185</v>
      </c>
      <c r="E1331" s="2" t="s">
        <v>3057</v>
      </c>
      <c r="F1331" s="2" t="s">
        <v>2186</v>
      </c>
      <c r="G1331" s="2" t="s">
        <v>2187</v>
      </c>
    </row>
    <row r="1332" spans="1:7" x14ac:dyDescent="0.2">
      <c r="A1332" s="2" t="s">
        <v>3058</v>
      </c>
      <c r="B1332" s="2" t="s">
        <v>3059</v>
      </c>
      <c r="C1332" s="2" t="s">
        <v>2184</v>
      </c>
      <c r="D1332" s="2" t="s">
        <v>2185</v>
      </c>
      <c r="E1332" s="2" t="s">
        <v>3057</v>
      </c>
      <c r="F1332" s="2" t="s">
        <v>2186</v>
      </c>
      <c r="G1332" s="2" t="s">
        <v>2187</v>
      </c>
    </row>
    <row r="1333" spans="1:7" x14ac:dyDescent="0.2">
      <c r="A1333" s="2" t="s">
        <v>3060</v>
      </c>
      <c r="B1333" s="2" t="s">
        <v>3061</v>
      </c>
      <c r="C1333" s="2" t="s">
        <v>2184</v>
      </c>
      <c r="D1333" s="2" t="s">
        <v>2185</v>
      </c>
      <c r="E1333" s="2" t="s">
        <v>3057</v>
      </c>
      <c r="F1333" s="2" t="s">
        <v>2186</v>
      </c>
      <c r="G1333" s="2" t="s">
        <v>2187</v>
      </c>
    </row>
    <row r="1334" spans="1:7" x14ac:dyDescent="0.2">
      <c r="A1334" s="2" t="s">
        <v>3062</v>
      </c>
      <c r="B1334" s="2" t="s">
        <v>3063</v>
      </c>
      <c r="C1334" s="2" t="s">
        <v>2184</v>
      </c>
      <c r="D1334" s="2" t="s">
        <v>2185</v>
      </c>
      <c r="E1334" s="2" t="s">
        <v>3057</v>
      </c>
      <c r="F1334" s="2" t="s">
        <v>2186</v>
      </c>
      <c r="G1334" s="2" t="s">
        <v>2187</v>
      </c>
    </row>
    <row r="1335" spans="1:7" x14ac:dyDescent="0.2">
      <c r="A1335" s="2" t="s">
        <v>3064</v>
      </c>
      <c r="B1335" s="2" t="s">
        <v>3065</v>
      </c>
      <c r="C1335" s="2" t="s">
        <v>2184</v>
      </c>
      <c r="D1335" s="2" t="s">
        <v>2185</v>
      </c>
      <c r="E1335" s="2" t="s">
        <v>3057</v>
      </c>
      <c r="F1335" s="2" t="s">
        <v>2186</v>
      </c>
      <c r="G1335" s="2" t="s">
        <v>2187</v>
      </c>
    </row>
    <row r="1336" spans="1:7" x14ac:dyDescent="0.2">
      <c r="A1336" s="2" t="s">
        <v>3066</v>
      </c>
      <c r="B1336" s="2" t="s">
        <v>3067</v>
      </c>
      <c r="C1336" s="2" t="s">
        <v>2184</v>
      </c>
      <c r="D1336" s="2" t="s">
        <v>2185</v>
      </c>
      <c r="E1336" s="2" t="s">
        <v>3057</v>
      </c>
      <c r="F1336" s="2" t="s">
        <v>2186</v>
      </c>
      <c r="G1336" s="2" t="s">
        <v>2187</v>
      </c>
    </row>
    <row r="1337" spans="1:7" x14ac:dyDescent="0.2">
      <c r="A1337" s="2" t="s">
        <v>3068</v>
      </c>
      <c r="B1337" s="2" t="s">
        <v>3069</v>
      </c>
      <c r="C1337" s="2" t="s">
        <v>2184</v>
      </c>
      <c r="D1337" s="2" t="s">
        <v>2185</v>
      </c>
      <c r="E1337" s="2" t="s">
        <v>3057</v>
      </c>
      <c r="F1337" s="2" t="s">
        <v>2186</v>
      </c>
      <c r="G1337" s="2" t="s">
        <v>2187</v>
      </c>
    </row>
    <row r="1338" spans="1:7" x14ac:dyDescent="0.2">
      <c r="A1338" s="2" t="s">
        <v>3070</v>
      </c>
      <c r="B1338" s="2" t="s">
        <v>3071</v>
      </c>
      <c r="C1338" s="2" t="s">
        <v>2184</v>
      </c>
      <c r="D1338" s="2" t="s">
        <v>2185</v>
      </c>
      <c r="E1338" s="2" t="s">
        <v>3057</v>
      </c>
      <c r="F1338" s="2" t="s">
        <v>2186</v>
      </c>
      <c r="G1338" s="2" t="s">
        <v>2187</v>
      </c>
    </row>
    <row r="1339" spans="1:7" x14ac:dyDescent="0.2">
      <c r="A1339" s="2" t="s">
        <v>3072</v>
      </c>
      <c r="B1339" s="2" t="s">
        <v>3073</v>
      </c>
      <c r="C1339" s="2" t="s">
        <v>2184</v>
      </c>
      <c r="D1339" s="2" t="s">
        <v>2185</v>
      </c>
      <c r="E1339" s="2" t="s">
        <v>3057</v>
      </c>
      <c r="F1339" s="2" t="s">
        <v>2186</v>
      </c>
      <c r="G1339" s="2" t="s">
        <v>2187</v>
      </c>
    </row>
    <row r="1340" spans="1:7" x14ac:dyDescent="0.2">
      <c r="A1340" s="2" t="s">
        <v>3074</v>
      </c>
      <c r="B1340" s="2" t="s">
        <v>3075</v>
      </c>
      <c r="C1340" s="2" t="s">
        <v>2184</v>
      </c>
      <c r="D1340" s="2" t="s">
        <v>2185</v>
      </c>
      <c r="E1340" s="2" t="s">
        <v>1823</v>
      </c>
      <c r="F1340" s="2" t="s">
        <v>2218</v>
      </c>
      <c r="G1340" s="2" t="s">
        <v>3076</v>
      </c>
    </row>
    <row r="1341" spans="1:7" x14ac:dyDescent="0.2">
      <c r="A1341" s="2" t="s">
        <v>3077</v>
      </c>
      <c r="B1341" s="2" t="s">
        <v>3078</v>
      </c>
      <c r="C1341" s="2" t="s">
        <v>2184</v>
      </c>
      <c r="D1341" s="2" t="s">
        <v>2185</v>
      </c>
      <c r="E1341" s="2" t="s">
        <v>1823</v>
      </c>
      <c r="F1341" s="2" t="s">
        <v>2218</v>
      </c>
      <c r="G1341" s="2" t="s">
        <v>3076</v>
      </c>
    </row>
    <row r="1342" spans="1:7" x14ac:dyDescent="0.2">
      <c r="A1342" s="2" t="s">
        <v>3079</v>
      </c>
      <c r="B1342" s="2" t="s">
        <v>3080</v>
      </c>
      <c r="C1342" s="2" t="s">
        <v>2184</v>
      </c>
      <c r="D1342" s="2" t="s">
        <v>2185</v>
      </c>
      <c r="E1342" s="2" t="s">
        <v>1823</v>
      </c>
      <c r="F1342" s="2" t="s">
        <v>2218</v>
      </c>
      <c r="G1342" s="2" t="s">
        <v>3076</v>
      </c>
    </row>
    <row r="1343" spans="1:7" x14ac:dyDescent="0.2">
      <c r="A1343" s="2" t="s">
        <v>3081</v>
      </c>
      <c r="B1343" s="2" t="s">
        <v>3082</v>
      </c>
      <c r="C1343" s="2" t="s">
        <v>2184</v>
      </c>
      <c r="D1343" s="2" t="s">
        <v>2185</v>
      </c>
      <c r="E1343" s="2" t="s">
        <v>1823</v>
      </c>
      <c r="F1343" s="2" t="s">
        <v>2218</v>
      </c>
      <c r="G1343" s="2" t="s">
        <v>3076</v>
      </c>
    </row>
    <row r="1344" spans="1:7" x14ac:dyDescent="0.2">
      <c r="A1344" s="2" t="s">
        <v>3083</v>
      </c>
      <c r="B1344" s="2" t="s">
        <v>3084</v>
      </c>
      <c r="C1344" s="2" t="s">
        <v>2184</v>
      </c>
      <c r="D1344" s="2" t="s">
        <v>2185</v>
      </c>
      <c r="E1344" s="2" t="s">
        <v>1823</v>
      </c>
      <c r="F1344" s="2" t="s">
        <v>2218</v>
      </c>
      <c r="G1344" s="2" t="s">
        <v>3076</v>
      </c>
    </row>
    <row r="1345" spans="1:7" x14ac:dyDescent="0.2">
      <c r="A1345" s="2" t="s">
        <v>3085</v>
      </c>
      <c r="B1345" s="2" t="s">
        <v>3086</v>
      </c>
      <c r="C1345" s="2" t="s">
        <v>2184</v>
      </c>
      <c r="D1345" s="2" t="s">
        <v>2185</v>
      </c>
      <c r="E1345" s="2" t="s">
        <v>1823</v>
      </c>
      <c r="F1345" s="2" t="s">
        <v>2218</v>
      </c>
      <c r="G1345" s="2" t="s">
        <v>3076</v>
      </c>
    </row>
    <row r="1346" spans="1:7" x14ac:dyDescent="0.2">
      <c r="A1346" s="2" t="s">
        <v>3087</v>
      </c>
      <c r="B1346" s="2" t="s">
        <v>3088</v>
      </c>
      <c r="C1346" s="2" t="s">
        <v>2184</v>
      </c>
      <c r="D1346" s="2" t="s">
        <v>2185</v>
      </c>
      <c r="E1346" s="2" t="s">
        <v>1850</v>
      </c>
      <c r="F1346" s="2" t="s">
        <v>2965</v>
      </c>
      <c r="G1346" s="2" t="s">
        <v>3089</v>
      </c>
    </row>
    <row r="1347" spans="1:7" x14ac:dyDescent="0.2">
      <c r="A1347" s="2" t="s">
        <v>3090</v>
      </c>
      <c r="B1347" s="2" t="s">
        <v>3091</v>
      </c>
      <c r="C1347" s="2" t="s">
        <v>2184</v>
      </c>
      <c r="D1347" s="2" t="s">
        <v>2185</v>
      </c>
      <c r="E1347" s="2" t="s">
        <v>1850</v>
      </c>
      <c r="F1347" s="2" t="s">
        <v>2965</v>
      </c>
      <c r="G1347" s="2" t="s">
        <v>3089</v>
      </c>
    </row>
    <row r="1348" spans="1:7" x14ac:dyDescent="0.2">
      <c r="A1348" s="2" t="s">
        <v>3092</v>
      </c>
      <c r="B1348" s="2" t="s">
        <v>3093</v>
      </c>
      <c r="C1348" s="2" t="s">
        <v>2184</v>
      </c>
      <c r="D1348" s="2" t="s">
        <v>2185</v>
      </c>
      <c r="E1348" s="2" t="s">
        <v>1850</v>
      </c>
      <c r="F1348" s="2" t="s">
        <v>2965</v>
      </c>
      <c r="G1348" s="2" t="s">
        <v>3089</v>
      </c>
    </row>
    <row r="1349" spans="1:7" x14ac:dyDescent="0.2">
      <c r="A1349" s="2" t="s">
        <v>3094</v>
      </c>
      <c r="B1349" s="2" t="s">
        <v>3095</v>
      </c>
      <c r="C1349" s="2" t="s">
        <v>2184</v>
      </c>
      <c r="D1349" s="2" t="s">
        <v>2185</v>
      </c>
      <c r="E1349" s="2" t="s">
        <v>1850</v>
      </c>
      <c r="F1349" s="2" t="s">
        <v>2965</v>
      </c>
      <c r="G1349" s="2" t="s">
        <v>3089</v>
      </c>
    </row>
    <row r="1350" spans="1:7" x14ac:dyDescent="0.2">
      <c r="A1350" s="2" t="s">
        <v>3096</v>
      </c>
      <c r="B1350" s="2" t="s">
        <v>3097</v>
      </c>
      <c r="C1350" s="2" t="s">
        <v>2184</v>
      </c>
      <c r="D1350" s="2" t="s">
        <v>2185</v>
      </c>
      <c r="E1350" s="2" t="s">
        <v>1850</v>
      </c>
      <c r="F1350" s="2" t="s">
        <v>2965</v>
      </c>
      <c r="G1350" s="2" t="s">
        <v>3089</v>
      </c>
    </row>
    <row r="1351" spans="1:7" x14ac:dyDescent="0.2">
      <c r="A1351" s="2" t="s">
        <v>3098</v>
      </c>
      <c r="B1351" s="2" t="s">
        <v>3099</v>
      </c>
      <c r="C1351" s="2" t="s">
        <v>2184</v>
      </c>
      <c r="D1351" s="2" t="s">
        <v>2185</v>
      </c>
      <c r="E1351" s="2" t="s">
        <v>1850</v>
      </c>
      <c r="F1351" s="2" t="s">
        <v>2965</v>
      </c>
      <c r="G1351" s="2" t="s">
        <v>3089</v>
      </c>
    </row>
    <row r="1352" spans="1:7" x14ac:dyDescent="0.2">
      <c r="A1352" s="2" t="s">
        <v>3100</v>
      </c>
      <c r="B1352" s="2" t="s">
        <v>3101</v>
      </c>
      <c r="C1352" s="2" t="s">
        <v>2184</v>
      </c>
      <c r="D1352" s="2" t="s">
        <v>2185</v>
      </c>
      <c r="E1352" s="2" t="s">
        <v>1850</v>
      </c>
      <c r="F1352" s="2" t="s">
        <v>2965</v>
      </c>
      <c r="G1352" s="2" t="s">
        <v>3089</v>
      </c>
    </row>
    <row r="1353" spans="1:7" x14ac:dyDescent="0.2">
      <c r="A1353" s="2" t="s">
        <v>3102</v>
      </c>
      <c r="B1353" s="2" t="s">
        <v>3103</v>
      </c>
      <c r="C1353" s="2" t="s">
        <v>2184</v>
      </c>
      <c r="D1353" s="2" t="s">
        <v>2185</v>
      </c>
      <c r="E1353" s="2" t="s">
        <v>1850</v>
      </c>
      <c r="F1353" s="2" t="s">
        <v>2965</v>
      </c>
      <c r="G1353" s="2" t="s">
        <v>3089</v>
      </c>
    </row>
    <row r="1354" spans="1:7" x14ac:dyDescent="0.2">
      <c r="A1354" s="2" t="s">
        <v>3104</v>
      </c>
      <c r="B1354" s="2" t="s">
        <v>3105</v>
      </c>
      <c r="C1354" s="2" t="s">
        <v>2184</v>
      </c>
      <c r="D1354" s="2" t="s">
        <v>2185</v>
      </c>
      <c r="E1354" s="2" t="s">
        <v>1850</v>
      </c>
      <c r="F1354" s="2" t="s">
        <v>2965</v>
      </c>
      <c r="G1354" s="2" t="s">
        <v>3089</v>
      </c>
    </row>
    <row r="1355" spans="1:7" x14ac:dyDescent="0.2">
      <c r="A1355" s="2" t="s">
        <v>3106</v>
      </c>
      <c r="B1355" s="2" t="s">
        <v>3107</v>
      </c>
      <c r="C1355" s="2" t="s">
        <v>2184</v>
      </c>
      <c r="D1355" s="2" t="s">
        <v>2185</v>
      </c>
      <c r="E1355" s="2" t="s">
        <v>1868</v>
      </c>
      <c r="F1355" s="2" t="s">
        <v>2186</v>
      </c>
      <c r="G1355" s="2" t="s">
        <v>1216</v>
      </c>
    </row>
    <row r="1356" spans="1:7" x14ac:dyDescent="0.2">
      <c r="A1356" s="2" t="s">
        <v>3108</v>
      </c>
      <c r="B1356" s="2" t="s">
        <v>3109</v>
      </c>
      <c r="C1356" s="2" t="s">
        <v>2184</v>
      </c>
      <c r="D1356" s="2" t="s">
        <v>2185</v>
      </c>
      <c r="E1356" s="2" t="s">
        <v>1868</v>
      </c>
      <c r="F1356" s="2" t="s">
        <v>2186</v>
      </c>
      <c r="G1356" s="2" t="s">
        <v>1216</v>
      </c>
    </row>
    <row r="1357" spans="1:7" x14ac:dyDescent="0.2">
      <c r="A1357" s="2" t="s">
        <v>3110</v>
      </c>
      <c r="B1357" s="2" t="s">
        <v>3111</v>
      </c>
      <c r="C1357" s="2" t="s">
        <v>2184</v>
      </c>
      <c r="D1357" s="2" t="s">
        <v>2185</v>
      </c>
      <c r="E1357" s="2" t="s">
        <v>1868</v>
      </c>
      <c r="F1357" s="2" t="s">
        <v>2186</v>
      </c>
      <c r="G1357" s="2" t="s">
        <v>1216</v>
      </c>
    </row>
    <row r="1358" spans="1:7" x14ac:dyDescent="0.2">
      <c r="A1358" s="2" t="s">
        <v>3112</v>
      </c>
      <c r="B1358" s="2" t="s">
        <v>3113</v>
      </c>
      <c r="C1358" s="2" t="s">
        <v>2184</v>
      </c>
      <c r="D1358" s="2" t="s">
        <v>2185</v>
      </c>
      <c r="E1358" s="2" t="s">
        <v>1868</v>
      </c>
      <c r="F1358" s="2" t="s">
        <v>2186</v>
      </c>
      <c r="G1358" s="2" t="s">
        <v>1216</v>
      </c>
    </row>
    <row r="1359" spans="1:7" x14ac:dyDescent="0.2">
      <c r="A1359" s="2" t="s">
        <v>3114</v>
      </c>
      <c r="B1359" s="2" t="s">
        <v>3115</v>
      </c>
      <c r="C1359" s="2" t="s">
        <v>2184</v>
      </c>
      <c r="D1359" s="2" t="s">
        <v>2185</v>
      </c>
      <c r="E1359" s="2" t="s">
        <v>1868</v>
      </c>
      <c r="F1359" s="2" t="s">
        <v>2186</v>
      </c>
      <c r="G1359" s="2" t="s">
        <v>1216</v>
      </c>
    </row>
    <row r="1360" spans="1:7" x14ac:dyDescent="0.2">
      <c r="A1360" s="2" t="s">
        <v>3116</v>
      </c>
      <c r="B1360" s="2" t="s">
        <v>3117</v>
      </c>
      <c r="C1360" s="2" t="s">
        <v>2184</v>
      </c>
      <c r="D1360" s="2" t="s">
        <v>2185</v>
      </c>
      <c r="E1360" s="2" t="s">
        <v>1868</v>
      </c>
      <c r="F1360" s="2" t="s">
        <v>2186</v>
      </c>
      <c r="G1360" s="2" t="s">
        <v>1216</v>
      </c>
    </row>
    <row r="1361" spans="1:7" x14ac:dyDescent="0.2">
      <c r="A1361" s="2" t="s">
        <v>3118</v>
      </c>
      <c r="B1361" s="2" t="s">
        <v>3119</v>
      </c>
      <c r="C1361" s="2" t="s">
        <v>2184</v>
      </c>
      <c r="D1361" s="2" t="s">
        <v>2185</v>
      </c>
      <c r="E1361" s="2" t="s">
        <v>1868</v>
      </c>
      <c r="F1361" s="2" t="s">
        <v>2186</v>
      </c>
      <c r="G1361" s="2" t="s">
        <v>1216</v>
      </c>
    </row>
    <row r="1362" spans="1:7" x14ac:dyDescent="0.2">
      <c r="A1362" s="2" t="s">
        <v>3120</v>
      </c>
      <c r="B1362" s="2" t="s">
        <v>3121</v>
      </c>
      <c r="C1362" s="2" t="s">
        <v>2184</v>
      </c>
      <c r="D1362" s="2" t="s">
        <v>2185</v>
      </c>
      <c r="E1362" s="2" t="s">
        <v>1868</v>
      </c>
      <c r="F1362" s="2" t="s">
        <v>2186</v>
      </c>
      <c r="G1362" s="2" t="s">
        <v>1216</v>
      </c>
    </row>
    <row r="1363" spans="1:7" x14ac:dyDescent="0.2">
      <c r="A1363" s="2" t="s">
        <v>3122</v>
      </c>
      <c r="B1363" s="2" t="s">
        <v>3123</v>
      </c>
      <c r="C1363" s="2" t="s">
        <v>2184</v>
      </c>
      <c r="D1363" s="2" t="s">
        <v>2185</v>
      </c>
      <c r="E1363" s="2" t="s">
        <v>1868</v>
      </c>
      <c r="F1363" s="2" t="s">
        <v>2186</v>
      </c>
      <c r="G1363" s="2" t="s">
        <v>1216</v>
      </c>
    </row>
    <row r="1364" spans="1:7" x14ac:dyDescent="0.2">
      <c r="A1364" s="2" t="s">
        <v>3124</v>
      </c>
      <c r="B1364" s="2" t="s">
        <v>3125</v>
      </c>
      <c r="C1364" s="2" t="s">
        <v>2184</v>
      </c>
      <c r="D1364" s="2" t="s">
        <v>2185</v>
      </c>
      <c r="E1364" s="2" t="s">
        <v>1868</v>
      </c>
      <c r="F1364" s="2" t="s">
        <v>2186</v>
      </c>
      <c r="G1364" s="2" t="s">
        <v>1216</v>
      </c>
    </row>
    <row r="1365" spans="1:7" x14ac:dyDescent="0.2">
      <c r="A1365" s="2" t="s">
        <v>3126</v>
      </c>
      <c r="B1365" s="2" t="s">
        <v>3127</v>
      </c>
      <c r="C1365" s="2" t="s">
        <v>2184</v>
      </c>
      <c r="D1365" s="2" t="s">
        <v>2185</v>
      </c>
      <c r="E1365" s="2" t="s">
        <v>1877</v>
      </c>
      <c r="F1365" s="2" t="s">
        <v>2218</v>
      </c>
      <c r="G1365" s="2" t="s">
        <v>3128</v>
      </c>
    </row>
    <row r="1366" spans="1:7" x14ac:dyDescent="0.2">
      <c r="A1366" s="2" t="s">
        <v>3129</v>
      </c>
      <c r="B1366" s="2" t="s">
        <v>3130</v>
      </c>
      <c r="C1366" s="2" t="s">
        <v>2184</v>
      </c>
      <c r="D1366" s="2" t="s">
        <v>2185</v>
      </c>
      <c r="E1366" s="2" t="s">
        <v>1877</v>
      </c>
      <c r="F1366" s="2" t="s">
        <v>2218</v>
      </c>
      <c r="G1366" s="2" t="s">
        <v>3128</v>
      </c>
    </row>
    <row r="1367" spans="1:7" x14ac:dyDescent="0.2">
      <c r="A1367" s="2" t="s">
        <v>3131</v>
      </c>
      <c r="B1367" s="2" t="s">
        <v>3132</v>
      </c>
      <c r="C1367" s="2" t="s">
        <v>2184</v>
      </c>
      <c r="D1367" s="2" t="s">
        <v>2185</v>
      </c>
      <c r="E1367" s="2" t="s">
        <v>1877</v>
      </c>
      <c r="F1367" s="2" t="s">
        <v>2218</v>
      </c>
      <c r="G1367" s="2" t="s">
        <v>3128</v>
      </c>
    </row>
    <row r="1368" spans="1:7" x14ac:dyDescent="0.2">
      <c r="A1368" s="2" t="s">
        <v>3133</v>
      </c>
      <c r="B1368" s="2" t="s">
        <v>3134</v>
      </c>
      <c r="C1368" s="2" t="s">
        <v>2184</v>
      </c>
      <c r="D1368" s="2" t="s">
        <v>2185</v>
      </c>
      <c r="E1368" s="2" t="s">
        <v>1877</v>
      </c>
      <c r="F1368" s="2" t="s">
        <v>2218</v>
      </c>
      <c r="G1368" s="2" t="s">
        <v>3128</v>
      </c>
    </row>
    <row r="1369" spans="1:7" x14ac:dyDescent="0.2">
      <c r="A1369" s="2" t="s">
        <v>3135</v>
      </c>
      <c r="B1369" s="2" t="s">
        <v>3136</v>
      </c>
      <c r="C1369" s="2" t="s">
        <v>2184</v>
      </c>
      <c r="D1369" s="2" t="s">
        <v>2185</v>
      </c>
      <c r="E1369" s="2" t="s">
        <v>1877</v>
      </c>
      <c r="F1369" s="2" t="s">
        <v>2218</v>
      </c>
      <c r="G1369" s="2" t="s">
        <v>3128</v>
      </c>
    </row>
    <row r="1370" spans="1:7" x14ac:dyDescent="0.2">
      <c r="A1370" s="2" t="s">
        <v>3137</v>
      </c>
      <c r="B1370" s="2" t="s">
        <v>3138</v>
      </c>
      <c r="C1370" s="2" t="s">
        <v>2184</v>
      </c>
      <c r="D1370" s="2" t="s">
        <v>2185</v>
      </c>
      <c r="E1370" s="2" t="s">
        <v>1877</v>
      </c>
      <c r="F1370" s="2" t="s">
        <v>2218</v>
      </c>
      <c r="G1370" s="2" t="s">
        <v>3128</v>
      </c>
    </row>
    <row r="1371" spans="1:7" x14ac:dyDescent="0.2">
      <c r="A1371" s="2" t="s">
        <v>3139</v>
      </c>
      <c r="B1371" s="2" t="s">
        <v>3140</v>
      </c>
      <c r="C1371" s="2" t="s">
        <v>2184</v>
      </c>
      <c r="D1371" s="2" t="s">
        <v>2185</v>
      </c>
      <c r="E1371" s="2" t="s">
        <v>1884</v>
      </c>
      <c r="F1371" s="2" t="s">
        <v>2186</v>
      </c>
      <c r="G1371" s="2" t="s">
        <v>3141</v>
      </c>
    </row>
    <row r="1372" spans="1:7" x14ac:dyDescent="0.2">
      <c r="A1372" s="2" t="s">
        <v>3142</v>
      </c>
      <c r="B1372" s="2" t="s">
        <v>3143</v>
      </c>
      <c r="C1372" s="2" t="s">
        <v>2184</v>
      </c>
      <c r="D1372" s="2" t="s">
        <v>2185</v>
      </c>
      <c r="E1372" s="2" t="s">
        <v>1884</v>
      </c>
      <c r="F1372" s="2" t="s">
        <v>2186</v>
      </c>
      <c r="G1372" s="2" t="s">
        <v>3141</v>
      </c>
    </row>
    <row r="1373" spans="1:7" x14ac:dyDescent="0.2">
      <c r="A1373" s="2" t="s">
        <v>3144</v>
      </c>
      <c r="B1373" s="2" t="s">
        <v>3145</v>
      </c>
      <c r="C1373" s="2" t="s">
        <v>2184</v>
      </c>
      <c r="D1373" s="2" t="s">
        <v>2185</v>
      </c>
      <c r="E1373" s="2" t="s">
        <v>1884</v>
      </c>
      <c r="F1373" s="2" t="s">
        <v>2186</v>
      </c>
      <c r="G1373" s="2" t="s">
        <v>3141</v>
      </c>
    </row>
    <row r="1374" spans="1:7" x14ac:dyDescent="0.2">
      <c r="A1374" s="2" t="s">
        <v>3146</v>
      </c>
      <c r="B1374" s="2" t="s">
        <v>3147</v>
      </c>
      <c r="C1374" s="2" t="s">
        <v>2184</v>
      </c>
      <c r="D1374" s="2" t="s">
        <v>2185</v>
      </c>
      <c r="E1374" s="2" t="s">
        <v>1884</v>
      </c>
      <c r="F1374" s="2" t="s">
        <v>2186</v>
      </c>
      <c r="G1374" s="2" t="s">
        <v>3141</v>
      </c>
    </row>
    <row r="1375" spans="1:7" x14ac:dyDescent="0.2">
      <c r="A1375" s="2" t="s">
        <v>3148</v>
      </c>
      <c r="B1375" s="2" t="s">
        <v>3149</v>
      </c>
      <c r="C1375" s="2" t="s">
        <v>2184</v>
      </c>
      <c r="D1375" s="2" t="s">
        <v>2185</v>
      </c>
      <c r="E1375" s="2" t="s">
        <v>1884</v>
      </c>
      <c r="F1375" s="2" t="s">
        <v>2186</v>
      </c>
      <c r="G1375" s="2" t="s">
        <v>3141</v>
      </c>
    </row>
    <row r="1376" spans="1:7" x14ac:dyDescent="0.2">
      <c r="A1376" s="2" t="s">
        <v>3150</v>
      </c>
      <c r="B1376" s="2" t="s">
        <v>3151</v>
      </c>
      <c r="C1376" s="2" t="s">
        <v>2184</v>
      </c>
      <c r="D1376" s="2" t="s">
        <v>2185</v>
      </c>
      <c r="E1376" s="2" t="s">
        <v>1884</v>
      </c>
      <c r="F1376" s="2" t="s">
        <v>2186</v>
      </c>
      <c r="G1376" s="2" t="s">
        <v>3141</v>
      </c>
    </row>
    <row r="1377" spans="1:7" x14ac:dyDescent="0.2">
      <c r="A1377" s="2" t="s">
        <v>3152</v>
      </c>
      <c r="B1377" s="2" t="s">
        <v>3153</v>
      </c>
      <c r="C1377" s="2" t="s">
        <v>2184</v>
      </c>
      <c r="D1377" s="2" t="s">
        <v>2185</v>
      </c>
      <c r="E1377" s="2" t="s">
        <v>1884</v>
      </c>
      <c r="F1377" s="2" t="s">
        <v>2186</v>
      </c>
      <c r="G1377" s="2" t="s">
        <v>3141</v>
      </c>
    </row>
    <row r="1378" spans="1:7" x14ac:dyDescent="0.2">
      <c r="A1378" s="2" t="s">
        <v>3154</v>
      </c>
      <c r="B1378" s="2" t="s">
        <v>3155</v>
      </c>
      <c r="C1378" s="2" t="s">
        <v>2184</v>
      </c>
      <c r="D1378" s="2" t="s">
        <v>2185</v>
      </c>
      <c r="E1378" s="2" t="s">
        <v>1884</v>
      </c>
      <c r="F1378" s="2" t="s">
        <v>2186</v>
      </c>
      <c r="G1378" s="2" t="s">
        <v>3141</v>
      </c>
    </row>
    <row r="1379" spans="1:7" x14ac:dyDescent="0.2">
      <c r="A1379" s="2" t="s">
        <v>3156</v>
      </c>
      <c r="B1379" s="2" t="s">
        <v>3157</v>
      </c>
      <c r="C1379" s="2" t="s">
        <v>2184</v>
      </c>
      <c r="D1379" s="2" t="s">
        <v>2185</v>
      </c>
      <c r="E1379" s="2" t="s">
        <v>1884</v>
      </c>
      <c r="F1379" s="2" t="s">
        <v>2186</v>
      </c>
      <c r="G1379" s="2" t="s">
        <v>3141</v>
      </c>
    </row>
    <row r="1380" spans="1:7" x14ac:dyDescent="0.2">
      <c r="A1380" s="2" t="s">
        <v>3158</v>
      </c>
      <c r="B1380" s="2" t="s">
        <v>3159</v>
      </c>
      <c r="C1380" s="2" t="s">
        <v>2184</v>
      </c>
      <c r="D1380" s="2" t="s">
        <v>2185</v>
      </c>
      <c r="E1380" s="2" t="s">
        <v>1892</v>
      </c>
      <c r="F1380" s="2" t="s">
        <v>2218</v>
      </c>
      <c r="G1380" s="2" t="s">
        <v>3160</v>
      </c>
    </row>
    <row r="1381" spans="1:7" x14ac:dyDescent="0.2">
      <c r="A1381" s="2" t="s">
        <v>3161</v>
      </c>
      <c r="B1381" s="2" t="s">
        <v>3162</v>
      </c>
      <c r="C1381" s="2" t="s">
        <v>2184</v>
      </c>
      <c r="D1381" s="2" t="s">
        <v>2185</v>
      </c>
      <c r="E1381" s="2" t="s">
        <v>1892</v>
      </c>
      <c r="F1381" s="2" t="s">
        <v>2218</v>
      </c>
      <c r="G1381" s="2" t="s">
        <v>3160</v>
      </c>
    </row>
    <row r="1382" spans="1:7" x14ac:dyDescent="0.2">
      <c r="A1382" s="2" t="s">
        <v>3163</v>
      </c>
      <c r="B1382" s="2" t="s">
        <v>3164</v>
      </c>
      <c r="C1382" s="2" t="s">
        <v>2184</v>
      </c>
      <c r="D1382" s="2" t="s">
        <v>2185</v>
      </c>
      <c r="E1382" s="2" t="s">
        <v>1892</v>
      </c>
      <c r="F1382" s="2" t="s">
        <v>2218</v>
      </c>
      <c r="G1382" s="2" t="s">
        <v>3160</v>
      </c>
    </row>
    <row r="1383" spans="1:7" x14ac:dyDescent="0.2">
      <c r="A1383" s="2" t="s">
        <v>3165</v>
      </c>
      <c r="B1383" s="2" t="s">
        <v>3166</v>
      </c>
      <c r="C1383" s="2" t="s">
        <v>2184</v>
      </c>
      <c r="D1383" s="2" t="s">
        <v>2185</v>
      </c>
      <c r="E1383" s="2" t="s">
        <v>1892</v>
      </c>
      <c r="F1383" s="2" t="s">
        <v>2218</v>
      </c>
      <c r="G1383" s="2" t="s">
        <v>3160</v>
      </c>
    </row>
    <row r="1384" spans="1:7" x14ac:dyDescent="0.2">
      <c r="A1384" s="2" t="s">
        <v>3167</v>
      </c>
      <c r="B1384" s="2" t="s">
        <v>3168</v>
      </c>
      <c r="C1384" s="2" t="s">
        <v>2184</v>
      </c>
      <c r="D1384" s="2" t="s">
        <v>2185</v>
      </c>
      <c r="E1384" s="2" t="s">
        <v>1892</v>
      </c>
      <c r="F1384" s="2" t="s">
        <v>2218</v>
      </c>
      <c r="G1384" s="2" t="s">
        <v>3160</v>
      </c>
    </row>
    <row r="1385" spans="1:7" x14ac:dyDescent="0.2">
      <c r="A1385" s="2" t="s">
        <v>3169</v>
      </c>
      <c r="B1385" s="2" t="s">
        <v>3170</v>
      </c>
      <c r="C1385" s="2" t="s">
        <v>2184</v>
      </c>
      <c r="D1385" s="2" t="s">
        <v>2185</v>
      </c>
      <c r="E1385" s="2" t="s">
        <v>1892</v>
      </c>
      <c r="F1385" s="2" t="s">
        <v>2218</v>
      </c>
      <c r="G1385" s="2" t="s">
        <v>3160</v>
      </c>
    </row>
    <row r="1386" spans="1:7" x14ac:dyDescent="0.2">
      <c r="A1386" s="2" t="s">
        <v>3171</v>
      </c>
      <c r="B1386" s="2" t="s">
        <v>3172</v>
      </c>
      <c r="C1386" s="2" t="s">
        <v>2184</v>
      </c>
      <c r="D1386" s="2" t="s">
        <v>2185</v>
      </c>
      <c r="E1386" s="2" t="s">
        <v>1909</v>
      </c>
      <c r="F1386" s="2" t="s">
        <v>2186</v>
      </c>
      <c r="G1386" s="2" t="s">
        <v>2679</v>
      </c>
    </row>
    <row r="1387" spans="1:7" x14ac:dyDescent="0.2">
      <c r="A1387" s="2" t="s">
        <v>3173</v>
      </c>
      <c r="B1387" s="2" t="s">
        <v>3174</v>
      </c>
      <c r="C1387" s="2" t="s">
        <v>2184</v>
      </c>
      <c r="D1387" s="2" t="s">
        <v>2185</v>
      </c>
      <c r="E1387" s="2" t="s">
        <v>1909</v>
      </c>
      <c r="F1387" s="2" t="s">
        <v>2186</v>
      </c>
      <c r="G1387" s="2" t="s">
        <v>2679</v>
      </c>
    </row>
    <row r="1388" spans="1:7" x14ac:dyDescent="0.2">
      <c r="A1388" s="2" t="s">
        <v>3175</v>
      </c>
      <c r="B1388" s="2" t="s">
        <v>3176</v>
      </c>
      <c r="C1388" s="2" t="s">
        <v>2184</v>
      </c>
      <c r="D1388" s="2" t="s">
        <v>2185</v>
      </c>
      <c r="E1388" s="2" t="s">
        <v>1909</v>
      </c>
      <c r="F1388" s="2" t="s">
        <v>2186</v>
      </c>
      <c r="G1388" s="2" t="s">
        <v>2679</v>
      </c>
    </row>
    <row r="1389" spans="1:7" x14ac:dyDescent="0.2">
      <c r="A1389" s="2" t="s">
        <v>3177</v>
      </c>
      <c r="B1389" s="2" t="s">
        <v>3178</v>
      </c>
      <c r="C1389" s="2" t="s">
        <v>2184</v>
      </c>
      <c r="D1389" s="2" t="s">
        <v>2185</v>
      </c>
      <c r="E1389" s="2" t="s">
        <v>1909</v>
      </c>
      <c r="F1389" s="2" t="s">
        <v>2186</v>
      </c>
      <c r="G1389" s="2" t="s">
        <v>2679</v>
      </c>
    </row>
    <row r="1390" spans="1:7" x14ac:dyDescent="0.2">
      <c r="A1390" s="2" t="s">
        <v>3179</v>
      </c>
      <c r="B1390" s="2" t="s">
        <v>3180</v>
      </c>
      <c r="C1390" s="2" t="s">
        <v>2184</v>
      </c>
      <c r="D1390" s="2" t="s">
        <v>2185</v>
      </c>
      <c r="E1390" s="2" t="s">
        <v>1909</v>
      </c>
      <c r="F1390" s="2" t="s">
        <v>2186</v>
      </c>
      <c r="G1390" s="2" t="s">
        <v>2679</v>
      </c>
    </row>
    <row r="1391" spans="1:7" x14ac:dyDescent="0.2">
      <c r="A1391" s="2" t="s">
        <v>3181</v>
      </c>
      <c r="B1391" s="2" t="s">
        <v>3182</v>
      </c>
      <c r="C1391" s="2" t="s">
        <v>2184</v>
      </c>
      <c r="D1391" s="2" t="s">
        <v>2185</v>
      </c>
      <c r="E1391" s="2" t="s">
        <v>1909</v>
      </c>
      <c r="F1391" s="2" t="s">
        <v>2186</v>
      </c>
      <c r="G1391" s="2" t="s">
        <v>2679</v>
      </c>
    </row>
    <row r="1392" spans="1:7" x14ac:dyDescent="0.2">
      <c r="A1392" s="2" t="s">
        <v>3183</v>
      </c>
      <c r="B1392" s="2" t="s">
        <v>3184</v>
      </c>
      <c r="C1392" s="2" t="s">
        <v>2184</v>
      </c>
      <c r="D1392" s="2" t="s">
        <v>2185</v>
      </c>
      <c r="E1392" s="2" t="s">
        <v>1914</v>
      </c>
      <c r="F1392" s="2" t="s">
        <v>2218</v>
      </c>
      <c r="G1392" s="2" t="s">
        <v>3185</v>
      </c>
    </row>
    <row r="1393" spans="1:7" x14ac:dyDescent="0.2">
      <c r="A1393" s="2" t="s">
        <v>3186</v>
      </c>
      <c r="B1393" s="2" t="s">
        <v>3187</v>
      </c>
      <c r="C1393" s="2" t="s">
        <v>2184</v>
      </c>
      <c r="D1393" s="2" t="s">
        <v>2185</v>
      </c>
      <c r="E1393" s="2" t="s">
        <v>1914</v>
      </c>
      <c r="F1393" s="2" t="s">
        <v>2218</v>
      </c>
      <c r="G1393" s="2" t="s">
        <v>3185</v>
      </c>
    </row>
    <row r="1394" spans="1:7" x14ac:dyDescent="0.2">
      <c r="A1394" s="2" t="s">
        <v>3188</v>
      </c>
      <c r="B1394" s="2" t="s">
        <v>3189</v>
      </c>
      <c r="C1394" s="2" t="s">
        <v>2184</v>
      </c>
      <c r="D1394" s="2" t="s">
        <v>2185</v>
      </c>
      <c r="E1394" s="2" t="s">
        <v>1914</v>
      </c>
      <c r="F1394" s="2" t="s">
        <v>2218</v>
      </c>
      <c r="G1394" s="2" t="s">
        <v>3185</v>
      </c>
    </row>
    <row r="1395" spans="1:7" x14ac:dyDescent="0.2">
      <c r="A1395" s="2" t="s">
        <v>3190</v>
      </c>
      <c r="B1395" s="2" t="s">
        <v>3191</v>
      </c>
      <c r="C1395" s="2" t="s">
        <v>2184</v>
      </c>
      <c r="D1395" s="2" t="s">
        <v>2185</v>
      </c>
      <c r="E1395" s="2" t="s">
        <v>1914</v>
      </c>
      <c r="F1395" s="2" t="s">
        <v>2218</v>
      </c>
      <c r="G1395" s="2" t="s">
        <v>3185</v>
      </c>
    </row>
    <row r="1396" spans="1:7" x14ac:dyDescent="0.2">
      <c r="A1396" s="2" t="s">
        <v>3192</v>
      </c>
      <c r="B1396" s="2" t="s">
        <v>3193</v>
      </c>
      <c r="C1396" s="2" t="s">
        <v>2184</v>
      </c>
      <c r="D1396" s="2" t="s">
        <v>2185</v>
      </c>
      <c r="E1396" s="2" t="s">
        <v>1914</v>
      </c>
      <c r="F1396" s="2" t="s">
        <v>2218</v>
      </c>
      <c r="G1396" s="2" t="s">
        <v>3185</v>
      </c>
    </row>
    <row r="1397" spans="1:7" x14ac:dyDescent="0.2">
      <c r="A1397" s="2" t="s">
        <v>3194</v>
      </c>
      <c r="B1397" s="2" t="s">
        <v>3195</v>
      </c>
      <c r="C1397" s="2" t="s">
        <v>2184</v>
      </c>
      <c r="D1397" s="2" t="s">
        <v>2185</v>
      </c>
      <c r="E1397" s="2" t="s">
        <v>1914</v>
      </c>
      <c r="F1397" s="2" t="s">
        <v>2218</v>
      </c>
      <c r="G1397" s="2" t="s">
        <v>3185</v>
      </c>
    </row>
    <row r="1398" spans="1:7" x14ac:dyDescent="0.2">
      <c r="A1398" s="2" t="s">
        <v>3196</v>
      </c>
      <c r="B1398" s="2" t="s">
        <v>3197</v>
      </c>
      <c r="C1398" s="2" t="s">
        <v>2184</v>
      </c>
      <c r="D1398" s="2" t="s">
        <v>2185</v>
      </c>
      <c r="E1398" s="2" t="s">
        <v>1914</v>
      </c>
      <c r="F1398" s="2" t="s">
        <v>2218</v>
      </c>
      <c r="G1398" s="2" t="s">
        <v>3185</v>
      </c>
    </row>
    <row r="1399" spans="1:7" x14ac:dyDescent="0.2">
      <c r="A1399" s="2" t="s">
        <v>3198</v>
      </c>
      <c r="B1399" s="2" t="s">
        <v>3199</v>
      </c>
      <c r="C1399" s="2" t="s">
        <v>2184</v>
      </c>
      <c r="D1399" s="2" t="s">
        <v>2185</v>
      </c>
      <c r="E1399" s="2" t="s">
        <v>1953</v>
      </c>
      <c r="F1399" s="2" t="s">
        <v>2186</v>
      </c>
      <c r="G1399" s="2" t="s">
        <v>223</v>
      </c>
    </row>
    <row r="1400" spans="1:7" x14ac:dyDescent="0.2">
      <c r="A1400" s="2" t="s">
        <v>3200</v>
      </c>
      <c r="B1400" s="2" t="s">
        <v>3201</v>
      </c>
      <c r="C1400" s="2" t="s">
        <v>2184</v>
      </c>
      <c r="D1400" s="2" t="s">
        <v>2185</v>
      </c>
      <c r="E1400" s="2" t="s">
        <v>1953</v>
      </c>
      <c r="F1400" s="2" t="s">
        <v>2186</v>
      </c>
      <c r="G1400" s="2" t="s">
        <v>223</v>
      </c>
    </row>
    <row r="1401" spans="1:7" x14ac:dyDescent="0.2">
      <c r="A1401" s="2" t="s">
        <v>3202</v>
      </c>
      <c r="B1401" s="2" t="s">
        <v>3203</v>
      </c>
      <c r="C1401" s="2" t="s">
        <v>2184</v>
      </c>
      <c r="D1401" s="2" t="s">
        <v>2185</v>
      </c>
      <c r="E1401" s="2" t="s">
        <v>1953</v>
      </c>
      <c r="F1401" s="2" t="s">
        <v>2186</v>
      </c>
      <c r="G1401" s="2" t="s">
        <v>223</v>
      </c>
    </row>
    <row r="1402" spans="1:7" x14ac:dyDescent="0.2">
      <c r="A1402" s="2" t="s">
        <v>3204</v>
      </c>
      <c r="B1402" s="2" t="s">
        <v>3205</v>
      </c>
      <c r="C1402" s="2" t="s">
        <v>2184</v>
      </c>
      <c r="D1402" s="2" t="s">
        <v>2185</v>
      </c>
      <c r="E1402" s="2" t="s">
        <v>1953</v>
      </c>
      <c r="F1402" s="2" t="s">
        <v>2186</v>
      </c>
      <c r="G1402" s="2" t="s">
        <v>223</v>
      </c>
    </row>
    <row r="1403" spans="1:7" x14ac:dyDescent="0.2">
      <c r="A1403" s="2" t="s">
        <v>3206</v>
      </c>
      <c r="B1403" s="2" t="s">
        <v>3207</v>
      </c>
      <c r="C1403" s="2" t="s">
        <v>2184</v>
      </c>
      <c r="D1403" s="2" t="s">
        <v>2185</v>
      </c>
      <c r="E1403" s="2" t="s">
        <v>1953</v>
      </c>
      <c r="F1403" s="2" t="s">
        <v>2186</v>
      </c>
      <c r="G1403" s="2" t="s">
        <v>223</v>
      </c>
    </row>
    <row r="1404" spans="1:7" x14ac:dyDescent="0.2">
      <c r="A1404" s="2" t="s">
        <v>3208</v>
      </c>
      <c r="B1404" s="2" t="s">
        <v>3209</v>
      </c>
      <c r="C1404" s="2" t="s">
        <v>2184</v>
      </c>
      <c r="D1404" s="2" t="s">
        <v>2185</v>
      </c>
      <c r="E1404" s="2" t="s">
        <v>1953</v>
      </c>
      <c r="F1404" s="2" t="s">
        <v>2186</v>
      </c>
      <c r="G1404" s="2" t="s">
        <v>223</v>
      </c>
    </row>
    <row r="1405" spans="1:7" x14ac:dyDescent="0.2">
      <c r="A1405" s="2" t="s">
        <v>3210</v>
      </c>
      <c r="B1405" s="2" t="s">
        <v>3211</v>
      </c>
      <c r="C1405" s="2" t="s">
        <v>2184</v>
      </c>
      <c r="D1405" s="2" t="s">
        <v>2185</v>
      </c>
      <c r="E1405" s="2" t="s">
        <v>3212</v>
      </c>
      <c r="F1405" s="2" t="s">
        <v>2218</v>
      </c>
      <c r="G1405" s="2" t="s">
        <v>2853</v>
      </c>
    </row>
    <row r="1406" spans="1:7" x14ac:dyDescent="0.2">
      <c r="A1406" s="2" t="s">
        <v>3213</v>
      </c>
      <c r="B1406" s="2" t="s">
        <v>3214</v>
      </c>
      <c r="C1406" s="2" t="s">
        <v>2184</v>
      </c>
      <c r="D1406" s="2" t="s">
        <v>2185</v>
      </c>
      <c r="E1406" s="2" t="s">
        <v>3212</v>
      </c>
      <c r="F1406" s="2" t="s">
        <v>2218</v>
      </c>
      <c r="G1406" s="2" t="s">
        <v>2853</v>
      </c>
    </row>
    <row r="1407" spans="1:7" x14ac:dyDescent="0.2">
      <c r="A1407" s="2" t="s">
        <v>3215</v>
      </c>
      <c r="B1407" s="2" t="s">
        <v>3216</v>
      </c>
      <c r="C1407" s="2" t="s">
        <v>2184</v>
      </c>
      <c r="D1407" s="2" t="s">
        <v>2185</v>
      </c>
      <c r="E1407" s="2" t="s">
        <v>3212</v>
      </c>
      <c r="F1407" s="2" t="s">
        <v>2218</v>
      </c>
      <c r="G1407" s="2" t="s">
        <v>2853</v>
      </c>
    </row>
    <row r="1408" spans="1:7" x14ac:dyDescent="0.2">
      <c r="A1408" s="2" t="s">
        <v>3217</v>
      </c>
      <c r="B1408" s="2" t="s">
        <v>3218</v>
      </c>
      <c r="C1408" s="2" t="s">
        <v>2184</v>
      </c>
      <c r="D1408" s="2" t="s">
        <v>2185</v>
      </c>
      <c r="E1408" s="2" t="s">
        <v>3212</v>
      </c>
      <c r="F1408" s="2" t="s">
        <v>2218</v>
      </c>
      <c r="G1408" s="2" t="s">
        <v>2853</v>
      </c>
    </row>
    <row r="1409" spans="1:7" x14ac:dyDescent="0.2">
      <c r="A1409" s="2" t="s">
        <v>3219</v>
      </c>
      <c r="B1409" s="2" t="s">
        <v>3220</v>
      </c>
      <c r="C1409" s="2" t="s">
        <v>2184</v>
      </c>
      <c r="D1409" s="2" t="s">
        <v>2185</v>
      </c>
      <c r="E1409" s="2" t="s">
        <v>3212</v>
      </c>
      <c r="F1409" s="2" t="s">
        <v>2218</v>
      </c>
      <c r="G1409" s="2" t="s">
        <v>2853</v>
      </c>
    </row>
    <row r="1410" spans="1:7" x14ac:dyDescent="0.2">
      <c r="A1410" s="2" t="s">
        <v>3221</v>
      </c>
      <c r="B1410" s="2" t="s">
        <v>3222</v>
      </c>
      <c r="C1410" s="2" t="s">
        <v>2184</v>
      </c>
      <c r="D1410" s="2" t="s">
        <v>2185</v>
      </c>
      <c r="E1410" s="2" t="s">
        <v>3212</v>
      </c>
      <c r="F1410" s="2" t="s">
        <v>2218</v>
      </c>
      <c r="G1410" s="2" t="s">
        <v>2853</v>
      </c>
    </row>
    <row r="1411" spans="1:7" x14ac:dyDescent="0.2">
      <c r="A1411" s="2" t="s">
        <v>3223</v>
      </c>
      <c r="B1411" s="2" t="s">
        <v>3151</v>
      </c>
      <c r="C1411" s="2" t="s">
        <v>2184</v>
      </c>
      <c r="D1411" s="2" t="s">
        <v>2185</v>
      </c>
      <c r="E1411" s="2" t="s">
        <v>3212</v>
      </c>
      <c r="F1411" s="2" t="s">
        <v>2218</v>
      </c>
      <c r="G1411" s="2" t="s">
        <v>2853</v>
      </c>
    </row>
    <row r="1412" spans="1:7" x14ac:dyDescent="0.2">
      <c r="A1412" s="2" t="s">
        <v>3224</v>
      </c>
      <c r="B1412" s="2" t="s">
        <v>3225</v>
      </c>
      <c r="C1412" s="2" t="s">
        <v>2184</v>
      </c>
      <c r="D1412" s="2" t="s">
        <v>2185</v>
      </c>
      <c r="E1412" s="2" t="s">
        <v>3212</v>
      </c>
      <c r="F1412" s="2" t="s">
        <v>2218</v>
      </c>
      <c r="G1412" s="2" t="s">
        <v>2853</v>
      </c>
    </row>
    <row r="1413" spans="1:7" x14ac:dyDescent="0.2">
      <c r="A1413" s="2" t="s">
        <v>3226</v>
      </c>
      <c r="B1413" s="2" t="s">
        <v>3227</v>
      </c>
      <c r="C1413" s="2" t="s">
        <v>2184</v>
      </c>
      <c r="D1413" s="2" t="s">
        <v>2185</v>
      </c>
      <c r="E1413" s="2" t="s">
        <v>3212</v>
      </c>
      <c r="F1413" s="2" t="s">
        <v>2218</v>
      </c>
      <c r="G1413" s="2" t="s">
        <v>2853</v>
      </c>
    </row>
    <row r="1414" spans="1:7" x14ac:dyDescent="0.2">
      <c r="A1414" s="2" t="s">
        <v>3228</v>
      </c>
      <c r="B1414" s="2" t="s">
        <v>3229</v>
      </c>
      <c r="C1414" s="2" t="s">
        <v>2184</v>
      </c>
      <c r="D1414" s="2" t="s">
        <v>2185</v>
      </c>
      <c r="E1414" s="2" t="s">
        <v>3212</v>
      </c>
      <c r="F1414" s="2" t="s">
        <v>2218</v>
      </c>
      <c r="G1414" s="2" t="s">
        <v>2853</v>
      </c>
    </row>
    <row r="1415" spans="1:7" x14ac:dyDescent="0.2">
      <c r="A1415" s="2" t="s">
        <v>3230</v>
      </c>
      <c r="B1415" s="2" t="s">
        <v>3231</v>
      </c>
      <c r="C1415" s="2" t="s">
        <v>2184</v>
      </c>
      <c r="D1415" s="2" t="s">
        <v>2185</v>
      </c>
      <c r="E1415" s="2" t="s">
        <v>3212</v>
      </c>
      <c r="F1415" s="2" t="s">
        <v>2218</v>
      </c>
      <c r="G1415" s="2" t="s">
        <v>2853</v>
      </c>
    </row>
    <row r="1416" spans="1:7" x14ac:dyDescent="0.2">
      <c r="A1416" s="2" t="s">
        <v>3232</v>
      </c>
      <c r="B1416" s="2" t="s">
        <v>3233</v>
      </c>
      <c r="C1416" s="2" t="s">
        <v>2184</v>
      </c>
      <c r="D1416" s="2" t="s">
        <v>2185</v>
      </c>
      <c r="E1416" s="2" t="s">
        <v>3212</v>
      </c>
      <c r="F1416" s="2" t="s">
        <v>2218</v>
      </c>
      <c r="G1416" s="2" t="s">
        <v>2853</v>
      </c>
    </row>
    <row r="1417" spans="1:7" x14ac:dyDescent="0.2">
      <c r="A1417" s="2" t="s">
        <v>3234</v>
      </c>
      <c r="B1417" s="2" t="s">
        <v>3235</v>
      </c>
      <c r="C1417" s="2" t="s">
        <v>2184</v>
      </c>
      <c r="D1417" s="2" t="s">
        <v>2185</v>
      </c>
      <c r="E1417" s="2" t="s">
        <v>3236</v>
      </c>
      <c r="F1417" s="2" t="s">
        <v>2249</v>
      </c>
      <c r="G1417" s="2" t="s">
        <v>3237</v>
      </c>
    </row>
    <row r="1418" spans="1:7" x14ac:dyDescent="0.2">
      <c r="A1418" s="2" t="s">
        <v>3238</v>
      </c>
      <c r="B1418" s="2" t="s">
        <v>3239</v>
      </c>
      <c r="C1418" s="2" t="s">
        <v>2184</v>
      </c>
      <c r="D1418" s="2" t="s">
        <v>2185</v>
      </c>
      <c r="E1418" s="2" t="s">
        <v>3236</v>
      </c>
      <c r="F1418" s="2" t="s">
        <v>2249</v>
      </c>
      <c r="G1418" s="2" t="s">
        <v>3237</v>
      </c>
    </row>
    <row r="1419" spans="1:7" x14ac:dyDescent="0.2">
      <c r="A1419" s="2" t="s">
        <v>3240</v>
      </c>
      <c r="B1419" s="2" t="s">
        <v>3241</v>
      </c>
      <c r="C1419" s="2" t="s">
        <v>2184</v>
      </c>
      <c r="D1419" s="2" t="s">
        <v>2185</v>
      </c>
      <c r="E1419" s="2" t="s">
        <v>3236</v>
      </c>
      <c r="F1419" s="2" t="s">
        <v>2249</v>
      </c>
      <c r="G1419" s="2" t="s">
        <v>3237</v>
      </c>
    </row>
    <row r="1420" spans="1:7" x14ac:dyDescent="0.2">
      <c r="A1420" s="2" t="s">
        <v>3242</v>
      </c>
      <c r="B1420" s="2" t="s">
        <v>3243</v>
      </c>
      <c r="C1420" s="2" t="s">
        <v>2184</v>
      </c>
      <c r="D1420" s="2" t="s">
        <v>2185</v>
      </c>
      <c r="E1420" s="2" t="s">
        <v>3236</v>
      </c>
      <c r="F1420" s="2" t="s">
        <v>2249</v>
      </c>
      <c r="G1420" s="2" t="s">
        <v>3237</v>
      </c>
    </row>
    <row r="1421" spans="1:7" x14ac:dyDescent="0.2">
      <c r="A1421" s="2" t="s">
        <v>3244</v>
      </c>
      <c r="B1421" s="2" t="s">
        <v>3245</v>
      </c>
      <c r="C1421" s="2" t="s">
        <v>2184</v>
      </c>
      <c r="D1421" s="2" t="s">
        <v>2185</v>
      </c>
      <c r="E1421" s="2" t="s">
        <v>3236</v>
      </c>
      <c r="F1421" s="2" t="s">
        <v>2249</v>
      </c>
      <c r="G1421" s="2" t="s">
        <v>3237</v>
      </c>
    </row>
    <row r="1422" spans="1:7" x14ac:dyDescent="0.2">
      <c r="A1422" s="2" t="s">
        <v>3246</v>
      </c>
      <c r="B1422" s="2" t="s">
        <v>3247</v>
      </c>
      <c r="C1422" s="2" t="s">
        <v>2184</v>
      </c>
      <c r="D1422" s="2" t="s">
        <v>2185</v>
      </c>
      <c r="E1422" s="2" t="s">
        <v>3236</v>
      </c>
      <c r="F1422" s="2" t="s">
        <v>2249</v>
      </c>
      <c r="G1422" s="2" t="s">
        <v>3237</v>
      </c>
    </row>
    <row r="1423" spans="1:7" x14ac:dyDescent="0.2">
      <c r="A1423" s="2" t="s">
        <v>3248</v>
      </c>
      <c r="B1423" s="2" t="s">
        <v>3249</v>
      </c>
      <c r="C1423" s="2" t="s">
        <v>2184</v>
      </c>
      <c r="D1423" s="2" t="s">
        <v>2185</v>
      </c>
      <c r="E1423" s="2" t="s">
        <v>3250</v>
      </c>
      <c r="F1423" s="2" t="s">
        <v>2186</v>
      </c>
      <c r="G1423" s="2" t="s">
        <v>2966</v>
      </c>
    </row>
    <row r="1424" spans="1:7" x14ac:dyDescent="0.2">
      <c r="A1424" s="2" t="s">
        <v>3251</v>
      </c>
      <c r="B1424" s="2" t="s">
        <v>3252</v>
      </c>
      <c r="C1424" s="2" t="s">
        <v>2184</v>
      </c>
      <c r="D1424" s="2" t="s">
        <v>2185</v>
      </c>
      <c r="E1424" s="2" t="s">
        <v>3250</v>
      </c>
      <c r="F1424" s="2" t="s">
        <v>2186</v>
      </c>
      <c r="G1424" s="2" t="s">
        <v>2966</v>
      </c>
    </row>
    <row r="1425" spans="1:7" x14ac:dyDescent="0.2">
      <c r="A1425" s="2" t="s">
        <v>3253</v>
      </c>
      <c r="B1425" s="2" t="s">
        <v>3254</v>
      </c>
      <c r="C1425" s="2" t="s">
        <v>2184</v>
      </c>
      <c r="D1425" s="2" t="s">
        <v>2185</v>
      </c>
      <c r="E1425" s="2" t="s">
        <v>3250</v>
      </c>
      <c r="F1425" s="2" t="s">
        <v>2186</v>
      </c>
      <c r="G1425" s="2" t="s">
        <v>2966</v>
      </c>
    </row>
    <row r="1426" spans="1:7" x14ac:dyDescent="0.2">
      <c r="A1426" s="2" t="s">
        <v>3255</v>
      </c>
      <c r="B1426" s="2" t="s">
        <v>3256</v>
      </c>
      <c r="C1426" s="2" t="s">
        <v>2184</v>
      </c>
      <c r="D1426" s="2" t="s">
        <v>2185</v>
      </c>
      <c r="E1426" s="2" t="s">
        <v>3250</v>
      </c>
      <c r="F1426" s="2" t="s">
        <v>2186</v>
      </c>
      <c r="G1426" s="2" t="s">
        <v>2966</v>
      </c>
    </row>
    <row r="1427" spans="1:7" x14ac:dyDescent="0.2">
      <c r="A1427" s="2" t="s">
        <v>3257</v>
      </c>
      <c r="B1427" s="2" t="s">
        <v>3258</v>
      </c>
      <c r="C1427" s="2" t="s">
        <v>2184</v>
      </c>
      <c r="D1427" s="2" t="s">
        <v>2185</v>
      </c>
      <c r="E1427" s="2" t="s">
        <v>3250</v>
      </c>
      <c r="F1427" s="2" t="s">
        <v>2186</v>
      </c>
      <c r="G1427" s="2" t="s">
        <v>2966</v>
      </c>
    </row>
    <row r="1428" spans="1:7" x14ac:dyDescent="0.2">
      <c r="A1428" s="2" t="s">
        <v>3259</v>
      </c>
      <c r="B1428" s="2" t="s">
        <v>3260</v>
      </c>
      <c r="C1428" s="2" t="s">
        <v>2184</v>
      </c>
      <c r="D1428" s="2" t="s">
        <v>2185</v>
      </c>
      <c r="E1428" s="2" t="s">
        <v>3250</v>
      </c>
      <c r="F1428" s="2" t="s">
        <v>2186</v>
      </c>
      <c r="G1428" s="2" t="s">
        <v>2966</v>
      </c>
    </row>
    <row r="1429" spans="1:7" x14ac:dyDescent="0.2">
      <c r="A1429" s="2" t="s">
        <v>3261</v>
      </c>
      <c r="B1429" s="2" t="s">
        <v>3262</v>
      </c>
      <c r="C1429" s="2" t="s">
        <v>2184</v>
      </c>
      <c r="D1429" s="2" t="s">
        <v>2185</v>
      </c>
      <c r="E1429" s="2" t="s">
        <v>1961</v>
      </c>
      <c r="F1429" s="2" t="s">
        <v>2218</v>
      </c>
      <c r="G1429" s="2" t="s">
        <v>168</v>
      </c>
    </row>
    <row r="1430" spans="1:7" x14ac:dyDescent="0.2">
      <c r="A1430" s="2" t="s">
        <v>3263</v>
      </c>
      <c r="B1430" s="2" t="s">
        <v>3264</v>
      </c>
      <c r="C1430" s="2" t="s">
        <v>2184</v>
      </c>
      <c r="D1430" s="2" t="s">
        <v>2185</v>
      </c>
      <c r="E1430" s="2" t="s">
        <v>1961</v>
      </c>
      <c r="F1430" s="2" t="s">
        <v>2218</v>
      </c>
      <c r="G1430" s="2" t="s">
        <v>168</v>
      </c>
    </row>
    <row r="1431" spans="1:7" x14ac:dyDescent="0.2">
      <c r="A1431" s="2" t="s">
        <v>3265</v>
      </c>
      <c r="B1431" s="2" t="s">
        <v>3266</v>
      </c>
      <c r="C1431" s="2" t="s">
        <v>2184</v>
      </c>
      <c r="D1431" s="2" t="s">
        <v>2185</v>
      </c>
      <c r="E1431" s="2" t="s">
        <v>1961</v>
      </c>
      <c r="F1431" s="2" t="s">
        <v>2218</v>
      </c>
      <c r="G1431" s="2" t="s">
        <v>168</v>
      </c>
    </row>
    <row r="1432" spans="1:7" x14ac:dyDescent="0.2">
      <c r="A1432" s="2" t="s">
        <v>3267</v>
      </c>
      <c r="B1432" s="2" t="s">
        <v>3268</v>
      </c>
      <c r="C1432" s="2" t="s">
        <v>2184</v>
      </c>
      <c r="D1432" s="2" t="s">
        <v>2185</v>
      </c>
      <c r="E1432" s="2" t="s">
        <v>1961</v>
      </c>
      <c r="F1432" s="2" t="s">
        <v>2218</v>
      </c>
      <c r="G1432" s="2" t="s">
        <v>168</v>
      </c>
    </row>
    <row r="1433" spans="1:7" x14ac:dyDescent="0.2">
      <c r="A1433" s="2" t="s">
        <v>3269</v>
      </c>
      <c r="B1433" s="2" t="s">
        <v>3270</v>
      </c>
      <c r="C1433" s="2" t="s">
        <v>2184</v>
      </c>
      <c r="D1433" s="2" t="s">
        <v>2185</v>
      </c>
      <c r="E1433" s="2" t="s">
        <v>1961</v>
      </c>
      <c r="F1433" s="2" t="s">
        <v>2218</v>
      </c>
      <c r="G1433" s="2" t="s">
        <v>168</v>
      </c>
    </row>
    <row r="1434" spans="1:7" x14ac:dyDescent="0.2">
      <c r="A1434" s="2" t="s">
        <v>3271</v>
      </c>
      <c r="B1434" s="2" t="s">
        <v>3272</v>
      </c>
      <c r="C1434" s="2" t="s">
        <v>2184</v>
      </c>
      <c r="D1434" s="2" t="s">
        <v>2185</v>
      </c>
      <c r="E1434" s="2" t="s">
        <v>1961</v>
      </c>
      <c r="F1434" s="2" t="s">
        <v>2218</v>
      </c>
      <c r="G1434" s="2" t="s">
        <v>168</v>
      </c>
    </row>
    <row r="1435" spans="1:7" x14ac:dyDescent="0.2">
      <c r="A1435" s="2" t="s">
        <v>3273</v>
      </c>
      <c r="B1435" s="2" t="s">
        <v>3274</v>
      </c>
      <c r="C1435" s="2" t="s">
        <v>2184</v>
      </c>
      <c r="D1435" s="2" t="s">
        <v>2185</v>
      </c>
      <c r="E1435" s="2" t="s">
        <v>3275</v>
      </c>
      <c r="F1435" s="2" t="s">
        <v>2186</v>
      </c>
      <c r="G1435" s="2" t="s">
        <v>1660</v>
      </c>
    </row>
    <row r="1436" spans="1:7" x14ac:dyDescent="0.2">
      <c r="A1436" s="2" t="s">
        <v>3276</v>
      </c>
      <c r="B1436" s="2" t="s">
        <v>3277</v>
      </c>
      <c r="C1436" s="2" t="s">
        <v>2184</v>
      </c>
      <c r="D1436" s="2" t="s">
        <v>2185</v>
      </c>
      <c r="E1436" s="2" t="s">
        <v>3275</v>
      </c>
      <c r="F1436" s="2" t="s">
        <v>2186</v>
      </c>
      <c r="G1436" s="2" t="s">
        <v>1660</v>
      </c>
    </row>
    <row r="1437" spans="1:7" x14ac:dyDescent="0.2">
      <c r="A1437" s="2" t="s">
        <v>3278</v>
      </c>
      <c r="B1437" s="2" t="s">
        <v>3279</v>
      </c>
      <c r="C1437" s="2" t="s">
        <v>2184</v>
      </c>
      <c r="D1437" s="2" t="s">
        <v>2185</v>
      </c>
      <c r="E1437" s="2" t="s">
        <v>3275</v>
      </c>
      <c r="F1437" s="2" t="s">
        <v>2186</v>
      </c>
      <c r="G1437" s="2" t="s">
        <v>1660</v>
      </c>
    </row>
    <row r="1438" spans="1:7" x14ac:dyDescent="0.2">
      <c r="A1438" s="2" t="s">
        <v>3280</v>
      </c>
      <c r="B1438" s="2" t="s">
        <v>3281</v>
      </c>
      <c r="C1438" s="2" t="s">
        <v>2184</v>
      </c>
      <c r="D1438" s="2" t="s">
        <v>2185</v>
      </c>
      <c r="E1438" s="2" t="s">
        <v>3275</v>
      </c>
      <c r="F1438" s="2" t="s">
        <v>2186</v>
      </c>
      <c r="G1438" s="2" t="s">
        <v>1660</v>
      </c>
    </row>
    <row r="1439" spans="1:7" x14ac:dyDescent="0.2">
      <c r="A1439" s="2" t="s">
        <v>3282</v>
      </c>
      <c r="B1439" s="2" t="s">
        <v>3283</v>
      </c>
      <c r="C1439" s="2" t="s">
        <v>2184</v>
      </c>
      <c r="D1439" s="2" t="s">
        <v>2185</v>
      </c>
      <c r="E1439" s="2" t="s">
        <v>3275</v>
      </c>
      <c r="F1439" s="2" t="s">
        <v>2186</v>
      </c>
      <c r="G1439" s="2" t="s">
        <v>1660</v>
      </c>
    </row>
    <row r="1440" spans="1:7" x14ac:dyDescent="0.2">
      <c r="A1440" s="2" t="s">
        <v>3284</v>
      </c>
      <c r="B1440" s="2" t="s">
        <v>3285</v>
      </c>
      <c r="C1440" s="2" t="s">
        <v>2184</v>
      </c>
      <c r="D1440" s="2" t="s">
        <v>2185</v>
      </c>
      <c r="E1440" s="2" t="s">
        <v>3275</v>
      </c>
      <c r="F1440" s="2" t="s">
        <v>2186</v>
      </c>
      <c r="G1440" s="2" t="s">
        <v>1660</v>
      </c>
    </row>
    <row r="1441" spans="1:7" x14ac:dyDescent="0.2">
      <c r="A1441" s="2" t="s">
        <v>3286</v>
      </c>
      <c r="B1441" s="2" t="s">
        <v>3287</v>
      </c>
      <c r="C1441" s="2" t="s">
        <v>2184</v>
      </c>
      <c r="D1441" s="2" t="s">
        <v>2185</v>
      </c>
      <c r="E1441" s="2" t="s">
        <v>3288</v>
      </c>
      <c r="F1441" s="2" t="s">
        <v>2218</v>
      </c>
      <c r="G1441" s="2" t="s">
        <v>845</v>
      </c>
    </row>
    <row r="1442" spans="1:7" x14ac:dyDescent="0.2">
      <c r="A1442" s="2" t="s">
        <v>3289</v>
      </c>
      <c r="B1442" s="2" t="s">
        <v>3290</v>
      </c>
      <c r="C1442" s="2" t="s">
        <v>2184</v>
      </c>
      <c r="D1442" s="2" t="s">
        <v>2185</v>
      </c>
      <c r="E1442" s="2" t="s">
        <v>3288</v>
      </c>
      <c r="F1442" s="2" t="s">
        <v>2218</v>
      </c>
      <c r="G1442" s="2" t="s">
        <v>845</v>
      </c>
    </row>
    <row r="1443" spans="1:7" x14ac:dyDescent="0.2">
      <c r="A1443" s="2" t="s">
        <v>3291</v>
      </c>
      <c r="B1443" s="2" t="s">
        <v>3292</v>
      </c>
      <c r="C1443" s="2" t="s">
        <v>2184</v>
      </c>
      <c r="D1443" s="2" t="s">
        <v>2185</v>
      </c>
      <c r="E1443" s="2" t="s">
        <v>3288</v>
      </c>
      <c r="F1443" s="2" t="s">
        <v>2218</v>
      </c>
      <c r="G1443" s="2" t="s">
        <v>845</v>
      </c>
    </row>
    <row r="1444" spans="1:7" x14ac:dyDescent="0.2">
      <c r="A1444" s="2" t="s">
        <v>3293</v>
      </c>
      <c r="B1444" s="2" t="s">
        <v>3294</v>
      </c>
      <c r="C1444" s="2" t="s">
        <v>2184</v>
      </c>
      <c r="D1444" s="2" t="s">
        <v>2185</v>
      </c>
      <c r="E1444" s="2" t="s">
        <v>3288</v>
      </c>
      <c r="F1444" s="2" t="s">
        <v>2218</v>
      </c>
      <c r="G1444" s="2" t="s">
        <v>845</v>
      </c>
    </row>
    <row r="1445" spans="1:7" x14ac:dyDescent="0.2">
      <c r="A1445" s="2" t="s">
        <v>3295</v>
      </c>
      <c r="B1445" s="2" t="s">
        <v>3296</v>
      </c>
      <c r="C1445" s="2" t="s">
        <v>2184</v>
      </c>
      <c r="D1445" s="2" t="s">
        <v>2185</v>
      </c>
      <c r="E1445" s="2" t="s">
        <v>3288</v>
      </c>
      <c r="F1445" s="2" t="s">
        <v>2218</v>
      </c>
      <c r="G1445" s="2" t="s">
        <v>845</v>
      </c>
    </row>
    <row r="1446" spans="1:7" x14ac:dyDescent="0.2">
      <c r="A1446" s="2" t="s">
        <v>3297</v>
      </c>
      <c r="B1446" s="2" t="s">
        <v>3298</v>
      </c>
      <c r="C1446" s="2" t="s">
        <v>2184</v>
      </c>
      <c r="D1446" s="2" t="s">
        <v>2185</v>
      </c>
      <c r="E1446" s="2" t="s">
        <v>3288</v>
      </c>
      <c r="F1446" s="2" t="s">
        <v>2218</v>
      </c>
      <c r="G1446" s="2" t="s">
        <v>845</v>
      </c>
    </row>
    <row r="1447" spans="1:7" x14ac:dyDescent="0.2">
      <c r="A1447" s="2" t="s">
        <v>3299</v>
      </c>
      <c r="B1447" s="2" t="s">
        <v>3300</v>
      </c>
      <c r="C1447" s="2" t="s">
        <v>2184</v>
      </c>
      <c r="D1447" s="2" t="s">
        <v>2185</v>
      </c>
      <c r="E1447" s="2" t="s">
        <v>3288</v>
      </c>
      <c r="F1447" s="2" t="s">
        <v>2218</v>
      </c>
      <c r="G1447" s="2" t="s">
        <v>845</v>
      </c>
    </row>
    <row r="1448" spans="1:7" x14ac:dyDescent="0.2">
      <c r="A1448" s="2" t="s">
        <v>3301</v>
      </c>
      <c r="B1448" s="2" t="s">
        <v>3302</v>
      </c>
      <c r="C1448" s="2" t="s">
        <v>2184</v>
      </c>
      <c r="D1448" s="2" t="s">
        <v>2185</v>
      </c>
      <c r="E1448" s="2" t="s">
        <v>3288</v>
      </c>
      <c r="F1448" s="2" t="s">
        <v>2218</v>
      </c>
      <c r="G1448" s="2" t="s">
        <v>845</v>
      </c>
    </row>
    <row r="1449" spans="1:7" x14ac:dyDescent="0.2">
      <c r="A1449" s="2" t="s">
        <v>3303</v>
      </c>
      <c r="B1449" s="2" t="s">
        <v>3304</v>
      </c>
      <c r="C1449" s="2" t="s">
        <v>2184</v>
      </c>
      <c r="D1449" s="2" t="s">
        <v>2185</v>
      </c>
      <c r="E1449" s="2" t="s">
        <v>3288</v>
      </c>
      <c r="F1449" s="2" t="s">
        <v>2218</v>
      </c>
      <c r="G1449" s="2" t="s">
        <v>845</v>
      </c>
    </row>
    <row r="1450" spans="1:7" x14ac:dyDescent="0.2">
      <c r="A1450" s="2" t="s">
        <v>3305</v>
      </c>
      <c r="B1450" s="2" t="s">
        <v>3306</v>
      </c>
      <c r="C1450" s="2" t="s">
        <v>2184</v>
      </c>
      <c r="D1450" s="2" t="s">
        <v>2185</v>
      </c>
      <c r="E1450" s="2" t="s">
        <v>3307</v>
      </c>
      <c r="F1450" s="2" t="s">
        <v>2186</v>
      </c>
      <c r="G1450" s="2" t="s">
        <v>1486</v>
      </c>
    </row>
    <row r="1451" spans="1:7" x14ac:dyDescent="0.2">
      <c r="A1451" s="2" t="s">
        <v>3308</v>
      </c>
      <c r="B1451" s="2" t="s">
        <v>3309</v>
      </c>
      <c r="C1451" s="2" t="s">
        <v>2184</v>
      </c>
      <c r="D1451" s="2" t="s">
        <v>2185</v>
      </c>
      <c r="E1451" s="2" t="s">
        <v>3307</v>
      </c>
      <c r="F1451" s="2" t="s">
        <v>2186</v>
      </c>
      <c r="G1451" s="2" t="s">
        <v>1486</v>
      </c>
    </row>
    <row r="1452" spans="1:7" x14ac:dyDescent="0.2">
      <c r="A1452" s="2" t="s">
        <v>3310</v>
      </c>
      <c r="B1452" s="2" t="s">
        <v>3311</v>
      </c>
      <c r="C1452" s="2" t="s">
        <v>2184</v>
      </c>
      <c r="D1452" s="2" t="s">
        <v>2185</v>
      </c>
      <c r="E1452" s="2" t="s">
        <v>3307</v>
      </c>
      <c r="F1452" s="2" t="s">
        <v>2186</v>
      </c>
      <c r="G1452" s="2" t="s">
        <v>1486</v>
      </c>
    </row>
    <row r="1453" spans="1:7" x14ac:dyDescent="0.2">
      <c r="A1453" s="2" t="s">
        <v>3312</v>
      </c>
      <c r="B1453" s="2" t="s">
        <v>3313</v>
      </c>
      <c r="C1453" s="2" t="s">
        <v>2184</v>
      </c>
      <c r="D1453" s="2" t="s">
        <v>2185</v>
      </c>
      <c r="E1453" s="2" t="s">
        <v>3307</v>
      </c>
      <c r="F1453" s="2" t="s">
        <v>2186</v>
      </c>
      <c r="G1453" s="2" t="s">
        <v>1486</v>
      </c>
    </row>
    <row r="1454" spans="1:7" x14ac:dyDescent="0.2">
      <c r="A1454" s="2" t="s">
        <v>3314</v>
      </c>
      <c r="B1454" s="2" t="s">
        <v>3315</v>
      </c>
      <c r="C1454" s="2" t="s">
        <v>2184</v>
      </c>
      <c r="D1454" s="2" t="s">
        <v>2185</v>
      </c>
      <c r="E1454" s="2" t="s">
        <v>3307</v>
      </c>
      <c r="F1454" s="2" t="s">
        <v>2186</v>
      </c>
      <c r="G1454" s="2" t="s">
        <v>1486</v>
      </c>
    </row>
    <row r="1455" spans="1:7" x14ac:dyDescent="0.2">
      <c r="A1455" s="2" t="s">
        <v>3316</v>
      </c>
      <c r="B1455" s="2" t="s">
        <v>3317</v>
      </c>
      <c r="C1455" s="2" t="s">
        <v>2184</v>
      </c>
      <c r="D1455" s="2" t="s">
        <v>2185</v>
      </c>
      <c r="E1455" s="2" t="s">
        <v>3307</v>
      </c>
      <c r="F1455" s="2" t="s">
        <v>2186</v>
      </c>
      <c r="G1455" s="2" t="s">
        <v>1486</v>
      </c>
    </row>
    <row r="1456" spans="1:7" x14ac:dyDescent="0.2">
      <c r="A1456" s="2" t="s">
        <v>3318</v>
      </c>
      <c r="B1456" s="2" t="s">
        <v>3319</v>
      </c>
      <c r="C1456" s="2" t="s">
        <v>2184</v>
      </c>
      <c r="D1456" s="2" t="s">
        <v>2185</v>
      </c>
      <c r="E1456" s="2" t="s">
        <v>3307</v>
      </c>
      <c r="F1456" s="2" t="s">
        <v>2186</v>
      </c>
      <c r="G1456" s="2" t="s">
        <v>1486</v>
      </c>
    </row>
    <row r="1457" spans="1:7" x14ac:dyDescent="0.2">
      <c r="A1457" s="2" t="s">
        <v>3320</v>
      </c>
      <c r="B1457" s="2" t="s">
        <v>3321</v>
      </c>
      <c r="C1457" s="2" t="s">
        <v>2184</v>
      </c>
      <c r="D1457" s="2" t="s">
        <v>2185</v>
      </c>
      <c r="E1457" s="2" t="s">
        <v>3307</v>
      </c>
      <c r="F1457" s="2" t="s">
        <v>2186</v>
      </c>
      <c r="G1457" s="2" t="s">
        <v>1486</v>
      </c>
    </row>
    <row r="1458" spans="1:7" x14ac:dyDescent="0.2">
      <c r="A1458" s="2" t="s">
        <v>3322</v>
      </c>
      <c r="B1458" s="2" t="s">
        <v>3323</v>
      </c>
      <c r="C1458" s="2" t="s">
        <v>2184</v>
      </c>
      <c r="D1458" s="2" t="s">
        <v>2185</v>
      </c>
      <c r="E1458" s="2" t="s">
        <v>3307</v>
      </c>
      <c r="F1458" s="2" t="s">
        <v>2186</v>
      </c>
      <c r="G1458" s="2" t="s">
        <v>1486</v>
      </c>
    </row>
    <row r="1459" spans="1:7" x14ac:dyDescent="0.2">
      <c r="A1459" s="2" t="s">
        <v>3324</v>
      </c>
      <c r="B1459" s="2" t="s">
        <v>3325</v>
      </c>
      <c r="C1459" s="2" t="s">
        <v>2184</v>
      </c>
      <c r="D1459" s="2" t="s">
        <v>2185</v>
      </c>
      <c r="E1459" s="2" t="s">
        <v>3326</v>
      </c>
      <c r="F1459" s="2" t="s">
        <v>2218</v>
      </c>
      <c r="G1459" s="2" t="s">
        <v>3327</v>
      </c>
    </row>
    <row r="1460" spans="1:7" x14ac:dyDescent="0.2">
      <c r="A1460" s="2" t="s">
        <v>3328</v>
      </c>
      <c r="B1460" s="2" t="s">
        <v>3329</v>
      </c>
      <c r="C1460" s="2" t="s">
        <v>2184</v>
      </c>
      <c r="D1460" s="2" t="s">
        <v>2185</v>
      </c>
      <c r="E1460" s="2" t="s">
        <v>3326</v>
      </c>
      <c r="F1460" s="2" t="s">
        <v>2218</v>
      </c>
      <c r="G1460" s="2" t="s">
        <v>3327</v>
      </c>
    </row>
    <row r="1461" spans="1:7" x14ac:dyDescent="0.2">
      <c r="A1461" s="2" t="s">
        <v>3330</v>
      </c>
      <c r="B1461" s="2" t="s">
        <v>3331</v>
      </c>
      <c r="C1461" s="2" t="s">
        <v>2184</v>
      </c>
      <c r="D1461" s="2" t="s">
        <v>2185</v>
      </c>
      <c r="E1461" s="2" t="s">
        <v>3326</v>
      </c>
      <c r="F1461" s="2" t="s">
        <v>2218</v>
      </c>
      <c r="G1461" s="2" t="s">
        <v>3327</v>
      </c>
    </row>
    <row r="1462" spans="1:7" x14ac:dyDescent="0.2">
      <c r="A1462" s="2" t="s">
        <v>3332</v>
      </c>
      <c r="B1462" s="2" t="s">
        <v>3333</v>
      </c>
      <c r="C1462" s="2" t="s">
        <v>2184</v>
      </c>
      <c r="D1462" s="2" t="s">
        <v>2185</v>
      </c>
      <c r="E1462" s="2" t="s">
        <v>3326</v>
      </c>
      <c r="F1462" s="2" t="s">
        <v>2218</v>
      </c>
      <c r="G1462" s="2" t="s">
        <v>3327</v>
      </c>
    </row>
    <row r="1463" spans="1:7" x14ac:dyDescent="0.2">
      <c r="A1463" s="2" t="s">
        <v>3334</v>
      </c>
      <c r="B1463" s="2" t="s">
        <v>3335</v>
      </c>
      <c r="C1463" s="2" t="s">
        <v>2184</v>
      </c>
      <c r="D1463" s="2" t="s">
        <v>2185</v>
      </c>
      <c r="E1463" s="2" t="s">
        <v>3326</v>
      </c>
      <c r="F1463" s="2" t="s">
        <v>2218</v>
      </c>
      <c r="G1463" s="2" t="s">
        <v>3327</v>
      </c>
    </row>
    <row r="1464" spans="1:7" x14ac:dyDescent="0.2">
      <c r="A1464" s="2" t="s">
        <v>3336</v>
      </c>
      <c r="B1464" s="2" t="s">
        <v>3337</v>
      </c>
      <c r="C1464" s="2" t="s">
        <v>2184</v>
      </c>
      <c r="D1464" s="2" t="s">
        <v>2185</v>
      </c>
      <c r="E1464" s="2" t="s">
        <v>3326</v>
      </c>
      <c r="F1464" s="2" t="s">
        <v>2218</v>
      </c>
      <c r="G1464" s="2" t="s">
        <v>3327</v>
      </c>
    </row>
    <row r="1465" spans="1:7" x14ac:dyDescent="0.2">
      <c r="A1465" s="2" t="s">
        <v>3338</v>
      </c>
      <c r="B1465" s="2" t="s">
        <v>3339</v>
      </c>
      <c r="C1465" s="2" t="s">
        <v>2184</v>
      </c>
      <c r="D1465" s="2" t="s">
        <v>2185</v>
      </c>
      <c r="E1465" s="2" t="s">
        <v>3340</v>
      </c>
      <c r="F1465" s="2" t="s">
        <v>2965</v>
      </c>
      <c r="G1465" s="2" t="s">
        <v>2853</v>
      </c>
    </row>
    <row r="1466" spans="1:7" x14ac:dyDescent="0.2">
      <c r="A1466" s="2" t="s">
        <v>3341</v>
      </c>
      <c r="B1466" s="2" t="s">
        <v>3342</v>
      </c>
      <c r="C1466" s="2" t="s">
        <v>2184</v>
      </c>
      <c r="D1466" s="2" t="s">
        <v>2185</v>
      </c>
      <c r="E1466" s="2" t="s">
        <v>3340</v>
      </c>
      <c r="F1466" s="2" t="s">
        <v>2965</v>
      </c>
      <c r="G1466" s="2" t="s">
        <v>2853</v>
      </c>
    </row>
    <row r="1467" spans="1:7" x14ac:dyDescent="0.2">
      <c r="A1467" s="2" t="s">
        <v>3343</v>
      </c>
      <c r="B1467" s="2" t="s">
        <v>3344</v>
      </c>
      <c r="C1467" s="2" t="s">
        <v>2184</v>
      </c>
      <c r="D1467" s="2" t="s">
        <v>2185</v>
      </c>
      <c r="E1467" s="2" t="s">
        <v>3340</v>
      </c>
      <c r="F1467" s="2" t="s">
        <v>2965</v>
      </c>
      <c r="G1467" s="2" t="s">
        <v>2853</v>
      </c>
    </row>
    <row r="1468" spans="1:7" x14ac:dyDescent="0.2">
      <c r="A1468" s="2" t="s">
        <v>3345</v>
      </c>
      <c r="B1468" s="2" t="s">
        <v>3346</v>
      </c>
      <c r="C1468" s="2" t="s">
        <v>2184</v>
      </c>
      <c r="D1468" s="2" t="s">
        <v>2185</v>
      </c>
      <c r="E1468" s="2" t="s">
        <v>3340</v>
      </c>
      <c r="F1468" s="2" t="s">
        <v>2965</v>
      </c>
      <c r="G1468" s="2" t="s">
        <v>2853</v>
      </c>
    </row>
    <row r="1469" spans="1:7" x14ac:dyDescent="0.2">
      <c r="A1469" s="2" t="s">
        <v>3347</v>
      </c>
      <c r="B1469" s="2" t="s">
        <v>3348</v>
      </c>
      <c r="C1469" s="2" t="s">
        <v>2184</v>
      </c>
      <c r="D1469" s="2" t="s">
        <v>2185</v>
      </c>
      <c r="E1469" s="2" t="s">
        <v>3340</v>
      </c>
      <c r="F1469" s="2" t="s">
        <v>2965</v>
      </c>
      <c r="G1469" s="2" t="s">
        <v>2853</v>
      </c>
    </row>
    <row r="1470" spans="1:7" x14ac:dyDescent="0.2">
      <c r="A1470" s="2" t="s">
        <v>3349</v>
      </c>
      <c r="B1470" s="2" t="s">
        <v>3350</v>
      </c>
      <c r="C1470" s="2" t="s">
        <v>2184</v>
      </c>
      <c r="D1470" s="2" t="s">
        <v>2185</v>
      </c>
      <c r="E1470" s="2" t="s">
        <v>3340</v>
      </c>
      <c r="F1470" s="2" t="s">
        <v>2965</v>
      </c>
      <c r="G1470" s="2" t="s">
        <v>2853</v>
      </c>
    </row>
    <row r="1471" spans="1:7" x14ac:dyDescent="0.2">
      <c r="A1471" s="2" t="s">
        <v>3351</v>
      </c>
      <c r="B1471" s="2" t="s">
        <v>3352</v>
      </c>
      <c r="C1471" s="2" t="s">
        <v>2184</v>
      </c>
      <c r="D1471" s="2" t="s">
        <v>2185</v>
      </c>
      <c r="E1471" s="2" t="s">
        <v>3353</v>
      </c>
      <c r="F1471" s="2" t="s">
        <v>2186</v>
      </c>
      <c r="G1471" s="2" t="s">
        <v>2853</v>
      </c>
    </row>
    <row r="1472" spans="1:7" x14ac:dyDescent="0.2">
      <c r="A1472" s="2" t="s">
        <v>3354</v>
      </c>
      <c r="B1472" s="2" t="s">
        <v>3355</v>
      </c>
      <c r="C1472" s="2" t="s">
        <v>2184</v>
      </c>
      <c r="D1472" s="2" t="s">
        <v>2185</v>
      </c>
      <c r="E1472" s="2" t="s">
        <v>3353</v>
      </c>
      <c r="F1472" s="2" t="s">
        <v>2186</v>
      </c>
      <c r="G1472" s="2" t="s">
        <v>2853</v>
      </c>
    </row>
    <row r="1473" spans="1:7" x14ac:dyDescent="0.2">
      <c r="A1473" s="2" t="s">
        <v>3356</v>
      </c>
      <c r="B1473" s="2" t="s">
        <v>3357</v>
      </c>
      <c r="C1473" s="2" t="s">
        <v>2184</v>
      </c>
      <c r="D1473" s="2" t="s">
        <v>2185</v>
      </c>
      <c r="E1473" s="2" t="s">
        <v>3353</v>
      </c>
      <c r="F1473" s="2" t="s">
        <v>2186</v>
      </c>
      <c r="G1473" s="2" t="s">
        <v>2853</v>
      </c>
    </row>
    <row r="1474" spans="1:7" x14ac:dyDescent="0.2">
      <c r="A1474" s="2" t="s">
        <v>3358</v>
      </c>
      <c r="B1474" s="2" t="s">
        <v>3359</v>
      </c>
      <c r="C1474" s="2" t="s">
        <v>2184</v>
      </c>
      <c r="D1474" s="2" t="s">
        <v>2185</v>
      </c>
      <c r="E1474" s="2" t="s">
        <v>3353</v>
      </c>
      <c r="F1474" s="2" t="s">
        <v>2186</v>
      </c>
      <c r="G1474" s="2" t="s">
        <v>2853</v>
      </c>
    </row>
    <row r="1475" spans="1:7" x14ac:dyDescent="0.2">
      <c r="A1475" s="2" t="s">
        <v>3360</v>
      </c>
      <c r="B1475" s="2" t="s">
        <v>3361</v>
      </c>
      <c r="C1475" s="2" t="s">
        <v>2184</v>
      </c>
      <c r="D1475" s="2" t="s">
        <v>2185</v>
      </c>
      <c r="E1475" s="2" t="s">
        <v>3353</v>
      </c>
      <c r="F1475" s="2" t="s">
        <v>2186</v>
      </c>
      <c r="G1475" s="2" t="s">
        <v>2853</v>
      </c>
    </row>
    <row r="1476" spans="1:7" x14ac:dyDescent="0.2">
      <c r="A1476" s="2" t="s">
        <v>3362</v>
      </c>
      <c r="B1476" s="2" t="s">
        <v>3363</v>
      </c>
      <c r="C1476" s="2" t="s">
        <v>2184</v>
      </c>
      <c r="D1476" s="2" t="s">
        <v>2185</v>
      </c>
      <c r="E1476" s="2" t="s">
        <v>3353</v>
      </c>
      <c r="F1476" s="2" t="s">
        <v>2186</v>
      </c>
      <c r="G1476" s="2" t="s">
        <v>2853</v>
      </c>
    </row>
    <row r="1477" spans="1:7" x14ac:dyDescent="0.2">
      <c r="A1477" s="2" t="s">
        <v>3364</v>
      </c>
      <c r="B1477" s="2" t="s">
        <v>3365</v>
      </c>
      <c r="C1477" s="2" t="s">
        <v>2184</v>
      </c>
      <c r="D1477" s="2" t="s">
        <v>2185</v>
      </c>
      <c r="E1477" s="2" t="s">
        <v>3353</v>
      </c>
      <c r="F1477" s="2" t="s">
        <v>2186</v>
      </c>
      <c r="G1477" s="2" t="s">
        <v>2853</v>
      </c>
    </row>
    <row r="1478" spans="1:7" x14ac:dyDescent="0.2">
      <c r="A1478" s="2" t="s">
        <v>3366</v>
      </c>
      <c r="B1478" s="2" t="s">
        <v>3367</v>
      </c>
      <c r="C1478" s="2" t="s">
        <v>2184</v>
      </c>
      <c r="D1478" s="2" t="s">
        <v>2185</v>
      </c>
      <c r="E1478" s="2" t="s">
        <v>3353</v>
      </c>
      <c r="F1478" s="2" t="s">
        <v>2186</v>
      </c>
      <c r="G1478" s="2" t="s">
        <v>2853</v>
      </c>
    </row>
    <row r="1479" spans="1:7" x14ac:dyDescent="0.2">
      <c r="A1479" s="2" t="s">
        <v>3368</v>
      </c>
      <c r="B1479" s="2" t="s">
        <v>3369</v>
      </c>
      <c r="C1479" s="2" t="s">
        <v>2184</v>
      </c>
      <c r="D1479" s="2" t="s">
        <v>2185</v>
      </c>
      <c r="E1479" s="2" t="s">
        <v>3353</v>
      </c>
      <c r="F1479" s="2" t="s">
        <v>2186</v>
      </c>
      <c r="G1479" s="2" t="s">
        <v>2853</v>
      </c>
    </row>
    <row r="1480" spans="1:7" x14ac:dyDescent="0.2">
      <c r="A1480" s="2" t="s">
        <v>3370</v>
      </c>
      <c r="B1480" s="2" t="s">
        <v>3371</v>
      </c>
      <c r="C1480" s="2" t="s">
        <v>2184</v>
      </c>
      <c r="D1480" s="2" t="s">
        <v>2185</v>
      </c>
      <c r="E1480" s="2" t="s">
        <v>3372</v>
      </c>
      <c r="F1480" s="2" t="s">
        <v>2218</v>
      </c>
      <c r="G1480" s="2" t="s">
        <v>3373</v>
      </c>
    </row>
    <row r="1481" spans="1:7" x14ac:dyDescent="0.2">
      <c r="A1481" s="2" t="s">
        <v>3374</v>
      </c>
      <c r="B1481" s="2" t="s">
        <v>3375</v>
      </c>
      <c r="C1481" s="2" t="s">
        <v>2184</v>
      </c>
      <c r="D1481" s="2" t="s">
        <v>2185</v>
      </c>
      <c r="E1481" s="2" t="s">
        <v>3372</v>
      </c>
      <c r="F1481" s="2" t="s">
        <v>2218</v>
      </c>
      <c r="G1481" s="2" t="s">
        <v>3373</v>
      </c>
    </row>
    <row r="1482" spans="1:7" x14ac:dyDescent="0.2">
      <c r="A1482" s="2" t="s">
        <v>3376</v>
      </c>
      <c r="B1482" s="2" t="s">
        <v>3377</v>
      </c>
      <c r="C1482" s="2" t="s">
        <v>2184</v>
      </c>
      <c r="D1482" s="2" t="s">
        <v>2185</v>
      </c>
      <c r="E1482" s="2" t="s">
        <v>3372</v>
      </c>
      <c r="F1482" s="2" t="s">
        <v>2218</v>
      </c>
      <c r="G1482" s="2" t="s">
        <v>3373</v>
      </c>
    </row>
    <row r="1483" spans="1:7" x14ac:dyDescent="0.2">
      <c r="A1483" s="2" t="s">
        <v>3378</v>
      </c>
      <c r="B1483" s="2" t="s">
        <v>3379</v>
      </c>
      <c r="C1483" s="2" t="s">
        <v>2184</v>
      </c>
      <c r="D1483" s="2" t="s">
        <v>2185</v>
      </c>
      <c r="E1483" s="2" t="s">
        <v>3372</v>
      </c>
      <c r="F1483" s="2" t="s">
        <v>2218</v>
      </c>
      <c r="G1483" s="2" t="s">
        <v>3373</v>
      </c>
    </row>
    <row r="1484" spans="1:7" x14ac:dyDescent="0.2">
      <c r="A1484" s="2" t="s">
        <v>3380</v>
      </c>
      <c r="B1484" s="2" t="s">
        <v>3381</v>
      </c>
      <c r="C1484" s="2" t="s">
        <v>2184</v>
      </c>
      <c r="D1484" s="2" t="s">
        <v>2185</v>
      </c>
      <c r="E1484" s="2" t="s">
        <v>3372</v>
      </c>
      <c r="F1484" s="2" t="s">
        <v>2218</v>
      </c>
      <c r="G1484" s="2" t="s">
        <v>3373</v>
      </c>
    </row>
    <row r="1485" spans="1:7" x14ac:dyDescent="0.2">
      <c r="A1485" s="2" t="s">
        <v>3382</v>
      </c>
      <c r="B1485" s="2" t="s">
        <v>3383</v>
      </c>
      <c r="C1485" s="2" t="s">
        <v>2184</v>
      </c>
      <c r="D1485" s="2" t="s">
        <v>2185</v>
      </c>
      <c r="E1485" s="2" t="s">
        <v>3372</v>
      </c>
      <c r="F1485" s="2" t="s">
        <v>2218</v>
      </c>
      <c r="G1485" s="2" t="s">
        <v>3373</v>
      </c>
    </row>
    <row r="1486" spans="1:7" x14ac:dyDescent="0.2">
      <c r="A1486" s="2" t="s">
        <v>3384</v>
      </c>
      <c r="B1486" s="2" t="s">
        <v>3385</v>
      </c>
      <c r="C1486" s="2" t="s">
        <v>2184</v>
      </c>
      <c r="D1486" s="2" t="s">
        <v>2185</v>
      </c>
      <c r="E1486" s="2" t="s">
        <v>3386</v>
      </c>
      <c r="F1486" s="2" t="s">
        <v>2249</v>
      </c>
      <c r="G1486" s="2" t="s">
        <v>3387</v>
      </c>
    </row>
    <row r="1487" spans="1:7" x14ac:dyDescent="0.2">
      <c r="A1487" s="2" t="s">
        <v>3388</v>
      </c>
      <c r="B1487" s="2" t="s">
        <v>3389</v>
      </c>
      <c r="C1487" s="2" t="s">
        <v>2184</v>
      </c>
      <c r="D1487" s="2" t="s">
        <v>2185</v>
      </c>
      <c r="E1487" s="2" t="s">
        <v>3386</v>
      </c>
      <c r="F1487" s="2" t="s">
        <v>2249</v>
      </c>
      <c r="G1487" s="2" t="s">
        <v>3387</v>
      </c>
    </row>
    <row r="1488" spans="1:7" x14ac:dyDescent="0.2">
      <c r="A1488" s="2" t="s">
        <v>3390</v>
      </c>
      <c r="B1488" s="2" t="s">
        <v>3391</v>
      </c>
      <c r="C1488" s="2" t="s">
        <v>2184</v>
      </c>
      <c r="D1488" s="2" t="s">
        <v>2185</v>
      </c>
      <c r="E1488" s="2" t="s">
        <v>3386</v>
      </c>
      <c r="F1488" s="2" t="s">
        <v>2249</v>
      </c>
      <c r="G1488" s="2" t="s">
        <v>3387</v>
      </c>
    </row>
    <row r="1489" spans="1:7" x14ac:dyDescent="0.2">
      <c r="A1489" s="2" t="s">
        <v>3392</v>
      </c>
      <c r="B1489" s="2" t="s">
        <v>3393</v>
      </c>
      <c r="C1489" s="2" t="s">
        <v>2184</v>
      </c>
      <c r="D1489" s="2" t="s">
        <v>2185</v>
      </c>
      <c r="E1489" s="2" t="s">
        <v>3386</v>
      </c>
      <c r="F1489" s="2" t="s">
        <v>2249</v>
      </c>
      <c r="G1489" s="2" t="s">
        <v>3387</v>
      </c>
    </row>
    <row r="1490" spans="1:7" x14ac:dyDescent="0.2">
      <c r="A1490" s="2" t="s">
        <v>3394</v>
      </c>
      <c r="B1490" s="2" t="s">
        <v>3395</v>
      </c>
      <c r="C1490" s="2" t="s">
        <v>2184</v>
      </c>
      <c r="D1490" s="2" t="s">
        <v>2185</v>
      </c>
      <c r="E1490" s="2" t="s">
        <v>3386</v>
      </c>
      <c r="F1490" s="2" t="s">
        <v>2249</v>
      </c>
      <c r="G1490" s="2" t="s">
        <v>3387</v>
      </c>
    </row>
    <row r="1491" spans="1:7" x14ac:dyDescent="0.2">
      <c r="A1491" s="2" t="s">
        <v>3396</v>
      </c>
      <c r="B1491" s="2" t="s">
        <v>3397</v>
      </c>
      <c r="C1491" s="2" t="s">
        <v>2184</v>
      </c>
      <c r="D1491" s="2" t="s">
        <v>2185</v>
      </c>
      <c r="E1491" s="2" t="s">
        <v>3386</v>
      </c>
      <c r="F1491" s="2" t="s">
        <v>2249</v>
      </c>
      <c r="G1491" s="2" t="s">
        <v>3387</v>
      </c>
    </row>
    <row r="1492" spans="1:7" x14ac:dyDescent="0.2">
      <c r="A1492" s="2" t="s">
        <v>3398</v>
      </c>
      <c r="B1492" s="2" t="s">
        <v>3399</v>
      </c>
      <c r="C1492" s="2" t="s">
        <v>2184</v>
      </c>
      <c r="D1492" s="2" t="s">
        <v>2185</v>
      </c>
      <c r="E1492" s="2" t="s">
        <v>3386</v>
      </c>
      <c r="F1492" s="2" t="s">
        <v>2249</v>
      </c>
      <c r="G1492" s="2" t="s">
        <v>3387</v>
      </c>
    </row>
    <row r="1493" spans="1:7" x14ac:dyDescent="0.2">
      <c r="A1493" s="2" t="s">
        <v>3400</v>
      </c>
      <c r="B1493" s="2" t="s">
        <v>3401</v>
      </c>
      <c r="C1493" s="2" t="s">
        <v>2184</v>
      </c>
      <c r="D1493" s="2" t="s">
        <v>2185</v>
      </c>
      <c r="E1493" s="2" t="s">
        <v>3386</v>
      </c>
      <c r="F1493" s="2" t="s">
        <v>2249</v>
      </c>
      <c r="G1493" s="2" t="s">
        <v>3387</v>
      </c>
    </row>
    <row r="1494" spans="1:7" x14ac:dyDescent="0.2">
      <c r="A1494" s="2" t="s">
        <v>3402</v>
      </c>
      <c r="B1494" s="2" t="s">
        <v>3403</v>
      </c>
      <c r="C1494" s="2" t="s">
        <v>2184</v>
      </c>
      <c r="D1494" s="2" t="s">
        <v>2185</v>
      </c>
      <c r="E1494" s="2" t="s">
        <v>3386</v>
      </c>
      <c r="F1494" s="2" t="s">
        <v>2249</v>
      </c>
      <c r="G1494" s="2" t="s">
        <v>3387</v>
      </c>
    </row>
    <row r="1495" spans="1:7" x14ac:dyDescent="0.2">
      <c r="A1495" s="2" t="s">
        <v>3404</v>
      </c>
      <c r="B1495" s="2" t="s">
        <v>3405</v>
      </c>
      <c r="C1495" s="2" t="s">
        <v>2184</v>
      </c>
      <c r="D1495" s="2" t="s">
        <v>2185</v>
      </c>
      <c r="E1495" s="2" t="s">
        <v>3386</v>
      </c>
      <c r="F1495" s="2" t="s">
        <v>2249</v>
      </c>
      <c r="G1495" s="2" t="s">
        <v>3387</v>
      </c>
    </row>
    <row r="1496" spans="1:7" x14ac:dyDescent="0.2">
      <c r="A1496" s="2" t="s">
        <v>3406</v>
      </c>
      <c r="B1496" s="2" t="s">
        <v>3407</v>
      </c>
      <c r="C1496" s="2" t="s">
        <v>2184</v>
      </c>
      <c r="D1496" s="2" t="s">
        <v>2185</v>
      </c>
      <c r="E1496" s="2" t="s">
        <v>3386</v>
      </c>
      <c r="F1496" s="2" t="s">
        <v>2249</v>
      </c>
      <c r="G1496" s="2" t="s">
        <v>3387</v>
      </c>
    </row>
    <row r="1497" spans="1:7" x14ac:dyDescent="0.2">
      <c r="A1497" s="2" t="s">
        <v>3408</v>
      </c>
      <c r="B1497" s="2" t="s">
        <v>3409</v>
      </c>
      <c r="C1497" s="2" t="s">
        <v>2184</v>
      </c>
      <c r="D1497" s="2" t="s">
        <v>2185</v>
      </c>
      <c r="E1497" s="2" t="s">
        <v>3386</v>
      </c>
      <c r="F1497" s="2" t="s">
        <v>2249</v>
      </c>
      <c r="G1497" s="2" t="s">
        <v>3387</v>
      </c>
    </row>
    <row r="1498" spans="1:7" x14ac:dyDescent="0.2">
      <c r="A1498" s="2" t="s">
        <v>3410</v>
      </c>
      <c r="B1498" s="2" t="s">
        <v>3411</v>
      </c>
      <c r="C1498" s="2" t="s">
        <v>2184</v>
      </c>
      <c r="D1498" s="2" t="s">
        <v>2185</v>
      </c>
      <c r="E1498" s="2" t="s">
        <v>3412</v>
      </c>
      <c r="F1498" s="2" t="s">
        <v>2186</v>
      </c>
      <c r="G1498" s="2" t="s">
        <v>3413</v>
      </c>
    </row>
    <row r="1499" spans="1:7" x14ac:dyDescent="0.2">
      <c r="A1499" s="2" t="s">
        <v>3414</v>
      </c>
      <c r="B1499" s="2" t="s">
        <v>3415</v>
      </c>
      <c r="C1499" s="2" t="s">
        <v>2184</v>
      </c>
      <c r="D1499" s="2" t="s">
        <v>2185</v>
      </c>
      <c r="E1499" s="2" t="s">
        <v>3412</v>
      </c>
      <c r="F1499" s="2" t="s">
        <v>2186</v>
      </c>
      <c r="G1499" s="2" t="s">
        <v>3413</v>
      </c>
    </row>
    <row r="1500" spans="1:7" x14ac:dyDescent="0.2">
      <c r="A1500" s="2" t="s">
        <v>3416</v>
      </c>
      <c r="B1500" s="2" t="s">
        <v>3417</v>
      </c>
      <c r="C1500" s="2" t="s">
        <v>2184</v>
      </c>
      <c r="D1500" s="2" t="s">
        <v>2185</v>
      </c>
      <c r="E1500" s="2" t="s">
        <v>3412</v>
      </c>
      <c r="F1500" s="2" t="s">
        <v>2186</v>
      </c>
      <c r="G1500" s="2" t="s">
        <v>3413</v>
      </c>
    </row>
    <row r="1501" spans="1:7" x14ac:dyDescent="0.2">
      <c r="A1501" s="2" t="s">
        <v>3418</v>
      </c>
      <c r="B1501" s="2" t="s">
        <v>3419</v>
      </c>
      <c r="C1501" s="2" t="s">
        <v>2184</v>
      </c>
      <c r="D1501" s="2" t="s">
        <v>2185</v>
      </c>
      <c r="E1501" s="2" t="s">
        <v>3412</v>
      </c>
      <c r="F1501" s="2" t="s">
        <v>2186</v>
      </c>
      <c r="G1501" s="2" t="s">
        <v>3413</v>
      </c>
    </row>
    <row r="1502" spans="1:7" x14ac:dyDescent="0.2">
      <c r="A1502" s="2" t="s">
        <v>3420</v>
      </c>
      <c r="B1502" s="2" t="s">
        <v>3421</v>
      </c>
      <c r="C1502" s="2" t="s">
        <v>2184</v>
      </c>
      <c r="D1502" s="2" t="s">
        <v>2185</v>
      </c>
      <c r="E1502" s="2" t="s">
        <v>3412</v>
      </c>
      <c r="F1502" s="2" t="s">
        <v>2186</v>
      </c>
      <c r="G1502" s="2" t="s">
        <v>3413</v>
      </c>
    </row>
    <row r="1503" spans="1:7" x14ac:dyDescent="0.2">
      <c r="A1503" s="2" t="s">
        <v>3422</v>
      </c>
      <c r="B1503" s="2" t="s">
        <v>3423</v>
      </c>
      <c r="C1503" s="2" t="s">
        <v>2184</v>
      </c>
      <c r="D1503" s="2" t="s">
        <v>2185</v>
      </c>
      <c r="E1503" s="2" t="s">
        <v>3412</v>
      </c>
      <c r="F1503" s="2" t="s">
        <v>2186</v>
      </c>
      <c r="G1503" s="2" t="s">
        <v>3413</v>
      </c>
    </row>
    <row r="1504" spans="1:7" x14ac:dyDescent="0.2">
      <c r="A1504" s="2" t="s">
        <v>3424</v>
      </c>
      <c r="B1504" s="2" t="s">
        <v>3425</v>
      </c>
      <c r="C1504" s="2" t="s">
        <v>2184</v>
      </c>
      <c r="D1504" s="2" t="s">
        <v>2185</v>
      </c>
      <c r="E1504" s="2" t="s">
        <v>3412</v>
      </c>
      <c r="F1504" s="2" t="s">
        <v>2186</v>
      </c>
      <c r="G1504" s="2" t="s">
        <v>3413</v>
      </c>
    </row>
    <row r="1505" spans="1:7" x14ac:dyDescent="0.2">
      <c r="A1505" s="2" t="s">
        <v>3426</v>
      </c>
      <c r="B1505" s="2" t="s">
        <v>3427</v>
      </c>
      <c r="C1505" s="2" t="s">
        <v>2184</v>
      </c>
      <c r="D1505" s="2" t="s">
        <v>2185</v>
      </c>
      <c r="E1505" s="2" t="s">
        <v>3412</v>
      </c>
      <c r="F1505" s="2" t="s">
        <v>2186</v>
      </c>
      <c r="G1505" s="2" t="s">
        <v>3413</v>
      </c>
    </row>
    <row r="1506" spans="1:7" x14ac:dyDescent="0.2">
      <c r="A1506" s="2" t="s">
        <v>3428</v>
      </c>
      <c r="B1506" s="2" t="s">
        <v>3429</v>
      </c>
      <c r="C1506" s="2" t="s">
        <v>2184</v>
      </c>
      <c r="D1506" s="2" t="s">
        <v>2185</v>
      </c>
      <c r="E1506" s="2" t="s">
        <v>3412</v>
      </c>
      <c r="F1506" s="2" t="s">
        <v>2186</v>
      </c>
      <c r="G1506" s="2" t="s">
        <v>3413</v>
      </c>
    </row>
    <row r="1507" spans="1:7" x14ac:dyDescent="0.2">
      <c r="A1507" s="2" t="s">
        <v>3430</v>
      </c>
      <c r="B1507" s="2" t="s">
        <v>3431</v>
      </c>
      <c r="C1507" s="2" t="s">
        <v>2184</v>
      </c>
      <c r="D1507" s="2" t="s">
        <v>2185</v>
      </c>
      <c r="E1507" s="2" t="s">
        <v>3412</v>
      </c>
      <c r="F1507" s="2" t="s">
        <v>2186</v>
      </c>
      <c r="G1507" s="2" t="s">
        <v>3413</v>
      </c>
    </row>
    <row r="1508" spans="1:7" x14ac:dyDescent="0.2">
      <c r="A1508" s="2" t="s">
        <v>3432</v>
      </c>
      <c r="B1508" s="2" t="s">
        <v>3433</v>
      </c>
      <c r="C1508" s="2" t="s">
        <v>2184</v>
      </c>
      <c r="D1508" s="2" t="s">
        <v>2185</v>
      </c>
      <c r="E1508" s="2" t="s">
        <v>3412</v>
      </c>
      <c r="F1508" s="2" t="s">
        <v>2186</v>
      </c>
      <c r="G1508" s="2" t="s">
        <v>3413</v>
      </c>
    </row>
    <row r="1509" spans="1:7" x14ac:dyDescent="0.2">
      <c r="A1509" s="2" t="s">
        <v>3434</v>
      </c>
      <c r="B1509" s="2" t="s">
        <v>3435</v>
      </c>
      <c r="C1509" s="2" t="s">
        <v>2184</v>
      </c>
      <c r="D1509" s="2" t="s">
        <v>2185</v>
      </c>
      <c r="E1509" s="2" t="s">
        <v>3412</v>
      </c>
      <c r="F1509" s="2" t="s">
        <v>2186</v>
      </c>
      <c r="G1509" s="2" t="s">
        <v>3413</v>
      </c>
    </row>
    <row r="1510" spans="1:7" x14ac:dyDescent="0.2">
      <c r="A1510" s="2" t="s">
        <v>3436</v>
      </c>
      <c r="B1510" s="2" t="s">
        <v>3437</v>
      </c>
      <c r="C1510" s="2" t="s">
        <v>2184</v>
      </c>
      <c r="D1510" s="2" t="s">
        <v>2185</v>
      </c>
      <c r="E1510" s="2" t="s">
        <v>3438</v>
      </c>
      <c r="F1510" s="2" t="s">
        <v>2218</v>
      </c>
      <c r="G1510" s="2" t="s">
        <v>3439</v>
      </c>
    </row>
    <row r="1511" spans="1:7" x14ac:dyDescent="0.2">
      <c r="A1511" s="2" t="s">
        <v>3440</v>
      </c>
      <c r="B1511" s="2" t="s">
        <v>3441</v>
      </c>
      <c r="C1511" s="2" t="s">
        <v>2184</v>
      </c>
      <c r="D1511" s="2" t="s">
        <v>2185</v>
      </c>
      <c r="E1511" s="2" t="s">
        <v>3438</v>
      </c>
      <c r="F1511" s="2" t="s">
        <v>2218</v>
      </c>
      <c r="G1511" s="2" t="s">
        <v>3439</v>
      </c>
    </row>
    <row r="1512" spans="1:7" x14ac:dyDescent="0.2">
      <c r="A1512" s="2" t="s">
        <v>3442</v>
      </c>
      <c r="B1512" s="2" t="s">
        <v>3443</v>
      </c>
      <c r="C1512" s="2" t="s">
        <v>2184</v>
      </c>
      <c r="D1512" s="2" t="s">
        <v>2185</v>
      </c>
      <c r="E1512" s="2" t="s">
        <v>3438</v>
      </c>
      <c r="F1512" s="2" t="s">
        <v>2218</v>
      </c>
      <c r="G1512" s="2" t="s">
        <v>3439</v>
      </c>
    </row>
    <row r="1513" spans="1:7" x14ac:dyDescent="0.2">
      <c r="A1513" s="2" t="s">
        <v>3444</v>
      </c>
      <c r="B1513" s="2" t="s">
        <v>3445</v>
      </c>
      <c r="C1513" s="2" t="s">
        <v>2184</v>
      </c>
      <c r="D1513" s="2" t="s">
        <v>2185</v>
      </c>
      <c r="E1513" s="2" t="s">
        <v>3438</v>
      </c>
      <c r="F1513" s="2" t="s">
        <v>2218</v>
      </c>
      <c r="G1513" s="2" t="s">
        <v>3439</v>
      </c>
    </row>
    <row r="1514" spans="1:7" x14ac:dyDescent="0.2">
      <c r="A1514" s="2" t="s">
        <v>3446</v>
      </c>
      <c r="B1514" s="2" t="s">
        <v>3447</v>
      </c>
      <c r="C1514" s="2" t="s">
        <v>2184</v>
      </c>
      <c r="D1514" s="2" t="s">
        <v>2185</v>
      </c>
      <c r="E1514" s="2" t="s">
        <v>3438</v>
      </c>
      <c r="F1514" s="2" t="s">
        <v>2218</v>
      </c>
      <c r="G1514" s="2" t="s">
        <v>3439</v>
      </c>
    </row>
    <row r="1515" spans="1:7" x14ac:dyDescent="0.2">
      <c r="A1515" s="2" t="s">
        <v>3448</v>
      </c>
      <c r="B1515" s="2" t="s">
        <v>3449</v>
      </c>
      <c r="C1515" s="2" t="s">
        <v>2184</v>
      </c>
      <c r="D1515" s="2" t="s">
        <v>2185</v>
      </c>
      <c r="E1515" s="2" t="s">
        <v>3438</v>
      </c>
      <c r="F1515" s="2" t="s">
        <v>2218</v>
      </c>
      <c r="G1515" s="2" t="s">
        <v>3439</v>
      </c>
    </row>
    <row r="1516" spans="1:7" x14ac:dyDescent="0.2">
      <c r="A1516" s="2" t="s">
        <v>3450</v>
      </c>
      <c r="B1516" s="2" t="s">
        <v>3451</v>
      </c>
      <c r="C1516" s="2" t="s">
        <v>2184</v>
      </c>
      <c r="D1516" s="2" t="s">
        <v>2185</v>
      </c>
      <c r="E1516" s="2" t="s">
        <v>3438</v>
      </c>
      <c r="F1516" s="2" t="s">
        <v>2218</v>
      </c>
      <c r="G1516" s="2" t="s">
        <v>3439</v>
      </c>
    </row>
    <row r="1517" spans="1:7" x14ac:dyDescent="0.2">
      <c r="A1517" s="2" t="s">
        <v>3452</v>
      </c>
      <c r="B1517" s="2" t="s">
        <v>3453</v>
      </c>
      <c r="C1517" s="2" t="s">
        <v>2184</v>
      </c>
      <c r="D1517" s="2" t="s">
        <v>2185</v>
      </c>
      <c r="E1517" s="2" t="s">
        <v>3438</v>
      </c>
      <c r="F1517" s="2" t="s">
        <v>2218</v>
      </c>
      <c r="G1517" s="2" t="s">
        <v>3439</v>
      </c>
    </row>
    <row r="1518" spans="1:7" x14ac:dyDescent="0.2">
      <c r="A1518" s="2" t="s">
        <v>3454</v>
      </c>
      <c r="B1518" s="2" t="s">
        <v>3455</v>
      </c>
      <c r="C1518" s="2" t="s">
        <v>2184</v>
      </c>
      <c r="D1518" s="2" t="s">
        <v>2185</v>
      </c>
      <c r="E1518" s="2" t="s">
        <v>3438</v>
      </c>
      <c r="F1518" s="2" t="s">
        <v>2218</v>
      </c>
      <c r="G1518" s="2" t="s">
        <v>3439</v>
      </c>
    </row>
    <row r="1519" spans="1:7" x14ac:dyDescent="0.2">
      <c r="A1519" s="2" t="s">
        <v>3456</v>
      </c>
      <c r="B1519" s="2" t="s">
        <v>3457</v>
      </c>
      <c r="C1519" s="2" t="s">
        <v>2184</v>
      </c>
      <c r="D1519" s="2" t="s">
        <v>2185</v>
      </c>
      <c r="E1519" s="2" t="s">
        <v>3438</v>
      </c>
      <c r="F1519" s="2" t="s">
        <v>2218</v>
      </c>
      <c r="G1519" s="2" t="s">
        <v>3439</v>
      </c>
    </row>
    <row r="1520" spans="1:7" x14ac:dyDescent="0.2">
      <c r="A1520" s="2" t="s">
        <v>3458</v>
      </c>
      <c r="B1520" s="2" t="s">
        <v>3459</v>
      </c>
      <c r="C1520" s="2" t="s">
        <v>2184</v>
      </c>
      <c r="D1520" s="2" t="s">
        <v>2185</v>
      </c>
      <c r="E1520" s="2" t="s">
        <v>3438</v>
      </c>
      <c r="F1520" s="2" t="s">
        <v>2218</v>
      </c>
      <c r="G1520" s="2" t="s">
        <v>3439</v>
      </c>
    </row>
    <row r="1521" spans="1:7" x14ac:dyDescent="0.2">
      <c r="A1521" s="2" t="s">
        <v>3460</v>
      </c>
      <c r="B1521" s="2" t="s">
        <v>3461</v>
      </c>
      <c r="C1521" s="2" t="s">
        <v>2184</v>
      </c>
      <c r="D1521" s="2" t="s">
        <v>2185</v>
      </c>
      <c r="E1521" s="2" t="s">
        <v>3438</v>
      </c>
      <c r="F1521" s="2" t="s">
        <v>2218</v>
      </c>
      <c r="G1521" s="2" t="s">
        <v>3439</v>
      </c>
    </row>
    <row r="1522" spans="1:7" x14ac:dyDescent="0.2">
      <c r="A1522" s="2" t="s">
        <v>3462</v>
      </c>
      <c r="B1522" s="2" t="s">
        <v>3463</v>
      </c>
      <c r="C1522" s="2" t="s">
        <v>2184</v>
      </c>
      <c r="D1522" s="2" t="s">
        <v>2185</v>
      </c>
      <c r="E1522" s="2" t="s">
        <v>3464</v>
      </c>
      <c r="F1522" s="2" t="s">
        <v>2249</v>
      </c>
      <c r="G1522" s="2" t="s">
        <v>3465</v>
      </c>
    </row>
    <row r="1523" spans="1:7" x14ac:dyDescent="0.2">
      <c r="A1523" s="2" t="s">
        <v>3466</v>
      </c>
      <c r="B1523" s="2" t="s">
        <v>3467</v>
      </c>
      <c r="C1523" s="2" t="s">
        <v>2184</v>
      </c>
      <c r="D1523" s="2" t="s">
        <v>2185</v>
      </c>
      <c r="E1523" s="2" t="s">
        <v>3464</v>
      </c>
      <c r="F1523" s="2" t="s">
        <v>2249</v>
      </c>
      <c r="G1523" s="2" t="s">
        <v>3465</v>
      </c>
    </row>
    <row r="1524" spans="1:7" x14ac:dyDescent="0.2">
      <c r="A1524" s="2" t="s">
        <v>3468</v>
      </c>
      <c r="B1524" s="2" t="s">
        <v>3469</v>
      </c>
      <c r="C1524" s="2" t="s">
        <v>2184</v>
      </c>
      <c r="D1524" s="2" t="s">
        <v>2185</v>
      </c>
      <c r="E1524" s="2" t="s">
        <v>3464</v>
      </c>
      <c r="F1524" s="2" t="s">
        <v>2249</v>
      </c>
      <c r="G1524" s="2" t="s">
        <v>3465</v>
      </c>
    </row>
    <row r="1525" spans="1:7" x14ac:dyDescent="0.2">
      <c r="A1525" s="2" t="s">
        <v>3470</v>
      </c>
      <c r="B1525" s="2" t="s">
        <v>3471</v>
      </c>
      <c r="C1525" s="2" t="s">
        <v>2184</v>
      </c>
      <c r="D1525" s="2" t="s">
        <v>2185</v>
      </c>
      <c r="E1525" s="2" t="s">
        <v>3464</v>
      </c>
      <c r="F1525" s="2" t="s">
        <v>2249</v>
      </c>
      <c r="G1525" s="2" t="s">
        <v>3465</v>
      </c>
    </row>
    <row r="1526" spans="1:7" x14ac:dyDescent="0.2">
      <c r="A1526" s="2" t="s">
        <v>3472</v>
      </c>
      <c r="B1526" s="2" t="s">
        <v>3473</v>
      </c>
      <c r="C1526" s="2" t="s">
        <v>2184</v>
      </c>
      <c r="D1526" s="2" t="s">
        <v>2185</v>
      </c>
      <c r="E1526" s="2" t="s">
        <v>3464</v>
      </c>
      <c r="F1526" s="2" t="s">
        <v>2249</v>
      </c>
      <c r="G1526" s="2" t="s">
        <v>3465</v>
      </c>
    </row>
    <row r="1527" spans="1:7" x14ac:dyDescent="0.2">
      <c r="A1527" s="2" t="s">
        <v>3474</v>
      </c>
      <c r="B1527" s="2" t="s">
        <v>3475</v>
      </c>
      <c r="C1527" s="2" t="s">
        <v>2184</v>
      </c>
      <c r="D1527" s="2" t="s">
        <v>2185</v>
      </c>
      <c r="E1527" s="2" t="s">
        <v>3464</v>
      </c>
      <c r="F1527" s="2" t="s">
        <v>2249</v>
      </c>
      <c r="G1527" s="2" t="s">
        <v>3465</v>
      </c>
    </row>
    <row r="1528" spans="1:7" x14ac:dyDescent="0.2">
      <c r="A1528" s="2" t="s">
        <v>3476</v>
      </c>
      <c r="B1528" s="2" t="s">
        <v>3477</v>
      </c>
      <c r="C1528" s="2" t="s">
        <v>2184</v>
      </c>
      <c r="D1528" s="2" t="s">
        <v>2185</v>
      </c>
      <c r="E1528" s="2" t="s">
        <v>3464</v>
      </c>
      <c r="F1528" s="2" t="s">
        <v>2249</v>
      </c>
      <c r="G1528" s="2" t="s">
        <v>3465</v>
      </c>
    </row>
    <row r="1529" spans="1:7" x14ac:dyDescent="0.2">
      <c r="A1529" s="2" t="s">
        <v>3478</v>
      </c>
      <c r="B1529" s="2" t="s">
        <v>3479</v>
      </c>
      <c r="C1529" s="2" t="s">
        <v>2184</v>
      </c>
      <c r="D1529" s="2" t="s">
        <v>2185</v>
      </c>
      <c r="E1529" s="2" t="s">
        <v>3464</v>
      </c>
      <c r="F1529" s="2" t="s">
        <v>2249</v>
      </c>
      <c r="G1529" s="2" t="s">
        <v>3465</v>
      </c>
    </row>
    <row r="1530" spans="1:7" x14ac:dyDescent="0.2">
      <c r="A1530" s="2" t="s">
        <v>3480</v>
      </c>
      <c r="B1530" s="2" t="s">
        <v>3481</v>
      </c>
      <c r="C1530" s="2" t="s">
        <v>2184</v>
      </c>
      <c r="D1530" s="2" t="s">
        <v>2185</v>
      </c>
      <c r="E1530" s="2" t="s">
        <v>3464</v>
      </c>
      <c r="F1530" s="2" t="s">
        <v>2249</v>
      </c>
      <c r="G1530" s="2" t="s">
        <v>3465</v>
      </c>
    </row>
    <row r="1531" spans="1:7" x14ac:dyDescent="0.2">
      <c r="A1531" s="2" t="s">
        <v>3482</v>
      </c>
      <c r="B1531" s="2" t="s">
        <v>3483</v>
      </c>
      <c r="C1531" s="2" t="s">
        <v>2184</v>
      </c>
      <c r="D1531" s="2" t="s">
        <v>2185</v>
      </c>
      <c r="E1531" s="2" t="s">
        <v>3484</v>
      </c>
      <c r="F1531" s="2" t="s">
        <v>2186</v>
      </c>
      <c r="G1531" s="2" t="s">
        <v>1942</v>
      </c>
    </row>
    <row r="1532" spans="1:7" x14ac:dyDescent="0.2">
      <c r="A1532" s="2" t="s">
        <v>3485</v>
      </c>
      <c r="B1532" s="2" t="s">
        <v>3486</v>
      </c>
      <c r="C1532" s="2" t="s">
        <v>2184</v>
      </c>
      <c r="D1532" s="2" t="s">
        <v>2185</v>
      </c>
      <c r="E1532" s="2" t="s">
        <v>3484</v>
      </c>
      <c r="F1532" s="2" t="s">
        <v>2186</v>
      </c>
      <c r="G1532" s="2" t="s">
        <v>1942</v>
      </c>
    </row>
    <row r="1533" spans="1:7" x14ac:dyDescent="0.2">
      <c r="A1533" s="2" t="s">
        <v>3487</v>
      </c>
      <c r="B1533" s="2" t="s">
        <v>3488</v>
      </c>
      <c r="C1533" s="2" t="s">
        <v>2184</v>
      </c>
      <c r="D1533" s="2" t="s">
        <v>2185</v>
      </c>
      <c r="E1533" s="2" t="s">
        <v>3484</v>
      </c>
      <c r="F1533" s="2" t="s">
        <v>2186</v>
      </c>
      <c r="G1533" s="2" t="s">
        <v>1942</v>
      </c>
    </row>
    <row r="1534" spans="1:7" x14ac:dyDescent="0.2">
      <c r="A1534" s="2" t="s">
        <v>3489</v>
      </c>
      <c r="B1534" s="2" t="s">
        <v>3490</v>
      </c>
      <c r="C1534" s="2" t="s">
        <v>2184</v>
      </c>
      <c r="D1534" s="2" t="s">
        <v>2185</v>
      </c>
      <c r="E1534" s="2" t="s">
        <v>3484</v>
      </c>
      <c r="F1534" s="2" t="s">
        <v>2186</v>
      </c>
      <c r="G1534" s="2" t="s">
        <v>1942</v>
      </c>
    </row>
    <row r="1535" spans="1:7" x14ac:dyDescent="0.2">
      <c r="A1535" s="2" t="s">
        <v>3491</v>
      </c>
      <c r="B1535" s="2" t="s">
        <v>3492</v>
      </c>
      <c r="C1535" s="2" t="s">
        <v>2184</v>
      </c>
      <c r="D1535" s="2" t="s">
        <v>2185</v>
      </c>
      <c r="E1535" s="2" t="s">
        <v>3484</v>
      </c>
      <c r="F1535" s="2" t="s">
        <v>2186</v>
      </c>
      <c r="G1535" s="2" t="s">
        <v>1942</v>
      </c>
    </row>
    <row r="1536" spans="1:7" x14ac:dyDescent="0.2">
      <c r="A1536" s="2" t="s">
        <v>3493</v>
      </c>
      <c r="B1536" s="2" t="s">
        <v>3494</v>
      </c>
      <c r="C1536" s="2" t="s">
        <v>2184</v>
      </c>
      <c r="D1536" s="2" t="s">
        <v>2185</v>
      </c>
      <c r="E1536" s="2" t="s">
        <v>3484</v>
      </c>
      <c r="F1536" s="2" t="s">
        <v>2186</v>
      </c>
      <c r="G1536" s="2" t="s">
        <v>1942</v>
      </c>
    </row>
    <row r="1537" spans="1:7" x14ac:dyDescent="0.2">
      <c r="A1537" s="2" t="s">
        <v>3495</v>
      </c>
      <c r="B1537" s="2" t="s">
        <v>3496</v>
      </c>
      <c r="C1537" s="2" t="s">
        <v>2184</v>
      </c>
      <c r="D1537" s="2" t="s">
        <v>2185</v>
      </c>
      <c r="E1537" s="2" t="s">
        <v>3484</v>
      </c>
      <c r="F1537" s="2" t="s">
        <v>2186</v>
      </c>
      <c r="G1537" s="2" t="s">
        <v>1942</v>
      </c>
    </row>
    <row r="1538" spans="1:7" x14ac:dyDescent="0.2">
      <c r="A1538" s="2" t="s">
        <v>3497</v>
      </c>
      <c r="B1538" s="2" t="s">
        <v>3498</v>
      </c>
      <c r="C1538" s="2" t="s">
        <v>2184</v>
      </c>
      <c r="D1538" s="2" t="s">
        <v>2185</v>
      </c>
      <c r="E1538" s="2" t="s">
        <v>3484</v>
      </c>
      <c r="F1538" s="2" t="s">
        <v>2186</v>
      </c>
      <c r="G1538" s="2" t="s">
        <v>1942</v>
      </c>
    </row>
    <row r="1539" spans="1:7" x14ac:dyDescent="0.2">
      <c r="A1539" s="2" t="s">
        <v>3499</v>
      </c>
      <c r="B1539" s="2" t="s">
        <v>3500</v>
      </c>
      <c r="C1539" s="2" t="s">
        <v>2184</v>
      </c>
      <c r="D1539" s="2" t="s">
        <v>2185</v>
      </c>
      <c r="E1539" s="2" t="s">
        <v>3484</v>
      </c>
      <c r="F1539" s="2" t="s">
        <v>2186</v>
      </c>
      <c r="G1539" s="2" t="s">
        <v>1942</v>
      </c>
    </row>
    <row r="1540" spans="1:7" x14ac:dyDescent="0.2">
      <c r="A1540" s="2" t="s">
        <v>3501</v>
      </c>
      <c r="B1540" s="2" t="s">
        <v>3502</v>
      </c>
      <c r="C1540" s="2" t="s">
        <v>2184</v>
      </c>
      <c r="D1540" s="2" t="s">
        <v>2185</v>
      </c>
      <c r="E1540" s="2" t="s">
        <v>3484</v>
      </c>
      <c r="F1540" s="2" t="s">
        <v>2186</v>
      </c>
      <c r="G1540" s="2" t="s">
        <v>1942</v>
      </c>
    </row>
    <row r="1541" spans="1:7" x14ac:dyDescent="0.2">
      <c r="A1541" s="2" t="s">
        <v>3503</v>
      </c>
      <c r="B1541" s="2" t="s">
        <v>3504</v>
      </c>
      <c r="C1541" s="2" t="s">
        <v>2184</v>
      </c>
      <c r="D1541" s="2" t="s">
        <v>2185</v>
      </c>
      <c r="E1541" s="2" t="s">
        <v>3484</v>
      </c>
      <c r="F1541" s="2" t="s">
        <v>2186</v>
      </c>
      <c r="G1541" s="2" t="s">
        <v>1942</v>
      </c>
    </row>
    <row r="1542" spans="1:7" x14ac:dyDescent="0.2">
      <c r="A1542" s="2" t="s">
        <v>3505</v>
      </c>
      <c r="B1542" s="2" t="s">
        <v>3506</v>
      </c>
      <c r="C1542" s="2" t="s">
        <v>2184</v>
      </c>
      <c r="D1542" s="2" t="s">
        <v>2185</v>
      </c>
      <c r="E1542" s="2" t="s">
        <v>3484</v>
      </c>
      <c r="F1542" s="2" t="s">
        <v>2186</v>
      </c>
      <c r="G1542" s="2" t="s">
        <v>1942</v>
      </c>
    </row>
    <row r="1543" spans="1:7" x14ac:dyDescent="0.2">
      <c r="A1543" s="2" t="s">
        <v>3507</v>
      </c>
      <c r="B1543" s="2" t="s">
        <v>3508</v>
      </c>
      <c r="C1543" s="2" t="s">
        <v>2184</v>
      </c>
      <c r="D1543" s="2" t="s">
        <v>2185</v>
      </c>
      <c r="E1543" s="2" t="s">
        <v>3484</v>
      </c>
      <c r="F1543" s="2" t="s">
        <v>2186</v>
      </c>
      <c r="G1543" s="2" t="s">
        <v>1942</v>
      </c>
    </row>
    <row r="1544" spans="1:7" x14ac:dyDescent="0.2">
      <c r="A1544" s="2" t="s">
        <v>3509</v>
      </c>
      <c r="B1544" s="2" t="s">
        <v>3510</v>
      </c>
      <c r="C1544" s="2" t="s">
        <v>2184</v>
      </c>
      <c r="D1544" s="2" t="s">
        <v>2185</v>
      </c>
      <c r="E1544" s="2" t="s">
        <v>3484</v>
      </c>
      <c r="F1544" s="2" t="s">
        <v>2186</v>
      </c>
      <c r="G1544" s="2" t="s">
        <v>1942</v>
      </c>
    </row>
    <row r="1545" spans="1:7" x14ac:dyDescent="0.2">
      <c r="A1545" s="2" t="s">
        <v>3511</v>
      </c>
      <c r="B1545" s="2" t="s">
        <v>3512</v>
      </c>
      <c r="C1545" s="2" t="s">
        <v>2184</v>
      </c>
      <c r="D1545" s="2" t="s">
        <v>2185</v>
      </c>
      <c r="E1545" s="2" t="s">
        <v>3484</v>
      </c>
      <c r="F1545" s="2" t="s">
        <v>2186</v>
      </c>
      <c r="G1545" s="2" t="s">
        <v>1942</v>
      </c>
    </row>
    <row r="1546" spans="1:7" x14ac:dyDescent="0.2">
      <c r="A1546" s="2" t="s">
        <v>3513</v>
      </c>
      <c r="B1546" s="2" t="s">
        <v>3514</v>
      </c>
      <c r="C1546" s="2" t="s">
        <v>2184</v>
      </c>
      <c r="D1546" s="2" t="s">
        <v>2185</v>
      </c>
      <c r="E1546" s="2" t="s">
        <v>3515</v>
      </c>
      <c r="F1546" s="2" t="s">
        <v>2218</v>
      </c>
      <c r="G1546" s="2" t="s">
        <v>1758</v>
      </c>
    </row>
    <row r="1547" spans="1:7" x14ac:dyDescent="0.2">
      <c r="A1547" s="2" t="s">
        <v>3516</v>
      </c>
      <c r="B1547" s="2" t="s">
        <v>3517</v>
      </c>
      <c r="C1547" s="2" t="s">
        <v>2184</v>
      </c>
      <c r="D1547" s="2" t="s">
        <v>2185</v>
      </c>
      <c r="E1547" s="2" t="s">
        <v>3515</v>
      </c>
      <c r="F1547" s="2" t="s">
        <v>2218</v>
      </c>
      <c r="G1547" s="2" t="s">
        <v>1758</v>
      </c>
    </row>
    <row r="1548" spans="1:7" x14ac:dyDescent="0.2">
      <c r="A1548" s="2" t="s">
        <v>3518</v>
      </c>
      <c r="B1548" s="2" t="s">
        <v>3519</v>
      </c>
      <c r="C1548" s="2" t="s">
        <v>2184</v>
      </c>
      <c r="D1548" s="2" t="s">
        <v>2185</v>
      </c>
      <c r="E1548" s="2" t="s">
        <v>3515</v>
      </c>
      <c r="F1548" s="2" t="s">
        <v>2218</v>
      </c>
      <c r="G1548" s="2" t="s">
        <v>1758</v>
      </c>
    </row>
    <row r="1549" spans="1:7" x14ac:dyDescent="0.2">
      <c r="A1549" s="2" t="s">
        <v>3520</v>
      </c>
      <c r="B1549" s="2" t="s">
        <v>3521</v>
      </c>
      <c r="C1549" s="2" t="s">
        <v>2184</v>
      </c>
      <c r="D1549" s="2" t="s">
        <v>2185</v>
      </c>
      <c r="E1549" s="2" t="s">
        <v>3515</v>
      </c>
      <c r="F1549" s="2" t="s">
        <v>2218</v>
      </c>
      <c r="G1549" s="2" t="s">
        <v>1758</v>
      </c>
    </row>
    <row r="1550" spans="1:7" x14ac:dyDescent="0.2">
      <c r="A1550" s="2" t="s">
        <v>3522</v>
      </c>
      <c r="B1550" s="2" t="s">
        <v>3523</v>
      </c>
      <c r="C1550" s="2" t="s">
        <v>2184</v>
      </c>
      <c r="D1550" s="2" t="s">
        <v>2185</v>
      </c>
      <c r="E1550" s="2" t="s">
        <v>3515</v>
      </c>
      <c r="F1550" s="2" t="s">
        <v>2218</v>
      </c>
      <c r="G1550" s="2" t="s">
        <v>1758</v>
      </c>
    </row>
    <row r="1551" spans="1:7" x14ac:dyDescent="0.2">
      <c r="A1551" s="2" t="s">
        <v>3524</v>
      </c>
      <c r="B1551" s="2" t="s">
        <v>3525</v>
      </c>
      <c r="C1551" s="2" t="s">
        <v>2184</v>
      </c>
      <c r="D1551" s="2" t="s">
        <v>2185</v>
      </c>
      <c r="E1551" s="2" t="s">
        <v>3515</v>
      </c>
      <c r="F1551" s="2" t="s">
        <v>2218</v>
      </c>
      <c r="G1551" s="2" t="s">
        <v>1758</v>
      </c>
    </row>
    <row r="1552" spans="1:7" x14ac:dyDescent="0.2">
      <c r="A1552" s="2" t="s">
        <v>3526</v>
      </c>
      <c r="B1552" s="2" t="s">
        <v>3527</v>
      </c>
      <c r="C1552" s="2" t="s">
        <v>2184</v>
      </c>
      <c r="D1552" s="2" t="s">
        <v>2185</v>
      </c>
      <c r="E1552" s="2" t="s">
        <v>3515</v>
      </c>
      <c r="F1552" s="2" t="s">
        <v>2218</v>
      </c>
      <c r="G1552" s="2" t="s">
        <v>1758</v>
      </c>
    </row>
    <row r="1553" spans="1:7" x14ac:dyDescent="0.2">
      <c r="A1553" s="2" t="s">
        <v>3528</v>
      </c>
      <c r="B1553" s="2" t="s">
        <v>3529</v>
      </c>
      <c r="C1553" s="2" t="s">
        <v>2184</v>
      </c>
      <c r="D1553" s="2" t="s">
        <v>2185</v>
      </c>
      <c r="E1553" s="2" t="s">
        <v>3515</v>
      </c>
      <c r="F1553" s="2" t="s">
        <v>2218</v>
      </c>
      <c r="G1553" s="2" t="s">
        <v>1758</v>
      </c>
    </row>
    <row r="1554" spans="1:7" x14ac:dyDescent="0.2">
      <c r="A1554" s="2" t="s">
        <v>3530</v>
      </c>
      <c r="B1554" s="2" t="s">
        <v>3531</v>
      </c>
      <c r="C1554" s="2" t="s">
        <v>2184</v>
      </c>
      <c r="D1554" s="2" t="s">
        <v>2185</v>
      </c>
      <c r="E1554" s="2" t="s">
        <v>3515</v>
      </c>
      <c r="F1554" s="2" t="s">
        <v>2218</v>
      </c>
      <c r="G1554" s="2" t="s">
        <v>1758</v>
      </c>
    </row>
    <row r="1555" spans="1:7" x14ac:dyDescent="0.2">
      <c r="A1555" s="2" t="s">
        <v>3532</v>
      </c>
      <c r="B1555" s="2" t="s">
        <v>3533</v>
      </c>
      <c r="C1555" s="2" t="s">
        <v>2184</v>
      </c>
      <c r="D1555" s="2" t="s">
        <v>2185</v>
      </c>
      <c r="E1555" s="2" t="s">
        <v>3515</v>
      </c>
      <c r="F1555" s="2" t="s">
        <v>2218</v>
      </c>
      <c r="G1555" s="2" t="s">
        <v>1758</v>
      </c>
    </row>
    <row r="1556" spans="1:7" x14ac:dyDescent="0.2">
      <c r="A1556" s="2" t="s">
        <v>3534</v>
      </c>
      <c r="B1556" s="2" t="s">
        <v>3535</v>
      </c>
      <c r="C1556" s="2" t="s">
        <v>2184</v>
      </c>
      <c r="D1556" s="2" t="s">
        <v>2185</v>
      </c>
      <c r="E1556" s="2" t="s">
        <v>3515</v>
      </c>
      <c r="F1556" s="2" t="s">
        <v>2218</v>
      </c>
      <c r="G1556" s="2" t="s">
        <v>1758</v>
      </c>
    </row>
    <row r="1557" spans="1:7" x14ac:dyDescent="0.2">
      <c r="A1557" s="2" t="s">
        <v>3536</v>
      </c>
      <c r="B1557" s="2" t="s">
        <v>3537</v>
      </c>
      <c r="C1557" s="2" t="s">
        <v>2184</v>
      </c>
      <c r="D1557" s="2" t="s">
        <v>2185</v>
      </c>
      <c r="E1557" s="2" t="s">
        <v>3515</v>
      </c>
      <c r="F1557" s="2" t="s">
        <v>2218</v>
      </c>
      <c r="G1557" s="2" t="s">
        <v>1758</v>
      </c>
    </row>
    <row r="1558" spans="1:7" x14ac:dyDescent="0.2">
      <c r="A1558" s="2" t="s">
        <v>3538</v>
      </c>
      <c r="B1558" s="2" t="s">
        <v>3539</v>
      </c>
      <c r="C1558" s="2" t="s">
        <v>2184</v>
      </c>
      <c r="D1558" s="2" t="s">
        <v>2185</v>
      </c>
      <c r="E1558" s="2" t="s">
        <v>3515</v>
      </c>
      <c r="F1558" s="2" t="s">
        <v>2218</v>
      </c>
      <c r="G1558" s="2" t="s">
        <v>1758</v>
      </c>
    </row>
    <row r="1559" spans="1:7" x14ac:dyDescent="0.2">
      <c r="A1559" s="2" t="s">
        <v>3540</v>
      </c>
      <c r="B1559" s="2" t="s">
        <v>3541</v>
      </c>
      <c r="C1559" s="2" t="s">
        <v>2184</v>
      </c>
      <c r="D1559" s="2" t="s">
        <v>2185</v>
      </c>
      <c r="E1559" s="2" t="s">
        <v>3542</v>
      </c>
      <c r="F1559" s="2" t="s">
        <v>2965</v>
      </c>
      <c r="G1559" s="2" t="s">
        <v>3543</v>
      </c>
    </row>
    <row r="1560" spans="1:7" x14ac:dyDescent="0.2">
      <c r="A1560" s="2" t="s">
        <v>3544</v>
      </c>
      <c r="B1560" s="2" t="s">
        <v>3545</v>
      </c>
      <c r="C1560" s="2" t="s">
        <v>2184</v>
      </c>
      <c r="D1560" s="2" t="s">
        <v>2185</v>
      </c>
      <c r="E1560" s="2" t="s">
        <v>3542</v>
      </c>
      <c r="F1560" s="2" t="s">
        <v>2965</v>
      </c>
      <c r="G1560" s="2" t="s">
        <v>3543</v>
      </c>
    </row>
    <row r="1561" spans="1:7" x14ac:dyDescent="0.2">
      <c r="A1561" s="2" t="s">
        <v>3546</v>
      </c>
      <c r="B1561" s="2" t="s">
        <v>3547</v>
      </c>
      <c r="C1561" s="2" t="s">
        <v>2184</v>
      </c>
      <c r="D1561" s="2" t="s">
        <v>2185</v>
      </c>
      <c r="E1561" s="2" t="s">
        <v>3542</v>
      </c>
      <c r="F1561" s="2" t="s">
        <v>2965</v>
      </c>
      <c r="G1561" s="2" t="s">
        <v>3543</v>
      </c>
    </row>
    <row r="1562" spans="1:7" x14ac:dyDescent="0.2">
      <c r="A1562" s="2" t="s">
        <v>3548</v>
      </c>
      <c r="B1562" s="2" t="s">
        <v>3549</v>
      </c>
      <c r="C1562" s="2" t="s">
        <v>2184</v>
      </c>
      <c r="D1562" s="2" t="s">
        <v>2185</v>
      </c>
      <c r="E1562" s="2" t="s">
        <v>3542</v>
      </c>
      <c r="F1562" s="2" t="s">
        <v>2965</v>
      </c>
      <c r="G1562" s="2" t="s">
        <v>3543</v>
      </c>
    </row>
    <row r="1563" spans="1:7" x14ac:dyDescent="0.2">
      <c r="A1563" s="2" t="s">
        <v>3550</v>
      </c>
      <c r="B1563" s="2" t="s">
        <v>3551</v>
      </c>
      <c r="C1563" s="2" t="s">
        <v>2184</v>
      </c>
      <c r="D1563" s="2" t="s">
        <v>2185</v>
      </c>
      <c r="E1563" s="2" t="s">
        <v>3542</v>
      </c>
      <c r="F1563" s="2" t="s">
        <v>2965</v>
      </c>
      <c r="G1563" s="2" t="s">
        <v>3543</v>
      </c>
    </row>
    <row r="1564" spans="1:7" x14ac:dyDescent="0.2">
      <c r="A1564" s="2" t="s">
        <v>3552</v>
      </c>
      <c r="B1564" s="2" t="s">
        <v>3553</v>
      </c>
      <c r="C1564" s="2" t="s">
        <v>2184</v>
      </c>
      <c r="D1564" s="2" t="s">
        <v>2185</v>
      </c>
      <c r="E1564" s="2" t="s">
        <v>3542</v>
      </c>
      <c r="F1564" s="2" t="s">
        <v>2965</v>
      </c>
      <c r="G1564" s="2" t="s">
        <v>3543</v>
      </c>
    </row>
    <row r="1565" spans="1:7" x14ac:dyDescent="0.2">
      <c r="A1565" s="2" t="s">
        <v>3554</v>
      </c>
      <c r="B1565" s="2" t="s">
        <v>3555</v>
      </c>
      <c r="C1565" s="2" t="s">
        <v>2184</v>
      </c>
      <c r="D1565" s="2" t="s">
        <v>2185</v>
      </c>
      <c r="E1565" s="2" t="s">
        <v>3542</v>
      </c>
      <c r="F1565" s="2" t="s">
        <v>2965</v>
      </c>
      <c r="G1565" s="2" t="s">
        <v>3543</v>
      </c>
    </row>
    <row r="1566" spans="1:7" x14ac:dyDescent="0.2">
      <c r="A1566" s="2" t="s">
        <v>3556</v>
      </c>
      <c r="B1566" s="2" t="s">
        <v>3557</v>
      </c>
      <c r="C1566" s="2" t="s">
        <v>2184</v>
      </c>
      <c r="D1566" s="2" t="s">
        <v>2185</v>
      </c>
      <c r="E1566" s="2" t="s">
        <v>3542</v>
      </c>
      <c r="F1566" s="2" t="s">
        <v>2965</v>
      </c>
      <c r="G1566" s="2" t="s">
        <v>3543</v>
      </c>
    </row>
    <row r="1567" spans="1:7" x14ac:dyDescent="0.2">
      <c r="A1567" s="2" t="s">
        <v>3558</v>
      </c>
      <c r="B1567" s="2" t="s">
        <v>3559</v>
      </c>
      <c r="C1567" s="2" t="s">
        <v>2184</v>
      </c>
      <c r="D1567" s="2" t="s">
        <v>2185</v>
      </c>
      <c r="E1567" s="2" t="s">
        <v>3542</v>
      </c>
      <c r="F1567" s="2" t="s">
        <v>2965</v>
      </c>
      <c r="G1567" s="2" t="s">
        <v>3543</v>
      </c>
    </row>
    <row r="1568" spans="1:7" x14ac:dyDescent="0.2">
      <c r="A1568" s="2" t="s">
        <v>3560</v>
      </c>
      <c r="B1568" s="2" t="s">
        <v>3561</v>
      </c>
      <c r="C1568" s="2" t="s">
        <v>2184</v>
      </c>
      <c r="D1568" s="2" t="s">
        <v>2185</v>
      </c>
      <c r="E1568" s="2" t="s">
        <v>3542</v>
      </c>
      <c r="F1568" s="2" t="s">
        <v>2965</v>
      </c>
      <c r="G1568" s="2" t="s">
        <v>3543</v>
      </c>
    </row>
    <row r="1569" spans="1:7" x14ac:dyDescent="0.2">
      <c r="A1569" s="2" t="s">
        <v>3562</v>
      </c>
      <c r="B1569" s="2" t="s">
        <v>3563</v>
      </c>
      <c r="C1569" s="2" t="s">
        <v>2184</v>
      </c>
      <c r="D1569" s="2" t="s">
        <v>2185</v>
      </c>
      <c r="E1569" s="2" t="s">
        <v>3542</v>
      </c>
      <c r="F1569" s="2" t="s">
        <v>2965</v>
      </c>
      <c r="G1569" s="2" t="s">
        <v>3543</v>
      </c>
    </row>
    <row r="1570" spans="1:7" x14ac:dyDescent="0.2">
      <c r="A1570" s="2" t="s">
        <v>3564</v>
      </c>
      <c r="B1570" s="2" t="s">
        <v>3565</v>
      </c>
      <c r="C1570" s="2" t="s">
        <v>2184</v>
      </c>
      <c r="D1570" s="2" t="s">
        <v>2185</v>
      </c>
      <c r="E1570" s="2" t="s">
        <v>3542</v>
      </c>
      <c r="F1570" s="2" t="s">
        <v>2965</v>
      </c>
      <c r="G1570" s="2" t="s">
        <v>3543</v>
      </c>
    </row>
    <row r="1571" spans="1:7" x14ac:dyDescent="0.2">
      <c r="A1571" s="2" t="s">
        <v>3566</v>
      </c>
      <c r="B1571" s="2" t="s">
        <v>3567</v>
      </c>
      <c r="C1571" s="2" t="s">
        <v>2184</v>
      </c>
      <c r="D1571" s="2" t="s">
        <v>2185</v>
      </c>
      <c r="E1571" s="2" t="s">
        <v>3568</v>
      </c>
      <c r="F1571" s="2" t="s">
        <v>2186</v>
      </c>
      <c r="G1571" s="2" t="s">
        <v>3569</v>
      </c>
    </row>
    <row r="1572" spans="1:7" x14ac:dyDescent="0.2">
      <c r="A1572" s="2" t="s">
        <v>3570</v>
      </c>
      <c r="B1572" s="2" t="s">
        <v>3571</v>
      </c>
      <c r="C1572" s="2" t="s">
        <v>2184</v>
      </c>
      <c r="D1572" s="2" t="s">
        <v>2185</v>
      </c>
      <c r="E1572" s="2" t="s">
        <v>3568</v>
      </c>
      <c r="F1572" s="2" t="s">
        <v>2186</v>
      </c>
      <c r="G1572" s="2" t="s">
        <v>3569</v>
      </c>
    </row>
    <row r="1573" spans="1:7" x14ac:dyDescent="0.2">
      <c r="A1573" s="2" t="s">
        <v>3572</v>
      </c>
      <c r="B1573" s="2" t="s">
        <v>3573</v>
      </c>
      <c r="C1573" s="2" t="s">
        <v>2184</v>
      </c>
      <c r="D1573" s="2" t="s">
        <v>2185</v>
      </c>
      <c r="E1573" s="2" t="s">
        <v>3568</v>
      </c>
      <c r="F1573" s="2" t="s">
        <v>2186</v>
      </c>
      <c r="G1573" s="2" t="s">
        <v>3569</v>
      </c>
    </row>
    <row r="1574" spans="1:7" x14ac:dyDescent="0.2">
      <c r="A1574" s="2" t="s">
        <v>3574</v>
      </c>
      <c r="B1574" s="2" t="s">
        <v>3575</v>
      </c>
      <c r="C1574" s="2" t="s">
        <v>2184</v>
      </c>
      <c r="D1574" s="2" t="s">
        <v>2185</v>
      </c>
      <c r="E1574" s="2" t="s">
        <v>3568</v>
      </c>
      <c r="F1574" s="2" t="s">
        <v>2186</v>
      </c>
      <c r="G1574" s="2" t="s">
        <v>3569</v>
      </c>
    </row>
    <row r="1575" spans="1:7" x14ac:dyDescent="0.2">
      <c r="A1575" s="2" t="s">
        <v>3576</v>
      </c>
      <c r="B1575" s="2" t="s">
        <v>3577</v>
      </c>
      <c r="C1575" s="2" t="s">
        <v>2184</v>
      </c>
      <c r="D1575" s="2" t="s">
        <v>2185</v>
      </c>
      <c r="E1575" s="2" t="s">
        <v>3568</v>
      </c>
      <c r="F1575" s="2" t="s">
        <v>2186</v>
      </c>
      <c r="G1575" s="2" t="s">
        <v>3569</v>
      </c>
    </row>
    <row r="1576" spans="1:7" x14ac:dyDescent="0.2">
      <c r="A1576" s="2" t="s">
        <v>3578</v>
      </c>
      <c r="B1576" s="2" t="s">
        <v>3579</v>
      </c>
      <c r="C1576" s="2" t="s">
        <v>2184</v>
      </c>
      <c r="D1576" s="2" t="s">
        <v>2185</v>
      </c>
      <c r="E1576" s="2" t="s">
        <v>3568</v>
      </c>
      <c r="F1576" s="2" t="s">
        <v>2186</v>
      </c>
      <c r="G1576" s="2" t="s">
        <v>3569</v>
      </c>
    </row>
    <row r="1577" spans="1:7" x14ac:dyDescent="0.2">
      <c r="A1577" s="2" t="s">
        <v>3580</v>
      </c>
      <c r="B1577" s="2" t="s">
        <v>3581</v>
      </c>
      <c r="C1577" s="2" t="s">
        <v>2184</v>
      </c>
      <c r="D1577" s="2" t="s">
        <v>2185</v>
      </c>
      <c r="E1577" s="2" t="s">
        <v>3568</v>
      </c>
      <c r="F1577" s="2" t="s">
        <v>2186</v>
      </c>
      <c r="G1577" s="2" t="s">
        <v>3569</v>
      </c>
    </row>
    <row r="1578" spans="1:7" x14ac:dyDescent="0.2">
      <c r="A1578" s="2" t="s">
        <v>3582</v>
      </c>
      <c r="B1578" s="2" t="s">
        <v>3583</v>
      </c>
      <c r="C1578" s="2" t="s">
        <v>2184</v>
      </c>
      <c r="D1578" s="2" t="s">
        <v>2185</v>
      </c>
      <c r="E1578" s="2" t="s">
        <v>3568</v>
      </c>
      <c r="F1578" s="2" t="s">
        <v>2186</v>
      </c>
      <c r="G1578" s="2" t="s">
        <v>3569</v>
      </c>
    </row>
    <row r="1579" spans="1:7" x14ac:dyDescent="0.2">
      <c r="A1579" s="2" t="s">
        <v>3584</v>
      </c>
      <c r="B1579" s="2" t="s">
        <v>3585</v>
      </c>
      <c r="C1579" s="2" t="s">
        <v>2184</v>
      </c>
      <c r="D1579" s="2" t="s">
        <v>2185</v>
      </c>
      <c r="E1579" s="2" t="s">
        <v>3568</v>
      </c>
      <c r="F1579" s="2" t="s">
        <v>2186</v>
      </c>
      <c r="G1579" s="2" t="s">
        <v>3569</v>
      </c>
    </row>
    <row r="1580" spans="1:7" x14ac:dyDescent="0.2">
      <c r="A1580" s="2" t="s">
        <v>3586</v>
      </c>
      <c r="B1580" s="2" t="s">
        <v>3587</v>
      </c>
      <c r="C1580" s="2" t="s">
        <v>2184</v>
      </c>
      <c r="D1580" s="2" t="s">
        <v>2185</v>
      </c>
      <c r="E1580" s="2" t="s">
        <v>3588</v>
      </c>
      <c r="F1580" s="2" t="s">
        <v>2218</v>
      </c>
      <c r="G1580" s="2" t="s">
        <v>1968</v>
      </c>
    </row>
    <row r="1581" spans="1:7" x14ac:dyDescent="0.2">
      <c r="A1581" s="2" t="s">
        <v>3589</v>
      </c>
      <c r="B1581" s="2" t="s">
        <v>3590</v>
      </c>
      <c r="C1581" s="2" t="s">
        <v>2184</v>
      </c>
      <c r="D1581" s="2" t="s">
        <v>2185</v>
      </c>
      <c r="E1581" s="2" t="s">
        <v>3588</v>
      </c>
      <c r="F1581" s="2" t="s">
        <v>2218</v>
      </c>
      <c r="G1581" s="2" t="s">
        <v>1968</v>
      </c>
    </row>
    <row r="1582" spans="1:7" x14ac:dyDescent="0.2">
      <c r="A1582" s="2" t="s">
        <v>3591</v>
      </c>
      <c r="B1582" s="2" t="s">
        <v>3592</v>
      </c>
      <c r="C1582" s="2" t="s">
        <v>2184</v>
      </c>
      <c r="D1582" s="2" t="s">
        <v>2185</v>
      </c>
      <c r="E1582" s="2" t="s">
        <v>3588</v>
      </c>
      <c r="F1582" s="2" t="s">
        <v>2218</v>
      </c>
      <c r="G1582" s="2" t="s">
        <v>1968</v>
      </c>
    </row>
    <row r="1583" spans="1:7" x14ac:dyDescent="0.2">
      <c r="A1583" s="2" t="s">
        <v>3593</v>
      </c>
      <c r="B1583" s="2" t="s">
        <v>3594</v>
      </c>
      <c r="C1583" s="2" t="s">
        <v>2184</v>
      </c>
      <c r="D1583" s="2" t="s">
        <v>2185</v>
      </c>
      <c r="E1583" s="2" t="s">
        <v>3588</v>
      </c>
      <c r="F1583" s="2" t="s">
        <v>2218</v>
      </c>
      <c r="G1583" s="2" t="s">
        <v>1968</v>
      </c>
    </row>
    <row r="1584" spans="1:7" x14ac:dyDescent="0.2">
      <c r="A1584" s="2" t="s">
        <v>3595</v>
      </c>
      <c r="B1584" s="2" t="s">
        <v>3596</v>
      </c>
      <c r="C1584" s="2" t="s">
        <v>2184</v>
      </c>
      <c r="D1584" s="2" t="s">
        <v>2185</v>
      </c>
      <c r="E1584" s="2" t="s">
        <v>3588</v>
      </c>
      <c r="F1584" s="2" t="s">
        <v>2218</v>
      </c>
      <c r="G1584" s="2" t="s">
        <v>1968</v>
      </c>
    </row>
    <row r="1585" spans="1:7" x14ac:dyDescent="0.2">
      <c r="A1585" s="2" t="s">
        <v>3597</v>
      </c>
      <c r="B1585" s="2" t="s">
        <v>3598</v>
      </c>
      <c r="C1585" s="2" t="s">
        <v>2184</v>
      </c>
      <c r="D1585" s="2" t="s">
        <v>2185</v>
      </c>
      <c r="E1585" s="2" t="s">
        <v>3588</v>
      </c>
      <c r="F1585" s="2" t="s">
        <v>2218</v>
      </c>
      <c r="G1585" s="2" t="s">
        <v>1968</v>
      </c>
    </row>
    <row r="1586" spans="1:7" x14ac:dyDescent="0.2">
      <c r="A1586" s="2" t="s">
        <v>3599</v>
      </c>
      <c r="B1586" s="2" t="s">
        <v>3600</v>
      </c>
      <c r="C1586" s="2" t="s">
        <v>2184</v>
      </c>
      <c r="D1586" s="2" t="s">
        <v>2185</v>
      </c>
      <c r="E1586" s="2" t="s">
        <v>3601</v>
      </c>
      <c r="F1586" s="2" t="s">
        <v>2249</v>
      </c>
      <c r="G1586" s="2" t="s">
        <v>1549</v>
      </c>
    </row>
    <row r="1587" spans="1:7" x14ac:dyDescent="0.2">
      <c r="A1587" s="2" t="s">
        <v>3602</v>
      </c>
      <c r="B1587" s="2" t="s">
        <v>3603</v>
      </c>
      <c r="C1587" s="2" t="s">
        <v>2184</v>
      </c>
      <c r="D1587" s="2" t="s">
        <v>2185</v>
      </c>
      <c r="E1587" s="2" t="s">
        <v>3601</v>
      </c>
      <c r="F1587" s="2" t="s">
        <v>2249</v>
      </c>
      <c r="G1587" s="2" t="s">
        <v>1549</v>
      </c>
    </row>
    <row r="1588" spans="1:7" x14ac:dyDescent="0.2">
      <c r="A1588" s="2" t="s">
        <v>3604</v>
      </c>
      <c r="B1588" s="2" t="s">
        <v>3605</v>
      </c>
      <c r="C1588" s="2" t="s">
        <v>2184</v>
      </c>
      <c r="D1588" s="2" t="s">
        <v>2185</v>
      </c>
      <c r="E1588" s="2" t="s">
        <v>3601</v>
      </c>
      <c r="F1588" s="2" t="s">
        <v>2249</v>
      </c>
      <c r="G1588" s="2" t="s">
        <v>1549</v>
      </c>
    </row>
    <row r="1589" spans="1:7" x14ac:dyDescent="0.2">
      <c r="A1589" s="2" t="s">
        <v>3606</v>
      </c>
      <c r="B1589" s="2" t="s">
        <v>3607</v>
      </c>
      <c r="C1589" s="2" t="s">
        <v>2184</v>
      </c>
      <c r="D1589" s="2" t="s">
        <v>2185</v>
      </c>
      <c r="E1589" s="2" t="s">
        <v>3601</v>
      </c>
      <c r="F1589" s="2" t="s">
        <v>2249</v>
      </c>
      <c r="G1589" s="2" t="s">
        <v>1549</v>
      </c>
    </row>
    <row r="1590" spans="1:7" x14ac:dyDescent="0.2">
      <c r="A1590" s="2" t="s">
        <v>3608</v>
      </c>
      <c r="B1590" s="2" t="s">
        <v>3609</v>
      </c>
      <c r="C1590" s="2" t="s">
        <v>2184</v>
      </c>
      <c r="D1590" s="2" t="s">
        <v>2185</v>
      </c>
      <c r="E1590" s="2" t="s">
        <v>3601</v>
      </c>
      <c r="F1590" s="2" t="s">
        <v>2249</v>
      </c>
      <c r="G1590" s="2" t="s">
        <v>1549</v>
      </c>
    </row>
    <row r="1591" spans="1:7" x14ac:dyDescent="0.2">
      <c r="A1591" s="2" t="s">
        <v>3610</v>
      </c>
      <c r="B1591" s="2" t="s">
        <v>3611</v>
      </c>
      <c r="C1591" s="2" t="s">
        <v>2184</v>
      </c>
      <c r="D1591" s="2" t="s">
        <v>2185</v>
      </c>
      <c r="E1591" s="2" t="s">
        <v>3601</v>
      </c>
      <c r="F1591" s="2" t="s">
        <v>2249</v>
      </c>
      <c r="G1591" s="2" t="s">
        <v>1549</v>
      </c>
    </row>
    <row r="1592" spans="1:7" x14ac:dyDescent="0.2">
      <c r="A1592" s="2" t="s">
        <v>3612</v>
      </c>
      <c r="B1592" s="2" t="s">
        <v>3613</v>
      </c>
      <c r="C1592" s="2" t="s">
        <v>2184</v>
      </c>
      <c r="D1592" s="2" t="s">
        <v>2185</v>
      </c>
      <c r="E1592" s="2" t="s">
        <v>3601</v>
      </c>
      <c r="F1592" s="2" t="s">
        <v>2249</v>
      </c>
      <c r="G1592" s="2" t="s">
        <v>1549</v>
      </c>
    </row>
    <row r="1593" spans="1:7" x14ac:dyDescent="0.2">
      <c r="A1593" s="2" t="s">
        <v>3614</v>
      </c>
      <c r="B1593" s="2" t="s">
        <v>3615</v>
      </c>
      <c r="C1593" s="2" t="s">
        <v>2184</v>
      </c>
      <c r="D1593" s="2" t="s">
        <v>2185</v>
      </c>
      <c r="E1593" s="2" t="s">
        <v>3601</v>
      </c>
      <c r="F1593" s="2" t="s">
        <v>2249</v>
      </c>
      <c r="G1593" s="2" t="s">
        <v>1549</v>
      </c>
    </row>
    <row r="1594" spans="1:7" x14ac:dyDescent="0.2">
      <c r="A1594" s="2" t="s">
        <v>3616</v>
      </c>
      <c r="B1594" s="2" t="s">
        <v>3617</v>
      </c>
      <c r="C1594" s="2" t="s">
        <v>2184</v>
      </c>
      <c r="D1594" s="2" t="s">
        <v>2185</v>
      </c>
      <c r="E1594" s="2" t="s">
        <v>3601</v>
      </c>
      <c r="F1594" s="2" t="s">
        <v>2249</v>
      </c>
      <c r="G1594" s="2" t="s">
        <v>1549</v>
      </c>
    </row>
    <row r="1595" spans="1:7" x14ac:dyDescent="0.2">
      <c r="A1595" s="2" t="s">
        <v>3618</v>
      </c>
      <c r="B1595" s="2" t="s">
        <v>3619</v>
      </c>
      <c r="C1595" s="2" t="s">
        <v>2184</v>
      </c>
      <c r="D1595" s="2" t="s">
        <v>2185</v>
      </c>
      <c r="E1595" s="2" t="s">
        <v>3601</v>
      </c>
      <c r="F1595" s="2" t="s">
        <v>2249</v>
      </c>
      <c r="G1595" s="2" t="s">
        <v>1549</v>
      </c>
    </row>
    <row r="1596" spans="1:7" x14ac:dyDescent="0.2">
      <c r="A1596" s="2" t="s">
        <v>3620</v>
      </c>
      <c r="B1596" s="2" t="s">
        <v>3621</v>
      </c>
      <c r="C1596" s="2" t="s">
        <v>2184</v>
      </c>
      <c r="D1596" s="2" t="s">
        <v>2185</v>
      </c>
      <c r="E1596" s="2" t="s">
        <v>3622</v>
      </c>
      <c r="F1596" s="2" t="s">
        <v>2965</v>
      </c>
      <c r="G1596" s="2" t="s">
        <v>3623</v>
      </c>
    </row>
    <row r="1597" spans="1:7" x14ac:dyDescent="0.2">
      <c r="A1597" s="2" t="s">
        <v>3624</v>
      </c>
      <c r="B1597" s="2" t="s">
        <v>3625</v>
      </c>
      <c r="C1597" s="2" t="s">
        <v>2184</v>
      </c>
      <c r="D1597" s="2" t="s">
        <v>2185</v>
      </c>
      <c r="E1597" s="2" t="s">
        <v>3622</v>
      </c>
      <c r="F1597" s="2" t="s">
        <v>2965</v>
      </c>
      <c r="G1597" s="2" t="s">
        <v>3623</v>
      </c>
    </row>
    <row r="1598" spans="1:7" x14ac:dyDescent="0.2">
      <c r="A1598" s="2" t="s">
        <v>3626</v>
      </c>
      <c r="B1598" s="2" t="s">
        <v>3627</v>
      </c>
      <c r="C1598" s="2" t="s">
        <v>2184</v>
      </c>
      <c r="D1598" s="2" t="s">
        <v>2185</v>
      </c>
      <c r="E1598" s="2" t="s">
        <v>3622</v>
      </c>
      <c r="F1598" s="2" t="s">
        <v>2965</v>
      </c>
      <c r="G1598" s="2" t="s">
        <v>3623</v>
      </c>
    </row>
    <row r="1599" spans="1:7" x14ac:dyDescent="0.2">
      <c r="A1599" s="2" t="s">
        <v>3628</v>
      </c>
      <c r="B1599" s="2" t="s">
        <v>3629</v>
      </c>
      <c r="C1599" s="2" t="s">
        <v>2184</v>
      </c>
      <c r="D1599" s="2" t="s">
        <v>2185</v>
      </c>
      <c r="E1599" s="2" t="s">
        <v>3622</v>
      </c>
      <c r="F1599" s="2" t="s">
        <v>2965</v>
      </c>
      <c r="G1599" s="2" t="s">
        <v>3623</v>
      </c>
    </row>
    <row r="1600" spans="1:7" x14ac:dyDescent="0.2">
      <c r="A1600" s="2" t="s">
        <v>3630</v>
      </c>
      <c r="B1600" s="2" t="s">
        <v>3631</v>
      </c>
      <c r="C1600" s="2" t="s">
        <v>2184</v>
      </c>
      <c r="D1600" s="2" t="s">
        <v>2185</v>
      </c>
      <c r="E1600" s="2" t="s">
        <v>3622</v>
      </c>
      <c r="F1600" s="2" t="s">
        <v>2965</v>
      </c>
      <c r="G1600" s="2" t="s">
        <v>3623</v>
      </c>
    </row>
    <row r="1601" spans="1:7" x14ac:dyDescent="0.2">
      <c r="A1601" s="2" t="s">
        <v>3632</v>
      </c>
      <c r="B1601" s="2" t="s">
        <v>3633</v>
      </c>
      <c r="C1601" s="2" t="s">
        <v>2184</v>
      </c>
      <c r="D1601" s="2" t="s">
        <v>2185</v>
      </c>
      <c r="E1601" s="2" t="s">
        <v>3622</v>
      </c>
      <c r="F1601" s="2" t="s">
        <v>2965</v>
      </c>
      <c r="G1601" s="2" t="s">
        <v>3623</v>
      </c>
    </row>
    <row r="1602" spans="1:7" x14ac:dyDescent="0.2">
      <c r="A1602" s="2" t="s">
        <v>3634</v>
      </c>
      <c r="B1602" s="2" t="s">
        <v>3635</v>
      </c>
      <c r="C1602" s="2" t="s">
        <v>2184</v>
      </c>
      <c r="D1602" s="2" t="s">
        <v>2185</v>
      </c>
      <c r="E1602" s="2" t="s">
        <v>3622</v>
      </c>
      <c r="F1602" s="2" t="s">
        <v>2965</v>
      </c>
      <c r="G1602" s="2" t="s">
        <v>3623</v>
      </c>
    </row>
    <row r="1603" spans="1:7" x14ac:dyDescent="0.2">
      <c r="A1603" s="2" t="s">
        <v>3636</v>
      </c>
      <c r="B1603" s="2" t="s">
        <v>3637</v>
      </c>
      <c r="C1603" s="2" t="s">
        <v>2184</v>
      </c>
      <c r="D1603" s="2" t="s">
        <v>2185</v>
      </c>
      <c r="E1603" s="2" t="s">
        <v>3622</v>
      </c>
      <c r="F1603" s="2" t="s">
        <v>2965</v>
      </c>
      <c r="G1603" s="2" t="s">
        <v>3623</v>
      </c>
    </row>
    <row r="1604" spans="1:7" x14ac:dyDescent="0.2">
      <c r="A1604" s="2" t="s">
        <v>3638</v>
      </c>
      <c r="B1604" s="2" t="s">
        <v>3639</v>
      </c>
      <c r="C1604" s="2" t="s">
        <v>2184</v>
      </c>
      <c r="D1604" s="2" t="s">
        <v>2185</v>
      </c>
      <c r="E1604" s="2" t="s">
        <v>3622</v>
      </c>
      <c r="F1604" s="2" t="s">
        <v>2965</v>
      </c>
      <c r="G1604" s="2" t="s">
        <v>3623</v>
      </c>
    </row>
    <row r="1605" spans="1:7" x14ac:dyDescent="0.2">
      <c r="A1605" s="2" t="s">
        <v>3640</v>
      </c>
      <c r="B1605" s="2" t="s">
        <v>3641</v>
      </c>
      <c r="C1605" s="2" t="s">
        <v>2184</v>
      </c>
      <c r="D1605" s="2" t="s">
        <v>2185</v>
      </c>
      <c r="E1605" s="2" t="s">
        <v>3642</v>
      </c>
      <c r="F1605" s="2" t="s">
        <v>2965</v>
      </c>
      <c r="G1605" s="2" t="s">
        <v>1308</v>
      </c>
    </row>
    <row r="1606" spans="1:7" x14ac:dyDescent="0.2">
      <c r="A1606" s="2" t="s">
        <v>3643</v>
      </c>
      <c r="B1606" s="2" t="s">
        <v>3644</v>
      </c>
      <c r="C1606" s="2" t="s">
        <v>2184</v>
      </c>
      <c r="D1606" s="2" t="s">
        <v>2185</v>
      </c>
      <c r="E1606" s="2" t="s">
        <v>3642</v>
      </c>
      <c r="F1606" s="2" t="s">
        <v>2965</v>
      </c>
      <c r="G1606" s="2" t="s">
        <v>1308</v>
      </c>
    </row>
    <row r="1607" spans="1:7" x14ac:dyDescent="0.2">
      <c r="A1607" s="2" t="s">
        <v>3645</v>
      </c>
      <c r="B1607" s="2" t="s">
        <v>3646</v>
      </c>
      <c r="C1607" s="2" t="s">
        <v>2184</v>
      </c>
      <c r="D1607" s="2" t="s">
        <v>2185</v>
      </c>
      <c r="E1607" s="2" t="s">
        <v>3642</v>
      </c>
      <c r="F1607" s="2" t="s">
        <v>2965</v>
      </c>
      <c r="G1607" s="2" t="s">
        <v>1308</v>
      </c>
    </row>
    <row r="1608" spans="1:7" x14ac:dyDescent="0.2">
      <c r="A1608" s="2" t="s">
        <v>3647</v>
      </c>
      <c r="B1608" s="2" t="s">
        <v>3648</v>
      </c>
      <c r="C1608" s="2" t="s">
        <v>2184</v>
      </c>
      <c r="D1608" s="2" t="s">
        <v>2185</v>
      </c>
      <c r="E1608" s="2" t="s">
        <v>3642</v>
      </c>
      <c r="F1608" s="2" t="s">
        <v>2965</v>
      </c>
      <c r="G1608" s="2" t="s">
        <v>1308</v>
      </c>
    </row>
    <row r="1609" spans="1:7" x14ac:dyDescent="0.2">
      <c r="A1609" s="2" t="s">
        <v>3649</v>
      </c>
      <c r="B1609" s="2" t="s">
        <v>3650</v>
      </c>
      <c r="C1609" s="2" t="s">
        <v>2184</v>
      </c>
      <c r="D1609" s="2" t="s">
        <v>2185</v>
      </c>
      <c r="E1609" s="2" t="s">
        <v>3642</v>
      </c>
      <c r="F1609" s="2" t="s">
        <v>2965</v>
      </c>
      <c r="G1609" s="2" t="s">
        <v>1308</v>
      </c>
    </row>
    <row r="1610" spans="1:7" x14ac:dyDescent="0.2">
      <c r="A1610" s="2" t="s">
        <v>3651</v>
      </c>
      <c r="B1610" s="2" t="s">
        <v>3652</v>
      </c>
      <c r="C1610" s="2" t="s">
        <v>2184</v>
      </c>
      <c r="D1610" s="2" t="s">
        <v>2185</v>
      </c>
      <c r="E1610" s="2" t="s">
        <v>3642</v>
      </c>
      <c r="F1610" s="2" t="s">
        <v>2965</v>
      </c>
      <c r="G1610" s="2" t="s">
        <v>1308</v>
      </c>
    </row>
    <row r="1611" spans="1:7" x14ac:dyDescent="0.2">
      <c r="A1611" s="2" t="s">
        <v>3653</v>
      </c>
      <c r="B1611" s="2" t="s">
        <v>3654</v>
      </c>
      <c r="C1611" s="2" t="s">
        <v>2184</v>
      </c>
      <c r="D1611" s="2" t="s">
        <v>2185</v>
      </c>
      <c r="E1611" s="2" t="s">
        <v>3642</v>
      </c>
      <c r="F1611" s="2" t="s">
        <v>2965</v>
      </c>
      <c r="G1611" s="2" t="s">
        <v>1308</v>
      </c>
    </row>
    <row r="1612" spans="1:7" x14ac:dyDescent="0.2">
      <c r="A1612" s="2" t="s">
        <v>3655</v>
      </c>
      <c r="B1612" s="2" t="s">
        <v>3656</v>
      </c>
      <c r="C1612" s="2" t="s">
        <v>2184</v>
      </c>
      <c r="D1612" s="2" t="s">
        <v>2185</v>
      </c>
      <c r="E1612" s="2" t="s">
        <v>3642</v>
      </c>
      <c r="F1612" s="2" t="s">
        <v>2965</v>
      </c>
      <c r="G1612" s="2" t="s">
        <v>1308</v>
      </c>
    </row>
    <row r="1613" spans="1:7" x14ac:dyDescent="0.2">
      <c r="A1613" s="2" t="s">
        <v>3657</v>
      </c>
      <c r="B1613" s="2" t="s">
        <v>3658</v>
      </c>
      <c r="C1613" s="2" t="s">
        <v>2184</v>
      </c>
      <c r="D1613" s="2" t="s">
        <v>2185</v>
      </c>
      <c r="E1613" s="2" t="s">
        <v>3642</v>
      </c>
      <c r="F1613" s="2" t="s">
        <v>2965</v>
      </c>
      <c r="G1613" s="2" t="s">
        <v>1308</v>
      </c>
    </row>
    <row r="1614" spans="1:7" x14ac:dyDescent="0.2">
      <c r="A1614" s="2" t="s">
        <v>3659</v>
      </c>
      <c r="B1614" s="2" t="s">
        <v>3660</v>
      </c>
      <c r="C1614" s="2" t="s">
        <v>2184</v>
      </c>
      <c r="D1614" s="2" t="s">
        <v>2185</v>
      </c>
      <c r="E1614" s="2" t="s">
        <v>3661</v>
      </c>
      <c r="F1614" s="2" t="s">
        <v>2965</v>
      </c>
      <c r="G1614" s="2" t="s">
        <v>52</v>
      </c>
    </row>
    <row r="1615" spans="1:7" x14ac:dyDescent="0.2">
      <c r="A1615" s="2" t="s">
        <v>3662</v>
      </c>
      <c r="B1615" s="2" t="s">
        <v>3663</v>
      </c>
      <c r="C1615" s="2" t="s">
        <v>2184</v>
      </c>
      <c r="D1615" s="2" t="s">
        <v>2185</v>
      </c>
      <c r="E1615" s="2" t="s">
        <v>3661</v>
      </c>
      <c r="F1615" s="2" t="s">
        <v>2965</v>
      </c>
      <c r="G1615" s="2" t="s">
        <v>52</v>
      </c>
    </row>
    <row r="1616" spans="1:7" x14ac:dyDescent="0.2">
      <c r="A1616" s="2" t="s">
        <v>3664</v>
      </c>
      <c r="B1616" s="2" t="s">
        <v>3665</v>
      </c>
      <c r="C1616" s="2" t="s">
        <v>2184</v>
      </c>
      <c r="D1616" s="2" t="s">
        <v>2185</v>
      </c>
      <c r="E1616" s="2" t="s">
        <v>3661</v>
      </c>
      <c r="F1616" s="2" t="s">
        <v>2965</v>
      </c>
      <c r="G1616" s="2" t="s">
        <v>52</v>
      </c>
    </row>
    <row r="1617" spans="1:7" x14ac:dyDescent="0.2">
      <c r="A1617" s="2" t="s">
        <v>3666</v>
      </c>
      <c r="B1617" s="2" t="s">
        <v>3667</v>
      </c>
      <c r="C1617" s="2" t="s">
        <v>2184</v>
      </c>
      <c r="D1617" s="2" t="s">
        <v>2185</v>
      </c>
      <c r="E1617" s="2" t="s">
        <v>3661</v>
      </c>
      <c r="F1617" s="2" t="s">
        <v>2965</v>
      </c>
      <c r="G1617" s="2" t="s">
        <v>52</v>
      </c>
    </row>
    <row r="1618" spans="1:7" x14ac:dyDescent="0.2">
      <c r="A1618" s="2" t="s">
        <v>3668</v>
      </c>
      <c r="B1618" s="2" t="s">
        <v>3669</v>
      </c>
      <c r="C1618" s="2" t="s">
        <v>2184</v>
      </c>
      <c r="D1618" s="2" t="s">
        <v>2185</v>
      </c>
      <c r="E1618" s="2" t="s">
        <v>3661</v>
      </c>
      <c r="F1618" s="2" t="s">
        <v>2965</v>
      </c>
      <c r="G1618" s="2" t="s">
        <v>52</v>
      </c>
    </row>
    <row r="1619" spans="1:7" x14ac:dyDescent="0.2">
      <c r="A1619" s="2" t="s">
        <v>3670</v>
      </c>
      <c r="B1619" s="2" t="s">
        <v>3671</v>
      </c>
      <c r="C1619" s="2" t="s">
        <v>2184</v>
      </c>
      <c r="D1619" s="2" t="s">
        <v>2185</v>
      </c>
      <c r="E1619" s="2" t="s">
        <v>3661</v>
      </c>
      <c r="F1619" s="2" t="s">
        <v>2965</v>
      </c>
      <c r="G1619" s="2" t="s">
        <v>52</v>
      </c>
    </row>
    <row r="1620" spans="1:7" x14ac:dyDescent="0.2">
      <c r="A1620" s="2" t="s">
        <v>3672</v>
      </c>
      <c r="B1620" s="2" t="s">
        <v>3673</v>
      </c>
      <c r="C1620" s="2" t="s">
        <v>2184</v>
      </c>
      <c r="D1620" s="2" t="s">
        <v>2185</v>
      </c>
      <c r="E1620" s="2" t="s">
        <v>3661</v>
      </c>
      <c r="F1620" s="2" t="s">
        <v>2965</v>
      </c>
      <c r="G1620" s="2" t="s">
        <v>52</v>
      </c>
    </row>
    <row r="1621" spans="1:7" x14ac:dyDescent="0.2">
      <c r="A1621" s="2" t="s">
        <v>3674</v>
      </c>
      <c r="B1621" s="2" t="s">
        <v>3675</v>
      </c>
      <c r="C1621" s="2" t="s">
        <v>2184</v>
      </c>
      <c r="D1621" s="2" t="s">
        <v>2185</v>
      </c>
      <c r="E1621" s="2" t="s">
        <v>3661</v>
      </c>
      <c r="F1621" s="2" t="s">
        <v>2965</v>
      </c>
      <c r="G1621" s="2" t="s">
        <v>52</v>
      </c>
    </row>
    <row r="1622" spans="1:7" x14ac:dyDescent="0.2">
      <c r="A1622" s="2" t="s">
        <v>3676</v>
      </c>
      <c r="B1622" s="2" t="s">
        <v>3677</v>
      </c>
      <c r="C1622" s="2" t="s">
        <v>2184</v>
      </c>
      <c r="D1622" s="2" t="s">
        <v>2185</v>
      </c>
      <c r="E1622" s="2" t="s">
        <v>3661</v>
      </c>
      <c r="F1622" s="2" t="s">
        <v>2965</v>
      </c>
      <c r="G1622" s="2" t="s">
        <v>52</v>
      </c>
    </row>
    <row r="1623" spans="1:7" x14ac:dyDescent="0.2">
      <c r="A1623" s="2" t="s">
        <v>3678</v>
      </c>
      <c r="B1623" s="2" t="s">
        <v>3679</v>
      </c>
      <c r="C1623" s="2" t="s">
        <v>2184</v>
      </c>
      <c r="D1623" s="2" t="s">
        <v>2185</v>
      </c>
      <c r="E1623" s="2" t="s">
        <v>3680</v>
      </c>
      <c r="F1623" s="2" t="s">
        <v>2965</v>
      </c>
      <c r="G1623" s="2" t="s">
        <v>3681</v>
      </c>
    </row>
    <row r="1624" spans="1:7" x14ac:dyDescent="0.2">
      <c r="A1624" s="2" t="s">
        <v>3682</v>
      </c>
      <c r="B1624" s="2" t="s">
        <v>3683</v>
      </c>
      <c r="C1624" s="2" t="s">
        <v>2184</v>
      </c>
      <c r="D1624" s="2" t="s">
        <v>2185</v>
      </c>
      <c r="E1624" s="2" t="s">
        <v>3680</v>
      </c>
      <c r="F1624" s="2" t="s">
        <v>2965</v>
      </c>
      <c r="G1624" s="2" t="s">
        <v>3681</v>
      </c>
    </row>
    <row r="1625" spans="1:7" x14ac:dyDescent="0.2">
      <c r="A1625" s="2" t="s">
        <v>3684</v>
      </c>
      <c r="B1625" s="2" t="s">
        <v>3685</v>
      </c>
      <c r="C1625" s="2" t="s">
        <v>2184</v>
      </c>
      <c r="D1625" s="2" t="s">
        <v>2185</v>
      </c>
      <c r="E1625" s="2" t="s">
        <v>3680</v>
      </c>
      <c r="F1625" s="2" t="s">
        <v>2965</v>
      </c>
      <c r="G1625" s="2" t="s">
        <v>3681</v>
      </c>
    </row>
    <row r="1626" spans="1:7" x14ac:dyDescent="0.2">
      <c r="A1626" s="2" t="s">
        <v>3686</v>
      </c>
      <c r="B1626" s="2" t="s">
        <v>3687</v>
      </c>
      <c r="C1626" s="2" t="s">
        <v>2184</v>
      </c>
      <c r="D1626" s="2" t="s">
        <v>2185</v>
      </c>
      <c r="E1626" s="2" t="s">
        <v>3680</v>
      </c>
      <c r="F1626" s="2" t="s">
        <v>2965</v>
      </c>
      <c r="G1626" s="2" t="s">
        <v>3681</v>
      </c>
    </row>
    <row r="1627" spans="1:7" x14ac:dyDescent="0.2">
      <c r="A1627" s="2" t="s">
        <v>3688</v>
      </c>
      <c r="B1627" s="2" t="s">
        <v>3689</v>
      </c>
      <c r="C1627" s="2" t="s">
        <v>2184</v>
      </c>
      <c r="D1627" s="2" t="s">
        <v>2185</v>
      </c>
      <c r="E1627" s="2" t="s">
        <v>3680</v>
      </c>
      <c r="F1627" s="2" t="s">
        <v>2965</v>
      </c>
      <c r="G1627" s="2" t="s">
        <v>3681</v>
      </c>
    </row>
    <row r="1628" spans="1:7" x14ac:dyDescent="0.2">
      <c r="A1628" s="2" t="s">
        <v>3690</v>
      </c>
      <c r="B1628" s="2" t="s">
        <v>2565</v>
      </c>
      <c r="C1628" s="2" t="s">
        <v>2184</v>
      </c>
      <c r="D1628" s="2" t="s">
        <v>2185</v>
      </c>
      <c r="E1628" s="2" t="s">
        <v>3680</v>
      </c>
      <c r="F1628" s="2" t="s">
        <v>2965</v>
      </c>
      <c r="G1628" s="2" t="s">
        <v>3681</v>
      </c>
    </row>
    <row r="1629" spans="1:7" x14ac:dyDescent="0.2">
      <c r="A1629" s="2" t="s">
        <v>3691</v>
      </c>
      <c r="B1629" s="2" t="s">
        <v>591</v>
      </c>
      <c r="C1629" s="2" t="s">
        <v>2184</v>
      </c>
      <c r="D1629" s="2" t="s">
        <v>2185</v>
      </c>
      <c r="E1629" s="2" t="s">
        <v>3680</v>
      </c>
      <c r="F1629" s="2" t="s">
        <v>2965</v>
      </c>
      <c r="G1629" s="2" t="s">
        <v>3681</v>
      </c>
    </row>
    <row r="1630" spans="1:7" x14ac:dyDescent="0.2">
      <c r="A1630" s="2" t="s">
        <v>3692</v>
      </c>
      <c r="B1630" s="2" t="s">
        <v>3693</v>
      </c>
      <c r="C1630" s="2" t="s">
        <v>2184</v>
      </c>
      <c r="D1630" s="2" t="s">
        <v>2185</v>
      </c>
      <c r="E1630" s="2" t="s">
        <v>3680</v>
      </c>
      <c r="F1630" s="2" t="s">
        <v>2965</v>
      </c>
      <c r="G1630" s="2" t="s">
        <v>3681</v>
      </c>
    </row>
    <row r="1631" spans="1:7" x14ac:dyDescent="0.2">
      <c r="A1631" s="2" t="s">
        <v>3694</v>
      </c>
      <c r="B1631" s="2" t="s">
        <v>3695</v>
      </c>
      <c r="C1631" s="2" t="s">
        <v>2184</v>
      </c>
      <c r="D1631" s="2" t="s">
        <v>2185</v>
      </c>
      <c r="E1631" s="2" t="s">
        <v>3680</v>
      </c>
      <c r="F1631" s="2" t="s">
        <v>2965</v>
      </c>
      <c r="G1631" s="2" t="s">
        <v>3681</v>
      </c>
    </row>
    <row r="1632" spans="1:7" x14ac:dyDescent="0.2">
      <c r="A1632" s="2" t="s">
        <v>3696</v>
      </c>
      <c r="B1632" s="2" t="s">
        <v>3697</v>
      </c>
      <c r="C1632" s="2" t="s">
        <v>2184</v>
      </c>
      <c r="D1632" s="2" t="s">
        <v>2185</v>
      </c>
      <c r="E1632" s="2" t="s">
        <v>3698</v>
      </c>
      <c r="F1632" s="2" t="s">
        <v>2965</v>
      </c>
      <c r="G1632" s="2" t="s">
        <v>3699</v>
      </c>
    </row>
    <row r="1633" spans="1:7" x14ac:dyDescent="0.2">
      <c r="A1633" s="2" t="s">
        <v>3700</v>
      </c>
      <c r="B1633" s="2" t="s">
        <v>3701</v>
      </c>
      <c r="C1633" s="2" t="s">
        <v>2184</v>
      </c>
      <c r="D1633" s="2" t="s">
        <v>2185</v>
      </c>
      <c r="E1633" s="2" t="s">
        <v>3698</v>
      </c>
      <c r="F1633" s="2" t="s">
        <v>2965</v>
      </c>
      <c r="G1633" s="2" t="s">
        <v>3699</v>
      </c>
    </row>
    <row r="1634" spans="1:7" x14ac:dyDescent="0.2">
      <c r="A1634" s="2" t="s">
        <v>3702</v>
      </c>
      <c r="B1634" s="2" t="s">
        <v>3703</v>
      </c>
      <c r="C1634" s="2" t="s">
        <v>2184</v>
      </c>
      <c r="D1634" s="2" t="s">
        <v>2185</v>
      </c>
      <c r="E1634" s="2" t="s">
        <v>3698</v>
      </c>
      <c r="F1634" s="2" t="s">
        <v>2965</v>
      </c>
      <c r="G1634" s="2" t="s">
        <v>3699</v>
      </c>
    </row>
    <row r="1635" spans="1:7" x14ac:dyDescent="0.2">
      <c r="A1635" s="2" t="s">
        <v>3704</v>
      </c>
      <c r="B1635" s="2" t="s">
        <v>3705</v>
      </c>
      <c r="C1635" s="2" t="s">
        <v>2184</v>
      </c>
      <c r="D1635" s="2" t="s">
        <v>2185</v>
      </c>
      <c r="E1635" s="2" t="s">
        <v>3698</v>
      </c>
      <c r="F1635" s="2" t="s">
        <v>2965</v>
      </c>
      <c r="G1635" s="2" t="s">
        <v>3699</v>
      </c>
    </row>
    <row r="1636" spans="1:7" x14ac:dyDescent="0.2">
      <c r="A1636" s="2" t="s">
        <v>3706</v>
      </c>
      <c r="B1636" s="2" t="s">
        <v>3707</v>
      </c>
      <c r="C1636" s="2" t="s">
        <v>2184</v>
      </c>
      <c r="D1636" s="2" t="s">
        <v>2185</v>
      </c>
      <c r="E1636" s="2" t="s">
        <v>3698</v>
      </c>
      <c r="F1636" s="2" t="s">
        <v>2965</v>
      </c>
      <c r="G1636" s="2" t="s">
        <v>3699</v>
      </c>
    </row>
    <row r="1637" spans="1:7" x14ac:dyDescent="0.2">
      <c r="A1637" s="2" t="s">
        <v>3708</v>
      </c>
      <c r="B1637" s="2" t="s">
        <v>3709</v>
      </c>
      <c r="C1637" s="2" t="s">
        <v>2184</v>
      </c>
      <c r="D1637" s="2" t="s">
        <v>2185</v>
      </c>
      <c r="E1637" s="2" t="s">
        <v>3698</v>
      </c>
      <c r="F1637" s="2" t="s">
        <v>2965</v>
      </c>
      <c r="G1637" s="2" t="s">
        <v>3699</v>
      </c>
    </row>
    <row r="1638" spans="1:7" x14ac:dyDescent="0.2">
      <c r="A1638" s="2" t="s">
        <v>3710</v>
      </c>
      <c r="B1638" s="2" t="s">
        <v>3711</v>
      </c>
      <c r="C1638" s="2" t="s">
        <v>2184</v>
      </c>
      <c r="D1638" s="2" t="s">
        <v>2185</v>
      </c>
      <c r="E1638" s="2" t="s">
        <v>3698</v>
      </c>
      <c r="F1638" s="2" t="s">
        <v>2965</v>
      </c>
      <c r="G1638" s="2" t="s">
        <v>3699</v>
      </c>
    </row>
    <row r="1639" spans="1:7" x14ac:dyDescent="0.2">
      <c r="A1639" s="2" t="s">
        <v>3712</v>
      </c>
      <c r="B1639" s="2" t="s">
        <v>3713</v>
      </c>
      <c r="C1639" s="2" t="s">
        <v>2184</v>
      </c>
      <c r="D1639" s="2" t="s">
        <v>2185</v>
      </c>
      <c r="E1639" s="2" t="s">
        <v>3698</v>
      </c>
      <c r="F1639" s="2" t="s">
        <v>2965</v>
      </c>
      <c r="G1639" s="2" t="s">
        <v>3699</v>
      </c>
    </row>
    <row r="1640" spans="1:7" x14ac:dyDescent="0.2">
      <c r="A1640" s="2" t="s">
        <v>3714</v>
      </c>
      <c r="B1640" s="2" t="s">
        <v>3715</v>
      </c>
      <c r="C1640" s="2" t="s">
        <v>2184</v>
      </c>
      <c r="D1640" s="2" t="s">
        <v>2185</v>
      </c>
      <c r="E1640" s="2" t="s">
        <v>3698</v>
      </c>
      <c r="F1640" s="2" t="s">
        <v>2965</v>
      </c>
      <c r="G1640" s="2" t="s">
        <v>3699</v>
      </c>
    </row>
    <row r="1641" spans="1:7" x14ac:dyDescent="0.2">
      <c r="A1641" s="2" t="s">
        <v>3716</v>
      </c>
      <c r="B1641" s="2" t="s">
        <v>3717</v>
      </c>
      <c r="C1641" s="2" t="s">
        <v>2184</v>
      </c>
      <c r="D1641" s="2" t="s">
        <v>2185</v>
      </c>
      <c r="E1641" s="2" t="s">
        <v>3718</v>
      </c>
      <c r="F1641" s="2" t="s">
        <v>2965</v>
      </c>
      <c r="G1641" s="2" t="s">
        <v>152</v>
      </c>
    </row>
    <row r="1642" spans="1:7" x14ac:dyDescent="0.2">
      <c r="A1642" s="2" t="s">
        <v>3719</v>
      </c>
      <c r="B1642" s="2" t="s">
        <v>3720</v>
      </c>
      <c r="C1642" s="2" t="s">
        <v>2184</v>
      </c>
      <c r="D1642" s="2" t="s">
        <v>2185</v>
      </c>
      <c r="E1642" s="2" t="s">
        <v>3718</v>
      </c>
      <c r="F1642" s="2" t="s">
        <v>2965</v>
      </c>
      <c r="G1642" s="2" t="s">
        <v>152</v>
      </c>
    </row>
    <row r="1643" spans="1:7" x14ac:dyDescent="0.2">
      <c r="A1643" s="2" t="s">
        <v>3721</v>
      </c>
      <c r="B1643" s="2" t="s">
        <v>3722</v>
      </c>
      <c r="C1643" s="2" t="s">
        <v>2184</v>
      </c>
      <c r="D1643" s="2" t="s">
        <v>2185</v>
      </c>
      <c r="E1643" s="2" t="s">
        <v>3718</v>
      </c>
      <c r="F1643" s="2" t="s">
        <v>2965</v>
      </c>
      <c r="G1643" s="2" t="s">
        <v>152</v>
      </c>
    </row>
    <row r="1644" spans="1:7" x14ac:dyDescent="0.2">
      <c r="A1644" s="2" t="s">
        <v>3723</v>
      </c>
      <c r="B1644" s="2" t="s">
        <v>3724</v>
      </c>
      <c r="C1644" s="2" t="s">
        <v>2184</v>
      </c>
      <c r="D1644" s="2" t="s">
        <v>2185</v>
      </c>
      <c r="E1644" s="2" t="s">
        <v>3718</v>
      </c>
      <c r="F1644" s="2" t="s">
        <v>2965</v>
      </c>
      <c r="G1644" s="2" t="s">
        <v>152</v>
      </c>
    </row>
    <row r="1645" spans="1:7" x14ac:dyDescent="0.2">
      <c r="A1645" s="2" t="s">
        <v>3725</v>
      </c>
      <c r="B1645" s="2" t="s">
        <v>3726</v>
      </c>
      <c r="C1645" s="2" t="s">
        <v>2184</v>
      </c>
      <c r="D1645" s="2" t="s">
        <v>2185</v>
      </c>
      <c r="E1645" s="2" t="s">
        <v>3718</v>
      </c>
      <c r="F1645" s="2" t="s">
        <v>2965</v>
      </c>
      <c r="G1645" s="2" t="s">
        <v>152</v>
      </c>
    </row>
    <row r="1646" spans="1:7" x14ac:dyDescent="0.2">
      <c r="A1646" s="2" t="s">
        <v>3727</v>
      </c>
      <c r="B1646" s="2" t="s">
        <v>3728</v>
      </c>
      <c r="C1646" s="2" t="s">
        <v>2184</v>
      </c>
      <c r="D1646" s="2" t="s">
        <v>2185</v>
      </c>
      <c r="E1646" s="2" t="s">
        <v>3718</v>
      </c>
      <c r="F1646" s="2" t="s">
        <v>2965</v>
      </c>
      <c r="G1646" s="2" t="s">
        <v>152</v>
      </c>
    </row>
    <row r="1647" spans="1:7" x14ac:dyDescent="0.2">
      <c r="A1647" s="2" t="s">
        <v>3729</v>
      </c>
      <c r="B1647" s="2" t="s">
        <v>3730</v>
      </c>
      <c r="C1647" s="2" t="s">
        <v>2184</v>
      </c>
      <c r="D1647" s="2" t="s">
        <v>2185</v>
      </c>
      <c r="E1647" s="2" t="s">
        <v>3718</v>
      </c>
      <c r="F1647" s="2" t="s">
        <v>2965</v>
      </c>
      <c r="G1647" s="2" t="s">
        <v>152</v>
      </c>
    </row>
    <row r="1648" spans="1:7" x14ac:dyDescent="0.2">
      <c r="A1648" s="2" t="s">
        <v>3731</v>
      </c>
      <c r="B1648" s="2" t="s">
        <v>3732</v>
      </c>
      <c r="C1648" s="2" t="s">
        <v>2184</v>
      </c>
      <c r="D1648" s="2" t="s">
        <v>2185</v>
      </c>
      <c r="E1648" s="2" t="s">
        <v>3718</v>
      </c>
      <c r="F1648" s="2" t="s">
        <v>2965</v>
      </c>
      <c r="G1648" s="2" t="s">
        <v>152</v>
      </c>
    </row>
    <row r="1649" spans="1:7" x14ac:dyDescent="0.2">
      <c r="A1649" s="2" t="s">
        <v>3733</v>
      </c>
      <c r="B1649" s="2" t="s">
        <v>3734</v>
      </c>
      <c r="C1649" s="2" t="s">
        <v>2184</v>
      </c>
      <c r="D1649" s="2" t="s">
        <v>2185</v>
      </c>
      <c r="E1649" s="2" t="s">
        <v>3718</v>
      </c>
      <c r="F1649" s="2" t="s">
        <v>2965</v>
      </c>
      <c r="G1649" s="2" t="s">
        <v>152</v>
      </c>
    </row>
    <row r="1650" spans="1:7" x14ac:dyDescent="0.2">
      <c r="A1650" s="2" t="s">
        <v>3735</v>
      </c>
      <c r="B1650" s="2" t="s">
        <v>3736</v>
      </c>
      <c r="C1650" s="2" t="s">
        <v>2184</v>
      </c>
      <c r="D1650" s="2" t="s">
        <v>2185</v>
      </c>
      <c r="E1650" s="2" t="s">
        <v>3737</v>
      </c>
      <c r="F1650" s="2" t="s">
        <v>2965</v>
      </c>
      <c r="G1650" s="2" t="s">
        <v>3738</v>
      </c>
    </row>
    <row r="1651" spans="1:7" x14ac:dyDescent="0.2">
      <c r="A1651" s="2" t="s">
        <v>3739</v>
      </c>
      <c r="B1651" s="2" t="s">
        <v>3740</v>
      </c>
      <c r="C1651" s="2" t="s">
        <v>2184</v>
      </c>
      <c r="D1651" s="2" t="s">
        <v>2185</v>
      </c>
      <c r="E1651" s="2" t="s">
        <v>3737</v>
      </c>
      <c r="F1651" s="2" t="s">
        <v>2965</v>
      </c>
      <c r="G1651" s="2" t="s">
        <v>3738</v>
      </c>
    </row>
    <row r="1652" spans="1:7" x14ac:dyDescent="0.2">
      <c r="A1652" s="2" t="s">
        <v>3741</v>
      </c>
      <c r="B1652" s="2" t="s">
        <v>3742</v>
      </c>
      <c r="C1652" s="2" t="s">
        <v>2184</v>
      </c>
      <c r="D1652" s="2" t="s">
        <v>2185</v>
      </c>
      <c r="E1652" s="2" t="s">
        <v>3737</v>
      </c>
      <c r="F1652" s="2" t="s">
        <v>2965</v>
      </c>
      <c r="G1652" s="2" t="s">
        <v>3738</v>
      </c>
    </row>
    <row r="1653" spans="1:7" x14ac:dyDescent="0.2">
      <c r="A1653" s="2" t="s">
        <v>3743</v>
      </c>
      <c r="B1653" s="2" t="s">
        <v>3744</v>
      </c>
      <c r="C1653" s="2" t="s">
        <v>2184</v>
      </c>
      <c r="D1653" s="2" t="s">
        <v>2185</v>
      </c>
      <c r="E1653" s="2" t="s">
        <v>3737</v>
      </c>
      <c r="F1653" s="2" t="s">
        <v>2965</v>
      </c>
      <c r="G1653" s="2" t="s">
        <v>3738</v>
      </c>
    </row>
    <row r="1654" spans="1:7" x14ac:dyDescent="0.2">
      <c r="A1654" s="2" t="s">
        <v>3745</v>
      </c>
      <c r="B1654" s="2" t="s">
        <v>3746</v>
      </c>
      <c r="C1654" s="2" t="s">
        <v>2184</v>
      </c>
      <c r="D1654" s="2" t="s">
        <v>2185</v>
      </c>
      <c r="E1654" s="2" t="s">
        <v>3737</v>
      </c>
      <c r="F1654" s="2" t="s">
        <v>2965</v>
      </c>
      <c r="G1654" s="2" t="s">
        <v>3738</v>
      </c>
    </row>
    <row r="1655" spans="1:7" x14ac:dyDescent="0.2">
      <c r="A1655" s="2" t="s">
        <v>3747</v>
      </c>
      <c r="B1655" s="2" t="s">
        <v>3748</v>
      </c>
      <c r="C1655" s="2" t="s">
        <v>2184</v>
      </c>
      <c r="D1655" s="2" t="s">
        <v>2185</v>
      </c>
      <c r="E1655" s="2" t="s">
        <v>3737</v>
      </c>
      <c r="F1655" s="2" t="s">
        <v>2965</v>
      </c>
      <c r="G1655" s="2" t="s">
        <v>3738</v>
      </c>
    </row>
    <row r="1656" spans="1:7" x14ac:dyDescent="0.2">
      <c r="A1656" s="2" t="s">
        <v>3749</v>
      </c>
      <c r="B1656" s="2" t="s">
        <v>3750</v>
      </c>
      <c r="C1656" s="2" t="s">
        <v>2184</v>
      </c>
      <c r="D1656" s="2" t="s">
        <v>2185</v>
      </c>
      <c r="E1656" s="2" t="s">
        <v>3737</v>
      </c>
      <c r="F1656" s="2" t="s">
        <v>2965</v>
      </c>
      <c r="G1656" s="2" t="s">
        <v>3738</v>
      </c>
    </row>
    <row r="1657" spans="1:7" x14ac:dyDescent="0.2">
      <c r="A1657" s="2" t="s">
        <v>3751</v>
      </c>
      <c r="B1657" s="2" t="s">
        <v>3752</v>
      </c>
      <c r="C1657" s="2" t="s">
        <v>2184</v>
      </c>
      <c r="D1657" s="2" t="s">
        <v>2185</v>
      </c>
      <c r="E1657" s="2" t="s">
        <v>3737</v>
      </c>
      <c r="F1657" s="2" t="s">
        <v>2965</v>
      </c>
      <c r="G1657" s="2" t="s">
        <v>3738</v>
      </c>
    </row>
    <row r="1658" spans="1:7" x14ac:dyDescent="0.2">
      <c r="A1658" s="2" t="s">
        <v>3753</v>
      </c>
      <c r="B1658" s="2" t="s">
        <v>3754</v>
      </c>
      <c r="C1658" s="2" t="s">
        <v>2184</v>
      </c>
      <c r="D1658" s="2" t="s">
        <v>2185</v>
      </c>
      <c r="E1658" s="2" t="s">
        <v>3737</v>
      </c>
      <c r="F1658" s="2" t="s">
        <v>2965</v>
      </c>
      <c r="G1658" s="2" t="s">
        <v>3738</v>
      </c>
    </row>
    <row r="1659" spans="1:7" x14ac:dyDescent="0.2">
      <c r="A1659" s="2" t="s">
        <v>3755</v>
      </c>
      <c r="B1659" s="2" t="s">
        <v>3756</v>
      </c>
      <c r="C1659" s="2" t="s">
        <v>2184</v>
      </c>
      <c r="D1659" s="2" t="s">
        <v>2185</v>
      </c>
      <c r="E1659" s="2" t="s">
        <v>3757</v>
      </c>
      <c r="F1659" s="2" t="s">
        <v>2186</v>
      </c>
      <c r="G1659" s="2" t="s">
        <v>3758</v>
      </c>
    </row>
    <row r="1660" spans="1:7" x14ac:dyDescent="0.2">
      <c r="A1660" s="2" t="s">
        <v>3759</v>
      </c>
      <c r="B1660" s="2" t="s">
        <v>3760</v>
      </c>
      <c r="C1660" s="2" t="s">
        <v>2184</v>
      </c>
      <c r="D1660" s="2" t="s">
        <v>2185</v>
      </c>
      <c r="E1660" s="2" t="s">
        <v>3757</v>
      </c>
      <c r="F1660" s="2" t="s">
        <v>2186</v>
      </c>
      <c r="G1660" s="2" t="s">
        <v>3758</v>
      </c>
    </row>
    <row r="1661" spans="1:7" x14ac:dyDescent="0.2">
      <c r="A1661" s="2" t="s">
        <v>3761</v>
      </c>
      <c r="B1661" s="2" t="s">
        <v>3762</v>
      </c>
      <c r="C1661" s="2" t="s">
        <v>2184</v>
      </c>
      <c r="D1661" s="2" t="s">
        <v>2185</v>
      </c>
      <c r="E1661" s="2" t="s">
        <v>3757</v>
      </c>
      <c r="F1661" s="2" t="s">
        <v>2186</v>
      </c>
      <c r="G1661" s="2" t="s">
        <v>3758</v>
      </c>
    </row>
    <row r="1662" spans="1:7" x14ac:dyDescent="0.2">
      <c r="A1662" s="2" t="s">
        <v>3763</v>
      </c>
      <c r="B1662" s="2" t="s">
        <v>3764</v>
      </c>
      <c r="C1662" s="2" t="s">
        <v>2184</v>
      </c>
      <c r="D1662" s="2" t="s">
        <v>2185</v>
      </c>
      <c r="E1662" s="2" t="s">
        <v>3757</v>
      </c>
      <c r="F1662" s="2" t="s">
        <v>2186</v>
      </c>
      <c r="G1662" s="2" t="s">
        <v>3758</v>
      </c>
    </row>
    <row r="1663" spans="1:7" x14ac:dyDescent="0.2">
      <c r="A1663" s="2" t="s">
        <v>3765</v>
      </c>
      <c r="B1663" s="2" t="s">
        <v>3766</v>
      </c>
      <c r="C1663" s="2" t="s">
        <v>2184</v>
      </c>
      <c r="D1663" s="2" t="s">
        <v>2185</v>
      </c>
      <c r="E1663" s="2" t="s">
        <v>3757</v>
      </c>
      <c r="F1663" s="2" t="s">
        <v>2186</v>
      </c>
      <c r="G1663" s="2" t="s">
        <v>3758</v>
      </c>
    </row>
    <row r="1664" spans="1:7" x14ac:dyDescent="0.2">
      <c r="A1664" s="2" t="s">
        <v>3767</v>
      </c>
      <c r="B1664" s="2" t="s">
        <v>3768</v>
      </c>
      <c r="C1664" s="2" t="s">
        <v>2184</v>
      </c>
      <c r="D1664" s="2" t="s">
        <v>2185</v>
      </c>
      <c r="E1664" s="2" t="s">
        <v>3757</v>
      </c>
      <c r="F1664" s="2" t="s">
        <v>2186</v>
      </c>
      <c r="G1664" s="2" t="s">
        <v>3758</v>
      </c>
    </row>
    <row r="1665" spans="1:7" x14ac:dyDescent="0.2">
      <c r="A1665" s="2" t="s">
        <v>3769</v>
      </c>
      <c r="B1665" s="2" t="s">
        <v>3770</v>
      </c>
      <c r="C1665" s="2" t="s">
        <v>2184</v>
      </c>
      <c r="D1665" s="2" t="s">
        <v>2185</v>
      </c>
      <c r="E1665" s="2" t="s">
        <v>3771</v>
      </c>
      <c r="F1665" s="2" t="s">
        <v>2218</v>
      </c>
      <c r="G1665" s="2" t="s">
        <v>3738</v>
      </c>
    </row>
    <row r="1666" spans="1:7" x14ac:dyDescent="0.2">
      <c r="A1666" s="2" t="s">
        <v>3772</v>
      </c>
      <c r="B1666" s="2" t="s">
        <v>3773</v>
      </c>
      <c r="C1666" s="2" t="s">
        <v>2184</v>
      </c>
      <c r="D1666" s="2" t="s">
        <v>2185</v>
      </c>
      <c r="E1666" s="2" t="s">
        <v>3771</v>
      </c>
      <c r="F1666" s="2" t="s">
        <v>2218</v>
      </c>
      <c r="G1666" s="2" t="s">
        <v>3738</v>
      </c>
    </row>
    <row r="1667" spans="1:7" x14ac:dyDescent="0.2">
      <c r="A1667" s="2" t="s">
        <v>3774</v>
      </c>
      <c r="B1667" s="2" t="s">
        <v>3775</v>
      </c>
      <c r="C1667" s="2" t="s">
        <v>2184</v>
      </c>
      <c r="D1667" s="2" t="s">
        <v>2185</v>
      </c>
      <c r="E1667" s="2" t="s">
        <v>3771</v>
      </c>
      <c r="F1667" s="2" t="s">
        <v>2218</v>
      </c>
      <c r="G1667" s="2" t="s">
        <v>3738</v>
      </c>
    </row>
    <row r="1668" spans="1:7" x14ac:dyDescent="0.2">
      <c r="A1668" s="2" t="s">
        <v>3776</v>
      </c>
      <c r="B1668" s="2" t="s">
        <v>3777</v>
      </c>
      <c r="C1668" s="2" t="s">
        <v>2184</v>
      </c>
      <c r="D1668" s="2" t="s">
        <v>2185</v>
      </c>
      <c r="E1668" s="2" t="s">
        <v>3771</v>
      </c>
      <c r="F1668" s="2" t="s">
        <v>2218</v>
      </c>
      <c r="G1668" s="2" t="s">
        <v>3738</v>
      </c>
    </row>
    <row r="1669" spans="1:7" x14ac:dyDescent="0.2">
      <c r="A1669" s="2" t="s">
        <v>3778</v>
      </c>
      <c r="B1669" s="2" t="s">
        <v>3779</v>
      </c>
      <c r="C1669" s="2" t="s">
        <v>2184</v>
      </c>
      <c r="D1669" s="2" t="s">
        <v>2185</v>
      </c>
      <c r="E1669" s="2" t="s">
        <v>3771</v>
      </c>
      <c r="F1669" s="2" t="s">
        <v>2218</v>
      </c>
      <c r="G1669" s="2" t="s">
        <v>3738</v>
      </c>
    </row>
    <row r="1670" spans="1:7" x14ac:dyDescent="0.2">
      <c r="A1670" s="2" t="s">
        <v>3780</v>
      </c>
      <c r="B1670" s="2" t="s">
        <v>3781</v>
      </c>
      <c r="C1670" s="2" t="s">
        <v>2184</v>
      </c>
      <c r="D1670" s="2" t="s">
        <v>2185</v>
      </c>
      <c r="E1670" s="2" t="s">
        <v>3771</v>
      </c>
      <c r="F1670" s="2" t="s">
        <v>2218</v>
      </c>
      <c r="G1670" s="2" t="s">
        <v>3738</v>
      </c>
    </row>
    <row r="1671" spans="1:7" x14ac:dyDescent="0.2">
      <c r="A1671" s="2" t="s">
        <v>3782</v>
      </c>
      <c r="B1671" s="2" t="s">
        <v>3783</v>
      </c>
      <c r="C1671" s="2" t="s">
        <v>2184</v>
      </c>
      <c r="D1671" s="2" t="s">
        <v>2185</v>
      </c>
      <c r="E1671" s="2" t="s">
        <v>3784</v>
      </c>
      <c r="F1671" s="2" t="s">
        <v>2249</v>
      </c>
      <c r="G1671" s="2" t="s">
        <v>1449</v>
      </c>
    </row>
    <row r="1672" spans="1:7" x14ac:dyDescent="0.2">
      <c r="A1672" s="2" t="s">
        <v>3785</v>
      </c>
      <c r="B1672" s="2" t="s">
        <v>3786</v>
      </c>
      <c r="C1672" s="2" t="s">
        <v>2184</v>
      </c>
      <c r="D1672" s="2" t="s">
        <v>2185</v>
      </c>
      <c r="E1672" s="2" t="s">
        <v>3784</v>
      </c>
      <c r="F1672" s="2" t="s">
        <v>2249</v>
      </c>
      <c r="G1672" s="2" t="s">
        <v>1449</v>
      </c>
    </row>
    <row r="1673" spans="1:7" x14ac:dyDescent="0.2">
      <c r="A1673" s="2" t="s">
        <v>3787</v>
      </c>
      <c r="B1673" s="2" t="s">
        <v>3788</v>
      </c>
      <c r="C1673" s="2" t="s">
        <v>2184</v>
      </c>
      <c r="D1673" s="2" t="s">
        <v>2185</v>
      </c>
      <c r="E1673" s="2" t="s">
        <v>3784</v>
      </c>
      <c r="F1673" s="2" t="s">
        <v>2249</v>
      </c>
      <c r="G1673" s="2" t="s">
        <v>1449</v>
      </c>
    </row>
    <row r="1674" spans="1:7" x14ac:dyDescent="0.2">
      <c r="A1674" s="2" t="s">
        <v>3789</v>
      </c>
      <c r="B1674" s="2" t="s">
        <v>3790</v>
      </c>
      <c r="C1674" s="2" t="s">
        <v>2184</v>
      </c>
      <c r="D1674" s="2" t="s">
        <v>2185</v>
      </c>
      <c r="E1674" s="2" t="s">
        <v>3784</v>
      </c>
      <c r="F1674" s="2" t="s">
        <v>2249</v>
      </c>
      <c r="G1674" s="2" t="s">
        <v>1449</v>
      </c>
    </row>
    <row r="1675" spans="1:7" x14ac:dyDescent="0.2">
      <c r="A1675" s="2" t="s">
        <v>3791</v>
      </c>
      <c r="B1675" s="2" t="s">
        <v>3792</v>
      </c>
      <c r="C1675" s="2" t="s">
        <v>2184</v>
      </c>
      <c r="D1675" s="2" t="s">
        <v>2185</v>
      </c>
      <c r="E1675" s="2" t="s">
        <v>3784</v>
      </c>
      <c r="F1675" s="2" t="s">
        <v>2249</v>
      </c>
      <c r="G1675" s="2" t="s">
        <v>1449</v>
      </c>
    </row>
    <row r="1676" spans="1:7" x14ac:dyDescent="0.2">
      <c r="A1676" s="2" t="s">
        <v>3793</v>
      </c>
      <c r="B1676" s="2" t="s">
        <v>3794</v>
      </c>
      <c r="C1676" s="2" t="s">
        <v>2184</v>
      </c>
      <c r="D1676" s="2" t="s">
        <v>2185</v>
      </c>
      <c r="E1676" s="2" t="s">
        <v>3784</v>
      </c>
      <c r="F1676" s="2" t="s">
        <v>2249</v>
      </c>
      <c r="G1676" s="2" t="s">
        <v>1449</v>
      </c>
    </row>
    <row r="1677" spans="1:7" x14ac:dyDescent="0.2">
      <c r="A1677" s="2" t="s">
        <v>3795</v>
      </c>
      <c r="B1677" s="2" t="s">
        <v>3796</v>
      </c>
      <c r="C1677" s="2" t="s">
        <v>2184</v>
      </c>
      <c r="D1677" s="2" t="s">
        <v>2185</v>
      </c>
      <c r="E1677" s="2" t="s">
        <v>3784</v>
      </c>
      <c r="F1677" s="2" t="s">
        <v>2249</v>
      </c>
      <c r="G1677" s="2" t="s">
        <v>1449</v>
      </c>
    </row>
    <row r="1678" spans="1:7" x14ac:dyDescent="0.2">
      <c r="A1678" s="2" t="s">
        <v>3797</v>
      </c>
      <c r="B1678" s="2" t="s">
        <v>3798</v>
      </c>
      <c r="C1678" s="2" t="s">
        <v>2184</v>
      </c>
      <c r="D1678" s="2" t="s">
        <v>2185</v>
      </c>
      <c r="E1678" s="2" t="s">
        <v>3784</v>
      </c>
      <c r="F1678" s="2" t="s">
        <v>2249</v>
      </c>
      <c r="G1678" s="2" t="s">
        <v>1449</v>
      </c>
    </row>
    <row r="1679" spans="1:7" x14ac:dyDescent="0.2">
      <c r="A1679" s="2" t="s">
        <v>3799</v>
      </c>
      <c r="B1679" s="2" t="s">
        <v>3800</v>
      </c>
      <c r="C1679" s="2" t="s">
        <v>2184</v>
      </c>
      <c r="D1679" s="2" t="s">
        <v>2185</v>
      </c>
      <c r="E1679" s="2" t="s">
        <v>3784</v>
      </c>
      <c r="F1679" s="2" t="s">
        <v>2249</v>
      </c>
      <c r="G1679" s="2" t="s">
        <v>1449</v>
      </c>
    </row>
    <row r="1680" spans="1:7" x14ac:dyDescent="0.2">
      <c r="A1680" s="2" t="s">
        <v>3801</v>
      </c>
      <c r="B1680" s="2" t="s">
        <v>3802</v>
      </c>
      <c r="C1680" s="2" t="s">
        <v>2184</v>
      </c>
      <c r="D1680" s="2" t="s">
        <v>2185</v>
      </c>
      <c r="E1680" s="2" t="s">
        <v>3803</v>
      </c>
      <c r="F1680" s="2" t="s">
        <v>2965</v>
      </c>
      <c r="G1680" s="2" t="s">
        <v>3804</v>
      </c>
    </row>
    <row r="1681" spans="1:7" x14ac:dyDescent="0.2">
      <c r="A1681" s="2" t="s">
        <v>3805</v>
      </c>
      <c r="B1681" s="2" t="s">
        <v>3806</v>
      </c>
      <c r="C1681" s="2" t="s">
        <v>2184</v>
      </c>
      <c r="D1681" s="2" t="s">
        <v>2185</v>
      </c>
      <c r="E1681" s="2" t="s">
        <v>3803</v>
      </c>
      <c r="F1681" s="2" t="s">
        <v>2965</v>
      </c>
      <c r="G1681" s="2" t="s">
        <v>3804</v>
      </c>
    </row>
    <row r="1682" spans="1:7" x14ac:dyDescent="0.2">
      <c r="A1682" s="2" t="s">
        <v>3807</v>
      </c>
      <c r="B1682" s="2" t="s">
        <v>3808</v>
      </c>
      <c r="C1682" s="2" t="s">
        <v>2184</v>
      </c>
      <c r="D1682" s="2" t="s">
        <v>2185</v>
      </c>
      <c r="E1682" s="2" t="s">
        <v>3803</v>
      </c>
      <c r="F1682" s="2" t="s">
        <v>2965</v>
      </c>
      <c r="G1682" s="2" t="s">
        <v>3804</v>
      </c>
    </row>
    <row r="1683" spans="1:7" x14ac:dyDescent="0.2">
      <c r="A1683" s="2" t="s">
        <v>3809</v>
      </c>
      <c r="B1683" s="2" t="s">
        <v>3810</v>
      </c>
      <c r="C1683" s="2" t="s">
        <v>2184</v>
      </c>
      <c r="D1683" s="2" t="s">
        <v>2185</v>
      </c>
      <c r="E1683" s="2" t="s">
        <v>3803</v>
      </c>
      <c r="F1683" s="2" t="s">
        <v>2965</v>
      </c>
      <c r="G1683" s="2" t="s">
        <v>3804</v>
      </c>
    </row>
    <row r="1684" spans="1:7" x14ac:dyDescent="0.2">
      <c r="A1684" s="2" t="s">
        <v>3811</v>
      </c>
      <c r="B1684" s="2" t="s">
        <v>3812</v>
      </c>
      <c r="C1684" s="2" t="s">
        <v>2184</v>
      </c>
      <c r="D1684" s="2" t="s">
        <v>2185</v>
      </c>
      <c r="E1684" s="2" t="s">
        <v>3803</v>
      </c>
      <c r="F1684" s="2" t="s">
        <v>2965</v>
      </c>
      <c r="G1684" s="2" t="s">
        <v>3804</v>
      </c>
    </row>
    <row r="1685" spans="1:7" x14ac:dyDescent="0.2">
      <c r="A1685" s="2" t="s">
        <v>3813</v>
      </c>
      <c r="B1685" s="2" t="s">
        <v>3814</v>
      </c>
      <c r="C1685" s="2" t="s">
        <v>2184</v>
      </c>
      <c r="D1685" s="2" t="s">
        <v>2185</v>
      </c>
      <c r="E1685" s="2" t="s">
        <v>3803</v>
      </c>
      <c r="F1685" s="2" t="s">
        <v>2965</v>
      </c>
      <c r="G1685" s="2" t="s">
        <v>3804</v>
      </c>
    </row>
    <row r="1686" spans="1:7" x14ac:dyDescent="0.2">
      <c r="A1686" s="2" t="s">
        <v>3815</v>
      </c>
      <c r="B1686" s="2" t="s">
        <v>3816</v>
      </c>
      <c r="C1686" s="2" t="s">
        <v>2184</v>
      </c>
      <c r="D1686" s="2" t="s">
        <v>2185</v>
      </c>
      <c r="E1686" s="2" t="s">
        <v>3803</v>
      </c>
      <c r="F1686" s="2" t="s">
        <v>2965</v>
      </c>
      <c r="G1686" s="2" t="s">
        <v>3804</v>
      </c>
    </row>
    <row r="1687" spans="1:7" x14ac:dyDescent="0.2">
      <c r="A1687" s="2" t="s">
        <v>3817</v>
      </c>
      <c r="B1687" s="2" t="s">
        <v>3818</v>
      </c>
      <c r="C1687" s="2" t="s">
        <v>2184</v>
      </c>
      <c r="D1687" s="2" t="s">
        <v>2185</v>
      </c>
      <c r="E1687" s="2" t="s">
        <v>3803</v>
      </c>
      <c r="F1687" s="2" t="s">
        <v>2965</v>
      </c>
      <c r="G1687" s="2" t="s">
        <v>3804</v>
      </c>
    </row>
    <row r="1688" spans="1:7" x14ac:dyDescent="0.2">
      <c r="A1688" s="2" t="s">
        <v>3819</v>
      </c>
      <c r="B1688" s="2" t="s">
        <v>3820</v>
      </c>
      <c r="C1688" s="2" t="s">
        <v>2184</v>
      </c>
      <c r="D1688" s="2" t="s">
        <v>2185</v>
      </c>
      <c r="E1688" s="2" t="s">
        <v>3803</v>
      </c>
      <c r="F1688" s="2" t="s">
        <v>2965</v>
      </c>
      <c r="G1688" s="2" t="s">
        <v>3804</v>
      </c>
    </row>
    <row r="1689" spans="1:7" x14ac:dyDescent="0.2">
      <c r="A1689" s="2" t="s">
        <v>3821</v>
      </c>
      <c r="B1689" s="2" t="s">
        <v>3822</v>
      </c>
      <c r="C1689" s="2" t="s">
        <v>2184</v>
      </c>
      <c r="D1689" s="2" t="s">
        <v>2185</v>
      </c>
      <c r="E1689" s="2" t="s">
        <v>3823</v>
      </c>
      <c r="F1689" s="2" t="s">
        <v>2186</v>
      </c>
      <c r="G1689" s="2" t="s">
        <v>1326</v>
      </c>
    </row>
    <row r="1690" spans="1:7" x14ac:dyDescent="0.2">
      <c r="A1690" s="2" t="s">
        <v>3824</v>
      </c>
      <c r="B1690" s="2" t="s">
        <v>3825</v>
      </c>
      <c r="C1690" s="2" t="s">
        <v>2184</v>
      </c>
      <c r="D1690" s="2" t="s">
        <v>2185</v>
      </c>
      <c r="E1690" s="2" t="s">
        <v>3823</v>
      </c>
      <c r="F1690" s="2" t="s">
        <v>2186</v>
      </c>
      <c r="G1690" s="2" t="s">
        <v>1326</v>
      </c>
    </row>
    <row r="1691" spans="1:7" x14ac:dyDescent="0.2">
      <c r="A1691" s="2" t="s">
        <v>3826</v>
      </c>
      <c r="B1691" s="2" t="s">
        <v>3827</v>
      </c>
      <c r="C1691" s="2" t="s">
        <v>2184</v>
      </c>
      <c r="D1691" s="2" t="s">
        <v>2185</v>
      </c>
      <c r="E1691" s="2" t="s">
        <v>3823</v>
      </c>
      <c r="F1691" s="2" t="s">
        <v>2186</v>
      </c>
      <c r="G1691" s="2" t="s">
        <v>1326</v>
      </c>
    </row>
    <row r="1692" spans="1:7" x14ac:dyDescent="0.2">
      <c r="A1692" s="2" t="s">
        <v>3828</v>
      </c>
      <c r="B1692" s="2" t="s">
        <v>3829</v>
      </c>
      <c r="C1692" s="2" t="s">
        <v>2184</v>
      </c>
      <c r="D1692" s="2" t="s">
        <v>2185</v>
      </c>
      <c r="E1692" s="2" t="s">
        <v>3823</v>
      </c>
      <c r="F1692" s="2" t="s">
        <v>2186</v>
      </c>
      <c r="G1692" s="2" t="s">
        <v>1326</v>
      </c>
    </row>
    <row r="1693" spans="1:7" x14ac:dyDescent="0.2">
      <c r="A1693" s="2" t="s">
        <v>3830</v>
      </c>
      <c r="B1693" s="2" t="s">
        <v>3831</v>
      </c>
      <c r="C1693" s="2" t="s">
        <v>2184</v>
      </c>
      <c r="D1693" s="2" t="s">
        <v>2185</v>
      </c>
      <c r="E1693" s="2" t="s">
        <v>3823</v>
      </c>
      <c r="F1693" s="2" t="s">
        <v>2186</v>
      </c>
      <c r="G1693" s="2" t="s">
        <v>1326</v>
      </c>
    </row>
    <row r="1694" spans="1:7" x14ac:dyDescent="0.2">
      <c r="A1694" s="2" t="s">
        <v>3832</v>
      </c>
      <c r="B1694" s="2" t="s">
        <v>3833</v>
      </c>
      <c r="C1694" s="2" t="s">
        <v>2184</v>
      </c>
      <c r="D1694" s="2" t="s">
        <v>2185</v>
      </c>
      <c r="E1694" s="2" t="s">
        <v>3823</v>
      </c>
      <c r="F1694" s="2" t="s">
        <v>2186</v>
      </c>
      <c r="G1694" s="2" t="s">
        <v>1326</v>
      </c>
    </row>
    <row r="1695" spans="1:7" x14ac:dyDescent="0.2">
      <c r="A1695" s="2" t="s">
        <v>3834</v>
      </c>
      <c r="B1695" s="2" t="s">
        <v>3835</v>
      </c>
      <c r="C1695" s="2" t="s">
        <v>2184</v>
      </c>
      <c r="D1695" s="2" t="s">
        <v>2185</v>
      </c>
      <c r="E1695" s="2" t="s">
        <v>3836</v>
      </c>
      <c r="F1695" s="2" t="s">
        <v>2218</v>
      </c>
      <c r="G1695" s="2" t="s">
        <v>3837</v>
      </c>
    </row>
    <row r="1696" spans="1:7" x14ac:dyDescent="0.2">
      <c r="A1696" s="2" t="s">
        <v>3838</v>
      </c>
      <c r="B1696" s="2" t="s">
        <v>3839</v>
      </c>
      <c r="C1696" s="2" t="s">
        <v>2184</v>
      </c>
      <c r="D1696" s="2" t="s">
        <v>2185</v>
      </c>
      <c r="E1696" s="2" t="s">
        <v>3836</v>
      </c>
      <c r="F1696" s="2" t="s">
        <v>2218</v>
      </c>
      <c r="G1696" s="2" t="s">
        <v>3837</v>
      </c>
    </row>
    <row r="1697" spans="1:7" x14ac:dyDescent="0.2">
      <c r="A1697" s="2" t="s">
        <v>3840</v>
      </c>
      <c r="B1697" s="2" t="s">
        <v>3841</v>
      </c>
      <c r="C1697" s="2" t="s">
        <v>2184</v>
      </c>
      <c r="D1697" s="2" t="s">
        <v>2185</v>
      </c>
      <c r="E1697" s="2" t="s">
        <v>3836</v>
      </c>
      <c r="F1697" s="2" t="s">
        <v>2218</v>
      </c>
      <c r="G1697" s="2" t="s">
        <v>3837</v>
      </c>
    </row>
    <row r="1698" spans="1:7" x14ac:dyDescent="0.2">
      <c r="A1698" s="2" t="s">
        <v>3842</v>
      </c>
      <c r="B1698" s="2" t="s">
        <v>3843</v>
      </c>
      <c r="C1698" s="2" t="s">
        <v>2184</v>
      </c>
      <c r="D1698" s="2" t="s">
        <v>2185</v>
      </c>
      <c r="E1698" s="2" t="s">
        <v>3836</v>
      </c>
      <c r="F1698" s="2" t="s">
        <v>2218</v>
      </c>
      <c r="G1698" s="2" t="s">
        <v>3837</v>
      </c>
    </row>
    <row r="1699" spans="1:7" x14ac:dyDescent="0.2">
      <c r="A1699" s="2" t="s">
        <v>3844</v>
      </c>
      <c r="B1699" s="2" t="s">
        <v>3845</v>
      </c>
      <c r="C1699" s="2" t="s">
        <v>2184</v>
      </c>
      <c r="D1699" s="2" t="s">
        <v>2185</v>
      </c>
      <c r="E1699" s="2" t="s">
        <v>3836</v>
      </c>
      <c r="F1699" s="2" t="s">
        <v>2218</v>
      </c>
      <c r="G1699" s="2" t="s">
        <v>3837</v>
      </c>
    </row>
    <row r="1700" spans="1:7" x14ac:dyDescent="0.2">
      <c r="A1700" s="2" t="s">
        <v>3846</v>
      </c>
      <c r="B1700" s="2" t="s">
        <v>3847</v>
      </c>
      <c r="C1700" s="2" t="s">
        <v>2184</v>
      </c>
      <c r="D1700" s="2" t="s">
        <v>2185</v>
      </c>
      <c r="E1700" s="2" t="s">
        <v>3836</v>
      </c>
      <c r="F1700" s="2" t="s">
        <v>2218</v>
      </c>
      <c r="G1700" s="2" t="s">
        <v>3837</v>
      </c>
    </row>
    <row r="1701" spans="1:7" x14ac:dyDescent="0.2">
      <c r="A1701" s="2" t="s">
        <v>3848</v>
      </c>
      <c r="B1701" s="2" t="s">
        <v>3849</v>
      </c>
      <c r="C1701" s="2" t="s">
        <v>2184</v>
      </c>
      <c r="D1701" s="2" t="s">
        <v>2185</v>
      </c>
      <c r="E1701" s="2" t="s">
        <v>3850</v>
      </c>
      <c r="F1701" s="2" t="s">
        <v>2965</v>
      </c>
      <c r="G1701" s="2" t="s">
        <v>3851</v>
      </c>
    </row>
    <row r="1702" spans="1:7" x14ac:dyDescent="0.2">
      <c r="A1702" s="2" t="s">
        <v>3852</v>
      </c>
      <c r="B1702" s="2" t="s">
        <v>3853</v>
      </c>
      <c r="C1702" s="2" t="s">
        <v>2184</v>
      </c>
      <c r="D1702" s="2" t="s">
        <v>2185</v>
      </c>
      <c r="E1702" s="2" t="s">
        <v>3850</v>
      </c>
      <c r="F1702" s="2" t="s">
        <v>2965</v>
      </c>
      <c r="G1702" s="2" t="s">
        <v>3851</v>
      </c>
    </row>
    <row r="1703" spans="1:7" x14ac:dyDescent="0.2">
      <c r="A1703" s="2" t="s">
        <v>3854</v>
      </c>
      <c r="B1703" s="2" t="s">
        <v>3855</v>
      </c>
      <c r="C1703" s="2" t="s">
        <v>2184</v>
      </c>
      <c r="D1703" s="2" t="s">
        <v>2185</v>
      </c>
      <c r="E1703" s="2" t="s">
        <v>3850</v>
      </c>
      <c r="F1703" s="2" t="s">
        <v>2965</v>
      </c>
      <c r="G1703" s="2" t="s">
        <v>3851</v>
      </c>
    </row>
    <row r="1704" spans="1:7" x14ac:dyDescent="0.2">
      <c r="A1704" s="2" t="s">
        <v>3856</v>
      </c>
      <c r="B1704" s="2" t="s">
        <v>3857</v>
      </c>
      <c r="C1704" s="2" t="s">
        <v>2184</v>
      </c>
      <c r="D1704" s="2" t="s">
        <v>2185</v>
      </c>
      <c r="E1704" s="2" t="s">
        <v>3850</v>
      </c>
      <c r="F1704" s="2" t="s">
        <v>2965</v>
      </c>
      <c r="G1704" s="2" t="s">
        <v>3851</v>
      </c>
    </row>
    <row r="1705" spans="1:7" x14ac:dyDescent="0.2">
      <c r="A1705" s="2" t="s">
        <v>3858</v>
      </c>
      <c r="B1705" s="2" t="s">
        <v>3859</v>
      </c>
      <c r="C1705" s="2" t="s">
        <v>2184</v>
      </c>
      <c r="D1705" s="2" t="s">
        <v>2185</v>
      </c>
      <c r="E1705" s="2" t="s">
        <v>3850</v>
      </c>
      <c r="F1705" s="2" t="s">
        <v>2965</v>
      </c>
      <c r="G1705" s="2" t="s">
        <v>3851</v>
      </c>
    </row>
    <row r="1706" spans="1:7" x14ac:dyDescent="0.2">
      <c r="A1706" s="2" t="s">
        <v>3860</v>
      </c>
      <c r="B1706" s="2" t="s">
        <v>3861</v>
      </c>
      <c r="C1706" s="2" t="s">
        <v>2184</v>
      </c>
      <c r="D1706" s="2" t="s">
        <v>2185</v>
      </c>
      <c r="E1706" s="2" t="s">
        <v>3850</v>
      </c>
      <c r="F1706" s="2" t="s">
        <v>2965</v>
      </c>
      <c r="G1706" s="2" t="s">
        <v>3851</v>
      </c>
    </row>
    <row r="1707" spans="1:7" x14ac:dyDescent="0.2">
      <c r="A1707" s="2" t="s">
        <v>3862</v>
      </c>
      <c r="B1707" s="2" t="s">
        <v>3863</v>
      </c>
      <c r="C1707" s="2" t="s">
        <v>2184</v>
      </c>
      <c r="D1707" s="2" t="s">
        <v>2185</v>
      </c>
      <c r="E1707" s="2" t="s">
        <v>3850</v>
      </c>
      <c r="F1707" s="2" t="s">
        <v>2965</v>
      </c>
      <c r="G1707" s="2" t="s">
        <v>3851</v>
      </c>
    </row>
    <row r="1708" spans="1:7" x14ac:dyDescent="0.2">
      <c r="A1708" s="2" t="s">
        <v>3864</v>
      </c>
      <c r="B1708" s="2" t="s">
        <v>3865</v>
      </c>
      <c r="C1708" s="2" t="s">
        <v>2184</v>
      </c>
      <c r="D1708" s="2" t="s">
        <v>2185</v>
      </c>
      <c r="E1708" s="2" t="s">
        <v>3850</v>
      </c>
      <c r="F1708" s="2" t="s">
        <v>2965</v>
      </c>
      <c r="G1708" s="2" t="s">
        <v>3851</v>
      </c>
    </row>
    <row r="1709" spans="1:7" x14ac:dyDescent="0.2">
      <c r="A1709" s="2" t="s">
        <v>3866</v>
      </c>
      <c r="B1709" s="2" t="s">
        <v>3867</v>
      </c>
      <c r="C1709" s="2" t="s">
        <v>2184</v>
      </c>
      <c r="D1709" s="2" t="s">
        <v>2185</v>
      </c>
      <c r="E1709" s="2" t="s">
        <v>3850</v>
      </c>
      <c r="F1709" s="2" t="s">
        <v>2965</v>
      </c>
      <c r="G1709" s="2" t="s">
        <v>3851</v>
      </c>
    </row>
    <row r="1710" spans="1:7" x14ac:dyDescent="0.2">
      <c r="A1710" s="2" t="s">
        <v>3868</v>
      </c>
      <c r="B1710" s="2" t="s">
        <v>3869</v>
      </c>
      <c r="C1710" s="2" t="s">
        <v>2184</v>
      </c>
      <c r="D1710" s="2" t="s">
        <v>2185</v>
      </c>
      <c r="E1710" s="2" t="s">
        <v>3870</v>
      </c>
      <c r="F1710" s="2" t="s">
        <v>2965</v>
      </c>
      <c r="G1710" s="2" t="s">
        <v>3871</v>
      </c>
    </row>
    <row r="1711" spans="1:7" x14ac:dyDescent="0.2">
      <c r="A1711" s="2" t="s">
        <v>3872</v>
      </c>
      <c r="B1711" s="2" t="s">
        <v>3873</v>
      </c>
      <c r="C1711" s="2" t="s">
        <v>2184</v>
      </c>
      <c r="D1711" s="2" t="s">
        <v>2185</v>
      </c>
      <c r="E1711" s="2" t="s">
        <v>3870</v>
      </c>
      <c r="F1711" s="2" t="s">
        <v>2965</v>
      </c>
      <c r="G1711" s="2" t="s">
        <v>3871</v>
      </c>
    </row>
    <row r="1712" spans="1:7" x14ac:dyDescent="0.2">
      <c r="A1712" s="2" t="s">
        <v>3874</v>
      </c>
      <c r="B1712" s="2" t="s">
        <v>3875</v>
      </c>
      <c r="C1712" s="2" t="s">
        <v>2184</v>
      </c>
      <c r="D1712" s="2" t="s">
        <v>2185</v>
      </c>
      <c r="E1712" s="2" t="s">
        <v>3870</v>
      </c>
      <c r="F1712" s="2" t="s">
        <v>2965</v>
      </c>
      <c r="G1712" s="2" t="s">
        <v>3871</v>
      </c>
    </row>
    <row r="1713" spans="1:7" x14ac:dyDescent="0.2">
      <c r="A1713" s="2" t="s">
        <v>3876</v>
      </c>
      <c r="B1713" s="2" t="s">
        <v>3877</v>
      </c>
      <c r="C1713" s="2" t="s">
        <v>2184</v>
      </c>
      <c r="D1713" s="2" t="s">
        <v>2185</v>
      </c>
      <c r="E1713" s="2" t="s">
        <v>3870</v>
      </c>
      <c r="F1713" s="2" t="s">
        <v>2965</v>
      </c>
      <c r="G1713" s="2" t="s">
        <v>3871</v>
      </c>
    </row>
    <row r="1714" spans="1:7" x14ac:dyDescent="0.2">
      <c r="A1714" s="2" t="s">
        <v>3878</v>
      </c>
      <c r="B1714" s="2" t="s">
        <v>3879</v>
      </c>
      <c r="C1714" s="2" t="s">
        <v>2184</v>
      </c>
      <c r="D1714" s="2" t="s">
        <v>2185</v>
      </c>
      <c r="E1714" s="2" t="s">
        <v>3870</v>
      </c>
      <c r="F1714" s="2" t="s">
        <v>2965</v>
      </c>
      <c r="G1714" s="2" t="s">
        <v>3871</v>
      </c>
    </row>
    <row r="1715" spans="1:7" x14ac:dyDescent="0.2">
      <c r="A1715" s="2" t="s">
        <v>3880</v>
      </c>
      <c r="B1715" s="2" t="s">
        <v>2583</v>
      </c>
      <c r="C1715" s="2" t="s">
        <v>2184</v>
      </c>
      <c r="D1715" s="2" t="s">
        <v>2185</v>
      </c>
      <c r="E1715" s="2" t="s">
        <v>3870</v>
      </c>
      <c r="F1715" s="2" t="s">
        <v>2965</v>
      </c>
      <c r="G1715" s="2" t="s">
        <v>3871</v>
      </c>
    </row>
    <row r="1716" spans="1:7" x14ac:dyDescent="0.2">
      <c r="A1716" s="2" t="s">
        <v>3881</v>
      </c>
      <c r="B1716" s="2" t="s">
        <v>3882</v>
      </c>
      <c r="C1716" s="2" t="s">
        <v>2184</v>
      </c>
      <c r="D1716" s="2" t="s">
        <v>2185</v>
      </c>
      <c r="E1716" s="2" t="s">
        <v>3870</v>
      </c>
      <c r="F1716" s="2" t="s">
        <v>2965</v>
      </c>
      <c r="G1716" s="2" t="s">
        <v>3871</v>
      </c>
    </row>
    <row r="1717" spans="1:7" x14ac:dyDescent="0.2">
      <c r="A1717" s="2" t="s">
        <v>3883</v>
      </c>
      <c r="B1717" s="2" t="s">
        <v>3884</v>
      </c>
      <c r="C1717" s="2" t="s">
        <v>2184</v>
      </c>
      <c r="D1717" s="2" t="s">
        <v>2185</v>
      </c>
      <c r="E1717" s="2" t="s">
        <v>3870</v>
      </c>
      <c r="F1717" s="2" t="s">
        <v>2965</v>
      </c>
      <c r="G1717" s="2" t="s">
        <v>3871</v>
      </c>
    </row>
    <row r="1718" spans="1:7" x14ac:dyDescent="0.2">
      <c r="A1718" s="2" t="s">
        <v>3885</v>
      </c>
      <c r="B1718" s="2" t="s">
        <v>3886</v>
      </c>
      <c r="C1718" s="2" t="s">
        <v>2184</v>
      </c>
      <c r="D1718" s="2" t="s">
        <v>2185</v>
      </c>
      <c r="E1718" s="2" t="s">
        <v>3870</v>
      </c>
      <c r="F1718" s="2" t="s">
        <v>2965</v>
      </c>
      <c r="G1718" s="2" t="s">
        <v>3871</v>
      </c>
    </row>
    <row r="1719" spans="1:7" x14ac:dyDescent="0.2">
      <c r="A1719" s="2" t="s">
        <v>3887</v>
      </c>
      <c r="B1719" s="2" t="s">
        <v>3888</v>
      </c>
      <c r="C1719" s="2" t="s">
        <v>2184</v>
      </c>
      <c r="D1719" s="2" t="s">
        <v>2185</v>
      </c>
      <c r="E1719" s="2" t="s">
        <v>3889</v>
      </c>
      <c r="F1719" s="2" t="s">
        <v>2186</v>
      </c>
      <c r="G1719" s="2" t="s">
        <v>3890</v>
      </c>
    </row>
    <row r="1720" spans="1:7" x14ac:dyDescent="0.2">
      <c r="A1720" s="2" t="s">
        <v>3891</v>
      </c>
      <c r="B1720" s="2" t="s">
        <v>3892</v>
      </c>
      <c r="C1720" s="2" t="s">
        <v>2184</v>
      </c>
      <c r="D1720" s="2" t="s">
        <v>2185</v>
      </c>
      <c r="E1720" s="2" t="s">
        <v>3889</v>
      </c>
      <c r="F1720" s="2" t="s">
        <v>2186</v>
      </c>
      <c r="G1720" s="2" t="s">
        <v>3890</v>
      </c>
    </row>
    <row r="1721" spans="1:7" x14ac:dyDescent="0.2">
      <c r="A1721" s="2" t="s">
        <v>3893</v>
      </c>
      <c r="B1721" s="2" t="s">
        <v>3894</v>
      </c>
      <c r="C1721" s="2" t="s">
        <v>2184</v>
      </c>
      <c r="D1721" s="2" t="s">
        <v>2185</v>
      </c>
      <c r="E1721" s="2" t="s">
        <v>3889</v>
      </c>
      <c r="F1721" s="2" t="s">
        <v>2186</v>
      </c>
      <c r="G1721" s="2" t="s">
        <v>3890</v>
      </c>
    </row>
    <row r="1722" spans="1:7" x14ac:dyDescent="0.2">
      <c r="A1722" s="2" t="s">
        <v>3895</v>
      </c>
      <c r="B1722" s="2" t="s">
        <v>3896</v>
      </c>
      <c r="C1722" s="2" t="s">
        <v>2184</v>
      </c>
      <c r="D1722" s="2" t="s">
        <v>2185</v>
      </c>
      <c r="E1722" s="2" t="s">
        <v>3889</v>
      </c>
      <c r="F1722" s="2" t="s">
        <v>2186</v>
      </c>
      <c r="G1722" s="2" t="s">
        <v>3890</v>
      </c>
    </row>
    <row r="1723" spans="1:7" x14ac:dyDescent="0.2">
      <c r="A1723" s="2" t="s">
        <v>3897</v>
      </c>
      <c r="B1723" s="2" t="s">
        <v>3898</v>
      </c>
      <c r="C1723" s="2" t="s">
        <v>2184</v>
      </c>
      <c r="D1723" s="2" t="s">
        <v>2185</v>
      </c>
      <c r="E1723" s="2" t="s">
        <v>3889</v>
      </c>
      <c r="F1723" s="2" t="s">
        <v>2186</v>
      </c>
      <c r="G1723" s="2" t="s">
        <v>3890</v>
      </c>
    </row>
    <row r="1724" spans="1:7" x14ac:dyDescent="0.2">
      <c r="A1724" s="2" t="s">
        <v>3899</v>
      </c>
      <c r="B1724" s="2" t="s">
        <v>3900</v>
      </c>
      <c r="C1724" s="2" t="s">
        <v>2184</v>
      </c>
      <c r="D1724" s="2" t="s">
        <v>2185</v>
      </c>
      <c r="E1724" s="2" t="s">
        <v>3889</v>
      </c>
      <c r="F1724" s="2" t="s">
        <v>2186</v>
      </c>
      <c r="G1724" s="2" t="s">
        <v>3890</v>
      </c>
    </row>
    <row r="1725" spans="1:7" x14ac:dyDescent="0.2">
      <c r="A1725" s="2" t="s">
        <v>3901</v>
      </c>
      <c r="B1725" s="2" t="s">
        <v>3902</v>
      </c>
      <c r="C1725" s="2" t="s">
        <v>2184</v>
      </c>
      <c r="D1725" s="2" t="s">
        <v>2185</v>
      </c>
      <c r="E1725" s="2" t="s">
        <v>3889</v>
      </c>
      <c r="F1725" s="2" t="s">
        <v>2186</v>
      </c>
      <c r="G1725" s="2" t="s">
        <v>3890</v>
      </c>
    </row>
    <row r="1726" spans="1:7" x14ac:dyDescent="0.2">
      <c r="A1726" s="2" t="s">
        <v>3903</v>
      </c>
      <c r="B1726" s="2" t="s">
        <v>3904</v>
      </c>
      <c r="C1726" s="2" t="s">
        <v>2184</v>
      </c>
      <c r="D1726" s="2" t="s">
        <v>2185</v>
      </c>
      <c r="E1726" s="2" t="s">
        <v>3889</v>
      </c>
      <c r="F1726" s="2" t="s">
        <v>2186</v>
      </c>
      <c r="G1726" s="2" t="s">
        <v>3890</v>
      </c>
    </row>
    <row r="1727" spans="1:7" x14ac:dyDescent="0.2">
      <c r="A1727" s="2" t="s">
        <v>3905</v>
      </c>
      <c r="B1727" s="2" t="s">
        <v>3906</v>
      </c>
      <c r="C1727" s="2" t="s">
        <v>2184</v>
      </c>
      <c r="D1727" s="2" t="s">
        <v>2185</v>
      </c>
      <c r="E1727" s="2" t="s">
        <v>3889</v>
      </c>
      <c r="F1727" s="2" t="s">
        <v>2186</v>
      </c>
      <c r="G1727" s="2" t="s">
        <v>3890</v>
      </c>
    </row>
    <row r="1728" spans="1:7" x14ac:dyDescent="0.2">
      <c r="A1728" s="2" t="s">
        <v>3907</v>
      </c>
      <c r="B1728" s="2" t="s">
        <v>3908</v>
      </c>
      <c r="C1728" s="2" t="s">
        <v>2184</v>
      </c>
      <c r="D1728" s="2" t="s">
        <v>2185</v>
      </c>
      <c r="E1728" s="2" t="s">
        <v>3889</v>
      </c>
      <c r="F1728" s="2" t="s">
        <v>2186</v>
      </c>
      <c r="G1728" s="2" t="s">
        <v>3890</v>
      </c>
    </row>
    <row r="1729" spans="1:7" x14ac:dyDescent="0.2">
      <c r="A1729" s="2" t="s">
        <v>3909</v>
      </c>
      <c r="B1729" s="2" t="s">
        <v>3910</v>
      </c>
      <c r="C1729" s="2" t="s">
        <v>2184</v>
      </c>
      <c r="D1729" s="2" t="s">
        <v>2185</v>
      </c>
      <c r="E1729" s="2" t="s">
        <v>3889</v>
      </c>
      <c r="F1729" s="2" t="s">
        <v>2186</v>
      </c>
      <c r="G1729" s="2" t="s">
        <v>3890</v>
      </c>
    </row>
    <row r="1730" spans="1:7" x14ac:dyDescent="0.2">
      <c r="A1730" s="2" t="s">
        <v>3911</v>
      </c>
      <c r="B1730" s="2" t="s">
        <v>3912</v>
      </c>
      <c r="C1730" s="2" t="s">
        <v>2184</v>
      </c>
      <c r="D1730" s="2" t="s">
        <v>2185</v>
      </c>
      <c r="E1730" s="2" t="s">
        <v>3889</v>
      </c>
      <c r="F1730" s="2" t="s">
        <v>2186</v>
      </c>
      <c r="G1730" s="2" t="s">
        <v>3890</v>
      </c>
    </row>
    <row r="1731" spans="1:7" x14ac:dyDescent="0.2">
      <c r="A1731" s="2" t="s">
        <v>3913</v>
      </c>
      <c r="B1731" s="2" t="s">
        <v>3914</v>
      </c>
      <c r="C1731" s="2" t="s">
        <v>2184</v>
      </c>
      <c r="D1731" s="2" t="s">
        <v>2185</v>
      </c>
      <c r="E1731" s="2" t="s">
        <v>3889</v>
      </c>
      <c r="F1731" s="2" t="s">
        <v>2186</v>
      </c>
      <c r="G1731" s="2" t="s">
        <v>3890</v>
      </c>
    </row>
    <row r="1732" spans="1:7" x14ac:dyDescent="0.2">
      <c r="A1732" s="2" t="s">
        <v>3915</v>
      </c>
      <c r="B1732" s="2" t="s">
        <v>3916</v>
      </c>
      <c r="C1732" s="2" t="s">
        <v>2184</v>
      </c>
      <c r="D1732" s="2" t="s">
        <v>2185</v>
      </c>
      <c r="E1732" s="2" t="s">
        <v>3889</v>
      </c>
      <c r="F1732" s="2" t="s">
        <v>2186</v>
      </c>
      <c r="G1732" s="2" t="s">
        <v>3890</v>
      </c>
    </row>
    <row r="1733" spans="1:7" x14ac:dyDescent="0.2">
      <c r="A1733" s="2" t="s">
        <v>3917</v>
      </c>
      <c r="B1733" s="2" t="s">
        <v>3918</v>
      </c>
      <c r="C1733" s="2" t="s">
        <v>2184</v>
      </c>
      <c r="D1733" s="2" t="s">
        <v>2185</v>
      </c>
      <c r="E1733" s="2" t="s">
        <v>3889</v>
      </c>
      <c r="F1733" s="2" t="s">
        <v>2186</v>
      </c>
      <c r="G1733" s="2" t="s">
        <v>3890</v>
      </c>
    </row>
    <row r="1734" spans="1:7" x14ac:dyDescent="0.2">
      <c r="A1734" s="2" t="s">
        <v>3919</v>
      </c>
      <c r="B1734" s="2" t="s">
        <v>3920</v>
      </c>
      <c r="C1734" s="2" t="s">
        <v>2184</v>
      </c>
      <c r="D1734" s="2" t="s">
        <v>2185</v>
      </c>
      <c r="E1734" s="2" t="s">
        <v>3921</v>
      </c>
      <c r="F1734" s="2" t="s">
        <v>2218</v>
      </c>
      <c r="G1734" s="2" t="s">
        <v>1703</v>
      </c>
    </row>
    <row r="1735" spans="1:7" x14ac:dyDescent="0.2">
      <c r="A1735" s="2" t="s">
        <v>3922</v>
      </c>
      <c r="B1735" s="2" t="s">
        <v>3923</v>
      </c>
      <c r="C1735" s="2" t="s">
        <v>2184</v>
      </c>
      <c r="D1735" s="2" t="s">
        <v>2185</v>
      </c>
      <c r="E1735" s="2" t="s">
        <v>3921</v>
      </c>
      <c r="F1735" s="2" t="s">
        <v>2218</v>
      </c>
      <c r="G1735" s="2" t="s">
        <v>1703</v>
      </c>
    </row>
    <row r="1736" spans="1:7" x14ac:dyDescent="0.2">
      <c r="A1736" s="2" t="s">
        <v>3924</v>
      </c>
      <c r="B1736" s="2" t="s">
        <v>3925</v>
      </c>
      <c r="C1736" s="2" t="s">
        <v>2184</v>
      </c>
      <c r="D1736" s="2" t="s">
        <v>2185</v>
      </c>
      <c r="E1736" s="2" t="s">
        <v>3921</v>
      </c>
      <c r="F1736" s="2" t="s">
        <v>2218</v>
      </c>
      <c r="G1736" s="2" t="s">
        <v>1703</v>
      </c>
    </row>
    <row r="1737" spans="1:7" x14ac:dyDescent="0.2">
      <c r="A1737" s="2" t="s">
        <v>3926</v>
      </c>
      <c r="B1737" s="2" t="s">
        <v>3927</v>
      </c>
      <c r="C1737" s="2" t="s">
        <v>2184</v>
      </c>
      <c r="D1737" s="2" t="s">
        <v>2185</v>
      </c>
      <c r="E1737" s="2" t="s">
        <v>3921</v>
      </c>
      <c r="F1737" s="2" t="s">
        <v>2218</v>
      </c>
      <c r="G1737" s="2" t="s">
        <v>1703</v>
      </c>
    </row>
    <row r="1738" spans="1:7" x14ac:dyDescent="0.2">
      <c r="A1738" s="2" t="s">
        <v>3928</v>
      </c>
      <c r="B1738" s="2" t="s">
        <v>3929</v>
      </c>
      <c r="C1738" s="2" t="s">
        <v>2184</v>
      </c>
      <c r="D1738" s="2" t="s">
        <v>2185</v>
      </c>
      <c r="E1738" s="2" t="s">
        <v>3921</v>
      </c>
      <c r="F1738" s="2" t="s">
        <v>2218</v>
      </c>
      <c r="G1738" s="2" t="s">
        <v>1703</v>
      </c>
    </row>
    <row r="1739" spans="1:7" x14ac:dyDescent="0.2">
      <c r="A1739" s="2" t="s">
        <v>3930</v>
      </c>
      <c r="B1739" s="2" t="s">
        <v>3931</v>
      </c>
      <c r="C1739" s="2" t="s">
        <v>2184</v>
      </c>
      <c r="D1739" s="2" t="s">
        <v>2185</v>
      </c>
      <c r="E1739" s="2" t="s">
        <v>3921</v>
      </c>
      <c r="F1739" s="2" t="s">
        <v>2218</v>
      </c>
      <c r="G1739" s="2" t="s">
        <v>1703</v>
      </c>
    </row>
    <row r="1740" spans="1:7" x14ac:dyDescent="0.2">
      <c r="A1740" s="2" t="s">
        <v>3932</v>
      </c>
      <c r="B1740" s="2" t="s">
        <v>3933</v>
      </c>
      <c r="C1740" s="2" t="s">
        <v>2184</v>
      </c>
      <c r="D1740" s="2" t="s">
        <v>2185</v>
      </c>
      <c r="E1740" s="2" t="s">
        <v>3921</v>
      </c>
      <c r="F1740" s="2" t="s">
        <v>2218</v>
      </c>
      <c r="G1740" s="2" t="s">
        <v>1703</v>
      </c>
    </row>
    <row r="1741" spans="1:7" x14ac:dyDescent="0.2">
      <c r="A1741" s="2" t="s">
        <v>3934</v>
      </c>
      <c r="B1741" s="2" t="s">
        <v>3935</v>
      </c>
      <c r="C1741" s="2" t="s">
        <v>2184</v>
      </c>
      <c r="D1741" s="2" t="s">
        <v>2185</v>
      </c>
      <c r="E1741" s="2" t="s">
        <v>3921</v>
      </c>
      <c r="F1741" s="2" t="s">
        <v>2218</v>
      </c>
      <c r="G1741" s="2" t="s">
        <v>1703</v>
      </c>
    </row>
    <row r="1742" spans="1:7" x14ac:dyDescent="0.2">
      <c r="A1742" s="2" t="s">
        <v>3936</v>
      </c>
      <c r="B1742" s="2" t="s">
        <v>3937</v>
      </c>
      <c r="C1742" s="2" t="s">
        <v>2184</v>
      </c>
      <c r="D1742" s="2" t="s">
        <v>2185</v>
      </c>
      <c r="E1742" s="2" t="s">
        <v>3921</v>
      </c>
      <c r="F1742" s="2" t="s">
        <v>2218</v>
      </c>
      <c r="G1742" s="2" t="s">
        <v>1703</v>
      </c>
    </row>
    <row r="1743" spans="1:7" x14ac:dyDescent="0.2">
      <c r="A1743" s="2" t="s">
        <v>3938</v>
      </c>
      <c r="B1743" s="2" t="s">
        <v>3939</v>
      </c>
      <c r="C1743" s="2" t="s">
        <v>2184</v>
      </c>
      <c r="D1743" s="2" t="s">
        <v>2185</v>
      </c>
      <c r="E1743" s="2" t="s">
        <v>3921</v>
      </c>
      <c r="F1743" s="2" t="s">
        <v>2218</v>
      </c>
      <c r="G1743" s="2" t="s">
        <v>1703</v>
      </c>
    </row>
    <row r="1744" spans="1:7" x14ac:dyDescent="0.2">
      <c r="A1744" s="2" t="s">
        <v>3940</v>
      </c>
      <c r="B1744" s="2" t="s">
        <v>3941</v>
      </c>
      <c r="C1744" s="2" t="s">
        <v>2184</v>
      </c>
      <c r="D1744" s="2" t="s">
        <v>2185</v>
      </c>
      <c r="E1744" s="2" t="s">
        <v>3921</v>
      </c>
      <c r="F1744" s="2" t="s">
        <v>2218</v>
      </c>
      <c r="G1744" s="2" t="s">
        <v>1703</v>
      </c>
    </row>
    <row r="1745" spans="1:7" x14ac:dyDescent="0.2">
      <c r="A1745" s="2" t="s">
        <v>3942</v>
      </c>
      <c r="B1745" s="2" t="s">
        <v>3943</v>
      </c>
      <c r="C1745" s="2" t="s">
        <v>2184</v>
      </c>
      <c r="D1745" s="2" t="s">
        <v>2185</v>
      </c>
      <c r="E1745" s="2" t="s">
        <v>3921</v>
      </c>
      <c r="F1745" s="2" t="s">
        <v>2218</v>
      </c>
      <c r="G1745" s="2" t="s">
        <v>1703</v>
      </c>
    </row>
    <row r="1746" spans="1:7" x14ac:dyDescent="0.2">
      <c r="A1746" s="2" t="s">
        <v>3944</v>
      </c>
      <c r="B1746" s="2" t="s">
        <v>3945</v>
      </c>
      <c r="C1746" s="2" t="s">
        <v>2184</v>
      </c>
      <c r="D1746" s="2" t="s">
        <v>2185</v>
      </c>
      <c r="E1746" s="2" t="s">
        <v>3946</v>
      </c>
      <c r="F1746" s="2" t="s">
        <v>2186</v>
      </c>
      <c r="G1746" s="2" t="s">
        <v>59</v>
      </c>
    </row>
    <row r="1747" spans="1:7" x14ac:dyDescent="0.2">
      <c r="A1747" s="2" t="s">
        <v>3947</v>
      </c>
      <c r="B1747" s="2" t="s">
        <v>3948</v>
      </c>
      <c r="C1747" s="2" t="s">
        <v>2184</v>
      </c>
      <c r="D1747" s="2" t="s">
        <v>2185</v>
      </c>
      <c r="E1747" s="2" t="s">
        <v>3946</v>
      </c>
      <c r="F1747" s="2" t="s">
        <v>2186</v>
      </c>
      <c r="G1747" s="2" t="s">
        <v>59</v>
      </c>
    </row>
    <row r="1748" spans="1:7" x14ac:dyDescent="0.2">
      <c r="A1748" s="2" t="s">
        <v>3949</v>
      </c>
      <c r="B1748" s="2" t="s">
        <v>3950</v>
      </c>
      <c r="C1748" s="2" t="s">
        <v>2184</v>
      </c>
      <c r="D1748" s="2" t="s">
        <v>2185</v>
      </c>
      <c r="E1748" s="2" t="s">
        <v>3946</v>
      </c>
      <c r="F1748" s="2" t="s">
        <v>2186</v>
      </c>
      <c r="G1748" s="2" t="s">
        <v>59</v>
      </c>
    </row>
    <row r="1749" spans="1:7" x14ac:dyDescent="0.2">
      <c r="A1749" s="2" t="s">
        <v>3951</v>
      </c>
      <c r="B1749" s="2" t="s">
        <v>3952</v>
      </c>
      <c r="C1749" s="2" t="s">
        <v>2184</v>
      </c>
      <c r="D1749" s="2" t="s">
        <v>2185</v>
      </c>
      <c r="E1749" s="2" t="s">
        <v>3946</v>
      </c>
      <c r="F1749" s="2" t="s">
        <v>2186</v>
      </c>
      <c r="G1749" s="2" t="s">
        <v>59</v>
      </c>
    </row>
    <row r="1750" spans="1:7" x14ac:dyDescent="0.2">
      <c r="A1750" s="2" t="s">
        <v>3953</v>
      </c>
      <c r="B1750" s="2" t="s">
        <v>3954</v>
      </c>
      <c r="C1750" s="2" t="s">
        <v>2184</v>
      </c>
      <c r="D1750" s="2" t="s">
        <v>2185</v>
      </c>
      <c r="E1750" s="2" t="s">
        <v>3946</v>
      </c>
      <c r="F1750" s="2" t="s">
        <v>2186</v>
      </c>
      <c r="G1750" s="2" t="s">
        <v>59</v>
      </c>
    </row>
    <row r="1751" spans="1:7" x14ac:dyDescent="0.2">
      <c r="A1751" s="2" t="s">
        <v>3955</v>
      </c>
      <c r="B1751" s="2" t="s">
        <v>3956</v>
      </c>
      <c r="C1751" s="2" t="s">
        <v>2184</v>
      </c>
      <c r="D1751" s="2" t="s">
        <v>2185</v>
      </c>
      <c r="E1751" s="2" t="s">
        <v>3946</v>
      </c>
      <c r="F1751" s="2" t="s">
        <v>2186</v>
      </c>
      <c r="G1751" s="2" t="s">
        <v>59</v>
      </c>
    </row>
    <row r="1752" spans="1:7" x14ac:dyDescent="0.2">
      <c r="A1752" s="2" t="s">
        <v>3957</v>
      </c>
      <c r="B1752" s="2" t="s">
        <v>3958</v>
      </c>
      <c r="C1752" s="2" t="s">
        <v>2184</v>
      </c>
      <c r="D1752" s="2" t="s">
        <v>2185</v>
      </c>
      <c r="E1752" s="2" t="s">
        <v>3946</v>
      </c>
      <c r="F1752" s="2" t="s">
        <v>2186</v>
      </c>
      <c r="G1752" s="2" t="s">
        <v>59</v>
      </c>
    </row>
    <row r="1753" spans="1:7" x14ac:dyDescent="0.2">
      <c r="A1753" s="2" t="s">
        <v>3959</v>
      </c>
      <c r="B1753" s="2" t="s">
        <v>3960</v>
      </c>
      <c r="C1753" s="2" t="s">
        <v>2184</v>
      </c>
      <c r="D1753" s="2" t="s">
        <v>2185</v>
      </c>
      <c r="E1753" s="2" t="s">
        <v>3946</v>
      </c>
      <c r="F1753" s="2" t="s">
        <v>2186</v>
      </c>
      <c r="G1753" s="2" t="s">
        <v>59</v>
      </c>
    </row>
    <row r="1754" spans="1:7" x14ac:dyDescent="0.2">
      <c r="A1754" s="2" t="s">
        <v>3961</v>
      </c>
      <c r="B1754" s="2" t="s">
        <v>3962</v>
      </c>
      <c r="C1754" s="2" t="s">
        <v>2184</v>
      </c>
      <c r="D1754" s="2" t="s">
        <v>2185</v>
      </c>
      <c r="E1754" s="2" t="s">
        <v>3946</v>
      </c>
      <c r="F1754" s="2" t="s">
        <v>2186</v>
      </c>
      <c r="G1754" s="2" t="s">
        <v>59</v>
      </c>
    </row>
    <row r="1755" spans="1:7" x14ac:dyDescent="0.2">
      <c r="A1755" s="2" t="s">
        <v>3963</v>
      </c>
      <c r="B1755" s="2" t="s">
        <v>3964</v>
      </c>
      <c r="C1755" s="2" t="s">
        <v>2184</v>
      </c>
      <c r="D1755" s="2" t="s">
        <v>2185</v>
      </c>
      <c r="E1755" s="2" t="s">
        <v>3946</v>
      </c>
      <c r="F1755" s="2" t="s">
        <v>2186</v>
      </c>
      <c r="G1755" s="2" t="s">
        <v>59</v>
      </c>
    </row>
    <row r="1756" spans="1:7" x14ac:dyDescent="0.2">
      <c r="A1756" s="2" t="s">
        <v>3965</v>
      </c>
      <c r="B1756" s="2" t="s">
        <v>3966</v>
      </c>
      <c r="C1756" s="2" t="s">
        <v>2184</v>
      </c>
      <c r="D1756" s="2" t="s">
        <v>2185</v>
      </c>
      <c r="E1756" s="2" t="s">
        <v>3946</v>
      </c>
      <c r="F1756" s="2" t="s">
        <v>2186</v>
      </c>
      <c r="G1756" s="2" t="s">
        <v>59</v>
      </c>
    </row>
    <row r="1757" spans="1:7" x14ac:dyDescent="0.2">
      <c r="A1757" s="2" t="s">
        <v>3967</v>
      </c>
      <c r="B1757" s="2" t="s">
        <v>3968</v>
      </c>
      <c r="C1757" s="2" t="s">
        <v>2184</v>
      </c>
      <c r="D1757" s="2" t="s">
        <v>2185</v>
      </c>
      <c r="E1757" s="2" t="s">
        <v>3946</v>
      </c>
      <c r="F1757" s="2" t="s">
        <v>2186</v>
      </c>
      <c r="G1757" s="2" t="s">
        <v>59</v>
      </c>
    </row>
    <row r="1758" spans="1:7" x14ac:dyDescent="0.2">
      <c r="A1758" s="2" t="s">
        <v>3969</v>
      </c>
      <c r="B1758" s="2" t="s">
        <v>3970</v>
      </c>
      <c r="C1758" s="2" t="s">
        <v>2184</v>
      </c>
      <c r="D1758" s="2" t="s">
        <v>2185</v>
      </c>
      <c r="E1758" s="2" t="s">
        <v>3971</v>
      </c>
      <c r="F1758" s="2" t="s">
        <v>2218</v>
      </c>
      <c r="G1758" s="2" t="s">
        <v>3972</v>
      </c>
    </row>
    <row r="1759" spans="1:7" x14ac:dyDescent="0.2">
      <c r="A1759" s="2" t="s">
        <v>3973</v>
      </c>
      <c r="B1759" s="2" t="s">
        <v>3974</v>
      </c>
      <c r="C1759" s="2" t="s">
        <v>2184</v>
      </c>
      <c r="D1759" s="2" t="s">
        <v>2185</v>
      </c>
      <c r="E1759" s="2" t="s">
        <v>3971</v>
      </c>
      <c r="F1759" s="2" t="s">
        <v>2218</v>
      </c>
      <c r="G1759" s="2" t="s">
        <v>3972</v>
      </c>
    </row>
    <row r="1760" spans="1:7" x14ac:dyDescent="0.2">
      <c r="A1760" s="2" t="s">
        <v>3975</v>
      </c>
      <c r="B1760" s="2" t="s">
        <v>3976</v>
      </c>
      <c r="C1760" s="2" t="s">
        <v>2184</v>
      </c>
      <c r="D1760" s="2" t="s">
        <v>2185</v>
      </c>
      <c r="E1760" s="2" t="s">
        <v>3971</v>
      </c>
      <c r="F1760" s="2" t="s">
        <v>2218</v>
      </c>
      <c r="G1760" s="2" t="s">
        <v>3972</v>
      </c>
    </row>
    <row r="1761" spans="1:7" x14ac:dyDescent="0.2">
      <c r="A1761" s="2" t="s">
        <v>3977</v>
      </c>
      <c r="B1761" s="2" t="s">
        <v>3978</v>
      </c>
      <c r="C1761" s="2" t="s">
        <v>2184</v>
      </c>
      <c r="D1761" s="2" t="s">
        <v>2185</v>
      </c>
      <c r="E1761" s="2" t="s">
        <v>3971</v>
      </c>
      <c r="F1761" s="2" t="s">
        <v>2218</v>
      </c>
      <c r="G1761" s="2" t="s">
        <v>3972</v>
      </c>
    </row>
    <row r="1762" spans="1:7" x14ac:dyDescent="0.2">
      <c r="A1762" s="2" t="s">
        <v>3979</v>
      </c>
      <c r="B1762" s="2" t="s">
        <v>3980</v>
      </c>
      <c r="C1762" s="2" t="s">
        <v>2184</v>
      </c>
      <c r="D1762" s="2" t="s">
        <v>2185</v>
      </c>
      <c r="E1762" s="2" t="s">
        <v>3971</v>
      </c>
      <c r="F1762" s="2" t="s">
        <v>2218</v>
      </c>
      <c r="G1762" s="2" t="s">
        <v>3972</v>
      </c>
    </row>
    <row r="1763" spans="1:7" x14ac:dyDescent="0.2">
      <c r="A1763" s="2" t="s">
        <v>3981</v>
      </c>
      <c r="B1763" s="2" t="s">
        <v>3982</v>
      </c>
      <c r="C1763" s="2" t="s">
        <v>2184</v>
      </c>
      <c r="D1763" s="2" t="s">
        <v>2185</v>
      </c>
      <c r="E1763" s="2" t="s">
        <v>3971</v>
      </c>
      <c r="F1763" s="2" t="s">
        <v>2218</v>
      </c>
      <c r="G1763" s="2" t="s">
        <v>3972</v>
      </c>
    </row>
    <row r="1764" spans="1:7" x14ac:dyDescent="0.2">
      <c r="A1764" s="2" t="s">
        <v>3983</v>
      </c>
      <c r="B1764" s="2" t="s">
        <v>3984</v>
      </c>
      <c r="C1764" s="2" t="s">
        <v>2184</v>
      </c>
      <c r="D1764" s="2" t="s">
        <v>2185</v>
      </c>
      <c r="E1764" s="2" t="s">
        <v>3971</v>
      </c>
      <c r="F1764" s="2" t="s">
        <v>2218</v>
      </c>
      <c r="G1764" s="2" t="s">
        <v>3972</v>
      </c>
    </row>
    <row r="1765" spans="1:7" x14ac:dyDescent="0.2">
      <c r="A1765" s="2" t="s">
        <v>3985</v>
      </c>
      <c r="B1765" s="2" t="s">
        <v>3986</v>
      </c>
      <c r="C1765" s="2" t="s">
        <v>2184</v>
      </c>
      <c r="D1765" s="2" t="s">
        <v>2185</v>
      </c>
      <c r="E1765" s="2" t="s">
        <v>3971</v>
      </c>
      <c r="F1765" s="2" t="s">
        <v>2218</v>
      </c>
      <c r="G1765" s="2" t="s">
        <v>3972</v>
      </c>
    </row>
    <row r="1766" spans="1:7" x14ac:dyDescent="0.2">
      <c r="A1766" s="2" t="s">
        <v>3987</v>
      </c>
      <c r="B1766" s="2" t="s">
        <v>3988</v>
      </c>
      <c r="C1766" s="2" t="s">
        <v>2184</v>
      </c>
      <c r="D1766" s="2" t="s">
        <v>2185</v>
      </c>
      <c r="E1766" s="2" t="s">
        <v>3971</v>
      </c>
      <c r="F1766" s="2" t="s">
        <v>2218</v>
      </c>
      <c r="G1766" s="2" t="s">
        <v>3972</v>
      </c>
    </row>
    <row r="1767" spans="1:7" x14ac:dyDescent="0.2">
      <c r="A1767" s="2" t="s">
        <v>3989</v>
      </c>
      <c r="B1767" s="2" t="s">
        <v>3990</v>
      </c>
      <c r="C1767" s="2" t="s">
        <v>2184</v>
      </c>
      <c r="D1767" s="2" t="s">
        <v>2185</v>
      </c>
      <c r="E1767" s="2" t="s">
        <v>3991</v>
      </c>
      <c r="F1767" s="2" t="s">
        <v>2186</v>
      </c>
      <c r="G1767" s="2" t="s">
        <v>3972</v>
      </c>
    </row>
    <row r="1768" spans="1:7" x14ac:dyDescent="0.2">
      <c r="A1768" s="2" t="s">
        <v>3992</v>
      </c>
      <c r="B1768" s="2" t="s">
        <v>3993</v>
      </c>
      <c r="C1768" s="2" t="s">
        <v>2184</v>
      </c>
      <c r="D1768" s="2" t="s">
        <v>2185</v>
      </c>
      <c r="E1768" s="2" t="s">
        <v>3991</v>
      </c>
      <c r="F1768" s="2" t="s">
        <v>2186</v>
      </c>
      <c r="G1768" s="2" t="s">
        <v>3972</v>
      </c>
    </row>
    <row r="1769" spans="1:7" x14ac:dyDescent="0.2">
      <c r="A1769" s="2" t="s">
        <v>3994</v>
      </c>
      <c r="B1769" s="2" t="s">
        <v>3995</v>
      </c>
      <c r="C1769" s="2" t="s">
        <v>2184</v>
      </c>
      <c r="D1769" s="2" t="s">
        <v>2185</v>
      </c>
      <c r="E1769" s="2" t="s">
        <v>3991</v>
      </c>
      <c r="F1769" s="2" t="s">
        <v>2186</v>
      </c>
      <c r="G1769" s="2" t="s">
        <v>3972</v>
      </c>
    </row>
    <row r="1770" spans="1:7" x14ac:dyDescent="0.2">
      <c r="A1770" s="2" t="s">
        <v>3996</v>
      </c>
      <c r="B1770" s="2" t="s">
        <v>3997</v>
      </c>
      <c r="C1770" s="2" t="s">
        <v>2184</v>
      </c>
      <c r="D1770" s="2" t="s">
        <v>2185</v>
      </c>
      <c r="E1770" s="2" t="s">
        <v>3991</v>
      </c>
      <c r="F1770" s="2" t="s">
        <v>2186</v>
      </c>
      <c r="G1770" s="2" t="s">
        <v>3972</v>
      </c>
    </row>
    <row r="1771" spans="1:7" x14ac:dyDescent="0.2">
      <c r="A1771" s="2" t="s">
        <v>3998</v>
      </c>
      <c r="B1771" s="2" t="s">
        <v>3999</v>
      </c>
      <c r="C1771" s="2" t="s">
        <v>2184</v>
      </c>
      <c r="D1771" s="2" t="s">
        <v>2185</v>
      </c>
      <c r="E1771" s="2" t="s">
        <v>3991</v>
      </c>
      <c r="F1771" s="2" t="s">
        <v>2186</v>
      </c>
      <c r="G1771" s="2" t="s">
        <v>3972</v>
      </c>
    </row>
    <row r="1772" spans="1:7" x14ac:dyDescent="0.2">
      <c r="A1772" s="2" t="s">
        <v>4000</v>
      </c>
      <c r="B1772" s="2" t="s">
        <v>4001</v>
      </c>
      <c r="C1772" s="2" t="s">
        <v>2184</v>
      </c>
      <c r="D1772" s="2" t="s">
        <v>2185</v>
      </c>
      <c r="E1772" s="2" t="s">
        <v>3991</v>
      </c>
      <c r="F1772" s="2" t="s">
        <v>2186</v>
      </c>
      <c r="G1772" s="2" t="s">
        <v>3972</v>
      </c>
    </row>
    <row r="1773" spans="1:7" x14ac:dyDescent="0.2">
      <c r="A1773" s="2" t="s">
        <v>4002</v>
      </c>
      <c r="B1773" s="2" t="s">
        <v>4003</v>
      </c>
      <c r="C1773" s="2" t="s">
        <v>2184</v>
      </c>
      <c r="D1773" s="2" t="s">
        <v>2185</v>
      </c>
      <c r="E1773" s="2" t="s">
        <v>3991</v>
      </c>
      <c r="F1773" s="2" t="s">
        <v>2186</v>
      </c>
      <c r="G1773" s="2" t="s">
        <v>3972</v>
      </c>
    </row>
    <row r="1774" spans="1:7" x14ac:dyDescent="0.2">
      <c r="A1774" s="2" t="s">
        <v>4004</v>
      </c>
      <c r="B1774" s="2" t="s">
        <v>4005</v>
      </c>
      <c r="C1774" s="2" t="s">
        <v>2184</v>
      </c>
      <c r="D1774" s="2" t="s">
        <v>2185</v>
      </c>
      <c r="E1774" s="2" t="s">
        <v>3991</v>
      </c>
      <c r="F1774" s="2" t="s">
        <v>2186</v>
      </c>
      <c r="G1774" s="2" t="s">
        <v>3972</v>
      </c>
    </row>
    <row r="1775" spans="1:7" x14ac:dyDescent="0.2">
      <c r="A1775" s="2" t="s">
        <v>4006</v>
      </c>
      <c r="B1775" s="2" t="s">
        <v>4007</v>
      </c>
      <c r="C1775" s="2" t="s">
        <v>2184</v>
      </c>
      <c r="D1775" s="2" t="s">
        <v>2185</v>
      </c>
      <c r="E1775" s="2" t="s">
        <v>3991</v>
      </c>
      <c r="F1775" s="2" t="s">
        <v>2186</v>
      </c>
      <c r="G1775" s="2" t="s">
        <v>3972</v>
      </c>
    </row>
    <row r="1776" spans="1:7" x14ac:dyDescent="0.2">
      <c r="A1776" s="2" t="s">
        <v>4008</v>
      </c>
      <c r="B1776" s="2" t="s">
        <v>4009</v>
      </c>
      <c r="C1776" s="2" t="s">
        <v>2184</v>
      </c>
      <c r="D1776" s="2" t="s">
        <v>2185</v>
      </c>
      <c r="E1776" s="2" t="s">
        <v>3991</v>
      </c>
      <c r="F1776" s="2" t="s">
        <v>2186</v>
      </c>
      <c r="G1776" s="2" t="s">
        <v>3972</v>
      </c>
    </row>
    <row r="1777" spans="1:7" x14ac:dyDescent="0.2">
      <c r="A1777" s="2" t="s">
        <v>4010</v>
      </c>
      <c r="B1777" s="2" t="s">
        <v>4011</v>
      </c>
      <c r="C1777" s="2" t="s">
        <v>2184</v>
      </c>
      <c r="D1777" s="2" t="s">
        <v>2185</v>
      </c>
      <c r="E1777" s="2" t="s">
        <v>3991</v>
      </c>
      <c r="F1777" s="2" t="s">
        <v>2186</v>
      </c>
      <c r="G1777" s="2" t="s">
        <v>3972</v>
      </c>
    </row>
    <row r="1778" spans="1:7" x14ac:dyDescent="0.2">
      <c r="A1778" s="2" t="s">
        <v>4012</v>
      </c>
      <c r="B1778" s="2" t="s">
        <v>4013</v>
      </c>
      <c r="C1778" s="2" t="s">
        <v>2184</v>
      </c>
      <c r="D1778" s="2" t="s">
        <v>2185</v>
      </c>
      <c r="E1778" s="2" t="s">
        <v>3991</v>
      </c>
      <c r="F1778" s="2" t="s">
        <v>2186</v>
      </c>
      <c r="G1778" s="2" t="s">
        <v>3972</v>
      </c>
    </row>
    <row r="1779" spans="1:7" x14ac:dyDescent="0.2">
      <c r="A1779" s="2" t="s">
        <v>4014</v>
      </c>
      <c r="B1779" s="2" t="s">
        <v>4015</v>
      </c>
      <c r="C1779" s="2" t="s">
        <v>2184</v>
      </c>
      <c r="D1779" s="2" t="s">
        <v>2185</v>
      </c>
      <c r="E1779" s="2" t="s">
        <v>4016</v>
      </c>
      <c r="F1779" s="2" t="s">
        <v>2218</v>
      </c>
      <c r="G1779" s="2" t="s">
        <v>4017</v>
      </c>
    </row>
    <row r="1780" spans="1:7" x14ac:dyDescent="0.2">
      <c r="A1780" s="2" t="s">
        <v>4018</v>
      </c>
      <c r="B1780" s="2" t="s">
        <v>4019</v>
      </c>
      <c r="C1780" s="2" t="s">
        <v>2184</v>
      </c>
      <c r="D1780" s="2" t="s">
        <v>2185</v>
      </c>
      <c r="E1780" s="2" t="s">
        <v>4016</v>
      </c>
      <c r="F1780" s="2" t="s">
        <v>2218</v>
      </c>
      <c r="G1780" s="2" t="s">
        <v>4017</v>
      </c>
    </row>
    <row r="1781" spans="1:7" x14ac:dyDescent="0.2">
      <c r="A1781" s="2" t="s">
        <v>4020</v>
      </c>
      <c r="B1781" s="2" t="s">
        <v>4021</v>
      </c>
      <c r="C1781" s="2" t="s">
        <v>2184</v>
      </c>
      <c r="D1781" s="2" t="s">
        <v>2185</v>
      </c>
      <c r="E1781" s="2" t="s">
        <v>4016</v>
      </c>
      <c r="F1781" s="2" t="s">
        <v>2218</v>
      </c>
      <c r="G1781" s="2" t="s">
        <v>4017</v>
      </c>
    </row>
    <row r="1782" spans="1:7" x14ac:dyDescent="0.2">
      <c r="A1782" s="2" t="s">
        <v>4022</v>
      </c>
      <c r="B1782" s="2" t="s">
        <v>4023</v>
      </c>
      <c r="C1782" s="2" t="s">
        <v>2184</v>
      </c>
      <c r="D1782" s="2" t="s">
        <v>2185</v>
      </c>
      <c r="E1782" s="2" t="s">
        <v>4016</v>
      </c>
      <c r="F1782" s="2" t="s">
        <v>2218</v>
      </c>
      <c r="G1782" s="2" t="s">
        <v>4017</v>
      </c>
    </row>
    <row r="1783" spans="1:7" x14ac:dyDescent="0.2">
      <c r="A1783" s="2" t="s">
        <v>4024</v>
      </c>
      <c r="B1783" s="2" t="s">
        <v>4025</v>
      </c>
      <c r="C1783" s="2" t="s">
        <v>2184</v>
      </c>
      <c r="D1783" s="2" t="s">
        <v>2185</v>
      </c>
      <c r="E1783" s="2" t="s">
        <v>4016</v>
      </c>
      <c r="F1783" s="2" t="s">
        <v>2218</v>
      </c>
      <c r="G1783" s="2" t="s">
        <v>4017</v>
      </c>
    </row>
    <row r="1784" spans="1:7" x14ac:dyDescent="0.2">
      <c r="A1784" s="2" t="s">
        <v>4026</v>
      </c>
      <c r="B1784" s="2" t="s">
        <v>4027</v>
      </c>
      <c r="C1784" s="2" t="s">
        <v>2184</v>
      </c>
      <c r="D1784" s="2" t="s">
        <v>2185</v>
      </c>
      <c r="E1784" s="2" t="s">
        <v>4016</v>
      </c>
      <c r="F1784" s="2" t="s">
        <v>2218</v>
      </c>
      <c r="G1784" s="2" t="s">
        <v>4017</v>
      </c>
    </row>
    <row r="1785" spans="1:7" x14ac:dyDescent="0.2">
      <c r="A1785" s="2" t="s">
        <v>4028</v>
      </c>
      <c r="B1785" s="2" t="s">
        <v>4029</v>
      </c>
      <c r="C1785" s="2" t="s">
        <v>2184</v>
      </c>
      <c r="D1785" s="2" t="s">
        <v>2185</v>
      </c>
      <c r="E1785" s="2" t="s">
        <v>4016</v>
      </c>
      <c r="F1785" s="2" t="s">
        <v>2218</v>
      </c>
      <c r="G1785" s="2" t="s">
        <v>4017</v>
      </c>
    </row>
    <row r="1786" spans="1:7" x14ac:dyDescent="0.2">
      <c r="A1786" s="2" t="s">
        <v>4030</v>
      </c>
      <c r="B1786" s="2" t="s">
        <v>4031</v>
      </c>
      <c r="C1786" s="2" t="s">
        <v>2184</v>
      </c>
      <c r="D1786" s="2" t="s">
        <v>2185</v>
      </c>
      <c r="E1786" s="2" t="s">
        <v>4016</v>
      </c>
      <c r="F1786" s="2" t="s">
        <v>2218</v>
      </c>
      <c r="G1786" s="2" t="s">
        <v>4017</v>
      </c>
    </row>
    <row r="1787" spans="1:7" x14ac:dyDescent="0.2">
      <c r="A1787" s="2" t="s">
        <v>4032</v>
      </c>
      <c r="B1787" s="2" t="s">
        <v>4033</v>
      </c>
      <c r="C1787" s="2" t="s">
        <v>2184</v>
      </c>
      <c r="D1787" s="2" t="s">
        <v>2185</v>
      </c>
      <c r="E1787" s="2" t="s">
        <v>4016</v>
      </c>
      <c r="F1787" s="2" t="s">
        <v>2218</v>
      </c>
      <c r="G1787" s="2" t="s">
        <v>4017</v>
      </c>
    </row>
    <row r="1788" spans="1:7" x14ac:dyDescent="0.2">
      <c r="A1788" s="2" t="s">
        <v>4034</v>
      </c>
      <c r="B1788" s="2" t="s">
        <v>4035</v>
      </c>
      <c r="C1788" s="2" t="s">
        <v>2184</v>
      </c>
      <c r="D1788" s="2" t="s">
        <v>2185</v>
      </c>
      <c r="E1788" s="2" t="s">
        <v>4016</v>
      </c>
      <c r="F1788" s="2" t="s">
        <v>2218</v>
      </c>
      <c r="G1788" s="2" t="s">
        <v>4017</v>
      </c>
    </row>
    <row r="1789" spans="1:7" x14ac:dyDescent="0.2">
      <c r="A1789" s="2" t="s">
        <v>4036</v>
      </c>
      <c r="B1789" s="2" t="s">
        <v>4037</v>
      </c>
      <c r="C1789" s="2" t="s">
        <v>2184</v>
      </c>
      <c r="D1789" s="2" t="s">
        <v>2185</v>
      </c>
      <c r="E1789" s="2" t="s">
        <v>4016</v>
      </c>
      <c r="F1789" s="2" t="s">
        <v>2218</v>
      </c>
      <c r="G1789" s="2" t="s">
        <v>4017</v>
      </c>
    </row>
    <row r="1790" spans="1:7" x14ac:dyDescent="0.2">
      <c r="A1790" s="2" t="s">
        <v>4038</v>
      </c>
      <c r="B1790" s="2" t="s">
        <v>4039</v>
      </c>
      <c r="C1790" s="2" t="s">
        <v>2184</v>
      </c>
      <c r="D1790" s="2" t="s">
        <v>2185</v>
      </c>
      <c r="E1790" s="2" t="s">
        <v>4016</v>
      </c>
      <c r="F1790" s="2" t="s">
        <v>2218</v>
      </c>
      <c r="G1790" s="2" t="s">
        <v>4017</v>
      </c>
    </row>
    <row r="1791" spans="1:7" x14ac:dyDescent="0.2">
      <c r="A1791" s="2" t="s">
        <v>4040</v>
      </c>
      <c r="B1791" s="2" t="s">
        <v>4041</v>
      </c>
      <c r="C1791" s="2" t="s">
        <v>2184</v>
      </c>
      <c r="D1791" s="2" t="s">
        <v>2185</v>
      </c>
      <c r="E1791" s="2" t="s">
        <v>4042</v>
      </c>
      <c r="F1791" s="2" t="s">
        <v>2186</v>
      </c>
      <c r="G1791" s="2" t="s">
        <v>4043</v>
      </c>
    </row>
    <row r="1792" spans="1:7" x14ac:dyDescent="0.2">
      <c r="A1792" s="2" t="s">
        <v>4044</v>
      </c>
      <c r="B1792" s="2" t="s">
        <v>4045</v>
      </c>
      <c r="C1792" s="2" t="s">
        <v>2184</v>
      </c>
      <c r="D1792" s="2" t="s">
        <v>2185</v>
      </c>
      <c r="E1792" s="2" t="s">
        <v>4042</v>
      </c>
      <c r="F1792" s="2" t="s">
        <v>2186</v>
      </c>
      <c r="G1792" s="2" t="s">
        <v>4043</v>
      </c>
    </row>
    <row r="1793" spans="1:7" x14ac:dyDescent="0.2">
      <c r="A1793" s="2" t="s">
        <v>4046</v>
      </c>
      <c r="B1793" s="2" t="s">
        <v>4047</v>
      </c>
      <c r="C1793" s="2" t="s">
        <v>2184</v>
      </c>
      <c r="D1793" s="2" t="s">
        <v>2185</v>
      </c>
      <c r="E1793" s="2" t="s">
        <v>4042</v>
      </c>
      <c r="F1793" s="2" t="s">
        <v>2186</v>
      </c>
      <c r="G1793" s="2" t="s">
        <v>4043</v>
      </c>
    </row>
    <row r="1794" spans="1:7" x14ac:dyDescent="0.2">
      <c r="A1794" s="2" t="s">
        <v>4048</v>
      </c>
      <c r="B1794" s="2" t="s">
        <v>4049</v>
      </c>
      <c r="C1794" s="2" t="s">
        <v>2184</v>
      </c>
      <c r="D1794" s="2" t="s">
        <v>2185</v>
      </c>
      <c r="E1794" s="2" t="s">
        <v>4042</v>
      </c>
      <c r="F1794" s="2" t="s">
        <v>2186</v>
      </c>
      <c r="G1794" s="2" t="s">
        <v>4043</v>
      </c>
    </row>
    <row r="1795" spans="1:7" x14ac:dyDescent="0.2">
      <c r="A1795" s="2" t="s">
        <v>4050</v>
      </c>
      <c r="B1795" s="2" t="s">
        <v>4051</v>
      </c>
      <c r="C1795" s="2" t="s">
        <v>2184</v>
      </c>
      <c r="D1795" s="2" t="s">
        <v>2185</v>
      </c>
      <c r="E1795" s="2" t="s">
        <v>4042</v>
      </c>
      <c r="F1795" s="2" t="s">
        <v>2186</v>
      </c>
      <c r="G1795" s="2" t="s">
        <v>4043</v>
      </c>
    </row>
    <row r="1796" spans="1:7" x14ac:dyDescent="0.2">
      <c r="A1796" s="2" t="s">
        <v>4052</v>
      </c>
      <c r="B1796" s="2" t="s">
        <v>4053</v>
      </c>
      <c r="C1796" s="2" t="s">
        <v>2184</v>
      </c>
      <c r="D1796" s="2" t="s">
        <v>2185</v>
      </c>
      <c r="E1796" s="2" t="s">
        <v>4042</v>
      </c>
      <c r="F1796" s="2" t="s">
        <v>2186</v>
      </c>
      <c r="G1796" s="2" t="s">
        <v>4043</v>
      </c>
    </row>
    <row r="1797" spans="1:7" x14ac:dyDescent="0.2">
      <c r="A1797" s="2" t="s">
        <v>4054</v>
      </c>
      <c r="B1797" s="2" t="s">
        <v>4055</v>
      </c>
      <c r="C1797" s="2" t="s">
        <v>2184</v>
      </c>
      <c r="D1797" s="2" t="s">
        <v>2185</v>
      </c>
      <c r="E1797" s="2" t="s">
        <v>4042</v>
      </c>
      <c r="F1797" s="2" t="s">
        <v>2186</v>
      </c>
      <c r="G1797" s="2" t="s">
        <v>4043</v>
      </c>
    </row>
    <row r="1798" spans="1:7" x14ac:dyDescent="0.2">
      <c r="A1798" s="2" t="s">
        <v>4056</v>
      </c>
      <c r="B1798" s="2" t="s">
        <v>4057</v>
      </c>
      <c r="C1798" s="2" t="s">
        <v>2184</v>
      </c>
      <c r="D1798" s="2" t="s">
        <v>2185</v>
      </c>
      <c r="E1798" s="2" t="s">
        <v>4042</v>
      </c>
      <c r="F1798" s="2" t="s">
        <v>2186</v>
      </c>
      <c r="G1798" s="2" t="s">
        <v>4043</v>
      </c>
    </row>
    <row r="1799" spans="1:7" x14ac:dyDescent="0.2">
      <c r="A1799" s="2" t="s">
        <v>4058</v>
      </c>
      <c r="B1799" s="2" t="s">
        <v>4059</v>
      </c>
      <c r="C1799" s="2" t="s">
        <v>2184</v>
      </c>
      <c r="D1799" s="2" t="s">
        <v>2185</v>
      </c>
      <c r="E1799" s="2" t="s">
        <v>4042</v>
      </c>
      <c r="F1799" s="2" t="s">
        <v>2186</v>
      </c>
      <c r="G1799" s="2" t="s">
        <v>4043</v>
      </c>
    </row>
    <row r="1800" spans="1:7" x14ac:dyDescent="0.2">
      <c r="A1800" s="2" t="s">
        <v>4060</v>
      </c>
      <c r="B1800" s="2" t="s">
        <v>4061</v>
      </c>
      <c r="C1800" s="2" t="s">
        <v>2184</v>
      </c>
      <c r="D1800" s="2" t="s">
        <v>2185</v>
      </c>
      <c r="E1800" s="2" t="s">
        <v>4062</v>
      </c>
      <c r="F1800" s="2" t="s">
        <v>2218</v>
      </c>
      <c r="G1800" s="2" t="s">
        <v>3871</v>
      </c>
    </row>
    <row r="1801" spans="1:7" x14ac:dyDescent="0.2">
      <c r="A1801" s="2" t="s">
        <v>4063</v>
      </c>
      <c r="B1801" s="2" t="s">
        <v>4064</v>
      </c>
      <c r="C1801" s="2" t="s">
        <v>2184</v>
      </c>
      <c r="D1801" s="2" t="s">
        <v>2185</v>
      </c>
      <c r="E1801" s="2" t="s">
        <v>4062</v>
      </c>
      <c r="F1801" s="2" t="s">
        <v>2218</v>
      </c>
      <c r="G1801" s="2" t="s">
        <v>3871</v>
      </c>
    </row>
    <row r="1802" spans="1:7" x14ac:dyDescent="0.2">
      <c r="A1802" s="2" t="s">
        <v>4065</v>
      </c>
      <c r="B1802" s="2" t="s">
        <v>4066</v>
      </c>
      <c r="C1802" s="2" t="s">
        <v>2184</v>
      </c>
      <c r="D1802" s="2" t="s">
        <v>2185</v>
      </c>
      <c r="E1802" s="2" t="s">
        <v>4062</v>
      </c>
      <c r="F1802" s="2" t="s">
        <v>2218</v>
      </c>
      <c r="G1802" s="2" t="s">
        <v>3871</v>
      </c>
    </row>
    <row r="1803" spans="1:7" x14ac:dyDescent="0.2">
      <c r="A1803" s="2" t="s">
        <v>4067</v>
      </c>
      <c r="B1803" s="2" t="s">
        <v>3660</v>
      </c>
      <c r="C1803" s="2" t="s">
        <v>2184</v>
      </c>
      <c r="D1803" s="2" t="s">
        <v>2185</v>
      </c>
      <c r="E1803" s="2" t="s">
        <v>4062</v>
      </c>
      <c r="F1803" s="2" t="s">
        <v>2218</v>
      </c>
      <c r="G1803" s="2" t="s">
        <v>3871</v>
      </c>
    </row>
    <row r="1804" spans="1:7" x14ac:dyDescent="0.2">
      <c r="A1804" s="2" t="s">
        <v>4068</v>
      </c>
      <c r="B1804" s="2" t="s">
        <v>4069</v>
      </c>
      <c r="C1804" s="2" t="s">
        <v>2184</v>
      </c>
      <c r="D1804" s="2" t="s">
        <v>2185</v>
      </c>
      <c r="E1804" s="2" t="s">
        <v>4062</v>
      </c>
      <c r="F1804" s="2" t="s">
        <v>2218</v>
      </c>
      <c r="G1804" s="2" t="s">
        <v>3871</v>
      </c>
    </row>
    <row r="1805" spans="1:7" x14ac:dyDescent="0.2">
      <c r="A1805" s="2" t="s">
        <v>4070</v>
      </c>
      <c r="B1805" s="2" t="s">
        <v>4071</v>
      </c>
      <c r="C1805" s="2" t="s">
        <v>2184</v>
      </c>
      <c r="D1805" s="2" t="s">
        <v>2185</v>
      </c>
      <c r="E1805" s="2" t="s">
        <v>4062</v>
      </c>
      <c r="F1805" s="2" t="s">
        <v>2218</v>
      </c>
      <c r="G1805" s="2" t="s">
        <v>3871</v>
      </c>
    </row>
    <row r="1806" spans="1:7" x14ac:dyDescent="0.2">
      <c r="A1806" s="2" t="s">
        <v>4072</v>
      </c>
      <c r="B1806" s="2" t="s">
        <v>4073</v>
      </c>
      <c r="C1806" s="2" t="s">
        <v>2184</v>
      </c>
      <c r="D1806" s="2" t="s">
        <v>2185</v>
      </c>
      <c r="E1806" s="2" t="s">
        <v>4074</v>
      </c>
      <c r="F1806" s="2" t="s">
        <v>2249</v>
      </c>
      <c r="G1806" s="2" t="s">
        <v>4075</v>
      </c>
    </row>
    <row r="1807" spans="1:7" x14ac:dyDescent="0.2">
      <c r="A1807" s="2" t="s">
        <v>4076</v>
      </c>
      <c r="B1807" s="2" t="s">
        <v>4077</v>
      </c>
      <c r="C1807" s="2" t="s">
        <v>2184</v>
      </c>
      <c r="D1807" s="2" t="s">
        <v>2185</v>
      </c>
      <c r="E1807" s="2" t="s">
        <v>4074</v>
      </c>
      <c r="F1807" s="2" t="s">
        <v>2249</v>
      </c>
      <c r="G1807" s="2" t="s">
        <v>4075</v>
      </c>
    </row>
    <row r="1808" spans="1:7" x14ac:dyDescent="0.2">
      <c r="A1808" s="2" t="s">
        <v>4078</v>
      </c>
      <c r="B1808" s="2" t="s">
        <v>4079</v>
      </c>
      <c r="C1808" s="2" t="s">
        <v>2184</v>
      </c>
      <c r="D1808" s="2" t="s">
        <v>2185</v>
      </c>
      <c r="E1808" s="2" t="s">
        <v>4074</v>
      </c>
      <c r="F1808" s="2" t="s">
        <v>2249</v>
      </c>
      <c r="G1808" s="2" t="s">
        <v>4075</v>
      </c>
    </row>
    <row r="1809" spans="1:7" x14ac:dyDescent="0.2">
      <c r="A1809" s="2" t="s">
        <v>4080</v>
      </c>
      <c r="B1809" s="2" t="s">
        <v>4081</v>
      </c>
      <c r="C1809" s="2" t="s">
        <v>2184</v>
      </c>
      <c r="D1809" s="2" t="s">
        <v>2185</v>
      </c>
      <c r="E1809" s="2" t="s">
        <v>4074</v>
      </c>
      <c r="F1809" s="2" t="s">
        <v>2249</v>
      </c>
      <c r="G1809" s="2" t="s">
        <v>4075</v>
      </c>
    </row>
    <row r="1810" spans="1:7" x14ac:dyDescent="0.2">
      <c r="A1810" s="2" t="s">
        <v>4082</v>
      </c>
      <c r="B1810" s="2" t="s">
        <v>4083</v>
      </c>
      <c r="C1810" s="2" t="s">
        <v>2184</v>
      </c>
      <c r="D1810" s="2" t="s">
        <v>2185</v>
      </c>
      <c r="E1810" s="2" t="s">
        <v>4074</v>
      </c>
      <c r="F1810" s="2" t="s">
        <v>2249</v>
      </c>
      <c r="G1810" s="2" t="s">
        <v>4075</v>
      </c>
    </row>
    <row r="1811" spans="1:7" x14ac:dyDescent="0.2">
      <c r="A1811" s="2" t="s">
        <v>4084</v>
      </c>
      <c r="B1811" s="2" t="s">
        <v>4085</v>
      </c>
      <c r="C1811" s="2" t="s">
        <v>2184</v>
      </c>
      <c r="D1811" s="2" t="s">
        <v>2185</v>
      </c>
      <c r="E1811" s="2" t="s">
        <v>4074</v>
      </c>
      <c r="F1811" s="2" t="s">
        <v>2249</v>
      </c>
      <c r="G1811" s="2" t="s">
        <v>4075</v>
      </c>
    </row>
    <row r="1812" spans="1:7" x14ac:dyDescent="0.2">
      <c r="A1812" s="2" t="s">
        <v>4086</v>
      </c>
      <c r="B1812" s="2" t="s">
        <v>4087</v>
      </c>
      <c r="C1812" s="2" t="s">
        <v>2184</v>
      </c>
      <c r="D1812" s="2" t="s">
        <v>2185</v>
      </c>
      <c r="E1812" s="2" t="s">
        <v>4074</v>
      </c>
      <c r="F1812" s="2" t="s">
        <v>2249</v>
      </c>
      <c r="G1812" s="2" t="s">
        <v>4075</v>
      </c>
    </row>
    <row r="1813" spans="1:7" x14ac:dyDescent="0.2">
      <c r="A1813" s="2" t="s">
        <v>4088</v>
      </c>
      <c r="B1813" s="2" t="s">
        <v>4089</v>
      </c>
      <c r="C1813" s="2" t="s">
        <v>2184</v>
      </c>
      <c r="D1813" s="2" t="s">
        <v>2185</v>
      </c>
      <c r="E1813" s="2" t="s">
        <v>4074</v>
      </c>
      <c r="F1813" s="2" t="s">
        <v>2249</v>
      </c>
      <c r="G1813" s="2" t="s">
        <v>4075</v>
      </c>
    </row>
    <row r="1814" spans="1:7" x14ac:dyDescent="0.2">
      <c r="A1814" s="2" t="s">
        <v>4090</v>
      </c>
      <c r="B1814" s="2" t="s">
        <v>4091</v>
      </c>
      <c r="C1814" s="2" t="s">
        <v>2184</v>
      </c>
      <c r="D1814" s="2" t="s">
        <v>2185</v>
      </c>
      <c r="E1814" s="2" t="s">
        <v>4074</v>
      </c>
      <c r="F1814" s="2" t="s">
        <v>2249</v>
      </c>
      <c r="G1814" s="2" t="s">
        <v>4075</v>
      </c>
    </row>
    <row r="1815" spans="1:7" x14ac:dyDescent="0.2">
      <c r="A1815" s="2" t="s">
        <v>4092</v>
      </c>
      <c r="B1815" s="2" t="s">
        <v>4093</v>
      </c>
      <c r="C1815" s="2" t="s">
        <v>2184</v>
      </c>
      <c r="D1815" s="2" t="s">
        <v>2185</v>
      </c>
      <c r="E1815" s="2" t="s">
        <v>4074</v>
      </c>
      <c r="F1815" s="2" t="s">
        <v>2249</v>
      </c>
      <c r="G1815" s="2" t="s">
        <v>4075</v>
      </c>
    </row>
    <row r="1816" spans="1:7" x14ac:dyDescent="0.2">
      <c r="A1816" s="2" t="s">
        <v>4094</v>
      </c>
      <c r="B1816" s="2" t="s">
        <v>4095</v>
      </c>
      <c r="C1816" s="2" t="s">
        <v>2184</v>
      </c>
      <c r="D1816" s="2" t="s">
        <v>2185</v>
      </c>
      <c r="E1816" s="2" t="s">
        <v>4074</v>
      </c>
      <c r="F1816" s="2" t="s">
        <v>2249</v>
      </c>
      <c r="G1816" s="2" t="s">
        <v>4075</v>
      </c>
    </row>
    <row r="1817" spans="1:7" x14ac:dyDescent="0.2">
      <c r="A1817" s="2" t="s">
        <v>4096</v>
      </c>
      <c r="B1817" s="2" t="s">
        <v>4097</v>
      </c>
      <c r="C1817" s="2" t="s">
        <v>2184</v>
      </c>
      <c r="D1817" s="2" t="s">
        <v>2185</v>
      </c>
      <c r="E1817" s="2" t="s">
        <v>4074</v>
      </c>
      <c r="F1817" s="2" t="s">
        <v>2249</v>
      </c>
      <c r="G1817" s="2" t="s">
        <v>4075</v>
      </c>
    </row>
    <row r="1818" spans="1:7" x14ac:dyDescent="0.2">
      <c r="A1818" s="2" t="s">
        <v>4098</v>
      </c>
      <c r="B1818" s="2" t="s">
        <v>4099</v>
      </c>
      <c r="C1818" s="2" t="s">
        <v>2184</v>
      </c>
      <c r="D1818" s="2" t="s">
        <v>2185</v>
      </c>
      <c r="E1818" s="2" t="s">
        <v>4100</v>
      </c>
      <c r="F1818" s="2" t="s">
        <v>2965</v>
      </c>
      <c r="G1818" s="2" t="s">
        <v>3327</v>
      </c>
    </row>
    <row r="1819" spans="1:7" x14ac:dyDescent="0.2">
      <c r="A1819" s="2" t="s">
        <v>4101</v>
      </c>
      <c r="B1819" s="2" t="s">
        <v>4102</v>
      </c>
      <c r="C1819" s="2" t="s">
        <v>2184</v>
      </c>
      <c r="D1819" s="2" t="s">
        <v>2185</v>
      </c>
      <c r="E1819" s="2" t="s">
        <v>4100</v>
      </c>
      <c r="F1819" s="2" t="s">
        <v>2965</v>
      </c>
      <c r="G1819" s="2" t="s">
        <v>3327</v>
      </c>
    </row>
    <row r="1820" spans="1:7" x14ac:dyDescent="0.2">
      <c r="A1820" s="2" t="s">
        <v>4103</v>
      </c>
      <c r="B1820" s="2" t="s">
        <v>4104</v>
      </c>
      <c r="C1820" s="2" t="s">
        <v>2184</v>
      </c>
      <c r="D1820" s="2" t="s">
        <v>2185</v>
      </c>
      <c r="E1820" s="2" t="s">
        <v>4100</v>
      </c>
      <c r="F1820" s="2" t="s">
        <v>2965</v>
      </c>
      <c r="G1820" s="2" t="s">
        <v>3327</v>
      </c>
    </row>
    <row r="1821" spans="1:7" x14ac:dyDescent="0.2">
      <c r="A1821" s="2" t="s">
        <v>4105</v>
      </c>
      <c r="B1821" s="2" t="s">
        <v>4106</v>
      </c>
      <c r="C1821" s="2" t="s">
        <v>2184</v>
      </c>
      <c r="D1821" s="2" t="s">
        <v>2185</v>
      </c>
      <c r="E1821" s="2" t="s">
        <v>4100</v>
      </c>
      <c r="F1821" s="2" t="s">
        <v>2965</v>
      </c>
      <c r="G1821" s="2" t="s">
        <v>3327</v>
      </c>
    </row>
    <row r="1822" spans="1:7" x14ac:dyDescent="0.2">
      <c r="A1822" s="2" t="s">
        <v>4107</v>
      </c>
      <c r="B1822" s="2" t="s">
        <v>4108</v>
      </c>
      <c r="C1822" s="2" t="s">
        <v>2184</v>
      </c>
      <c r="D1822" s="2" t="s">
        <v>2185</v>
      </c>
      <c r="E1822" s="2" t="s">
        <v>4100</v>
      </c>
      <c r="F1822" s="2" t="s">
        <v>2965</v>
      </c>
      <c r="G1822" s="2" t="s">
        <v>3327</v>
      </c>
    </row>
    <row r="1823" spans="1:7" x14ac:dyDescent="0.2">
      <c r="A1823" s="2" t="s">
        <v>4109</v>
      </c>
      <c r="B1823" s="2" t="s">
        <v>4110</v>
      </c>
      <c r="C1823" s="2" t="s">
        <v>2184</v>
      </c>
      <c r="D1823" s="2" t="s">
        <v>2185</v>
      </c>
      <c r="E1823" s="2" t="s">
        <v>4100</v>
      </c>
      <c r="F1823" s="2" t="s">
        <v>2965</v>
      </c>
      <c r="G1823" s="2" t="s">
        <v>3327</v>
      </c>
    </row>
    <row r="1824" spans="1:7" x14ac:dyDescent="0.2">
      <c r="A1824" s="2" t="s">
        <v>4111</v>
      </c>
      <c r="B1824" s="2" t="s">
        <v>4112</v>
      </c>
      <c r="C1824" s="2" t="s">
        <v>2184</v>
      </c>
      <c r="D1824" s="2" t="s">
        <v>2185</v>
      </c>
      <c r="E1824" s="2" t="s">
        <v>4100</v>
      </c>
      <c r="F1824" s="2" t="s">
        <v>2965</v>
      </c>
      <c r="G1824" s="2" t="s">
        <v>3327</v>
      </c>
    </row>
    <row r="1825" spans="1:7" x14ac:dyDescent="0.2">
      <c r="A1825" s="2" t="s">
        <v>4113</v>
      </c>
      <c r="B1825" s="2" t="s">
        <v>4114</v>
      </c>
      <c r="C1825" s="2" t="s">
        <v>2184</v>
      </c>
      <c r="D1825" s="2" t="s">
        <v>2185</v>
      </c>
      <c r="E1825" s="2" t="s">
        <v>4100</v>
      </c>
      <c r="F1825" s="2" t="s">
        <v>2965</v>
      </c>
      <c r="G1825" s="2" t="s">
        <v>3327</v>
      </c>
    </row>
    <row r="1826" spans="1:7" x14ac:dyDescent="0.2">
      <c r="A1826" s="2" t="s">
        <v>4115</v>
      </c>
      <c r="B1826" s="2" t="s">
        <v>4116</v>
      </c>
      <c r="C1826" s="2" t="s">
        <v>2184</v>
      </c>
      <c r="D1826" s="2" t="s">
        <v>2185</v>
      </c>
      <c r="E1826" s="2" t="s">
        <v>4100</v>
      </c>
      <c r="F1826" s="2" t="s">
        <v>2965</v>
      </c>
      <c r="G1826" s="2" t="s">
        <v>3327</v>
      </c>
    </row>
    <row r="1827" spans="1:7" x14ac:dyDescent="0.2">
      <c r="A1827" s="2" t="s">
        <v>4117</v>
      </c>
      <c r="B1827" s="2" t="s">
        <v>4118</v>
      </c>
      <c r="C1827" s="2" t="s">
        <v>2184</v>
      </c>
      <c r="D1827" s="2" t="s">
        <v>2185</v>
      </c>
      <c r="E1827" s="2" t="s">
        <v>4119</v>
      </c>
      <c r="F1827" s="2" t="s">
        <v>2965</v>
      </c>
      <c r="G1827" s="2" t="s">
        <v>4120</v>
      </c>
    </row>
    <row r="1828" spans="1:7" x14ac:dyDescent="0.2">
      <c r="A1828" s="2" t="s">
        <v>4121</v>
      </c>
      <c r="B1828" s="2" t="s">
        <v>4122</v>
      </c>
      <c r="C1828" s="2" t="s">
        <v>2184</v>
      </c>
      <c r="D1828" s="2" t="s">
        <v>2185</v>
      </c>
      <c r="E1828" s="2" t="s">
        <v>4119</v>
      </c>
      <c r="F1828" s="2" t="s">
        <v>2965</v>
      </c>
      <c r="G1828" s="2" t="s">
        <v>4120</v>
      </c>
    </row>
    <row r="1829" spans="1:7" x14ac:dyDescent="0.2">
      <c r="A1829" s="2" t="s">
        <v>4123</v>
      </c>
      <c r="B1829" s="2" t="s">
        <v>4124</v>
      </c>
      <c r="C1829" s="2" t="s">
        <v>2184</v>
      </c>
      <c r="D1829" s="2" t="s">
        <v>2185</v>
      </c>
      <c r="E1829" s="2" t="s">
        <v>4119</v>
      </c>
      <c r="F1829" s="2" t="s">
        <v>2965</v>
      </c>
      <c r="G1829" s="2" t="s">
        <v>4120</v>
      </c>
    </row>
    <row r="1830" spans="1:7" x14ac:dyDescent="0.2">
      <c r="A1830" s="2" t="s">
        <v>4125</v>
      </c>
      <c r="B1830" s="2" t="s">
        <v>4126</v>
      </c>
      <c r="C1830" s="2" t="s">
        <v>2184</v>
      </c>
      <c r="D1830" s="2" t="s">
        <v>2185</v>
      </c>
      <c r="E1830" s="2" t="s">
        <v>4119</v>
      </c>
      <c r="F1830" s="2" t="s">
        <v>2965</v>
      </c>
      <c r="G1830" s="2" t="s">
        <v>4120</v>
      </c>
    </row>
    <row r="1831" spans="1:7" x14ac:dyDescent="0.2">
      <c r="A1831" s="2" t="s">
        <v>4127</v>
      </c>
      <c r="B1831" s="2" t="s">
        <v>4128</v>
      </c>
      <c r="C1831" s="2" t="s">
        <v>2184</v>
      </c>
      <c r="D1831" s="2" t="s">
        <v>2185</v>
      </c>
      <c r="E1831" s="2" t="s">
        <v>4119</v>
      </c>
      <c r="F1831" s="2" t="s">
        <v>2965</v>
      </c>
      <c r="G1831" s="2" t="s">
        <v>4120</v>
      </c>
    </row>
    <row r="1832" spans="1:7" x14ac:dyDescent="0.2">
      <c r="A1832" s="2" t="s">
        <v>4129</v>
      </c>
      <c r="B1832" s="2" t="s">
        <v>4130</v>
      </c>
      <c r="C1832" s="2" t="s">
        <v>2184</v>
      </c>
      <c r="D1832" s="2" t="s">
        <v>2185</v>
      </c>
      <c r="E1832" s="2" t="s">
        <v>4119</v>
      </c>
      <c r="F1832" s="2" t="s">
        <v>2965</v>
      </c>
      <c r="G1832" s="2" t="s">
        <v>4120</v>
      </c>
    </row>
    <row r="1833" spans="1:7" x14ac:dyDescent="0.2">
      <c r="A1833" s="2" t="s">
        <v>4131</v>
      </c>
      <c r="B1833" s="2" t="s">
        <v>4132</v>
      </c>
      <c r="C1833" s="2" t="s">
        <v>2184</v>
      </c>
      <c r="D1833" s="2" t="s">
        <v>2185</v>
      </c>
      <c r="E1833" s="2" t="s">
        <v>4119</v>
      </c>
      <c r="F1833" s="2" t="s">
        <v>2965</v>
      </c>
      <c r="G1833" s="2" t="s">
        <v>4120</v>
      </c>
    </row>
    <row r="1834" spans="1:7" x14ac:dyDescent="0.2">
      <c r="A1834" s="2" t="s">
        <v>4133</v>
      </c>
      <c r="B1834" s="2" t="s">
        <v>4134</v>
      </c>
      <c r="C1834" s="2" t="s">
        <v>2184</v>
      </c>
      <c r="D1834" s="2" t="s">
        <v>2185</v>
      </c>
      <c r="E1834" s="2" t="s">
        <v>4119</v>
      </c>
      <c r="F1834" s="2" t="s">
        <v>2965</v>
      </c>
      <c r="G1834" s="2" t="s">
        <v>4120</v>
      </c>
    </row>
    <row r="1835" spans="1:7" x14ac:dyDescent="0.2">
      <c r="A1835" s="2" t="s">
        <v>4135</v>
      </c>
      <c r="B1835" s="2" t="s">
        <v>4136</v>
      </c>
      <c r="C1835" s="2" t="s">
        <v>2184</v>
      </c>
      <c r="D1835" s="2" t="s">
        <v>2185</v>
      </c>
      <c r="E1835" s="2" t="s">
        <v>4119</v>
      </c>
      <c r="F1835" s="2" t="s">
        <v>2965</v>
      </c>
      <c r="G1835" s="2" t="s">
        <v>4120</v>
      </c>
    </row>
    <row r="1836" spans="1:7" x14ac:dyDescent="0.2">
      <c r="A1836" s="2" t="s">
        <v>4137</v>
      </c>
      <c r="B1836" s="2" t="s">
        <v>4138</v>
      </c>
      <c r="C1836" s="2" t="s">
        <v>2184</v>
      </c>
      <c r="D1836" s="2" t="s">
        <v>2185</v>
      </c>
      <c r="E1836" s="2" t="s">
        <v>4119</v>
      </c>
      <c r="F1836" s="2" t="s">
        <v>2965</v>
      </c>
      <c r="G1836" s="2" t="s">
        <v>4120</v>
      </c>
    </row>
    <row r="1837" spans="1:7" x14ac:dyDescent="0.2">
      <c r="A1837" s="2" t="s">
        <v>4139</v>
      </c>
      <c r="B1837" s="2" t="s">
        <v>4140</v>
      </c>
      <c r="C1837" s="2" t="s">
        <v>2184</v>
      </c>
      <c r="D1837" s="2" t="s">
        <v>2185</v>
      </c>
      <c r="E1837" s="2" t="s">
        <v>4141</v>
      </c>
      <c r="F1837" s="2" t="s">
        <v>2186</v>
      </c>
      <c r="G1837" s="2" t="s">
        <v>4142</v>
      </c>
    </row>
    <row r="1838" spans="1:7" x14ac:dyDescent="0.2">
      <c r="A1838" s="2" t="s">
        <v>4143</v>
      </c>
      <c r="B1838" s="2" t="s">
        <v>4144</v>
      </c>
      <c r="C1838" s="2" t="s">
        <v>2184</v>
      </c>
      <c r="D1838" s="2" t="s">
        <v>2185</v>
      </c>
      <c r="E1838" s="2" t="s">
        <v>4141</v>
      </c>
      <c r="F1838" s="2" t="s">
        <v>2186</v>
      </c>
      <c r="G1838" s="2" t="s">
        <v>4142</v>
      </c>
    </row>
    <row r="1839" spans="1:7" x14ac:dyDescent="0.2">
      <c r="A1839" s="2" t="s">
        <v>4145</v>
      </c>
      <c r="B1839" s="2" t="s">
        <v>4146</v>
      </c>
      <c r="C1839" s="2" t="s">
        <v>2184</v>
      </c>
      <c r="D1839" s="2" t="s">
        <v>2185</v>
      </c>
      <c r="E1839" s="2" t="s">
        <v>4141</v>
      </c>
      <c r="F1839" s="2" t="s">
        <v>2186</v>
      </c>
      <c r="G1839" s="2" t="s">
        <v>4142</v>
      </c>
    </row>
    <row r="1840" spans="1:7" x14ac:dyDescent="0.2">
      <c r="A1840" s="2" t="s">
        <v>4147</v>
      </c>
      <c r="B1840" s="2" t="s">
        <v>4148</v>
      </c>
      <c r="C1840" s="2" t="s">
        <v>2184</v>
      </c>
      <c r="D1840" s="2" t="s">
        <v>2185</v>
      </c>
      <c r="E1840" s="2" t="s">
        <v>4141</v>
      </c>
      <c r="F1840" s="2" t="s">
        <v>2186</v>
      </c>
      <c r="G1840" s="2" t="s">
        <v>4142</v>
      </c>
    </row>
    <row r="1841" spans="1:7" x14ac:dyDescent="0.2">
      <c r="A1841" s="2" t="s">
        <v>4149</v>
      </c>
      <c r="B1841" s="2" t="s">
        <v>4150</v>
      </c>
      <c r="C1841" s="2" t="s">
        <v>2184</v>
      </c>
      <c r="D1841" s="2" t="s">
        <v>2185</v>
      </c>
      <c r="E1841" s="2" t="s">
        <v>4141</v>
      </c>
      <c r="F1841" s="2" t="s">
        <v>2186</v>
      </c>
      <c r="G1841" s="2" t="s">
        <v>4142</v>
      </c>
    </row>
    <row r="1842" spans="1:7" x14ac:dyDescent="0.2">
      <c r="A1842" s="2" t="s">
        <v>4151</v>
      </c>
      <c r="B1842" s="2" t="s">
        <v>4152</v>
      </c>
      <c r="C1842" s="2" t="s">
        <v>2184</v>
      </c>
      <c r="D1842" s="2" t="s">
        <v>2185</v>
      </c>
      <c r="E1842" s="2" t="s">
        <v>4141</v>
      </c>
      <c r="F1842" s="2" t="s">
        <v>2186</v>
      </c>
      <c r="G1842" s="2" t="s">
        <v>4142</v>
      </c>
    </row>
    <row r="1843" spans="1:7" x14ac:dyDescent="0.2">
      <c r="A1843" s="2" t="s">
        <v>4153</v>
      </c>
      <c r="B1843" s="2" t="s">
        <v>4154</v>
      </c>
      <c r="C1843" s="2" t="s">
        <v>2184</v>
      </c>
      <c r="D1843" s="2" t="s">
        <v>2185</v>
      </c>
      <c r="E1843" s="2" t="s">
        <v>4141</v>
      </c>
      <c r="F1843" s="2" t="s">
        <v>2186</v>
      </c>
      <c r="G1843" s="2" t="s">
        <v>4142</v>
      </c>
    </row>
    <row r="1844" spans="1:7" x14ac:dyDescent="0.2">
      <c r="A1844" s="2" t="s">
        <v>4155</v>
      </c>
      <c r="B1844" s="2" t="s">
        <v>4156</v>
      </c>
      <c r="C1844" s="2" t="s">
        <v>2184</v>
      </c>
      <c r="D1844" s="2" t="s">
        <v>2185</v>
      </c>
      <c r="E1844" s="2" t="s">
        <v>4141</v>
      </c>
      <c r="F1844" s="2" t="s">
        <v>2186</v>
      </c>
      <c r="G1844" s="2" t="s">
        <v>4142</v>
      </c>
    </row>
    <row r="1845" spans="1:7" x14ac:dyDescent="0.2">
      <c r="A1845" s="2" t="s">
        <v>4157</v>
      </c>
      <c r="B1845" s="2" t="s">
        <v>4158</v>
      </c>
      <c r="C1845" s="2" t="s">
        <v>2184</v>
      </c>
      <c r="D1845" s="2" t="s">
        <v>2185</v>
      </c>
      <c r="E1845" s="2" t="s">
        <v>4141</v>
      </c>
      <c r="F1845" s="2" t="s">
        <v>2186</v>
      </c>
      <c r="G1845" s="2" t="s">
        <v>4142</v>
      </c>
    </row>
    <row r="1846" spans="1:7" x14ac:dyDescent="0.2">
      <c r="A1846" s="2" t="s">
        <v>4159</v>
      </c>
      <c r="B1846" s="2" t="s">
        <v>4160</v>
      </c>
      <c r="C1846" s="2" t="s">
        <v>2184</v>
      </c>
      <c r="D1846" s="2" t="s">
        <v>2185</v>
      </c>
      <c r="E1846" s="2" t="s">
        <v>4161</v>
      </c>
      <c r="F1846" s="2" t="s">
        <v>2218</v>
      </c>
      <c r="G1846" s="2" t="s">
        <v>1986</v>
      </c>
    </row>
    <row r="1847" spans="1:7" x14ac:dyDescent="0.2">
      <c r="A1847" s="2" t="s">
        <v>4162</v>
      </c>
      <c r="B1847" s="2" t="s">
        <v>4163</v>
      </c>
      <c r="C1847" s="2" t="s">
        <v>2184</v>
      </c>
      <c r="D1847" s="2" t="s">
        <v>2185</v>
      </c>
      <c r="E1847" s="2" t="s">
        <v>4161</v>
      </c>
      <c r="F1847" s="2" t="s">
        <v>2218</v>
      </c>
      <c r="G1847" s="2" t="s">
        <v>1986</v>
      </c>
    </row>
    <row r="1848" spans="1:7" x14ac:dyDescent="0.2">
      <c r="A1848" s="2" t="s">
        <v>4164</v>
      </c>
      <c r="B1848" s="2" t="s">
        <v>4165</v>
      </c>
      <c r="C1848" s="2" t="s">
        <v>2184</v>
      </c>
      <c r="D1848" s="2" t="s">
        <v>2185</v>
      </c>
      <c r="E1848" s="2" t="s">
        <v>4161</v>
      </c>
      <c r="F1848" s="2" t="s">
        <v>2218</v>
      </c>
      <c r="G1848" s="2" t="s">
        <v>1986</v>
      </c>
    </row>
    <row r="1849" spans="1:7" x14ac:dyDescent="0.2">
      <c r="A1849" s="2" t="s">
        <v>4166</v>
      </c>
      <c r="B1849" s="2" t="s">
        <v>4167</v>
      </c>
      <c r="C1849" s="2" t="s">
        <v>2184</v>
      </c>
      <c r="D1849" s="2" t="s">
        <v>2185</v>
      </c>
      <c r="E1849" s="2" t="s">
        <v>4161</v>
      </c>
      <c r="F1849" s="2" t="s">
        <v>2218</v>
      </c>
      <c r="G1849" s="2" t="s">
        <v>1986</v>
      </c>
    </row>
    <row r="1850" spans="1:7" x14ac:dyDescent="0.2">
      <c r="A1850" s="2" t="s">
        <v>4168</v>
      </c>
      <c r="B1850" s="2" t="s">
        <v>4169</v>
      </c>
      <c r="C1850" s="2" t="s">
        <v>2184</v>
      </c>
      <c r="D1850" s="2" t="s">
        <v>2185</v>
      </c>
      <c r="E1850" s="2" t="s">
        <v>4161</v>
      </c>
      <c r="F1850" s="2" t="s">
        <v>2218</v>
      </c>
      <c r="G1850" s="2" t="s">
        <v>1986</v>
      </c>
    </row>
    <row r="1851" spans="1:7" x14ac:dyDescent="0.2">
      <c r="A1851" s="2" t="s">
        <v>4170</v>
      </c>
      <c r="B1851" s="2" t="s">
        <v>4171</v>
      </c>
      <c r="C1851" s="2" t="s">
        <v>2184</v>
      </c>
      <c r="D1851" s="2" t="s">
        <v>2185</v>
      </c>
      <c r="E1851" s="2" t="s">
        <v>4161</v>
      </c>
      <c r="F1851" s="2" t="s">
        <v>2218</v>
      </c>
      <c r="G1851" s="2" t="s">
        <v>1986</v>
      </c>
    </row>
    <row r="1852" spans="1:7" x14ac:dyDescent="0.2">
      <c r="A1852" s="2" t="s">
        <v>4172</v>
      </c>
      <c r="B1852" s="2" t="s">
        <v>4173</v>
      </c>
      <c r="C1852" s="2" t="s">
        <v>2184</v>
      </c>
      <c r="D1852" s="2" t="s">
        <v>2185</v>
      </c>
      <c r="E1852" s="2" t="s">
        <v>4161</v>
      </c>
      <c r="F1852" s="2" t="s">
        <v>2218</v>
      </c>
      <c r="G1852" s="2" t="s">
        <v>1986</v>
      </c>
    </row>
    <row r="1853" spans="1:7" x14ac:dyDescent="0.2">
      <c r="A1853" s="2" t="s">
        <v>4174</v>
      </c>
      <c r="B1853" s="2" t="s">
        <v>4175</v>
      </c>
      <c r="C1853" s="2" t="s">
        <v>2184</v>
      </c>
      <c r="D1853" s="2" t="s">
        <v>2185</v>
      </c>
      <c r="E1853" s="2" t="s">
        <v>4161</v>
      </c>
      <c r="F1853" s="2" t="s">
        <v>2218</v>
      </c>
      <c r="G1853" s="2" t="s">
        <v>1986</v>
      </c>
    </row>
    <row r="1854" spans="1:7" x14ac:dyDescent="0.2">
      <c r="A1854" s="2" t="s">
        <v>4176</v>
      </c>
      <c r="B1854" s="2" t="s">
        <v>4177</v>
      </c>
      <c r="C1854" s="2" t="s">
        <v>2184</v>
      </c>
      <c r="D1854" s="2" t="s">
        <v>2185</v>
      </c>
      <c r="E1854" s="2" t="s">
        <v>4161</v>
      </c>
      <c r="F1854" s="2" t="s">
        <v>2218</v>
      </c>
      <c r="G1854" s="2" t="s">
        <v>1986</v>
      </c>
    </row>
    <row r="1855" spans="1:7" x14ac:dyDescent="0.2">
      <c r="A1855" s="2" t="s">
        <v>4178</v>
      </c>
      <c r="B1855" s="2" t="s">
        <v>4179</v>
      </c>
      <c r="C1855" s="2" t="s">
        <v>2184</v>
      </c>
      <c r="D1855" s="2" t="s">
        <v>2185</v>
      </c>
      <c r="E1855" s="2" t="s">
        <v>4161</v>
      </c>
      <c r="F1855" s="2" t="s">
        <v>2218</v>
      </c>
      <c r="G1855" s="2" t="s">
        <v>1986</v>
      </c>
    </row>
    <row r="1856" spans="1:7" x14ac:dyDescent="0.2">
      <c r="A1856" s="2" t="s">
        <v>4180</v>
      </c>
      <c r="B1856" s="2" t="s">
        <v>4181</v>
      </c>
      <c r="C1856" s="2" t="s">
        <v>2184</v>
      </c>
      <c r="D1856" s="2" t="s">
        <v>2185</v>
      </c>
      <c r="E1856" s="2" t="s">
        <v>4161</v>
      </c>
      <c r="F1856" s="2" t="s">
        <v>2218</v>
      </c>
      <c r="G1856" s="2" t="s">
        <v>1986</v>
      </c>
    </row>
    <row r="1857" spans="1:7" x14ac:dyDescent="0.2">
      <c r="A1857" s="2" t="s">
        <v>4182</v>
      </c>
      <c r="B1857" s="2" t="s">
        <v>4183</v>
      </c>
      <c r="C1857" s="2" t="s">
        <v>2184</v>
      </c>
      <c r="D1857" s="2" t="s">
        <v>2185</v>
      </c>
      <c r="E1857" s="2" t="s">
        <v>4161</v>
      </c>
      <c r="F1857" s="2" t="s">
        <v>2218</v>
      </c>
      <c r="G1857" s="2" t="s">
        <v>1986</v>
      </c>
    </row>
    <row r="1858" spans="1:7" x14ac:dyDescent="0.2">
      <c r="A1858" s="2" t="s">
        <v>4184</v>
      </c>
      <c r="B1858" s="2" t="s">
        <v>4185</v>
      </c>
      <c r="C1858" s="2" t="s">
        <v>2184</v>
      </c>
      <c r="D1858" s="2" t="s">
        <v>2185</v>
      </c>
      <c r="E1858" s="2" t="s">
        <v>4186</v>
      </c>
      <c r="F1858" s="2" t="s">
        <v>2965</v>
      </c>
      <c r="G1858" s="2" t="s">
        <v>1526</v>
      </c>
    </row>
    <row r="1859" spans="1:7" x14ac:dyDescent="0.2">
      <c r="A1859" s="2" t="s">
        <v>4187</v>
      </c>
      <c r="B1859" s="2" t="s">
        <v>4188</v>
      </c>
      <c r="C1859" s="2" t="s">
        <v>2184</v>
      </c>
      <c r="D1859" s="2" t="s">
        <v>2185</v>
      </c>
      <c r="E1859" s="2" t="s">
        <v>4186</v>
      </c>
      <c r="F1859" s="2" t="s">
        <v>2965</v>
      </c>
      <c r="G1859" s="2" t="s">
        <v>1526</v>
      </c>
    </row>
    <row r="1860" spans="1:7" x14ac:dyDescent="0.2">
      <c r="A1860" s="2" t="s">
        <v>4189</v>
      </c>
      <c r="B1860" s="2" t="s">
        <v>4190</v>
      </c>
      <c r="C1860" s="2" t="s">
        <v>2184</v>
      </c>
      <c r="D1860" s="2" t="s">
        <v>2185</v>
      </c>
      <c r="E1860" s="2" t="s">
        <v>4186</v>
      </c>
      <c r="F1860" s="2" t="s">
        <v>2965</v>
      </c>
      <c r="G1860" s="2" t="s">
        <v>1526</v>
      </c>
    </row>
    <row r="1861" spans="1:7" x14ac:dyDescent="0.2">
      <c r="A1861" s="2" t="s">
        <v>4191</v>
      </c>
      <c r="B1861" s="2" t="s">
        <v>4192</v>
      </c>
      <c r="C1861" s="2" t="s">
        <v>2184</v>
      </c>
      <c r="D1861" s="2" t="s">
        <v>2185</v>
      </c>
      <c r="E1861" s="2" t="s">
        <v>4186</v>
      </c>
      <c r="F1861" s="2" t="s">
        <v>2965</v>
      </c>
      <c r="G1861" s="2" t="s">
        <v>1526</v>
      </c>
    </row>
    <row r="1862" spans="1:7" x14ac:dyDescent="0.2">
      <c r="A1862" s="2" t="s">
        <v>4193</v>
      </c>
      <c r="B1862" s="2" t="s">
        <v>4194</v>
      </c>
      <c r="C1862" s="2" t="s">
        <v>2184</v>
      </c>
      <c r="D1862" s="2" t="s">
        <v>2185</v>
      </c>
      <c r="E1862" s="2" t="s">
        <v>4186</v>
      </c>
      <c r="F1862" s="2" t="s">
        <v>2965</v>
      </c>
      <c r="G1862" s="2" t="s">
        <v>1526</v>
      </c>
    </row>
    <row r="1863" spans="1:7" x14ac:dyDescent="0.2">
      <c r="A1863" s="2" t="s">
        <v>4195</v>
      </c>
      <c r="B1863" s="2" t="s">
        <v>4196</v>
      </c>
      <c r="C1863" s="2" t="s">
        <v>2184</v>
      </c>
      <c r="D1863" s="2" t="s">
        <v>2185</v>
      </c>
      <c r="E1863" s="2" t="s">
        <v>4186</v>
      </c>
      <c r="F1863" s="2" t="s">
        <v>2965</v>
      </c>
      <c r="G1863" s="2" t="s">
        <v>1526</v>
      </c>
    </row>
    <row r="1864" spans="1:7" x14ac:dyDescent="0.2">
      <c r="A1864" s="2" t="s">
        <v>4197</v>
      </c>
      <c r="B1864" s="2" t="s">
        <v>4198</v>
      </c>
      <c r="C1864" s="2" t="s">
        <v>2184</v>
      </c>
      <c r="D1864" s="2" t="s">
        <v>2185</v>
      </c>
      <c r="E1864" s="2" t="s">
        <v>4186</v>
      </c>
      <c r="F1864" s="2" t="s">
        <v>2965</v>
      </c>
      <c r="G1864" s="2" t="s">
        <v>1526</v>
      </c>
    </row>
    <row r="1865" spans="1:7" x14ac:dyDescent="0.2">
      <c r="A1865" s="2" t="s">
        <v>4199</v>
      </c>
      <c r="B1865" s="2" t="s">
        <v>4200</v>
      </c>
      <c r="C1865" s="2" t="s">
        <v>2184</v>
      </c>
      <c r="D1865" s="2" t="s">
        <v>2185</v>
      </c>
      <c r="E1865" s="2" t="s">
        <v>4186</v>
      </c>
      <c r="F1865" s="2" t="s">
        <v>2965</v>
      </c>
      <c r="G1865" s="2" t="s">
        <v>1526</v>
      </c>
    </row>
    <row r="1866" spans="1:7" x14ac:dyDescent="0.2">
      <c r="A1866" s="2" t="s">
        <v>4201</v>
      </c>
      <c r="B1866" s="2" t="s">
        <v>4202</v>
      </c>
      <c r="C1866" s="2" t="s">
        <v>2184</v>
      </c>
      <c r="D1866" s="2" t="s">
        <v>2185</v>
      </c>
      <c r="E1866" s="2" t="s">
        <v>4186</v>
      </c>
      <c r="F1866" s="2" t="s">
        <v>2965</v>
      </c>
      <c r="G1866" s="2" t="s">
        <v>1526</v>
      </c>
    </row>
    <row r="1867" spans="1:7" x14ac:dyDescent="0.2">
      <c r="A1867" s="2" t="s">
        <v>4203</v>
      </c>
      <c r="B1867" s="2" t="s">
        <v>4204</v>
      </c>
      <c r="C1867" s="2" t="s">
        <v>2184</v>
      </c>
      <c r="D1867" s="2" t="s">
        <v>2185</v>
      </c>
      <c r="E1867" s="2" t="s">
        <v>4205</v>
      </c>
      <c r="F1867" s="2" t="s">
        <v>2965</v>
      </c>
      <c r="G1867" s="2" t="s">
        <v>3972</v>
      </c>
    </row>
    <row r="1868" spans="1:7" x14ac:dyDescent="0.2">
      <c r="A1868" s="2" t="s">
        <v>4206</v>
      </c>
      <c r="B1868" s="2" t="s">
        <v>4207</v>
      </c>
      <c r="C1868" s="2" t="s">
        <v>2184</v>
      </c>
      <c r="D1868" s="2" t="s">
        <v>2185</v>
      </c>
      <c r="E1868" s="2" t="s">
        <v>4205</v>
      </c>
      <c r="F1868" s="2" t="s">
        <v>2965</v>
      </c>
      <c r="G1868" s="2" t="s">
        <v>3972</v>
      </c>
    </row>
    <row r="1869" spans="1:7" x14ac:dyDescent="0.2">
      <c r="A1869" s="2" t="s">
        <v>4208</v>
      </c>
      <c r="B1869" s="2" t="s">
        <v>4209</v>
      </c>
      <c r="C1869" s="2" t="s">
        <v>2184</v>
      </c>
      <c r="D1869" s="2" t="s">
        <v>2185</v>
      </c>
      <c r="E1869" s="2" t="s">
        <v>4205</v>
      </c>
      <c r="F1869" s="2" t="s">
        <v>2965</v>
      </c>
      <c r="G1869" s="2" t="s">
        <v>3972</v>
      </c>
    </row>
    <row r="1870" spans="1:7" x14ac:dyDescent="0.2">
      <c r="A1870" s="2" t="s">
        <v>4210</v>
      </c>
      <c r="B1870" s="2" t="s">
        <v>4211</v>
      </c>
      <c r="C1870" s="2" t="s">
        <v>2184</v>
      </c>
      <c r="D1870" s="2" t="s">
        <v>2185</v>
      </c>
      <c r="E1870" s="2" t="s">
        <v>4205</v>
      </c>
      <c r="F1870" s="2" t="s">
        <v>2965</v>
      </c>
      <c r="G1870" s="2" t="s">
        <v>3972</v>
      </c>
    </row>
    <row r="1871" spans="1:7" x14ac:dyDescent="0.2">
      <c r="A1871" s="2" t="s">
        <v>4212</v>
      </c>
      <c r="B1871" s="2" t="s">
        <v>4213</v>
      </c>
      <c r="C1871" s="2" t="s">
        <v>2184</v>
      </c>
      <c r="D1871" s="2" t="s">
        <v>2185</v>
      </c>
      <c r="E1871" s="2" t="s">
        <v>4205</v>
      </c>
      <c r="F1871" s="2" t="s">
        <v>2965</v>
      </c>
      <c r="G1871" s="2" t="s">
        <v>3972</v>
      </c>
    </row>
    <row r="1872" spans="1:7" x14ac:dyDescent="0.2">
      <c r="A1872" s="2" t="s">
        <v>4214</v>
      </c>
      <c r="B1872" s="2" t="s">
        <v>4215</v>
      </c>
      <c r="C1872" s="2" t="s">
        <v>2184</v>
      </c>
      <c r="D1872" s="2" t="s">
        <v>2185</v>
      </c>
      <c r="E1872" s="2" t="s">
        <v>4205</v>
      </c>
      <c r="F1872" s="2" t="s">
        <v>2965</v>
      </c>
      <c r="G1872" s="2" t="s">
        <v>3972</v>
      </c>
    </row>
    <row r="1873" spans="1:7" x14ac:dyDescent="0.2">
      <c r="A1873" s="2" t="s">
        <v>4216</v>
      </c>
      <c r="B1873" s="2" t="s">
        <v>4217</v>
      </c>
      <c r="C1873" s="2" t="s">
        <v>2184</v>
      </c>
      <c r="D1873" s="2" t="s">
        <v>2185</v>
      </c>
      <c r="E1873" s="2" t="s">
        <v>4205</v>
      </c>
      <c r="F1873" s="2" t="s">
        <v>2965</v>
      </c>
      <c r="G1873" s="2" t="s">
        <v>3972</v>
      </c>
    </row>
    <row r="1874" spans="1:7" x14ac:dyDescent="0.2">
      <c r="A1874" s="2" t="s">
        <v>4218</v>
      </c>
      <c r="B1874" s="2" t="s">
        <v>4219</v>
      </c>
      <c r="C1874" s="2" t="s">
        <v>2184</v>
      </c>
      <c r="D1874" s="2" t="s">
        <v>2185</v>
      </c>
      <c r="E1874" s="2" t="s">
        <v>4205</v>
      </c>
      <c r="F1874" s="2" t="s">
        <v>2965</v>
      </c>
      <c r="G1874" s="2" t="s">
        <v>3972</v>
      </c>
    </row>
    <row r="1875" spans="1:7" x14ac:dyDescent="0.2">
      <c r="A1875" s="2" t="s">
        <v>4220</v>
      </c>
      <c r="B1875" s="2" t="s">
        <v>4221</v>
      </c>
      <c r="C1875" s="2" t="s">
        <v>2184</v>
      </c>
      <c r="D1875" s="2" t="s">
        <v>2185</v>
      </c>
      <c r="E1875" s="2" t="s">
        <v>4205</v>
      </c>
      <c r="F1875" s="2" t="s">
        <v>2965</v>
      </c>
      <c r="G1875" s="2" t="s">
        <v>3972</v>
      </c>
    </row>
    <row r="1876" spans="1:7" x14ac:dyDescent="0.2">
      <c r="A1876" s="2" t="s">
        <v>4222</v>
      </c>
      <c r="B1876" s="2" t="s">
        <v>4223</v>
      </c>
      <c r="C1876" s="2" t="s">
        <v>2184</v>
      </c>
      <c r="D1876" s="2" t="s">
        <v>2185</v>
      </c>
      <c r="E1876" s="2" t="s">
        <v>4205</v>
      </c>
      <c r="F1876" s="2" t="s">
        <v>2965</v>
      </c>
      <c r="G1876" s="2" t="s">
        <v>3972</v>
      </c>
    </row>
    <row r="1877" spans="1:7" x14ac:dyDescent="0.2">
      <c r="A1877" s="2" t="s">
        <v>4224</v>
      </c>
      <c r="B1877" s="2" t="s">
        <v>4225</v>
      </c>
      <c r="C1877" s="2" t="s">
        <v>2184</v>
      </c>
      <c r="D1877" s="2" t="s">
        <v>2185</v>
      </c>
      <c r="E1877" s="2" t="s">
        <v>4226</v>
      </c>
      <c r="F1877" s="2" t="s">
        <v>2186</v>
      </c>
      <c r="G1877" s="2" t="s">
        <v>138</v>
      </c>
    </row>
    <row r="1878" spans="1:7" x14ac:dyDescent="0.2">
      <c r="A1878" s="2" t="s">
        <v>4227</v>
      </c>
      <c r="B1878" s="2" t="s">
        <v>4228</v>
      </c>
      <c r="C1878" s="2" t="s">
        <v>2184</v>
      </c>
      <c r="D1878" s="2" t="s">
        <v>2185</v>
      </c>
      <c r="E1878" s="2" t="s">
        <v>4226</v>
      </c>
      <c r="F1878" s="2" t="s">
        <v>2186</v>
      </c>
      <c r="G1878" s="2" t="s">
        <v>138</v>
      </c>
    </row>
    <row r="1879" spans="1:7" x14ac:dyDescent="0.2">
      <c r="A1879" s="2" t="s">
        <v>4229</v>
      </c>
      <c r="B1879" s="2" t="s">
        <v>4230</v>
      </c>
      <c r="C1879" s="2" t="s">
        <v>2184</v>
      </c>
      <c r="D1879" s="2" t="s">
        <v>2185</v>
      </c>
      <c r="E1879" s="2" t="s">
        <v>4226</v>
      </c>
      <c r="F1879" s="2" t="s">
        <v>2186</v>
      </c>
      <c r="G1879" s="2" t="s">
        <v>138</v>
      </c>
    </row>
    <row r="1880" spans="1:7" x14ac:dyDescent="0.2">
      <c r="A1880" s="2" t="s">
        <v>4231</v>
      </c>
      <c r="B1880" s="2" t="s">
        <v>4232</v>
      </c>
      <c r="C1880" s="2" t="s">
        <v>2184</v>
      </c>
      <c r="D1880" s="2" t="s">
        <v>2185</v>
      </c>
      <c r="E1880" s="2" t="s">
        <v>4226</v>
      </c>
      <c r="F1880" s="2" t="s">
        <v>2186</v>
      </c>
      <c r="G1880" s="2" t="s">
        <v>138</v>
      </c>
    </row>
    <row r="1881" spans="1:7" x14ac:dyDescent="0.2">
      <c r="A1881" s="2" t="s">
        <v>4233</v>
      </c>
      <c r="B1881" s="2" t="s">
        <v>4234</v>
      </c>
      <c r="C1881" s="2" t="s">
        <v>2184</v>
      </c>
      <c r="D1881" s="2" t="s">
        <v>2185</v>
      </c>
      <c r="E1881" s="2" t="s">
        <v>4226</v>
      </c>
      <c r="F1881" s="2" t="s">
        <v>2186</v>
      </c>
      <c r="G1881" s="2" t="s">
        <v>138</v>
      </c>
    </row>
    <row r="1882" spans="1:7" x14ac:dyDescent="0.2">
      <c r="A1882" s="2" t="s">
        <v>4235</v>
      </c>
      <c r="B1882" s="2" t="s">
        <v>4236</v>
      </c>
      <c r="C1882" s="2" t="s">
        <v>2184</v>
      </c>
      <c r="D1882" s="2" t="s">
        <v>2185</v>
      </c>
      <c r="E1882" s="2" t="s">
        <v>4226</v>
      </c>
      <c r="F1882" s="2" t="s">
        <v>2186</v>
      </c>
      <c r="G1882" s="2" t="s">
        <v>138</v>
      </c>
    </row>
    <row r="1883" spans="1:7" x14ac:dyDescent="0.2">
      <c r="A1883" s="2" t="s">
        <v>4237</v>
      </c>
      <c r="B1883" s="2" t="s">
        <v>4238</v>
      </c>
      <c r="C1883" s="2" t="s">
        <v>2184</v>
      </c>
      <c r="D1883" s="2" t="s">
        <v>2185</v>
      </c>
      <c r="E1883" s="2" t="s">
        <v>4239</v>
      </c>
      <c r="F1883" s="2" t="s">
        <v>2218</v>
      </c>
      <c r="G1883" s="2" t="s">
        <v>1326</v>
      </c>
    </row>
    <row r="1884" spans="1:7" x14ac:dyDescent="0.2">
      <c r="A1884" s="2" t="s">
        <v>4240</v>
      </c>
      <c r="B1884" s="2" t="s">
        <v>4241</v>
      </c>
      <c r="C1884" s="2" t="s">
        <v>2184</v>
      </c>
      <c r="D1884" s="2" t="s">
        <v>2185</v>
      </c>
      <c r="E1884" s="2" t="s">
        <v>4239</v>
      </c>
      <c r="F1884" s="2" t="s">
        <v>2218</v>
      </c>
      <c r="G1884" s="2" t="s">
        <v>1326</v>
      </c>
    </row>
    <row r="1885" spans="1:7" x14ac:dyDescent="0.2">
      <c r="A1885" s="2" t="s">
        <v>4242</v>
      </c>
      <c r="B1885" s="2" t="s">
        <v>4243</v>
      </c>
      <c r="C1885" s="2" t="s">
        <v>2184</v>
      </c>
      <c r="D1885" s="2" t="s">
        <v>2185</v>
      </c>
      <c r="E1885" s="2" t="s">
        <v>4239</v>
      </c>
      <c r="F1885" s="2" t="s">
        <v>2218</v>
      </c>
      <c r="G1885" s="2" t="s">
        <v>1326</v>
      </c>
    </row>
    <row r="1886" spans="1:7" x14ac:dyDescent="0.2">
      <c r="A1886" s="2" t="s">
        <v>4244</v>
      </c>
      <c r="B1886" s="2" t="s">
        <v>4245</v>
      </c>
      <c r="C1886" s="2" t="s">
        <v>2184</v>
      </c>
      <c r="D1886" s="2" t="s">
        <v>2185</v>
      </c>
      <c r="E1886" s="2" t="s">
        <v>4239</v>
      </c>
      <c r="F1886" s="2" t="s">
        <v>2218</v>
      </c>
      <c r="G1886" s="2" t="s">
        <v>1326</v>
      </c>
    </row>
    <row r="1887" spans="1:7" x14ac:dyDescent="0.2">
      <c r="A1887" s="2" t="s">
        <v>4246</v>
      </c>
      <c r="B1887" s="2" t="s">
        <v>4247</v>
      </c>
      <c r="C1887" s="2" t="s">
        <v>2184</v>
      </c>
      <c r="D1887" s="2" t="s">
        <v>2185</v>
      </c>
      <c r="E1887" s="2" t="s">
        <v>4239</v>
      </c>
      <c r="F1887" s="2" t="s">
        <v>2218</v>
      </c>
      <c r="G1887" s="2" t="s">
        <v>1326</v>
      </c>
    </row>
    <row r="1888" spans="1:7" x14ac:dyDescent="0.2">
      <c r="A1888" s="2" t="s">
        <v>4248</v>
      </c>
      <c r="B1888" s="2" t="s">
        <v>4249</v>
      </c>
      <c r="C1888" s="2" t="s">
        <v>2184</v>
      </c>
      <c r="D1888" s="2" t="s">
        <v>2185</v>
      </c>
      <c r="E1888" s="2" t="s">
        <v>4239</v>
      </c>
      <c r="F1888" s="2" t="s">
        <v>2218</v>
      </c>
      <c r="G1888" s="2" t="s">
        <v>1326</v>
      </c>
    </row>
    <row r="1889" spans="1:7" x14ac:dyDescent="0.2">
      <c r="A1889" s="2" t="s">
        <v>4250</v>
      </c>
      <c r="B1889" s="2" t="s">
        <v>4251</v>
      </c>
      <c r="C1889" s="2" t="s">
        <v>2184</v>
      </c>
      <c r="D1889" s="2" t="s">
        <v>2185</v>
      </c>
      <c r="E1889" s="2" t="s">
        <v>4252</v>
      </c>
      <c r="F1889" s="2" t="s">
        <v>2249</v>
      </c>
      <c r="G1889" s="2" t="s">
        <v>3804</v>
      </c>
    </row>
    <row r="1890" spans="1:7" x14ac:dyDescent="0.2">
      <c r="A1890" s="2" t="s">
        <v>4253</v>
      </c>
      <c r="B1890" s="2" t="s">
        <v>4254</v>
      </c>
      <c r="C1890" s="2" t="s">
        <v>2184</v>
      </c>
      <c r="D1890" s="2" t="s">
        <v>2185</v>
      </c>
      <c r="E1890" s="2" t="s">
        <v>4252</v>
      </c>
      <c r="F1890" s="2" t="s">
        <v>2249</v>
      </c>
      <c r="G1890" s="2" t="s">
        <v>3804</v>
      </c>
    </row>
    <row r="1891" spans="1:7" x14ac:dyDescent="0.2">
      <c r="A1891" s="2" t="s">
        <v>4255</v>
      </c>
      <c r="B1891" s="2" t="s">
        <v>4256</v>
      </c>
      <c r="C1891" s="2" t="s">
        <v>2184</v>
      </c>
      <c r="D1891" s="2" t="s">
        <v>2185</v>
      </c>
      <c r="E1891" s="2" t="s">
        <v>4252</v>
      </c>
      <c r="F1891" s="2" t="s">
        <v>2249</v>
      </c>
      <c r="G1891" s="2" t="s">
        <v>3804</v>
      </c>
    </row>
    <row r="1892" spans="1:7" x14ac:dyDescent="0.2">
      <c r="A1892" s="2" t="s">
        <v>4257</v>
      </c>
      <c r="B1892" s="2" t="s">
        <v>4258</v>
      </c>
      <c r="C1892" s="2" t="s">
        <v>2184</v>
      </c>
      <c r="D1892" s="2" t="s">
        <v>2185</v>
      </c>
      <c r="E1892" s="2" t="s">
        <v>4252</v>
      </c>
      <c r="F1892" s="2" t="s">
        <v>2249</v>
      </c>
      <c r="G1892" s="2" t="s">
        <v>3804</v>
      </c>
    </row>
    <row r="1893" spans="1:7" x14ac:dyDescent="0.2">
      <c r="A1893" s="2" t="s">
        <v>4259</v>
      </c>
      <c r="B1893" s="2" t="s">
        <v>4260</v>
      </c>
      <c r="C1893" s="2" t="s">
        <v>2184</v>
      </c>
      <c r="D1893" s="2" t="s">
        <v>2185</v>
      </c>
      <c r="E1893" s="2" t="s">
        <v>4252</v>
      </c>
      <c r="F1893" s="2" t="s">
        <v>2249</v>
      </c>
      <c r="G1893" s="2" t="s">
        <v>3804</v>
      </c>
    </row>
    <row r="1894" spans="1:7" x14ac:dyDescent="0.2">
      <c r="A1894" s="2" t="s">
        <v>4261</v>
      </c>
      <c r="B1894" s="2" t="s">
        <v>4262</v>
      </c>
      <c r="C1894" s="2" t="s">
        <v>2184</v>
      </c>
      <c r="D1894" s="2" t="s">
        <v>2185</v>
      </c>
      <c r="E1894" s="2" t="s">
        <v>4252</v>
      </c>
      <c r="F1894" s="2" t="s">
        <v>2249</v>
      </c>
      <c r="G1894" s="2" t="s">
        <v>3804</v>
      </c>
    </row>
    <row r="1895" spans="1:7" x14ac:dyDescent="0.2">
      <c r="A1895" s="2" t="s">
        <v>4263</v>
      </c>
      <c r="B1895" s="2" t="s">
        <v>4264</v>
      </c>
      <c r="C1895" s="2" t="s">
        <v>2184</v>
      </c>
      <c r="D1895" s="2" t="s">
        <v>2185</v>
      </c>
      <c r="E1895" s="2" t="s">
        <v>4252</v>
      </c>
      <c r="F1895" s="2" t="s">
        <v>2249</v>
      </c>
      <c r="G1895" s="2" t="s">
        <v>3804</v>
      </c>
    </row>
    <row r="1896" spans="1:7" x14ac:dyDescent="0.2">
      <c r="A1896" s="2" t="s">
        <v>4265</v>
      </c>
      <c r="B1896" s="2" t="s">
        <v>4266</v>
      </c>
      <c r="C1896" s="2" t="s">
        <v>2184</v>
      </c>
      <c r="D1896" s="2" t="s">
        <v>2185</v>
      </c>
      <c r="E1896" s="2" t="s">
        <v>4252</v>
      </c>
      <c r="F1896" s="2" t="s">
        <v>2249</v>
      </c>
      <c r="G1896" s="2" t="s">
        <v>3804</v>
      </c>
    </row>
    <row r="1897" spans="1:7" x14ac:dyDescent="0.2">
      <c r="A1897" s="2" t="s">
        <v>4267</v>
      </c>
      <c r="B1897" s="2" t="s">
        <v>4268</v>
      </c>
      <c r="C1897" s="2" t="s">
        <v>2184</v>
      </c>
      <c r="D1897" s="2" t="s">
        <v>2185</v>
      </c>
      <c r="E1897" s="2" t="s">
        <v>4252</v>
      </c>
      <c r="F1897" s="2" t="s">
        <v>2249</v>
      </c>
      <c r="G1897" s="2" t="s">
        <v>3804</v>
      </c>
    </row>
    <row r="1898" spans="1:7" x14ac:dyDescent="0.2">
      <c r="A1898" s="2" t="s">
        <v>4269</v>
      </c>
      <c r="B1898" s="2" t="s">
        <v>4270</v>
      </c>
      <c r="C1898" s="2" t="s">
        <v>2184</v>
      </c>
      <c r="D1898" s="2" t="s">
        <v>2185</v>
      </c>
      <c r="E1898" s="2" t="s">
        <v>4271</v>
      </c>
      <c r="F1898" s="2" t="s">
        <v>2186</v>
      </c>
      <c r="G1898" s="2" t="s">
        <v>4272</v>
      </c>
    </row>
    <row r="1899" spans="1:7" x14ac:dyDescent="0.2">
      <c r="A1899" s="2" t="s">
        <v>4273</v>
      </c>
      <c r="B1899" s="2" t="s">
        <v>4274</v>
      </c>
      <c r="C1899" s="2" t="s">
        <v>2184</v>
      </c>
      <c r="D1899" s="2" t="s">
        <v>2185</v>
      </c>
      <c r="E1899" s="2" t="s">
        <v>4271</v>
      </c>
      <c r="F1899" s="2" t="s">
        <v>2186</v>
      </c>
      <c r="G1899" s="2" t="s">
        <v>4272</v>
      </c>
    </row>
    <row r="1900" spans="1:7" x14ac:dyDescent="0.2">
      <c r="A1900" s="2" t="s">
        <v>4275</v>
      </c>
      <c r="B1900" s="2" t="s">
        <v>4276</v>
      </c>
      <c r="C1900" s="2" t="s">
        <v>2184</v>
      </c>
      <c r="D1900" s="2" t="s">
        <v>2185</v>
      </c>
      <c r="E1900" s="2" t="s">
        <v>4271</v>
      </c>
      <c r="F1900" s="2" t="s">
        <v>2186</v>
      </c>
      <c r="G1900" s="2" t="s">
        <v>4272</v>
      </c>
    </row>
    <row r="1901" spans="1:7" x14ac:dyDescent="0.2">
      <c r="A1901" s="2" t="s">
        <v>4277</v>
      </c>
      <c r="B1901" s="2" t="s">
        <v>4278</v>
      </c>
      <c r="C1901" s="2" t="s">
        <v>2184</v>
      </c>
      <c r="D1901" s="2" t="s">
        <v>2185</v>
      </c>
      <c r="E1901" s="2" t="s">
        <v>4271</v>
      </c>
      <c r="F1901" s="2" t="s">
        <v>2186</v>
      </c>
      <c r="G1901" s="2" t="s">
        <v>4272</v>
      </c>
    </row>
    <row r="1902" spans="1:7" x14ac:dyDescent="0.2">
      <c r="A1902" s="2" t="s">
        <v>4279</v>
      </c>
      <c r="B1902" s="2" t="s">
        <v>4280</v>
      </c>
      <c r="C1902" s="2" t="s">
        <v>2184</v>
      </c>
      <c r="D1902" s="2" t="s">
        <v>2185</v>
      </c>
      <c r="E1902" s="2" t="s">
        <v>4271</v>
      </c>
      <c r="F1902" s="2" t="s">
        <v>2186</v>
      </c>
      <c r="G1902" s="2" t="s">
        <v>4272</v>
      </c>
    </row>
    <row r="1903" spans="1:7" x14ac:dyDescent="0.2">
      <c r="A1903" s="2" t="s">
        <v>4281</v>
      </c>
      <c r="B1903" s="2" t="s">
        <v>4282</v>
      </c>
      <c r="C1903" s="2" t="s">
        <v>2184</v>
      </c>
      <c r="D1903" s="2" t="s">
        <v>2185</v>
      </c>
      <c r="E1903" s="2" t="s">
        <v>4271</v>
      </c>
      <c r="F1903" s="2" t="s">
        <v>2186</v>
      </c>
      <c r="G1903" s="2" t="s">
        <v>4272</v>
      </c>
    </row>
    <row r="1904" spans="1:7" x14ac:dyDescent="0.2">
      <c r="A1904" s="2" t="s">
        <v>4283</v>
      </c>
      <c r="B1904" s="2" t="s">
        <v>4284</v>
      </c>
      <c r="C1904" s="2" t="s">
        <v>2184</v>
      </c>
      <c r="D1904" s="2" t="s">
        <v>2185</v>
      </c>
      <c r="E1904" s="2" t="s">
        <v>4271</v>
      </c>
      <c r="F1904" s="2" t="s">
        <v>2186</v>
      </c>
      <c r="G1904" s="2" t="s">
        <v>4272</v>
      </c>
    </row>
    <row r="1905" spans="1:7" x14ac:dyDescent="0.2">
      <c r="A1905" s="2" t="s">
        <v>4285</v>
      </c>
      <c r="B1905" s="2" t="s">
        <v>4286</v>
      </c>
      <c r="C1905" s="2" t="s">
        <v>2184</v>
      </c>
      <c r="D1905" s="2" t="s">
        <v>2185</v>
      </c>
      <c r="E1905" s="2" t="s">
        <v>4271</v>
      </c>
      <c r="F1905" s="2" t="s">
        <v>2186</v>
      </c>
      <c r="G1905" s="2" t="s">
        <v>4272</v>
      </c>
    </row>
    <row r="1906" spans="1:7" x14ac:dyDescent="0.2">
      <c r="A1906" s="2" t="s">
        <v>4287</v>
      </c>
      <c r="B1906" s="2" t="s">
        <v>4288</v>
      </c>
      <c r="C1906" s="2" t="s">
        <v>2184</v>
      </c>
      <c r="D1906" s="2" t="s">
        <v>2185</v>
      </c>
      <c r="E1906" s="2" t="s">
        <v>4271</v>
      </c>
      <c r="F1906" s="2" t="s">
        <v>2186</v>
      </c>
      <c r="G1906" s="2" t="s">
        <v>4272</v>
      </c>
    </row>
    <row r="1907" spans="1:7" x14ac:dyDescent="0.2">
      <c r="A1907" s="2" t="s">
        <v>4289</v>
      </c>
      <c r="B1907" s="2" t="s">
        <v>4290</v>
      </c>
      <c r="C1907" s="2" t="s">
        <v>2184</v>
      </c>
      <c r="D1907" s="2" t="s">
        <v>2185</v>
      </c>
      <c r="E1907" s="2" t="s">
        <v>4291</v>
      </c>
      <c r="F1907" s="2" t="s">
        <v>2218</v>
      </c>
      <c r="G1907" s="2" t="s">
        <v>2187</v>
      </c>
    </row>
    <row r="1908" spans="1:7" x14ac:dyDescent="0.2">
      <c r="A1908" s="2" t="s">
        <v>4292</v>
      </c>
      <c r="B1908" s="2" t="s">
        <v>4293</v>
      </c>
      <c r="C1908" s="2" t="s">
        <v>2184</v>
      </c>
      <c r="D1908" s="2" t="s">
        <v>2185</v>
      </c>
      <c r="E1908" s="2" t="s">
        <v>4291</v>
      </c>
      <c r="F1908" s="2" t="s">
        <v>2218</v>
      </c>
      <c r="G1908" s="2" t="s">
        <v>2187</v>
      </c>
    </row>
    <row r="1909" spans="1:7" x14ac:dyDescent="0.2">
      <c r="A1909" s="2" t="s">
        <v>4294</v>
      </c>
      <c r="B1909" s="2" t="s">
        <v>4295</v>
      </c>
      <c r="C1909" s="2" t="s">
        <v>2184</v>
      </c>
      <c r="D1909" s="2" t="s">
        <v>2185</v>
      </c>
      <c r="E1909" s="2" t="s">
        <v>4291</v>
      </c>
      <c r="F1909" s="2" t="s">
        <v>2218</v>
      </c>
      <c r="G1909" s="2" t="s">
        <v>2187</v>
      </c>
    </row>
    <row r="1910" spans="1:7" x14ac:dyDescent="0.2">
      <c r="A1910" s="2" t="s">
        <v>4296</v>
      </c>
      <c r="B1910" s="2" t="s">
        <v>4297</v>
      </c>
      <c r="C1910" s="2" t="s">
        <v>2184</v>
      </c>
      <c r="D1910" s="2" t="s">
        <v>2185</v>
      </c>
      <c r="E1910" s="2" t="s">
        <v>4291</v>
      </c>
      <c r="F1910" s="2" t="s">
        <v>2218</v>
      </c>
      <c r="G1910" s="2" t="s">
        <v>2187</v>
      </c>
    </row>
    <row r="1911" spans="1:7" x14ac:dyDescent="0.2">
      <c r="A1911" s="2" t="s">
        <v>4298</v>
      </c>
      <c r="B1911" s="2" t="s">
        <v>4299</v>
      </c>
      <c r="C1911" s="2" t="s">
        <v>2184</v>
      </c>
      <c r="D1911" s="2" t="s">
        <v>2185</v>
      </c>
      <c r="E1911" s="2" t="s">
        <v>4291</v>
      </c>
      <c r="F1911" s="2" t="s">
        <v>2218</v>
      </c>
      <c r="G1911" s="2" t="s">
        <v>2187</v>
      </c>
    </row>
    <row r="1912" spans="1:7" x14ac:dyDescent="0.2">
      <c r="A1912" s="2" t="s">
        <v>4300</v>
      </c>
      <c r="B1912" s="2" t="s">
        <v>4301</v>
      </c>
      <c r="C1912" s="2" t="s">
        <v>2184</v>
      </c>
      <c r="D1912" s="2" t="s">
        <v>2185</v>
      </c>
      <c r="E1912" s="2" t="s">
        <v>4291</v>
      </c>
      <c r="F1912" s="2" t="s">
        <v>2218</v>
      </c>
      <c r="G1912" s="2" t="s">
        <v>2187</v>
      </c>
    </row>
    <row r="1913" spans="1:7" x14ac:dyDescent="0.2">
      <c r="A1913" s="2" t="s">
        <v>4302</v>
      </c>
      <c r="B1913" s="2" t="s">
        <v>4303</v>
      </c>
      <c r="C1913" s="2" t="s">
        <v>2184</v>
      </c>
      <c r="D1913" s="2" t="s">
        <v>2185</v>
      </c>
      <c r="E1913" s="2" t="s">
        <v>4304</v>
      </c>
      <c r="F1913" s="2" t="s">
        <v>2186</v>
      </c>
      <c r="G1913" s="2" t="s">
        <v>76</v>
      </c>
    </row>
    <row r="1914" spans="1:7" x14ac:dyDescent="0.2">
      <c r="A1914" s="2" t="s">
        <v>4305</v>
      </c>
      <c r="B1914" s="2" t="s">
        <v>4306</v>
      </c>
      <c r="C1914" s="2" t="s">
        <v>2184</v>
      </c>
      <c r="D1914" s="2" t="s">
        <v>2185</v>
      </c>
      <c r="E1914" s="2" t="s">
        <v>4304</v>
      </c>
      <c r="F1914" s="2" t="s">
        <v>2186</v>
      </c>
      <c r="G1914" s="2" t="s">
        <v>76</v>
      </c>
    </row>
    <row r="1915" spans="1:7" x14ac:dyDescent="0.2">
      <c r="A1915" s="2" t="s">
        <v>4307</v>
      </c>
      <c r="B1915" s="2" t="s">
        <v>4308</v>
      </c>
      <c r="C1915" s="2" t="s">
        <v>2184</v>
      </c>
      <c r="D1915" s="2" t="s">
        <v>2185</v>
      </c>
      <c r="E1915" s="2" t="s">
        <v>4304</v>
      </c>
      <c r="F1915" s="2" t="s">
        <v>2186</v>
      </c>
      <c r="G1915" s="2" t="s">
        <v>76</v>
      </c>
    </row>
    <row r="1916" spans="1:7" x14ac:dyDescent="0.2">
      <c r="A1916" s="2" t="s">
        <v>4309</v>
      </c>
      <c r="B1916" s="2" t="s">
        <v>4310</v>
      </c>
      <c r="C1916" s="2" t="s">
        <v>2184</v>
      </c>
      <c r="D1916" s="2" t="s">
        <v>2185</v>
      </c>
      <c r="E1916" s="2" t="s">
        <v>4304</v>
      </c>
      <c r="F1916" s="2" t="s">
        <v>2186</v>
      </c>
      <c r="G1916" s="2" t="s">
        <v>76</v>
      </c>
    </row>
    <row r="1917" spans="1:7" x14ac:dyDescent="0.2">
      <c r="A1917" s="2" t="s">
        <v>4311</v>
      </c>
      <c r="B1917" s="2" t="s">
        <v>4312</v>
      </c>
      <c r="C1917" s="2" t="s">
        <v>2184</v>
      </c>
      <c r="D1917" s="2" t="s">
        <v>2185</v>
      </c>
      <c r="E1917" s="2" t="s">
        <v>4304</v>
      </c>
      <c r="F1917" s="2" t="s">
        <v>2186</v>
      </c>
      <c r="G1917" s="2" t="s">
        <v>76</v>
      </c>
    </row>
    <row r="1918" spans="1:7" x14ac:dyDescent="0.2">
      <c r="A1918" s="2" t="s">
        <v>4313</v>
      </c>
      <c r="B1918" s="2" t="s">
        <v>4314</v>
      </c>
      <c r="C1918" s="2" t="s">
        <v>2184</v>
      </c>
      <c r="D1918" s="2" t="s">
        <v>2185</v>
      </c>
      <c r="E1918" s="2" t="s">
        <v>4304</v>
      </c>
      <c r="F1918" s="2" t="s">
        <v>2186</v>
      </c>
      <c r="G1918" s="2" t="s">
        <v>76</v>
      </c>
    </row>
    <row r="1919" spans="1:7" x14ac:dyDescent="0.2">
      <c r="A1919" s="2" t="s">
        <v>4315</v>
      </c>
      <c r="B1919" s="2" t="s">
        <v>4316</v>
      </c>
      <c r="C1919" s="2" t="s">
        <v>2184</v>
      </c>
      <c r="D1919" s="2" t="s">
        <v>2185</v>
      </c>
      <c r="E1919" s="2" t="s">
        <v>4317</v>
      </c>
      <c r="F1919" s="2" t="s">
        <v>2218</v>
      </c>
      <c r="G1919" s="2" t="s">
        <v>1326</v>
      </c>
    </row>
    <row r="1920" spans="1:7" x14ac:dyDescent="0.2">
      <c r="A1920" s="2" t="s">
        <v>4318</v>
      </c>
      <c r="B1920" s="2" t="s">
        <v>4319</v>
      </c>
      <c r="C1920" s="2" t="s">
        <v>2184</v>
      </c>
      <c r="D1920" s="2" t="s">
        <v>2185</v>
      </c>
      <c r="E1920" s="2" t="s">
        <v>4317</v>
      </c>
      <c r="F1920" s="2" t="s">
        <v>2218</v>
      </c>
      <c r="G1920" s="2" t="s">
        <v>1326</v>
      </c>
    </row>
    <row r="1921" spans="1:7" x14ac:dyDescent="0.2">
      <c r="A1921" s="2" t="s">
        <v>4320</v>
      </c>
      <c r="B1921" s="2" t="s">
        <v>4321</v>
      </c>
      <c r="C1921" s="2" t="s">
        <v>2184</v>
      </c>
      <c r="D1921" s="2" t="s">
        <v>2185</v>
      </c>
      <c r="E1921" s="2" t="s">
        <v>4317</v>
      </c>
      <c r="F1921" s="2" t="s">
        <v>2218</v>
      </c>
      <c r="G1921" s="2" t="s">
        <v>1326</v>
      </c>
    </row>
    <row r="1922" spans="1:7" x14ac:dyDescent="0.2">
      <c r="A1922" s="2" t="s">
        <v>4322</v>
      </c>
      <c r="B1922" s="2" t="s">
        <v>4323</v>
      </c>
      <c r="C1922" s="2" t="s">
        <v>2184</v>
      </c>
      <c r="D1922" s="2" t="s">
        <v>2185</v>
      </c>
      <c r="E1922" s="2" t="s">
        <v>4317</v>
      </c>
      <c r="F1922" s="2" t="s">
        <v>2218</v>
      </c>
      <c r="G1922" s="2" t="s">
        <v>1326</v>
      </c>
    </row>
    <row r="1923" spans="1:7" x14ac:dyDescent="0.2">
      <c r="A1923" s="2" t="s">
        <v>4324</v>
      </c>
      <c r="B1923" s="2" t="s">
        <v>4325</v>
      </c>
      <c r="C1923" s="2" t="s">
        <v>2184</v>
      </c>
      <c r="D1923" s="2" t="s">
        <v>2185</v>
      </c>
      <c r="E1923" s="2" t="s">
        <v>4317</v>
      </c>
      <c r="F1923" s="2" t="s">
        <v>2218</v>
      </c>
      <c r="G1923" s="2" t="s">
        <v>1326</v>
      </c>
    </row>
    <row r="1924" spans="1:7" x14ac:dyDescent="0.2">
      <c r="A1924" s="2" t="s">
        <v>4326</v>
      </c>
      <c r="B1924" s="2" t="s">
        <v>4327</v>
      </c>
      <c r="C1924" s="2" t="s">
        <v>2184</v>
      </c>
      <c r="D1924" s="2" t="s">
        <v>2185</v>
      </c>
      <c r="E1924" s="2" t="s">
        <v>4317</v>
      </c>
      <c r="F1924" s="2" t="s">
        <v>2218</v>
      </c>
      <c r="G1924" s="2" t="s">
        <v>1326</v>
      </c>
    </row>
    <row r="1925" spans="1:7" x14ac:dyDescent="0.2">
      <c r="A1925" s="2" t="s">
        <v>4328</v>
      </c>
      <c r="B1925" s="2" t="s">
        <v>4329</v>
      </c>
      <c r="C1925" s="2" t="s">
        <v>2184</v>
      </c>
      <c r="D1925" s="2" t="s">
        <v>2185</v>
      </c>
      <c r="E1925" s="2" t="s">
        <v>4330</v>
      </c>
      <c r="F1925" s="2" t="s">
        <v>2249</v>
      </c>
      <c r="G1925" s="2" t="s">
        <v>4331</v>
      </c>
    </row>
    <row r="1926" spans="1:7" x14ac:dyDescent="0.2">
      <c r="A1926" s="2" t="s">
        <v>4332</v>
      </c>
      <c r="B1926" s="2" t="s">
        <v>4333</v>
      </c>
      <c r="C1926" s="2" t="s">
        <v>2184</v>
      </c>
      <c r="D1926" s="2" t="s">
        <v>2185</v>
      </c>
      <c r="E1926" s="2" t="s">
        <v>4330</v>
      </c>
      <c r="F1926" s="2" t="s">
        <v>2249</v>
      </c>
      <c r="G1926" s="2" t="s">
        <v>4331</v>
      </c>
    </row>
    <row r="1927" spans="1:7" x14ac:dyDescent="0.2">
      <c r="A1927" s="2" t="s">
        <v>4334</v>
      </c>
      <c r="B1927" s="2" t="s">
        <v>4335</v>
      </c>
      <c r="C1927" s="2" t="s">
        <v>2184</v>
      </c>
      <c r="D1927" s="2" t="s">
        <v>2185</v>
      </c>
      <c r="E1927" s="2" t="s">
        <v>4330</v>
      </c>
      <c r="F1927" s="2" t="s">
        <v>2249</v>
      </c>
      <c r="G1927" s="2" t="s">
        <v>4331</v>
      </c>
    </row>
    <row r="1928" spans="1:7" x14ac:dyDescent="0.2">
      <c r="A1928" s="2" t="s">
        <v>4336</v>
      </c>
      <c r="B1928" s="2" t="s">
        <v>4337</v>
      </c>
      <c r="C1928" s="2" t="s">
        <v>2184</v>
      </c>
      <c r="D1928" s="2" t="s">
        <v>2185</v>
      </c>
      <c r="E1928" s="2" t="s">
        <v>4330</v>
      </c>
      <c r="F1928" s="2" t="s">
        <v>2249</v>
      </c>
      <c r="G1928" s="2" t="s">
        <v>4331</v>
      </c>
    </row>
    <row r="1929" spans="1:7" x14ac:dyDescent="0.2">
      <c r="A1929" s="2" t="s">
        <v>4338</v>
      </c>
      <c r="B1929" s="2" t="s">
        <v>4339</v>
      </c>
      <c r="C1929" s="2" t="s">
        <v>2184</v>
      </c>
      <c r="D1929" s="2" t="s">
        <v>2185</v>
      </c>
      <c r="E1929" s="2" t="s">
        <v>4330</v>
      </c>
      <c r="F1929" s="2" t="s">
        <v>2249</v>
      </c>
      <c r="G1929" s="2" t="s">
        <v>4331</v>
      </c>
    </row>
    <row r="1930" spans="1:7" x14ac:dyDescent="0.2">
      <c r="A1930" s="2" t="s">
        <v>4340</v>
      </c>
      <c r="B1930" s="2" t="s">
        <v>4341</v>
      </c>
      <c r="C1930" s="2" t="s">
        <v>2184</v>
      </c>
      <c r="D1930" s="2" t="s">
        <v>2185</v>
      </c>
      <c r="E1930" s="2" t="s">
        <v>4330</v>
      </c>
      <c r="F1930" s="2" t="s">
        <v>2249</v>
      </c>
      <c r="G1930" s="2" t="s">
        <v>4331</v>
      </c>
    </row>
    <row r="1931" spans="1:7" x14ac:dyDescent="0.2">
      <c r="A1931" s="2" t="s">
        <v>4342</v>
      </c>
      <c r="B1931" s="2" t="s">
        <v>4343</v>
      </c>
      <c r="C1931" s="2" t="s">
        <v>2184</v>
      </c>
      <c r="D1931" s="2" t="s">
        <v>2185</v>
      </c>
      <c r="E1931" s="2" t="s">
        <v>4330</v>
      </c>
      <c r="F1931" s="2" t="s">
        <v>2249</v>
      </c>
      <c r="G1931" s="2" t="s">
        <v>4331</v>
      </c>
    </row>
    <row r="1932" spans="1:7" x14ac:dyDescent="0.2">
      <c r="A1932" s="2" t="s">
        <v>4344</v>
      </c>
      <c r="B1932" s="2" t="s">
        <v>4345</v>
      </c>
      <c r="C1932" s="2" t="s">
        <v>2184</v>
      </c>
      <c r="D1932" s="2" t="s">
        <v>2185</v>
      </c>
      <c r="E1932" s="2" t="s">
        <v>4330</v>
      </c>
      <c r="F1932" s="2" t="s">
        <v>2249</v>
      </c>
      <c r="G1932" s="2" t="s">
        <v>4331</v>
      </c>
    </row>
    <row r="1933" spans="1:7" x14ac:dyDescent="0.2">
      <c r="A1933" s="2" t="s">
        <v>4346</v>
      </c>
      <c r="B1933" s="2" t="s">
        <v>4347</v>
      </c>
      <c r="C1933" s="2" t="s">
        <v>2184</v>
      </c>
      <c r="D1933" s="2" t="s">
        <v>2185</v>
      </c>
      <c r="E1933" s="2" t="s">
        <v>4330</v>
      </c>
      <c r="F1933" s="2" t="s">
        <v>2249</v>
      </c>
      <c r="G1933" s="2" t="s">
        <v>4331</v>
      </c>
    </row>
    <row r="1934" spans="1:7" x14ac:dyDescent="0.2">
      <c r="A1934" s="2" t="s">
        <v>4348</v>
      </c>
      <c r="B1934" s="2" t="s">
        <v>4349</v>
      </c>
      <c r="C1934" s="2" t="s">
        <v>2184</v>
      </c>
      <c r="D1934" s="2" t="s">
        <v>2185</v>
      </c>
      <c r="E1934" s="2" t="s">
        <v>4350</v>
      </c>
      <c r="F1934" s="2" t="s">
        <v>2186</v>
      </c>
      <c r="G1934" s="2" t="s">
        <v>4351</v>
      </c>
    </row>
    <row r="1935" spans="1:7" x14ac:dyDescent="0.2">
      <c r="A1935" s="2" t="s">
        <v>4352</v>
      </c>
      <c r="B1935" s="2" t="s">
        <v>4353</v>
      </c>
      <c r="C1935" s="2" t="s">
        <v>2184</v>
      </c>
      <c r="D1935" s="2" t="s">
        <v>2185</v>
      </c>
      <c r="E1935" s="2" t="s">
        <v>4350</v>
      </c>
      <c r="F1935" s="2" t="s">
        <v>2186</v>
      </c>
      <c r="G1935" s="2" t="s">
        <v>4351</v>
      </c>
    </row>
    <row r="1936" spans="1:7" x14ac:dyDescent="0.2">
      <c r="A1936" s="2" t="s">
        <v>4354</v>
      </c>
      <c r="B1936" s="2" t="s">
        <v>4355</v>
      </c>
      <c r="C1936" s="2" t="s">
        <v>2184</v>
      </c>
      <c r="D1936" s="2" t="s">
        <v>2185</v>
      </c>
      <c r="E1936" s="2" t="s">
        <v>4350</v>
      </c>
      <c r="F1936" s="2" t="s">
        <v>2186</v>
      </c>
      <c r="G1936" s="2" t="s">
        <v>4351</v>
      </c>
    </row>
    <row r="1937" spans="1:7" x14ac:dyDescent="0.2">
      <c r="A1937" s="2" t="s">
        <v>4356</v>
      </c>
      <c r="B1937" s="2" t="s">
        <v>4357</v>
      </c>
      <c r="C1937" s="2" t="s">
        <v>2184</v>
      </c>
      <c r="D1937" s="2" t="s">
        <v>2185</v>
      </c>
      <c r="E1937" s="2" t="s">
        <v>4350</v>
      </c>
      <c r="F1937" s="2" t="s">
        <v>2186</v>
      </c>
      <c r="G1937" s="2" t="s">
        <v>4351</v>
      </c>
    </row>
    <row r="1938" spans="1:7" x14ac:dyDescent="0.2">
      <c r="A1938" s="2" t="s">
        <v>4358</v>
      </c>
      <c r="B1938" s="2" t="s">
        <v>4359</v>
      </c>
      <c r="C1938" s="2" t="s">
        <v>2184</v>
      </c>
      <c r="D1938" s="2" t="s">
        <v>2185</v>
      </c>
      <c r="E1938" s="2" t="s">
        <v>4350</v>
      </c>
      <c r="F1938" s="2" t="s">
        <v>2186</v>
      </c>
      <c r="G1938" s="2" t="s">
        <v>4351</v>
      </c>
    </row>
    <row r="1939" spans="1:7" x14ac:dyDescent="0.2">
      <c r="A1939" s="2" t="s">
        <v>4360</v>
      </c>
      <c r="B1939" s="2" t="s">
        <v>4361</v>
      </c>
      <c r="C1939" s="2" t="s">
        <v>2184</v>
      </c>
      <c r="D1939" s="2" t="s">
        <v>2185</v>
      </c>
      <c r="E1939" s="2" t="s">
        <v>4350</v>
      </c>
      <c r="F1939" s="2" t="s">
        <v>2186</v>
      </c>
      <c r="G1939" s="2" t="s">
        <v>4351</v>
      </c>
    </row>
    <row r="1940" spans="1:7" x14ac:dyDescent="0.2">
      <c r="A1940" s="2" t="s">
        <v>4362</v>
      </c>
      <c r="B1940" s="2" t="s">
        <v>4363</v>
      </c>
      <c r="C1940" s="2" t="s">
        <v>2184</v>
      </c>
      <c r="D1940" s="2" t="s">
        <v>2185</v>
      </c>
      <c r="E1940" s="2" t="s">
        <v>4364</v>
      </c>
      <c r="F1940" s="2" t="s">
        <v>2218</v>
      </c>
      <c r="G1940" s="2" t="s">
        <v>1783</v>
      </c>
    </row>
    <row r="1941" spans="1:7" x14ac:dyDescent="0.2">
      <c r="A1941" s="2" t="s">
        <v>4365</v>
      </c>
      <c r="B1941" s="2" t="s">
        <v>4366</v>
      </c>
      <c r="C1941" s="2" t="s">
        <v>2184</v>
      </c>
      <c r="D1941" s="2" t="s">
        <v>2185</v>
      </c>
      <c r="E1941" s="2" t="s">
        <v>4364</v>
      </c>
      <c r="F1941" s="2" t="s">
        <v>2218</v>
      </c>
      <c r="G1941" s="2" t="s">
        <v>1783</v>
      </c>
    </row>
    <row r="1942" spans="1:7" x14ac:dyDescent="0.2">
      <c r="A1942" s="2" t="s">
        <v>4367</v>
      </c>
      <c r="B1942" s="2" t="s">
        <v>4368</v>
      </c>
      <c r="C1942" s="2" t="s">
        <v>2184</v>
      </c>
      <c r="D1942" s="2" t="s">
        <v>2185</v>
      </c>
      <c r="E1942" s="2" t="s">
        <v>4364</v>
      </c>
      <c r="F1942" s="2" t="s">
        <v>2218</v>
      </c>
      <c r="G1942" s="2" t="s">
        <v>1783</v>
      </c>
    </row>
    <row r="1943" spans="1:7" x14ac:dyDescent="0.2">
      <c r="A1943" s="2" t="s">
        <v>4369</v>
      </c>
      <c r="B1943" s="2" t="s">
        <v>4370</v>
      </c>
      <c r="C1943" s="2" t="s">
        <v>2184</v>
      </c>
      <c r="D1943" s="2" t="s">
        <v>2185</v>
      </c>
      <c r="E1943" s="2" t="s">
        <v>4364</v>
      </c>
      <c r="F1943" s="2" t="s">
        <v>2218</v>
      </c>
      <c r="G1943" s="2" t="s">
        <v>1783</v>
      </c>
    </row>
    <row r="1944" spans="1:7" x14ac:dyDescent="0.2">
      <c r="A1944" s="2" t="s">
        <v>4371</v>
      </c>
      <c r="B1944" s="2" t="s">
        <v>4372</v>
      </c>
      <c r="C1944" s="2" t="s">
        <v>2184</v>
      </c>
      <c r="D1944" s="2" t="s">
        <v>2185</v>
      </c>
      <c r="E1944" s="2" t="s">
        <v>4364</v>
      </c>
      <c r="F1944" s="2" t="s">
        <v>2218</v>
      </c>
      <c r="G1944" s="2" t="s">
        <v>1783</v>
      </c>
    </row>
    <row r="1945" spans="1:7" x14ac:dyDescent="0.2">
      <c r="A1945" s="2" t="s">
        <v>4373</v>
      </c>
      <c r="B1945" s="2" t="s">
        <v>4374</v>
      </c>
      <c r="C1945" s="2" t="s">
        <v>2184</v>
      </c>
      <c r="D1945" s="2" t="s">
        <v>2185</v>
      </c>
      <c r="E1945" s="2" t="s">
        <v>4364</v>
      </c>
      <c r="F1945" s="2" t="s">
        <v>2218</v>
      </c>
      <c r="G1945" s="2" t="s">
        <v>1783</v>
      </c>
    </row>
    <row r="1946" spans="1:7" x14ac:dyDescent="0.2">
      <c r="A1946" s="2" t="s">
        <v>4375</v>
      </c>
      <c r="B1946" s="2" t="s">
        <v>4376</v>
      </c>
      <c r="C1946" s="2" t="s">
        <v>2184</v>
      </c>
      <c r="D1946" s="2" t="s">
        <v>2185</v>
      </c>
      <c r="E1946" s="2" t="s">
        <v>4377</v>
      </c>
      <c r="F1946" s="2" t="s">
        <v>2186</v>
      </c>
      <c r="G1946" s="2" t="s">
        <v>3758</v>
      </c>
    </row>
    <row r="1947" spans="1:7" x14ac:dyDescent="0.2">
      <c r="A1947" s="2" t="s">
        <v>4378</v>
      </c>
      <c r="B1947" s="2" t="s">
        <v>4379</v>
      </c>
      <c r="C1947" s="2" t="s">
        <v>2184</v>
      </c>
      <c r="D1947" s="2" t="s">
        <v>2185</v>
      </c>
      <c r="E1947" s="2" t="s">
        <v>4377</v>
      </c>
      <c r="F1947" s="2" t="s">
        <v>2186</v>
      </c>
      <c r="G1947" s="2" t="s">
        <v>3758</v>
      </c>
    </row>
    <row r="1948" spans="1:7" x14ac:dyDescent="0.2">
      <c r="A1948" s="2" t="s">
        <v>4380</v>
      </c>
      <c r="B1948" s="2" t="s">
        <v>4381</v>
      </c>
      <c r="C1948" s="2" t="s">
        <v>2184</v>
      </c>
      <c r="D1948" s="2" t="s">
        <v>2185</v>
      </c>
      <c r="E1948" s="2" t="s">
        <v>4377</v>
      </c>
      <c r="F1948" s="2" t="s">
        <v>2186</v>
      </c>
      <c r="G1948" s="2" t="s">
        <v>3758</v>
      </c>
    </row>
    <row r="1949" spans="1:7" x14ac:dyDescent="0.2">
      <c r="A1949" s="2" t="s">
        <v>4382</v>
      </c>
      <c r="B1949" s="2" t="s">
        <v>4383</v>
      </c>
      <c r="C1949" s="2" t="s">
        <v>2184</v>
      </c>
      <c r="D1949" s="2" t="s">
        <v>2185</v>
      </c>
      <c r="E1949" s="2" t="s">
        <v>4377</v>
      </c>
      <c r="F1949" s="2" t="s">
        <v>2186</v>
      </c>
      <c r="G1949" s="2" t="s">
        <v>3758</v>
      </c>
    </row>
    <row r="1950" spans="1:7" x14ac:dyDescent="0.2">
      <c r="A1950" s="2" t="s">
        <v>4384</v>
      </c>
      <c r="B1950" s="2" t="s">
        <v>4385</v>
      </c>
      <c r="C1950" s="2" t="s">
        <v>2184</v>
      </c>
      <c r="D1950" s="2" t="s">
        <v>2185</v>
      </c>
      <c r="E1950" s="2" t="s">
        <v>4377</v>
      </c>
      <c r="F1950" s="2" t="s">
        <v>2186</v>
      </c>
      <c r="G1950" s="2" t="s">
        <v>3758</v>
      </c>
    </row>
    <row r="1951" spans="1:7" x14ac:dyDescent="0.2">
      <c r="A1951" s="2" t="s">
        <v>4386</v>
      </c>
      <c r="B1951" s="2" t="s">
        <v>4387</v>
      </c>
      <c r="C1951" s="2" t="s">
        <v>2184</v>
      </c>
      <c r="D1951" s="2" t="s">
        <v>2185</v>
      </c>
      <c r="E1951" s="2" t="s">
        <v>4377</v>
      </c>
      <c r="F1951" s="2" t="s">
        <v>2186</v>
      </c>
      <c r="G1951" s="2" t="s">
        <v>3758</v>
      </c>
    </row>
    <row r="1952" spans="1:7" x14ac:dyDescent="0.2">
      <c r="A1952" s="2" t="s">
        <v>4388</v>
      </c>
      <c r="B1952" s="2" t="s">
        <v>4389</v>
      </c>
      <c r="C1952" s="2" t="s">
        <v>2184</v>
      </c>
      <c r="D1952" s="2" t="s">
        <v>2185</v>
      </c>
      <c r="E1952" s="2" t="s">
        <v>4377</v>
      </c>
      <c r="F1952" s="2" t="s">
        <v>2186</v>
      </c>
      <c r="G1952" s="2" t="s">
        <v>3758</v>
      </c>
    </row>
    <row r="1953" spans="1:7" x14ac:dyDescent="0.2">
      <c r="A1953" s="2" t="s">
        <v>4390</v>
      </c>
      <c r="B1953" s="2" t="s">
        <v>4391</v>
      </c>
      <c r="C1953" s="2" t="s">
        <v>2184</v>
      </c>
      <c r="D1953" s="2" t="s">
        <v>2185</v>
      </c>
      <c r="E1953" s="2" t="s">
        <v>4377</v>
      </c>
      <c r="F1953" s="2" t="s">
        <v>2186</v>
      </c>
      <c r="G1953" s="2" t="s">
        <v>3758</v>
      </c>
    </row>
    <row r="1954" spans="1:7" x14ac:dyDescent="0.2">
      <c r="A1954" s="2" t="s">
        <v>4392</v>
      </c>
      <c r="B1954" s="2" t="s">
        <v>4393</v>
      </c>
      <c r="C1954" s="2" t="s">
        <v>2184</v>
      </c>
      <c r="D1954" s="2" t="s">
        <v>2185</v>
      </c>
      <c r="E1954" s="2" t="s">
        <v>4377</v>
      </c>
      <c r="F1954" s="2" t="s">
        <v>2186</v>
      </c>
      <c r="G1954" s="2" t="s">
        <v>3758</v>
      </c>
    </row>
    <row r="1955" spans="1:7" x14ac:dyDescent="0.2">
      <c r="A1955" s="2" t="s">
        <v>4394</v>
      </c>
      <c r="B1955" s="2" t="s">
        <v>4395</v>
      </c>
      <c r="C1955" s="2" t="s">
        <v>2184</v>
      </c>
      <c r="D1955" s="2" t="s">
        <v>2185</v>
      </c>
      <c r="E1955" s="2" t="s">
        <v>4377</v>
      </c>
      <c r="F1955" s="2" t="s">
        <v>2186</v>
      </c>
      <c r="G1955" s="2" t="s">
        <v>3758</v>
      </c>
    </row>
    <row r="1956" spans="1:7" x14ac:dyDescent="0.2">
      <c r="A1956" s="2" t="s">
        <v>4396</v>
      </c>
      <c r="B1956" s="2" t="s">
        <v>4397</v>
      </c>
      <c r="C1956" s="2" t="s">
        <v>2184</v>
      </c>
      <c r="D1956" s="2" t="s">
        <v>2185</v>
      </c>
      <c r="E1956" s="2" t="s">
        <v>4377</v>
      </c>
      <c r="F1956" s="2" t="s">
        <v>2186</v>
      </c>
      <c r="G1956" s="2" t="s">
        <v>3758</v>
      </c>
    </row>
    <row r="1957" spans="1:7" x14ac:dyDescent="0.2">
      <c r="A1957" s="2" t="s">
        <v>4398</v>
      </c>
      <c r="B1957" s="2" t="s">
        <v>4399</v>
      </c>
      <c r="C1957" s="2" t="s">
        <v>2184</v>
      </c>
      <c r="D1957" s="2" t="s">
        <v>2185</v>
      </c>
      <c r="E1957" s="2" t="s">
        <v>4377</v>
      </c>
      <c r="F1957" s="2" t="s">
        <v>2186</v>
      </c>
      <c r="G1957" s="2" t="s">
        <v>3758</v>
      </c>
    </row>
    <row r="1958" spans="1:7" x14ac:dyDescent="0.2">
      <c r="A1958" s="2" t="s">
        <v>4400</v>
      </c>
      <c r="B1958" s="2" t="s">
        <v>4401</v>
      </c>
      <c r="C1958" s="2" t="s">
        <v>2184</v>
      </c>
      <c r="D1958" s="2" t="s">
        <v>2185</v>
      </c>
      <c r="E1958" s="2" t="s">
        <v>4402</v>
      </c>
      <c r="F1958" s="2" t="s">
        <v>2218</v>
      </c>
      <c r="G1958" s="2" t="s">
        <v>1075</v>
      </c>
    </row>
    <row r="1959" spans="1:7" x14ac:dyDescent="0.2">
      <c r="A1959" s="2" t="s">
        <v>4403</v>
      </c>
      <c r="B1959" s="2" t="s">
        <v>4404</v>
      </c>
      <c r="C1959" s="2" t="s">
        <v>2184</v>
      </c>
      <c r="D1959" s="2" t="s">
        <v>2185</v>
      </c>
      <c r="E1959" s="2" t="s">
        <v>4402</v>
      </c>
      <c r="F1959" s="2" t="s">
        <v>2218</v>
      </c>
      <c r="G1959" s="2" t="s">
        <v>1075</v>
      </c>
    </row>
    <row r="1960" spans="1:7" x14ac:dyDescent="0.2">
      <c r="A1960" s="2" t="s">
        <v>4405</v>
      </c>
      <c r="B1960" s="2" t="s">
        <v>4406</v>
      </c>
      <c r="C1960" s="2" t="s">
        <v>2184</v>
      </c>
      <c r="D1960" s="2" t="s">
        <v>2185</v>
      </c>
      <c r="E1960" s="2" t="s">
        <v>4402</v>
      </c>
      <c r="F1960" s="2" t="s">
        <v>2218</v>
      </c>
      <c r="G1960" s="2" t="s">
        <v>1075</v>
      </c>
    </row>
    <row r="1961" spans="1:7" x14ac:dyDescent="0.2">
      <c r="A1961" s="2" t="s">
        <v>4407</v>
      </c>
      <c r="B1961" s="2" t="s">
        <v>4408</v>
      </c>
      <c r="C1961" s="2" t="s">
        <v>2184</v>
      </c>
      <c r="D1961" s="2" t="s">
        <v>2185</v>
      </c>
      <c r="E1961" s="2" t="s">
        <v>4402</v>
      </c>
      <c r="F1961" s="2" t="s">
        <v>2218</v>
      </c>
      <c r="G1961" s="2" t="s">
        <v>1075</v>
      </c>
    </row>
    <row r="1962" spans="1:7" x14ac:dyDescent="0.2">
      <c r="A1962" s="2" t="s">
        <v>4409</v>
      </c>
      <c r="B1962" s="2" t="s">
        <v>4410</v>
      </c>
      <c r="C1962" s="2" t="s">
        <v>2184</v>
      </c>
      <c r="D1962" s="2" t="s">
        <v>2185</v>
      </c>
      <c r="E1962" s="2" t="s">
        <v>4402</v>
      </c>
      <c r="F1962" s="2" t="s">
        <v>2218</v>
      </c>
      <c r="G1962" s="2" t="s">
        <v>1075</v>
      </c>
    </row>
    <row r="1963" spans="1:7" x14ac:dyDescent="0.2">
      <c r="A1963" s="2" t="s">
        <v>4411</v>
      </c>
      <c r="B1963" s="2" t="s">
        <v>4412</v>
      </c>
      <c r="C1963" s="2" t="s">
        <v>2184</v>
      </c>
      <c r="D1963" s="2" t="s">
        <v>2185</v>
      </c>
      <c r="E1963" s="2" t="s">
        <v>4402</v>
      </c>
      <c r="F1963" s="2" t="s">
        <v>2218</v>
      </c>
      <c r="G1963" s="2" t="s">
        <v>1075</v>
      </c>
    </row>
    <row r="1964" spans="1:7" x14ac:dyDescent="0.2">
      <c r="A1964" s="2" t="s">
        <v>4413</v>
      </c>
      <c r="B1964" s="2" t="s">
        <v>4414</v>
      </c>
      <c r="C1964" s="2" t="s">
        <v>2184</v>
      </c>
      <c r="D1964" s="2" t="s">
        <v>2185</v>
      </c>
      <c r="E1964" s="2" t="s">
        <v>4402</v>
      </c>
      <c r="F1964" s="2" t="s">
        <v>2218</v>
      </c>
      <c r="G1964" s="2" t="s">
        <v>1075</v>
      </c>
    </row>
    <row r="1965" spans="1:7" x14ac:dyDescent="0.2">
      <c r="A1965" s="2" t="s">
        <v>4415</v>
      </c>
      <c r="B1965" s="2" t="s">
        <v>4416</v>
      </c>
      <c r="C1965" s="2" t="s">
        <v>2184</v>
      </c>
      <c r="D1965" s="2" t="s">
        <v>2185</v>
      </c>
      <c r="E1965" s="2" t="s">
        <v>4402</v>
      </c>
      <c r="F1965" s="2" t="s">
        <v>2218</v>
      </c>
      <c r="G1965" s="2" t="s">
        <v>1075</v>
      </c>
    </row>
    <row r="1966" spans="1:7" x14ac:dyDescent="0.2">
      <c r="A1966" s="2" t="s">
        <v>4417</v>
      </c>
      <c r="B1966" s="2" t="s">
        <v>4418</v>
      </c>
      <c r="C1966" s="2" t="s">
        <v>2184</v>
      </c>
      <c r="D1966" s="2" t="s">
        <v>2185</v>
      </c>
      <c r="E1966" s="2" t="s">
        <v>4402</v>
      </c>
      <c r="F1966" s="2" t="s">
        <v>2218</v>
      </c>
      <c r="G1966" s="2" t="s">
        <v>1075</v>
      </c>
    </row>
    <row r="1967" spans="1:7" x14ac:dyDescent="0.2">
      <c r="A1967" s="2" t="s">
        <v>4419</v>
      </c>
      <c r="B1967" s="2" t="s">
        <v>4420</v>
      </c>
      <c r="C1967" s="2" t="s">
        <v>2184</v>
      </c>
      <c r="D1967" s="2" t="s">
        <v>2185</v>
      </c>
      <c r="E1967" s="2" t="s">
        <v>4421</v>
      </c>
      <c r="F1967" s="2" t="s">
        <v>2186</v>
      </c>
      <c r="G1967" s="2" t="s">
        <v>2074</v>
      </c>
    </row>
    <row r="1968" spans="1:7" x14ac:dyDescent="0.2">
      <c r="A1968" s="2" t="s">
        <v>4422</v>
      </c>
      <c r="B1968" s="2" t="s">
        <v>4423</v>
      </c>
      <c r="C1968" s="2" t="s">
        <v>2184</v>
      </c>
      <c r="D1968" s="2" t="s">
        <v>2185</v>
      </c>
      <c r="E1968" s="2" t="s">
        <v>4421</v>
      </c>
      <c r="F1968" s="2" t="s">
        <v>2186</v>
      </c>
      <c r="G1968" s="2" t="s">
        <v>2074</v>
      </c>
    </row>
    <row r="1969" spans="1:7" x14ac:dyDescent="0.2">
      <c r="A1969" s="2" t="s">
        <v>4424</v>
      </c>
      <c r="B1969" s="2" t="s">
        <v>4425</v>
      </c>
      <c r="C1969" s="2" t="s">
        <v>2184</v>
      </c>
      <c r="D1969" s="2" t="s">
        <v>2185</v>
      </c>
      <c r="E1969" s="2" t="s">
        <v>4421</v>
      </c>
      <c r="F1969" s="2" t="s">
        <v>2186</v>
      </c>
      <c r="G1969" s="2" t="s">
        <v>2074</v>
      </c>
    </row>
    <row r="1970" spans="1:7" x14ac:dyDescent="0.2">
      <c r="A1970" s="2" t="s">
        <v>4426</v>
      </c>
      <c r="B1970" s="2" t="s">
        <v>4427</v>
      </c>
      <c r="C1970" s="2" t="s">
        <v>2184</v>
      </c>
      <c r="D1970" s="2" t="s">
        <v>2185</v>
      </c>
      <c r="E1970" s="2" t="s">
        <v>4421</v>
      </c>
      <c r="F1970" s="2" t="s">
        <v>2186</v>
      </c>
      <c r="G1970" s="2" t="s">
        <v>2074</v>
      </c>
    </row>
    <row r="1971" spans="1:7" x14ac:dyDescent="0.2">
      <c r="A1971" s="2" t="s">
        <v>4428</v>
      </c>
      <c r="B1971" s="2" t="s">
        <v>4429</v>
      </c>
      <c r="C1971" s="2" t="s">
        <v>2184</v>
      </c>
      <c r="D1971" s="2" t="s">
        <v>2185</v>
      </c>
      <c r="E1971" s="2" t="s">
        <v>4421</v>
      </c>
      <c r="F1971" s="2" t="s">
        <v>2186</v>
      </c>
      <c r="G1971" s="2" t="s">
        <v>2074</v>
      </c>
    </row>
    <row r="1972" spans="1:7" x14ac:dyDescent="0.2">
      <c r="A1972" s="2" t="s">
        <v>4430</v>
      </c>
      <c r="B1972" s="2" t="s">
        <v>4431</v>
      </c>
      <c r="C1972" s="2" t="s">
        <v>2184</v>
      </c>
      <c r="D1972" s="2" t="s">
        <v>2185</v>
      </c>
      <c r="E1972" s="2" t="s">
        <v>4421</v>
      </c>
      <c r="F1972" s="2" t="s">
        <v>2186</v>
      </c>
      <c r="G1972" s="2" t="s">
        <v>2074</v>
      </c>
    </row>
    <row r="1973" spans="1:7" x14ac:dyDescent="0.2">
      <c r="A1973" s="2" t="s">
        <v>4432</v>
      </c>
      <c r="B1973" s="2" t="s">
        <v>4433</v>
      </c>
      <c r="C1973" s="2" t="s">
        <v>2184</v>
      </c>
      <c r="D1973" s="2" t="s">
        <v>2185</v>
      </c>
      <c r="E1973" s="2" t="s">
        <v>4434</v>
      </c>
      <c r="F1973" s="2" t="s">
        <v>2218</v>
      </c>
      <c r="G1973" s="2" t="s">
        <v>4435</v>
      </c>
    </row>
    <row r="1974" spans="1:7" x14ac:dyDescent="0.2">
      <c r="A1974" s="2" t="s">
        <v>4436</v>
      </c>
      <c r="B1974" s="2" t="s">
        <v>4437</v>
      </c>
      <c r="C1974" s="2" t="s">
        <v>2184</v>
      </c>
      <c r="D1974" s="2" t="s">
        <v>2185</v>
      </c>
      <c r="E1974" s="2" t="s">
        <v>4434</v>
      </c>
      <c r="F1974" s="2" t="s">
        <v>2218</v>
      </c>
      <c r="G1974" s="2" t="s">
        <v>4435</v>
      </c>
    </row>
    <row r="1975" spans="1:7" x14ac:dyDescent="0.2">
      <c r="A1975" s="2" t="s">
        <v>4438</v>
      </c>
      <c r="B1975" s="2" t="s">
        <v>4439</v>
      </c>
      <c r="C1975" s="2" t="s">
        <v>2184</v>
      </c>
      <c r="D1975" s="2" t="s">
        <v>2185</v>
      </c>
      <c r="E1975" s="2" t="s">
        <v>4434</v>
      </c>
      <c r="F1975" s="2" t="s">
        <v>2218</v>
      </c>
      <c r="G1975" s="2" t="s">
        <v>4435</v>
      </c>
    </row>
    <row r="1976" spans="1:7" x14ac:dyDescent="0.2">
      <c r="A1976" s="2" t="s">
        <v>4440</v>
      </c>
      <c r="B1976" s="2" t="s">
        <v>4441</v>
      </c>
      <c r="C1976" s="2" t="s">
        <v>2184</v>
      </c>
      <c r="D1976" s="2" t="s">
        <v>2185</v>
      </c>
      <c r="E1976" s="2" t="s">
        <v>4434</v>
      </c>
      <c r="F1976" s="2" t="s">
        <v>2218</v>
      </c>
      <c r="G1976" s="2" t="s">
        <v>4435</v>
      </c>
    </row>
    <row r="1977" spans="1:7" x14ac:dyDescent="0.2">
      <c r="A1977" s="2" t="s">
        <v>4442</v>
      </c>
      <c r="B1977" s="2" t="s">
        <v>4443</v>
      </c>
      <c r="C1977" s="2" t="s">
        <v>2184</v>
      </c>
      <c r="D1977" s="2" t="s">
        <v>2185</v>
      </c>
      <c r="E1977" s="2" t="s">
        <v>4434</v>
      </c>
      <c r="F1977" s="2" t="s">
        <v>2218</v>
      </c>
      <c r="G1977" s="2" t="s">
        <v>4435</v>
      </c>
    </row>
    <row r="1978" spans="1:7" x14ac:dyDescent="0.2">
      <c r="A1978" s="2" t="s">
        <v>4444</v>
      </c>
      <c r="B1978" s="2" t="s">
        <v>4445</v>
      </c>
      <c r="C1978" s="2" t="s">
        <v>2184</v>
      </c>
      <c r="D1978" s="2" t="s">
        <v>2185</v>
      </c>
      <c r="E1978" s="2" t="s">
        <v>4434</v>
      </c>
      <c r="F1978" s="2" t="s">
        <v>2218</v>
      </c>
      <c r="G1978" s="2" t="s">
        <v>4435</v>
      </c>
    </row>
    <row r="1979" spans="1:7" x14ac:dyDescent="0.2">
      <c r="A1979" s="2" t="s">
        <v>4446</v>
      </c>
      <c r="B1979" s="2" t="s">
        <v>4447</v>
      </c>
      <c r="C1979" s="2" t="s">
        <v>2184</v>
      </c>
      <c r="D1979" s="2" t="s">
        <v>2185</v>
      </c>
      <c r="E1979" s="2" t="s">
        <v>4434</v>
      </c>
      <c r="F1979" s="2" t="s">
        <v>2218</v>
      </c>
      <c r="G1979" s="2" t="s">
        <v>4435</v>
      </c>
    </row>
    <row r="1980" spans="1:7" x14ac:dyDescent="0.2">
      <c r="A1980" s="2" t="s">
        <v>4448</v>
      </c>
      <c r="B1980" s="2" t="s">
        <v>4449</v>
      </c>
      <c r="C1980" s="2" t="s">
        <v>2184</v>
      </c>
      <c r="D1980" s="2" t="s">
        <v>2185</v>
      </c>
      <c r="E1980" s="2" t="s">
        <v>4434</v>
      </c>
      <c r="F1980" s="2" t="s">
        <v>2218</v>
      </c>
      <c r="G1980" s="2" t="s">
        <v>4435</v>
      </c>
    </row>
    <row r="1981" spans="1:7" x14ac:dyDescent="0.2">
      <c r="A1981" s="2" t="s">
        <v>4450</v>
      </c>
      <c r="B1981" s="2" t="s">
        <v>4451</v>
      </c>
      <c r="C1981" s="2" t="s">
        <v>2184</v>
      </c>
      <c r="D1981" s="2" t="s">
        <v>2185</v>
      </c>
      <c r="E1981" s="2" t="s">
        <v>4434</v>
      </c>
      <c r="F1981" s="2" t="s">
        <v>2218</v>
      </c>
      <c r="G1981" s="2" t="s">
        <v>4435</v>
      </c>
    </row>
    <row r="1982" spans="1:7" x14ac:dyDescent="0.2">
      <c r="A1982" s="2" t="s">
        <v>4452</v>
      </c>
      <c r="B1982" s="2" t="s">
        <v>4453</v>
      </c>
      <c r="C1982" s="2" t="s">
        <v>2184</v>
      </c>
      <c r="D1982" s="2" t="s">
        <v>2185</v>
      </c>
      <c r="E1982" s="2" t="s">
        <v>4434</v>
      </c>
      <c r="F1982" s="2" t="s">
        <v>2218</v>
      </c>
      <c r="G1982" s="2" t="s">
        <v>4435</v>
      </c>
    </row>
    <row r="1983" spans="1:7" x14ac:dyDescent="0.2">
      <c r="A1983" s="2" t="s">
        <v>4454</v>
      </c>
      <c r="B1983" s="2" t="s">
        <v>4455</v>
      </c>
      <c r="C1983" s="2" t="s">
        <v>2184</v>
      </c>
      <c r="D1983" s="2" t="s">
        <v>2185</v>
      </c>
      <c r="E1983" s="2" t="s">
        <v>4434</v>
      </c>
      <c r="F1983" s="2" t="s">
        <v>2218</v>
      </c>
      <c r="G1983" s="2" t="s">
        <v>4435</v>
      </c>
    </row>
    <row r="1984" spans="1:7" x14ac:dyDescent="0.2">
      <c r="A1984" s="2" t="s">
        <v>4456</v>
      </c>
      <c r="B1984" s="2" t="s">
        <v>4457</v>
      </c>
      <c r="C1984" s="2" t="s">
        <v>2184</v>
      </c>
      <c r="D1984" s="2" t="s">
        <v>2185</v>
      </c>
      <c r="E1984" s="2" t="s">
        <v>4434</v>
      </c>
      <c r="F1984" s="2" t="s">
        <v>2218</v>
      </c>
      <c r="G1984" s="2" t="s">
        <v>4435</v>
      </c>
    </row>
    <row r="1985" spans="1:7" x14ac:dyDescent="0.2">
      <c r="A1985" s="2" t="s">
        <v>4458</v>
      </c>
      <c r="B1985" s="2" t="s">
        <v>4459</v>
      </c>
      <c r="C1985" s="2" t="s">
        <v>2184</v>
      </c>
      <c r="D1985" s="2" t="s">
        <v>2185</v>
      </c>
      <c r="E1985" s="2" t="s">
        <v>4460</v>
      </c>
      <c r="F1985" s="2" t="s">
        <v>2186</v>
      </c>
      <c r="G1985" s="2" t="s">
        <v>2822</v>
      </c>
    </row>
    <row r="1986" spans="1:7" x14ac:dyDescent="0.2">
      <c r="A1986" s="2" t="s">
        <v>4461</v>
      </c>
      <c r="B1986" s="2" t="s">
        <v>4462</v>
      </c>
      <c r="C1986" s="2" t="s">
        <v>2184</v>
      </c>
      <c r="D1986" s="2" t="s">
        <v>2185</v>
      </c>
      <c r="E1986" s="2" t="s">
        <v>4460</v>
      </c>
      <c r="F1986" s="2" t="s">
        <v>2186</v>
      </c>
      <c r="G1986" s="2" t="s">
        <v>2822</v>
      </c>
    </row>
    <row r="1987" spans="1:7" x14ac:dyDescent="0.2">
      <c r="A1987" s="2" t="s">
        <v>4463</v>
      </c>
      <c r="B1987" s="2" t="s">
        <v>4464</v>
      </c>
      <c r="C1987" s="2" t="s">
        <v>2184</v>
      </c>
      <c r="D1987" s="2" t="s">
        <v>2185</v>
      </c>
      <c r="E1987" s="2" t="s">
        <v>4460</v>
      </c>
      <c r="F1987" s="2" t="s">
        <v>2186</v>
      </c>
      <c r="G1987" s="2" t="s">
        <v>2822</v>
      </c>
    </row>
    <row r="1988" spans="1:7" x14ac:dyDescent="0.2">
      <c r="A1988" s="2" t="s">
        <v>4465</v>
      </c>
      <c r="B1988" s="2" t="s">
        <v>4466</v>
      </c>
      <c r="C1988" s="2" t="s">
        <v>2184</v>
      </c>
      <c r="D1988" s="2" t="s">
        <v>2185</v>
      </c>
      <c r="E1988" s="2" t="s">
        <v>4460</v>
      </c>
      <c r="F1988" s="2" t="s">
        <v>2186</v>
      </c>
      <c r="G1988" s="2" t="s">
        <v>2822</v>
      </c>
    </row>
    <row r="1989" spans="1:7" x14ac:dyDescent="0.2">
      <c r="A1989" s="2" t="s">
        <v>4467</v>
      </c>
      <c r="B1989" s="2" t="s">
        <v>4468</v>
      </c>
      <c r="C1989" s="2" t="s">
        <v>2184</v>
      </c>
      <c r="D1989" s="2" t="s">
        <v>2185</v>
      </c>
      <c r="E1989" s="2" t="s">
        <v>4460</v>
      </c>
      <c r="F1989" s="2" t="s">
        <v>2186</v>
      </c>
      <c r="G1989" s="2" t="s">
        <v>2822</v>
      </c>
    </row>
    <row r="1990" spans="1:7" x14ac:dyDescent="0.2">
      <c r="A1990" s="2" t="s">
        <v>4469</v>
      </c>
      <c r="B1990" s="2" t="s">
        <v>4470</v>
      </c>
      <c r="C1990" s="2" t="s">
        <v>2184</v>
      </c>
      <c r="D1990" s="2" t="s">
        <v>2185</v>
      </c>
      <c r="E1990" s="2" t="s">
        <v>4460</v>
      </c>
      <c r="F1990" s="2" t="s">
        <v>2186</v>
      </c>
      <c r="G1990" s="2" t="s">
        <v>2822</v>
      </c>
    </row>
    <row r="1991" spans="1:7" x14ac:dyDescent="0.2">
      <c r="A1991" s="2" t="s">
        <v>4471</v>
      </c>
      <c r="B1991" s="2" t="s">
        <v>4472</v>
      </c>
      <c r="C1991" s="2" t="s">
        <v>2184</v>
      </c>
      <c r="D1991" s="2" t="s">
        <v>2185</v>
      </c>
      <c r="E1991" s="2" t="s">
        <v>4473</v>
      </c>
      <c r="F1991" s="2" t="s">
        <v>2218</v>
      </c>
      <c r="G1991" s="2" t="s">
        <v>4474</v>
      </c>
    </row>
    <row r="1992" spans="1:7" x14ac:dyDescent="0.2">
      <c r="A1992" s="2" t="s">
        <v>4475</v>
      </c>
      <c r="B1992" s="2" t="s">
        <v>4476</v>
      </c>
      <c r="C1992" s="2" t="s">
        <v>2184</v>
      </c>
      <c r="D1992" s="2" t="s">
        <v>2185</v>
      </c>
      <c r="E1992" s="2" t="s">
        <v>4473</v>
      </c>
      <c r="F1992" s="2" t="s">
        <v>2218</v>
      </c>
      <c r="G1992" s="2" t="s">
        <v>4474</v>
      </c>
    </row>
    <row r="1993" spans="1:7" x14ac:dyDescent="0.2">
      <c r="A1993" s="2" t="s">
        <v>4477</v>
      </c>
      <c r="B1993" s="2" t="s">
        <v>4478</v>
      </c>
      <c r="C1993" s="2" t="s">
        <v>2184</v>
      </c>
      <c r="D1993" s="2" t="s">
        <v>2185</v>
      </c>
      <c r="E1993" s="2" t="s">
        <v>4473</v>
      </c>
      <c r="F1993" s="2" t="s">
        <v>2218</v>
      </c>
      <c r="G1993" s="2" t="s">
        <v>4474</v>
      </c>
    </row>
    <row r="1994" spans="1:7" x14ac:dyDescent="0.2">
      <c r="A1994" s="2" t="s">
        <v>4479</v>
      </c>
      <c r="B1994" s="2" t="s">
        <v>4480</v>
      </c>
      <c r="C1994" s="2" t="s">
        <v>2184</v>
      </c>
      <c r="D1994" s="2" t="s">
        <v>2185</v>
      </c>
      <c r="E1994" s="2" t="s">
        <v>4473</v>
      </c>
      <c r="F1994" s="2" t="s">
        <v>2218</v>
      </c>
      <c r="G1994" s="2" t="s">
        <v>4474</v>
      </c>
    </row>
    <row r="1995" spans="1:7" x14ac:dyDescent="0.2">
      <c r="A1995" s="2" t="s">
        <v>4481</v>
      </c>
      <c r="B1995" s="2" t="s">
        <v>4482</v>
      </c>
      <c r="C1995" s="2" t="s">
        <v>2184</v>
      </c>
      <c r="D1995" s="2" t="s">
        <v>2185</v>
      </c>
      <c r="E1995" s="2" t="s">
        <v>4473</v>
      </c>
      <c r="F1995" s="2" t="s">
        <v>2218</v>
      </c>
      <c r="G1995" s="2" t="s">
        <v>4474</v>
      </c>
    </row>
    <row r="1996" spans="1:7" x14ac:dyDescent="0.2">
      <c r="A1996" s="2" t="s">
        <v>4483</v>
      </c>
      <c r="B1996" s="2" t="s">
        <v>4484</v>
      </c>
      <c r="C1996" s="2" t="s">
        <v>2184</v>
      </c>
      <c r="D1996" s="2" t="s">
        <v>2185</v>
      </c>
      <c r="E1996" s="2" t="s">
        <v>4473</v>
      </c>
      <c r="F1996" s="2" t="s">
        <v>2218</v>
      </c>
      <c r="G1996" s="2" t="s">
        <v>4474</v>
      </c>
    </row>
    <row r="1997" spans="1:7" x14ac:dyDescent="0.2">
      <c r="A1997" s="2" t="s">
        <v>4485</v>
      </c>
      <c r="B1997" s="2" t="s">
        <v>4486</v>
      </c>
      <c r="C1997" s="2" t="s">
        <v>2184</v>
      </c>
      <c r="D1997" s="2" t="s">
        <v>2185</v>
      </c>
      <c r="E1997" s="2" t="s">
        <v>4487</v>
      </c>
      <c r="F1997" s="2" t="s">
        <v>2186</v>
      </c>
      <c r="G1997" s="2" t="s">
        <v>4488</v>
      </c>
    </row>
    <row r="1998" spans="1:7" x14ac:dyDescent="0.2">
      <c r="A1998" s="2" t="s">
        <v>4489</v>
      </c>
      <c r="B1998" s="2" t="s">
        <v>4490</v>
      </c>
      <c r="C1998" s="2" t="s">
        <v>2184</v>
      </c>
      <c r="D1998" s="2" t="s">
        <v>2185</v>
      </c>
      <c r="E1998" s="2" t="s">
        <v>4487</v>
      </c>
      <c r="F1998" s="2" t="s">
        <v>2186</v>
      </c>
      <c r="G1998" s="2" t="s">
        <v>4488</v>
      </c>
    </row>
    <row r="1999" spans="1:7" x14ac:dyDescent="0.2">
      <c r="A1999" s="2" t="s">
        <v>4491</v>
      </c>
      <c r="B1999" s="2" t="s">
        <v>4492</v>
      </c>
      <c r="C1999" s="2" t="s">
        <v>2184</v>
      </c>
      <c r="D1999" s="2" t="s">
        <v>2185</v>
      </c>
      <c r="E1999" s="2" t="s">
        <v>4487</v>
      </c>
      <c r="F1999" s="2" t="s">
        <v>2186</v>
      </c>
      <c r="G1999" s="2" t="s">
        <v>4488</v>
      </c>
    </row>
    <row r="2000" spans="1:7" x14ac:dyDescent="0.2">
      <c r="A2000" s="2" t="s">
        <v>4493</v>
      </c>
      <c r="B2000" s="2" t="s">
        <v>4494</v>
      </c>
      <c r="C2000" s="2" t="s">
        <v>2184</v>
      </c>
      <c r="D2000" s="2" t="s">
        <v>2185</v>
      </c>
      <c r="E2000" s="2" t="s">
        <v>4487</v>
      </c>
      <c r="F2000" s="2" t="s">
        <v>2186</v>
      </c>
      <c r="G2000" s="2" t="s">
        <v>4488</v>
      </c>
    </row>
    <row r="2001" spans="1:7" x14ac:dyDescent="0.2">
      <c r="A2001" s="2" t="s">
        <v>4495</v>
      </c>
      <c r="B2001" s="2" t="s">
        <v>4496</v>
      </c>
      <c r="C2001" s="2" t="s">
        <v>2184</v>
      </c>
      <c r="D2001" s="2" t="s">
        <v>2185</v>
      </c>
      <c r="E2001" s="2" t="s">
        <v>4487</v>
      </c>
      <c r="F2001" s="2" t="s">
        <v>2186</v>
      </c>
      <c r="G2001" s="2" t="s">
        <v>4488</v>
      </c>
    </row>
    <row r="2002" spans="1:7" x14ac:dyDescent="0.2">
      <c r="A2002" s="2" t="s">
        <v>4497</v>
      </c>
      <c r="B2002" s="2" t="s">
        <v>4498</v>
      </c>
      <c r="C2002" s="2" t="s">
        <v>2184</v>
      </c>
      <c r="D2002" s="2" t="s">
        <v>2185</v>
      </c>
      <c r="E2002" s="2" t="s">
        <v>4487</v>
      </c>
      <c r="F2002" s="2" t="s">
        <v>2186</v>
      </c>
      <c r="G2002" s="2" t="s">
        <v>4488</v>
      </c>
    </row>
    <row r="2003" spans="1:7" x14ac:dyDescent="0.2">
      <c r="A2003" s="2" t="s">
        <v>4499</v>
      </c>
      <c r="B2003" s="2" t="s">
        <v>4500</v>
      </c>
      <c r="C2003" s="2" t="s">
        <v>2184</v>
      </c>
      <c r="D2003" s="2" t="s">
        <v>2185</v>
      </c>
      <c r="E2003" s="2" t="s">
        <v>4487</v>
      </c>
      <c r="F2003" s="2" t="s">
        <v>2186</v>
      </c>
      <c r="G2003" s="2" t="s">
        <v>4488</v>
      </c>
    </row>
    <row r="2004" spans="1:7" x14ac:dyDescent="0.2">
      <c r="A2004" s="2" t="s">
        <v>4501</v>
      </c>
      <c r="B2004" s="2" t="s">
        <v>4502</v>
      </c>
      <c r="C2004" s="2" t="s">
        <v>2184</v>
      </c>
      <c r="D2004" s="2" t="s">
        <v>2185</v>
      </c>
      <c r="E2004" s="2" t="s">
        <v>4487</v>
      </c>
      <c r="F2004" s="2" t="s">
        <v>2186</v>
      </c>
      <c r="G2004" s="2" t="s">
        <v>4488</v>
      </c>
    </row>
    <row r="2005" spans="1:7" x14ac:dyDescent="0.2">
      <c r="A2005" s="2" t="s">
        <v>4503</v>
      </c>
      <c r="B2005" s="2" t="s">
        <v>4504</v>
      </c>
      <c r="C2005" s="2" t="s">
        <v>2184</v>
      </c>
      <c r="D2005" s="2" t="s">
        <v>2185</v>
      </c>
      <c r="E2005" s="2" t="s">
        <v>4487</v>
      </c>
      <c r="F2005" s="2" t="s">
        <v>2186</v>
      </c>
      <c r="G2005" s="2" t="s">
        <v>4488</v>
      </c>
    </row>
    <row r="2006" spans="1:7" x14ac:dyDescent="0.2">
      <c r="A2006" s="2" t="s">
        <v>4505</v>
      </c>
      <c r="B2006" s="2" t="s">
        <v>4506</v>
      </c>
      <c r="C2006" s="2" t="s">
        <v>2184</v>
      </c>
      <c r="D2006" s="2" t="s">
        <v>2185</v>
      </c>
      <c r="E2006" s="2" t="s">
        <v>4507</v>
      </c>
      <c r="F2006" s="2" t="s">
        <v>2218</v>
      </c>
      <c r="G2006" s="2" t="s">
        <v>1783</v>
      </c>
    </row>
    <row r="2007" spans="1:7" x14ac:dyDescent="0.2">
      <c r="A2007" s="2" t="s">
        <v>4508</v>
      </c>
      <c r="B2007" s="2" t="s">
        <v>4509</v>
      </c>
      <c r="C2007" s="2" t="s">
        <v>2184</v>
      </c>
      <c r="D2007" s="2" t="s">
        <v>2185</v>
      </c>
      <c r="E2007" s="2" t="s">
        <v>4507</v>
      </c>
      <c r="F2007" s="2" t="s">
        <v>2218</v>
      </c>
      <c r="G2007" s="2" t="s">
        <v>1783</v>
      </c>
    </row>
    <row r="2008" spans="1:7" x14ac:dyDescent="0.2">
      <c r="A2008" s="2" t="s">
        <v>4510</v>
      </c>
      <c r="B2008" s="2" t="s">
        <v>4511</v>
      </c>
      <c r="C2008" s="2" t="s">
        <v>2184</v>
      </c>
      <c r="D2008" s="2" t="s">
        <v>2185</v>
      </c>
      <c r="E2008" s="2" t="s">
        <v>4507</v>
      </c>
      <c r="F2008" s="2" t="s">
        <v>2218</v>
      </c>
      <c r="G2008" s="2" t="s">
        <v>1783</v>
      </c>
    </row>
    <row r="2009" spans="1:7" x14ac:dyDescent="0.2">
      <c r="A2009" s="2" t="s">
        <v>4512</v>
      </c>
      <c r="B2009" s="2" t="s">
        <v>4513</v>
      </c>
      <c r="C2009" s="2" t="s">
        <v>2184</v>
      </c>
      <c r="D2009" s="2" t="s">
        <v>2185</v>
      </c>
      <c r="E2009" s="2" t="s">
        <v>4507</v>
      </c>
      <c r="F2009" s="2" t="s">
        <v>2218</v>
      </c>
      <c r="G2009" s="2" t="s">
        <v>1783</v>
      </c>
    </row>
    <row r="2010" spans="1:7" x14ac:dyDescent="0.2">
      <c r="A2010" s="2" t="s">
        <v>4514</v>
      </c>
      <c r="B2010" s="2" t="s">
        <v>4515</v>
      </c>
      <c r="C2010" s="2" t="s">
        <v>2184</v>
      </c>
      <c r="D2010" s="2" t="s">
        <v>2185</v>
      </c>
      <c r="E2010" s="2" t="s">
        <v>4507</v>
      </c>
      <c r="F2010" s="2" t="s">
        <v>2218</v>
      </c>
      <c r="G2010" s="2" t="s">
        <v>1783</v>
      </c>
    </row>
    <row r="2011" spans="1:7" x14ac:dyDescent="0.2">
      <c r="A2011" s="2" t="s">
        <v>4516</v>
      </c>
      <c r="B2011" s="2" t="s">
        <v>4517</v>
      </c>
      <c r="C2011" s="2" t="s">
        <v>2184</v>
      </c>
      <c r="D2011" s="2" t="s">
        <v>2185</v>
      </c>
      <c r="E2011" s="2" t="s">
        <v>4507</v>
      </c>
      <c r="F2011" s="2" t="s">
        <v>2218</v>
      </c>
      <c r="G2011" s="2" t="s">
        <v>1783</v>
      </c>
    </row>
    <row r="2012" spans="1:7" x14ac:dyDescent="0.2">
      <c r="A2012" s="2" t="s">
        <v>4518</v>
      </c>
      <c r="B2012" s="2" t="s">
        <v>4519</v>
      </c>
      <c r="C2012" s="2" t="s">
        <v>2184</v>
      </c>
      <c r="D2012" s="2" t="s">
        <v>2185</v>
      </c>
      <c r="E2012" s="2" t="s">
        <v>4507</v>
      </c>
      <c r="F2012" s="2" t="s">
        <v>2218</v>
      </c>
      <c r="G2012" s="2" t="s">
        <v>1783</v>
      </c>
    </row>
    <row r="2013" spans="1:7" x14ac:dyDescent="0.2">
      <c r="A2013" s="2" t="s">
        <v>4520</v>
      </c>
      <c r="B2013" s="2" t="s">
        <v>4521</v>
      </c>
      <c r="C2013" s="2" t="s">
        <v>2184</v>
      </c>
      <c r="D2013" s="2" t="s">
        <v>2185</v>
      </c>
      <c r="E2013" s="2" t="s">
        <v>4507</v>
      </c>
      <c r="F2013" s="2" t="s">
        <v>2218</v>
      </c>
      <c r="G2013" s="2" t="s">
        <v>1783</v>
      </c>
    </row>
    <row r="2014" spans="1:7" x14ac:dyDescent="0.2">
      <c r="A2014" s="2" t="s">
        <v>4522</v>
      </c>
      <c r="B2014" s="2" t="s">
        <v>4325</v>
      </c>
      <c r="C2014" s="2" t="s">
        <v>2184</v>
      </c>
      <c r="D2014" s="2" t="s">
        <v>2185</v>
      </c>
      <c r="E2014" s="2" t="s">
        <v>4507</v>
      </c>
      <c r="F2014" s="2" t="s">
        <v>2218</v>
      </c>
      <c r="G2014" s="2" t="s">
        <v>1783</v>
      </c>
    </row>
    <row r="2015" spans="1:7" x14ac:dyDescent="0.2">
      <c r="A2015" s="2" t="s">
        <v>4523</v>
      </c>
      <c r="B2015" s="2" t="s">
        <v>4524</v>
      </c>
      <c r="C2015" s="2" t="s">
        <v>2184</v>
      </c>
      <c r="D2015" s="2" t="s">
        <v>2185</v>
      </c>
      <c r="E2015" s="2" t="s">
        <v>4507</v>
      </c>
      <c r="F2015" s="2" t="s">
        <v>2218</v>
      </c>
      <c r="G2015" s="2" t="s">
        <v>1783</v>
      </c>
    </row>
    <row r="2016" spans="1:7" x14ac:dyDescent="0.2">
      <c r="A2016" s="2" t="s">
        <v>4525</v>
      </c>
      <c r="B2016" s="2" t="s">
        <v>4526</v>
      </c>
      <c r="C2016" s="2" t="s">
        <v>2184</v>
      </c>
      <c r="D2016" s="2" t="s">
        <v>2185</v>
      </c>
      <c r="E2016" s="2" t="s">
        <v>4507</v>
      </c>
      <c r="F2016" s="2" t="s">
        <v>2218</v>
      </c>
      <c r="G2016" s="2" t="s">
        <v>1783</v>
      </c>
    </row>
    <row r="2017" spans="1:7" x14ac:dyDescent="0.2">
      <c r="A2017" s="2" t="s">
        <v>4527</v>
      </c>
      <c r="B2017" s="2" t="s">
        <v>4528</v>
      </c>
      <c r="C2017" s="2" t="s">
        <v>2184</v>
      </c>
      <c r="D2017" s="2" t="s">
        <v>2185</v>
      </c>
      <c r="E2017" s="2" t="s">
        <v>4507</v>
      </c>
      <c r="F2017" s="2" t="s">
        <v>2218</v>
      </c>
      <c r="G2017" s="2" t="s">
        <v>1783</v>
      </c>
    </row>
    <row r="2018" spans="1:7" x14ac:dyDescent="0.2">
      <c r="A2018" s="2" t="s">
        <v>4529</v>
      </c>
      <c r="B2018" s="2" t="s">
        <v>4530</v>
      </c>
      <c r="C2018" s="2" t="s">
        <v>2184</v>
      </c>
      <c r="D2018" s="2" t="s">
        <v>2185</v>
      </c>
      <c r="E2018" s="2" t="s">
        <v>4531</v>
      </c>
      <c r="F2018" s="2" t="s">
        <v>2965</v>
      </c>
      <c r="G2018" s="2" t="s">
        <v>4532</v>
      </c>
    </row>
    <row r="2019" spans="1:7" x14ac:dyDescent="0.2">
      <c r="A2019" s="2" t="s">
        <v>4533</v>
      </c>
      <c r="B2019" s="2" t="s">
        <v>4534</v>
      </c>
      <c r="C2019" s="2" t="s">
        <v>2184</v>
      </c>
      <c r="D2019" s="2" t="s">
        <v>2185</v>
      </c>
      <c r="E2019" s="2" t="s">
        <v>4531</v>
      </c>
      <c r="F2019" s="2" t="s">
        <v>2965</v>
      </c>
      <c r="G2019" s="2" t="s">
        <v>4532</v>
      </c>
    </row>
    <row r="2020" spans="1:7" x14ac:dyDescent="0.2">
      <c r="A2020" s="2" t="s">
        <v>4535</v>
      </c>
      <c r="B2020" s="2" t="s">
        <v>4536</v>
      </c>
      <c r="C2020" s="2" t="s">
        <v>2184</v>
      </c>
      <c r="D2020" s="2" t="s">
        <v>2185</v>
      </c>
      <c r="E2020" s="2" t="s">
        <v>4531</v>
      </c>
      <c r="F2020" s="2" t="s">
        <v>2965</v>
      </c>
      <c r="G2020" s="2" t="s">
        <v>4532</v>
      </c>
    </row>
    <row r="2021" spans="1:7" x14ac:dyDescent="0.2">
      <c r="A2021" s="2" t="s">
        <v>4537</v>
      </c>
      <c r="B2021" s="2" t="s">
        <v>4538</v>
      </c>
      <c r="C2021" s="2" t="s">
        <v>2184</v>
      </c>
      <c r="D2021" s="2" t="s">
        <v>2185</v>
      </c>
      <c r="E2021" s="2" t="s">
        <v>4531</v>
      </c>
      <c r="F2021" s="2" t="s">
        <v>2965</v>
      </c>
      <c r="G2021" s="2" t="s">
        <v>4532</v>
      </c>
    </row>
    <row r="2022" spans="1:7" x14ac:dyDescent="0.2">
      <c r="A2022" s="2" t="s">
        <v>4539</v>
      </c>
      <c r="B2022" s="2" t="s">
        <v>4540</v>
      </c>
      <c r="C2022" s="2" t="s">
        <v>2184</v>
      </c>
      <c r="D2022" s="2" t="s">
        <v>2185</v>
      </c>
      <c r="E2022" s="2" t="s">
        <v>4531</v>
      </c>
      <c r="F2022" s="2" t="s">
        <v>2965</v>
      </c>
      <c r="G2022" s="2" t="s">
        <v>4532</v>
      </c>
    </row>
    <row r="2023" spans="1:7" x14ac:dyDescent="0.2">
      <c r="A2023" s="2" t="s">
        <v>4541</v>
      </c>
      <c r="B2023" s="2" t="s">
        <v>4542</v>
      </c>
      <c r="C2023" s="2" t="s">
        <v>2184</v>
      </c>
      <c r="D2023" s="2" t="s">
        <v>2185</v>
      </c>
      <c r="E2023" s="2" t="s">
        <v>4531</v>
      </c>
      <c r="F2023" s="2" t="s">
        <v>2965</v>
      </c>
      <c r="G2023" s="2" t="s">
        <v>4532</v>
      </c>
    </row>
    <row r="2024" spans="1:7" x14ac:dyDescent="0.2">
      <c r="A2024" s="2" t="s">
        <v>4543</v>
      </c>
      <c r="B2024" s="2" t="s">
        <v>4544</v>
      </c>
      <c r="C2024" s="2" t="s">
        <v>2184</v>
      </c>
      <c r="D2024" s="2" t="s">
        <v>2185</v>
      </c>
      <c r="E2024" s="2" t="s">
        <v>4531</v>
      </c>
      <c r="F2024" s="2" t="s">
        <v>2965</v>
      </c>
      <c r="G2024" s="2" t="s">
        <v>4532</v>
      </c>
    </row>
    <row r="2025" spans="1:7" x14ac:dyDescent="0.2">
      <c r="A2025" s="2" t="s">
        <v>4545</v>
      </c>
      <c r="B2025" s="2" t="s">
        <v>4546</v>
      </c>
      <c r="C2025" s="2" t="s">
        <v>2184</v>
      </c>
      <c r="D2025" s="2" t="s">
        <v>2185</v>
      </c>
      <c r="E2025" s="2" t="s">
        <v>4531</v>
      </c>
      <c r="F2025" s="2" t="s">
        <v>2965</v>
      </c>
      <c r="G2025" s="2" t="s">
        <v>4532</v>
      </c>
    </row>
    <row r="2026" spans="1:7" x14ac:dyDescent="0.2">
      <c r="A2026" s="2" t="s">
        <v>4547</v>
      </c>
      <c r="B2026" s="2" t="s">
        <v>4548</v>
      </c>
      <c r="C2026" s="2" t="s">
        <v>2184</v>
      </c>
      <c r="D2026" s="2" t="s">
        <v>2185</v>
      </c>
      <c r="E2026" s="2" t="s">
        <v>4531</v>
      </c>
      <c r="F2026" s="2" t="s">
        <v>2965</v>
      </c>
      <c r="G2026" s="2" t="s">
        <v>4532</v>
      </c>
    </row>
    <row r="2027" spans="1:7" x14ac:dyDescent="0.2">
      <c r="A2027" s="2" t="s">
        <v>4549</v>
      </c>
      <c r="B2027" s="2" t="s">
        <v>4550</v>
      </c>
      <c r="C2027" s="2" t="s">
        <v>2184</v>
      </c>
      <c r="D2027" s="2" t="s">
        <v>2185</v>
      </c>
      <c r="E2027" s="2" t="s">
        <v>4551</v>
      </c>
      <c r="F2027" s="2" t="s">
        <v>2186</v>
      </c>
      <c r="G2027" s="2" t="s">
        <v>3804</v>
      </c>
    </row>
    <row r="2028" spans="1:7" x14ac:dyDescent="0.2">
      <c r="A2028" s="2" t="s">
        <v>4552</v>
      </c>
      <c r="B2028" s="2" t="s">
        <v>4553</v>
      </c>
      <c r="C2028" s="2" t="s">
        <v>2184</v>
      </c>
      <c r="D2028" s="2" t="s">
        <v>2185</v>
      </c>
      <c r="E2028" s="2" t="s">
        <v>4551</v>
      </c>
      <c r="F2028" s="2" t="s">
        <v>2186</v>
      </c>
      <c r="G2028" s="2" t="s">
        <v>3804</v>
      </c>
    </row>
    <row r="2029" spans="1:7" x14ac:dyDescent="0.2">
      <c r="A2029" s="2" t="s">
        <v>4554</v>
      </c>
      <c r="B2029" s="2" t="s">
        <v>4555</v>
      </c>
      <c r="C2029" s="2" t="s">
        <v>2184</v>
      </c>
      <c r="D2029" s="2" t="s">
        <v>2185</v>
      </c>
      <c r="E2029" s="2" t="s">
        <v>4551</v>
      </c>
      <c r="F2029" s="2" t="s">
        <v>2186</v>
      </c>
      <c r="G2029" s="2" t="s">
        <v>3804</v>
      </c>
    </row>
    <row r="2030" spans="1:7" x14ac:dyDescent="0.2">
      <c r="A2030" s="2" t="s">
        <v>4556</v>
      </c>
      <c r="B2030" s="2" t="s">
        <v>4557</v>
      </c>
      <c r="C2030" s="2" t="s">
        <v>2184</v>
      </c>
      <c r="D2030" s="2" t="s">
        <v>2185</v>
      </c>
      <c r="E2030" s="2" t="s">
        <v>4551</v>
      </c>
      <c r="F2030" s="2" t="s">
        <v>2186</v>
      </c>
      <c r="G2030" s="2" t="s">
        <v>3804</v>
      </c>
    </row>
    <row r="2031" spans="1:7" x14ac:dyDescent="0.2">
      <c r="A2031" s="2" t="s">
        <v>4558</v>
      </c>
      <c r="B2031" s="2" t="s">
        <v>4559</v>
      </c>
      <c r="C2031" s="2" t="s">
        <v>2184</v>
      </c>
      <c r="D2031" s="2" t="s">
        <v>2185</v>
      </c>
      <c r="E2031" s="2" t="s">
        <v>4551</v>
      </c>
      <c r="F2031" s="2" t="s">
        <v>2186</v>
      </c>
      <c r="G2031" s="2" t="s">
        <v>3804</v>
      </c>
    </row>
    <row r="2032" spans="1:7" x14ac:dyDescent="0.2">
      <c r="A2032" s="2" t="s">
        <v>4560</v>
      </c>
      <c r="B2032" s="2" t="s">
        <v>4561</v>
      </c>
      <c r="C2032" s="2" t="s">
        <v>2184</v>
      </c>
      <c r="D2032" s="2" t="s">
        <v>2185</v>
      </c>
      <c r="E2032" s="2" t="s">
        <v>4551</v>
      </c>
      <c r="F2032" s="2" t="s">
        <v>2186</v>
      </c>
      <c r="G2032" s="2" t="s">
        <v>3804</v>
      </c>
    </row>
    <row r="2033" spans="1:7" x14ac:dyDescent="0.2">
      <c r="A2033" s="2" t="s">
        <v>4562</v>
      </c>
      <c r="B2033" s="2" t="s">
        <v>4563</v>
      </c>
      <c r="C2033" s="2" t="s">
        <v>2184</v>
      </c>
      <c r="D2033" s="2" t="s">
        <v>2185</v>
      </c>
      <c r="E2033" s="2" t="s">
        <v>4551</v>
      </c>
      <c r="F2033" s="2" t="s">
        <v>2186</v>
      </c>
      <c r="G2033" s="2" t="s">
        <v>3804</v>
      </c>
    </row>
    <row r="2034" spans="1:7" x14ac:dyDescent="0.2">
      <c r="A2034" s="2" t="s">
        <v>4564</v>
      </c>
      <c r="B2034" s="2" t="s">
        <v>4565</v>
      </c>
      <c r="C2034" s="2" t="s">
        <v>2184</v>
      </c>
      <c r="D2034" s="2" t="s">
        <v>2185</v>
      </c>
      <c r="E2034" s="2" t="s">
        <v>4551</v>
      </c>
      <c r="F2034" s="2" t="s">
        <v>2186</v>
      </c>
      <c r="G2034" s="2" t="s">
        <v>3804</v>
      </c>
    </row>
    <row r="2035" spans="1:7" x14ac:dyDescent="0.2">
      <c r="A2035" s="2" t="s">
        <v>4566</v>
      </c>
      <c r="B2035" s="2" t="s">
        <v>4567</v>
      </c>
      <c r="C2035" s="2" t="s">
        <v>2184</v>
      </c>
      <c r="D2035" s="2" t="s">
        <v>2185</v>
      </c>
      <c r="E2035" s="2" t="s">
        <v>4551</v>
      </c>
      <c r="F2035" s="2" t="s">
        <v>2186</v>
      </c>
      <c r="G2035" s="2" t="s">
        <v>3804</v>
      </c>
    </row>
    <row r="2036" spans="1:7" x14ac:dyDescent="0.2">
      <c r="A2036" s="2" t="s">
        <v>4568</v>
      </c>
      <c r="B2036" s="2" t="s">
        <v>4569</v>
      </c>
      <c r="C2036" s="2" t="s">
        <v>2184</v>
      </c>
      <c r="D2036" s="2" t="s">
        <v>2185</v>
      </c>
      <c r="E2036" s="2" t="s">
        <v>4570</v>
      </c>
      <c r="F2036" s="2" t="s">
        <v>2218</v>
      </c>
      <c r="G2036" s="2" t="s">
        <v>68</v>
      </c>
    </row>
    <row r="2037" spans="1:7" x14ac:dyDescent="0.2">
      <c r="A2037" s="2" t="s">
        <v>4571</v>
      </c>
      <c r="B2037" s="2" t="s">
        <v>4572</v>
      </c>
      <c r="C2037" s="2" t="s">
        <v>2184</v>
      </c>
      <c r="D2037" s="2" t="s">
        <v>2185</v>
      </c>
      <c r="E2037" s="2" t="s">
        <v>4570</v>
      </c>
      <c r="F2037" s="2" t="s">
        <v>2218</v>
      </c>
      <c r="G2037" s="2" t="s">
        <v>68</v>
      </c>
    </row>
    <row r="2038" spans="1:7" x14ac:dyDescent="0.2">
      <c r="A2038" s="2" t="s">
        <v>4573</v>
      </c>
      <c r="B2038" s="2" t="s">
        <v>4574</v>
      </c>
      <c r="C2038" s="2" t="s">
        <v>2184</v>
      </c>
      <c r="D2038" s="2" t="s">
        <v>2185</v>
      </c>
      <c r="E2038" s="2" t="s">
        <v>4570</v>
      </c>
      <c r="F2038" s="2" t="s">
        <v>2218</v>
      </c>
      <c r="G2038" s="2" t="s">
        <v>68</v>
      </c>
    </row>
    <row r="2039" spans="1:7" x14ac:dyDescent="0.2">
      <c r="A2039" s="2" t="s">
        <v>4575</v>
      </c>
      <c r="B2039" s="2" t="s">
        <v>4576</v>
      </c>
      <c r="C2039" s="2" t="s">
        <v>2184</v>
      </c>
      <c r="D2039" s="2" t="s">
        <v>2185</v>
      </c>
      <c r="E2039" s="2" t="s">
        <v>4570</v>
      </c>
      <c r="F2039" s="2" t="s">
        <v>2218</v>
      </c>
      <c r="G2039" s="2" t="s">
        <v>68</v>
      </c>
    </row>
    <row r="2040" spans="1:7" x14ac:dyDescent="0.2">
      <c r="A2040" s="2" t="s">
        <v>4577</v>
      </c>
      <c r="B2040" s="2" t="s">
        <v>4578</v>
      </c>
      <c r="C2040" s="2" t="s">
        <v>2184</v>
      </c>
      <c r="D2040" s="2" t="s">
        <v>2185</v>
      </c>
      <c r="E2040" s="2" t="s">
        <v>4570</v>
      </c>
      <c r="F2040" s="2" t="s">
        <v>2218</v>
      </c>
      <c r="G2040" s="2" t="s">
        <v>68</v>
      </c>
    </row>
    <row r="2041" spans="1:7" x14ac:dyDescent="0.2">
      <c r="A2041" s="2" t="s">
        <v>4579</v>
      </c>
      <c r="B2041" s="2" t="s">
        <v>4580</v>
      </c>
      <c r="C2041" s="2" t="s">
        <v>2184</v>
      </c>
      <c r="D2041" s="2" t="s">
        <v>2185</v>
      </c>
      <c r="E2041" s="2" t="s">
        <v>4570</v>
      </c>
      <c r="F2041" s="2" t="s">
        <v>2218</v>
      </c>
      <c r="G2041" s="2" t="s">
        <v>68</v>
      </c>
    </row>
    <row r="2042" spans="1:7" x14ac:dyDescent="0.2">
      <c r="A2042" s="2" t="s">
        <v>4581</v>
      </c>
      <c r="B2042" s="2" t="s">
        <v>4582</v>
      </c>
      <c r="C2042" s="2" t="s">
        <v>2184</v>
      </c>
      <c r="D2042" s="2" t="s">
        <v>2185</v>
      </c>
      <c r="E2042" s="2" t="s">
        <v>4583</v>
      </c>
      <c r="F2042" s="2" t="s">
        <v>2965</v>
      </c>
      <c r="G2042" s="2" t="s">
        <v>68</v>
      </c>
    </row>
    <row r="2043" spans="1:7" x14ac:dyDescent="0.2">
      <c r="A2043" s="2" t="s">
        <v>4584</v>
      </c>
      <c r="B2043" s="2" t="s">
        <v>4585</v>
      </c>
      <c r="C2043" s="2" t="s">
        <v>2184</v>
      </c>
      <c r="D2043" s="2" t="s">
        <v>2185</v>
      </c>
      <c r="E2043" s="2" t="s">
        <v>4583</v>
      </c>
      <c r="F2043" s="2" t="s">
        <v>2965</v>
      </c>
      <c r="G2043" s="2" t="s">
        <v>68</v>
      </c>
    </row>
    <row r="2044" spans="1:7" x14ac:dyDescent="0.2">
      <c r="A2044" s="2" t="s">
        <v>4586</v>
      </c>
      <c r="B2044" s="2" t="s">
        <v>4587</v>
      </c>
      <c r="C2044" s="2" t="s">
        <v>2184</v>
      </c>
      <c r="D2044" s="2" t="s">
        <v>2185</v>
      </c>
      <c r="E2044" s="2" t="s">
        <v>4583</v>
      </c>
      <c r="F2044" s="2" t="s">
        <v>2965</v>
      </c>
      <c r="G2044" s="2" t="s">
        <v>68</v>
      </c>
    </row>
    <row r="2045" spans="1:7" x14ac:dyDescent="0.2">
      <c r="A2045" s="2" t="s">
        <v>4588</v>
      </c>
      <c r="B2045" s="2" t="s">
        <v>4589</v>
      </c>
      <c r="C2045" s="2" t="s">
        <v>2184</v>
      </c>
      <c r="D2045" s="2" t="s">
        <v>2185</v>
      </c>
      <c r="E2045" s="2" t="s">
        <v>4583</v>
      </c>
      <c r="F2045" s="2" t="s">
        <v>2965</v>
      </c>
      <c r="G2045" s="2" t="s">
        <v>68</v>
      </c>
    </row>
    <row r="2046" spans="1:7" x14ac:dyDescent="0.2">
      <c r="A2046" s="2" t="s">
        <v>4590</v>
      </c>
      <c r="B2046" s="2" t="s">
        <v>4591</v>
      </c>
      <c r="C2046" s="2" t="s">
        <v>2184</v>
      </c>
      <c r="D2046" s="2" t="s">
        <v>2185</v>
      </c>
      <c r="E2046" s="2" t="s">
        <v>4583</v>
      </c>
      <c r="F2046" s="2" t="s">
        <v>2965</v>
      </c>
      <c r="G2046" s="2" t="s">
        <v>68</v>
      </c>
    </row>
    <row r="2047" spans="1:7" x14ac:dyDescent="0.2">
      <c r="A2047" s="2" t="s">
        <v>4592</v>
      </c>
      <c r="B2047" s="2" t="s">
        <v>4593</v>
      </c>
      <c r="C2047" s="2" t="s">
        <v>2184</v>
      </c>
      <c r="D2047" s="2" t="s">
        <v>2185</v>
      </c>
      <c r="E2047" s="2" t="s">
        <v>4583</v>
      </c>
      <c r="F2047" s="2" t="s">
        <v>2965</v>
      </c>
      <c r="G2047" s="2" t="s">
        <v>68</v>
      </c>
    </row>
    <row r="2048" spans="1:7" x14ac:dyDescent="0.2">
      <c r="A2048" s="2" t="s">
        <v>4594</v>
      </c>
      <c r="B2048" s="2" t="s">
        <v>4595</v>
      </c>
      <c r="C2048" s="2" t="s">
        <v>2184</v>
      </c>
      <c r="D2048" s="2" t="s">
        <v>2185</v>
      </c>
      <c r="E2048" s="2" t="s">
        <v>4583</v>
      </c>
      <c r="F2048" s="2" t="s">
        <v>2965</v>
      </c>
      <c r="G2048" s="2" t="s">
        <v>68</v>
      </c>
    </row>
    <row r="2049" spans="1:7" x14ac:dyDescent="0.2">
      <c r="A2049" s="2" t="s">
        <v>4596</v>
      </c>
      <c r="B2049" s="2" t="s">
        <v>4597</v>
      </c>
      <c r="C2049" s="2" t="s">
        <v>2184</v>
      </c>
      <c r="D2049" s="2" t="s">
        <v>2185</v>
      </c>
      <c r="E2049" s="2" t="s">
        <v>4583</v>
      </c>
      <c r="F2049" s="2" t="s">
        <v>2965</v>
      </c>
      <c r="G2049" s="2" t="s">
        <v>68</v>
      </c>
    </row>
    <row r="2050" spans="1:7" x14ac:dyDescent="0.2">
      <c r="A2050" s="2" t="s">
        <v>4598</v>
      </c>
      <c r="B2050" s="2" t="s">
        <v>4599</v>
      </c>
      <c r="C2050" s="2" t="s">
        <v>2184</v>
      </c>
      <c r="D2050" s="2" t="s">
        <v>2185</v>
      </c>
      <c r="E2050" s="2" t="s">
        <v>4583</v>
      </c>
      <c r="F2050" s="2" t="s">
        <v>2965</v>
      </c>
      <c r="G2050" s="2" t="s">
        <v>68</v>
      </c>
    </row>
    <row r="2051" spans="1:7" x14ac:dyDescent="0.2">
      <c r="A2051" s="2" t="s">
        <v>4600</v>
      </c>
      <c r="B2051" s="2" t="s">
        <v>4601</v>
      </c>
      <c r="C2051" s="2" t="s">
        <v>2184</v>
      </c>
      <c r="D2051" s="2" t="s">
        <v>2185</v>
      </c>
      <c r="E2051" s="2" t="s">
        <v>4583</v>
      </c>
      <c r="F2051" s="2" t="s">
        <v>2965</v>
      </c>
      <c r="G2051" s="2" t="s">
        <v>68</v>
      </c>
    </row>
    <row r="2052" spans="1:7" x14ac:dyDescent="0.2">
      <c r="A2052" s="2" t="s">
        <v>4602</v>
      </c>
      <c r="B2052" s="2" t="s">
        <v>4603</v>
      </c>
      <c r="C2052" s="2" t="s">
        <v>2184</v>
      </c>
      <c r="D2052" s="2" t="s">
        <v>2185</v>
      </c>
      <c r="E2052" s="2" t="s">
        <v>4583</v>
      </c>
      <c r="F2052" s="2" t="s">
        <v>2965</v>
      </c>
      <c r="G2052" s="2" t="s">
        <v>68</v>
      </c>
    </row>
    <row r="2053" spans="1:7" x14ac:dyDescent="0.2">
      <c r="A2053" s="2" t="s">
        <v>4604</v>
      </c>
      <c r="B2053" s="2" t="s">
        <v>4605</v>
      </c>
      <c r="C2053" s="2" t="s">
        <v>2184</v>
      </c>
      <c r="D2053" s="2" t="s">
        <v>2185</v>
      </c>
      <c r="E2053" s="2" t="s">
        <v>4583</v>
      </c>
      <c r="F2053" s="2" t="s">
        <v>2965</v>
      </c>
      <c r="G2053" s="2" t="s">
        <v>68</v>
      </c>
    </row>
    <row r="2054" spans="1:7" x14ac:dyDescent="0.2">
      <c r="A2054" s="2" t="s">
        <v>4606</v>
      </c>
      <c r="B2054" s="2" t="s">
        <v>4607</v>
      </c>
      <c r="C2054" s="2" t="s">
        <v>2184</v>
      </c>
      <c r="D2054" s="2" t="s">
        <v>2185</v>
      </c>
      <c r="E2054" s="2" t="s">
        <v>4583</v>
      </c>
      <c r="F2054" s="2" t="s">
        <v>2965</v>
      </c>
      <c r="G2054" s="2" t="s">
        <v>68</v>
      </c>
    </row>
    <row r="2055" spans="1:7" x14ac:dyDescent="0.2">
      <c r="A2055" s="2" t="s">
        <v>4608</v>
      </c>
      <c r="B2055" s="2" t="s">
        <v>4609</v>
      </c>
      <c r="C2055" s="2" t="s">
        <v>2184</v>
      </c>
      <c r="D2055" s="2" t="s">
        <v>2185</v>
      </c>
      <c r="E2055" s="2" t="s">
        <v>4583</v>
      </c>
      <c r="F2055" s="2" t="s">
        <v>2965</v>
      </c>
      <c r="G2055" s="2" t="s">
        <v>68</v>
      </c>
    </row>
    <row r="2056" spans="1:7" x14ac:dyDescent="0.2">
      <c r="A2056" s="2" t="s">
        <v>4610</v>
      </c>
      <c r="B2056" s="2" t="s">
        <v>4611</v>
      </c>
      <c r="C2056" s="2" t="s">
        <v>2184</v>
      </c>
      <c r="D2056" s="2" t="s">
        <v>2185</v>
      </c>
      <c r="E2056" s="2" t="s">
        <v>4583</v>
      </c>
      <c r="F2056" s="2" t="s">
        <v>2965</v>
      </c>
      <c r="G2056" s="2" t="s">
        <v>68</v>
      </c>
    </row>
    <row r="2057" spans="1:7" x14ac:dyDescent="0.2">
      <c r="A2057" s="2" t="s">
        <v>4612</v>
      </c>
      <c r="B2057" s="2" t="s">
        <v>4613</v>
      </c>
      <c r="C2057" s="2" t="s">
        <v>2184</v>
      </c>
      <c r="D2057" s="2" t="s">
        <v>2185</v>
      </c>
      <c r="E2057" s="2" t="s">
        <v>4614</v>
      </c>
      <c r="F2057" s="2" t="s">
        <v>2186</v>
      </c>
      <c r="G2057" s="2" t="s">
        <v>4272</v>
      </c>
    </row>
    <row r="2058" spans="1:7" x14ac:dyDescent="0.2">
      <c r="A2058" s="2" t="s">
        <v>4615</v>
      </c>
      <c r="B2058" s="2" t="s">
        <v>4616</v>
      </c>
      <c r="C2058" s="2" t="s">
        <v>2184</v>
      </c>
      <c r="D2058" s="2" t="s">
        <v>2185</v>
      </c>
      <c r="E2058" s="2" t="s">
        <v>4614</v>
      </c>
      <c r="F2058" s="2" t="s">
        <v>2186</v>
      </c>
      <c r="G2058" s="2" t="s">
        <v>4272</v>
      </c>
    </row>
    <row r="2059" spans="1:7" x14ac:dyDescent="0.2">
      <c r="A2059" s="2" t="s">
        <v>4617</v>
      </c>
      <c r="B2059" s="2" t="s">
        <v>4618</v>
      </c>
      <c r="C2059" s="2" t="s">
        <v>2184</v>
      </c>
      <c r="D2059" s="2" t="s">
        <v>2185</v>
      </c>
      <c r="E2059" s="2" t="s">
        <v>4614</v>
      </c>
      <c r="F2059" s="2" t="s">
        <v>2186</v>
      </c>
      <c r="G2059" s="2" t="s">
        <v>4272</v>
      </c>
    </row>
    <row r="2060" spans="1:7" x14ac:dyDescent="0.2">
      <c r="A2060" s="2" t="s">
        <v>4619</v>
      </c>
      <c r="B2060" s="2" t="s">
        <v>4620</v>
      </c>
      <c r="C2060" s="2" t="s">
        <v>2184</v>
      </c>
      <c r="D2060" s="2" t="s">
        <v>2185</v>
      </c>
      <c r="E2060" s="2" t="s">
        <v>4614</v>
      </c>
      <c r="F2060" s="2" t="s">
        <v>2186</v>
      </c>
      <c r="G2060" s="2" t="s">
        <v>4272</v>
      </c>
    </row>
    <row r="2061" spans="1:7" x14ac:dyDescent="0.2">
      <c r="A2061" s="2" t="s">
        <v>4621</v>
      </c>
      <c r="B2061" s="2" t="s">
        <v>4622</v>
      </c>
      <c r="C2061" s="2" t="s">
        <v>2184</v>
      </c>
      <c r="D2061" s="2" t="s">
        <v>2185</v>
      </c>
      <c r="E2061" s="2" t="s">
        <v>4614</v>
      </c>
      <c r="F2061" s="2" t="s">
        <v>2186</v>
      </c>
      <c r="G2061" s="2" t="s">
        <v>4272</v>
      </c>
    </row>
    <row r="2062" spans="1:7" x14ac:dyDescent="0.2">
      <c r="A2062" s="2" t="s">
        <v>4623</v>
      </c>
      <c r="B2062" s="2" t="s">
        <v>4624</v>
      </c>
      <c r="C2062" s="2" t="s">
        <v>2184</v>
      </c>
      <c r="D2062" s="2" t="s">
        <v>2185</v>
      </c>
      <c r="E2062" s="2" t="s">
        <v>4614</v>
      </c>
      <c r="F2062" s="2" t="s">
        <v>2186</v>
      </c>
      <c r="G2062" s="2" t="s">
        <v>4272</v>
      </c>
    </row>
    <row r="2063" spans="1:7" x14ac:dyDescent="0.2">
      <c r="A2063" s="2" t="s">
        <v>4625</v>
      </c>
      <c r="B2063" s="2" t="s">
        <v>4626</v>
      </c>
      <c r="C2063" s="2" t="s">
        <v>2184</v>
      </c>
      <c r="D2063" s="2" t="s">
        <v>2185</v>
      </c>
      <c r="E2063" s="2" t="s">
        <v>4614</v>
      </c>
      <c r="F2063" s="2" t="s">
        <v>2186</v>
      </c>
      <c r="G2063" s="2" t="s">
        <v>4272</v>
      </c>
    </row>
    <row r="2064" spans="1:7" x14ac:dyDescent="0.2">
      <c r="A2064" s="2" t="s">
        <v>4627</v>
      </c>
      <c r="B2064" s="2" t="s">
        <v>4628</v>
      </c>
      <c r="C2064" s="2" t="s">
        <v>2184</v>
      </c>
      <c r="D2064" s="2" t="s">
        <v>2185</v>
      </c>
      <c r="E2064" s="2" t="s">
        <v>4614</v>
      </c>
      <c r="F2064" s="2" t="s">
        <v>2186</v>
      </c>
      <c r="G2064" s="2" t="s">
        <v>4272</v>
      </c>
    </row>
    <row r="2065" spans="1:7" x14ac:dyDescent="0.2">
      <c r="A2065" s="2" t="s">
        <v>4629</v>
      </c>
      <c r="B2065" s="2" t="s">
        <v>4630</v>
      </c>
      <c r="C2065" s="2" t="s">
        <v>2184</v>
      </c>
      <c r="D2065" s="2" t="s">
        <v>2185</v>
      </c>
      <c r="E2065" s="2" t="s">
        <v>4614</v>
      </c>
      <c r="F2065" s="2" t="s">
        <v>2186</v>
      </c>
      <c r="G2065" s="2" t="s">
        <v>4272</v>
      </c>
    </row>
    <row r="2066" spans="1:7" x14ac:dyDescent="0.2">
      <c r="A2066" s="2" t="s">
        <v>4631</v>
      </c>
      <c r="B2066" s="2" t="s">
        <v>4632</v>
      </c>
      <c r="C2066" s="2" t="s">
        <v>2184</v>
      </c>
      <c r="D2066" s="2" t="s">
        <v>2185</v>
      </c>
      <c r="E2066" s="2" t="s">
        <v>4614</v>
      </c>
      <c r="F2066" s="2" t="s">
        <v>2186</v>
      </c>
      <c r="G2066" s="2" t="s">
        <v>4272</v>
      </c>
    </row>
    <row r="2067" spans="1:7" x14ac:dyDescent="0.2">
      <c r="A2067" s="2" t="s">
        <v>4633</v>
      </c>
      <c r="B2067" s="2" t="s">
        <v>4634</v>
      </c>
      <c r="C2067" s="2" t="s">
        <v>2184</v>
      </c>
      <c r="D2067" s="2" t="s">
        <v>2185</v>
      </c>
      <c r="E2067" s="2" t="s">
        <v>4614</v>
      </c>
      <c r="F2067" s="2" t="s">
        <v>2186</v>
      </c>
      <c r="G2067" s="2" t="s">
        <v>4272</v>
      </c>
    </row>
    <row r="2068" spans="1:7" x14ac:dyDescent="0.2">
      <c r="A2068" s="2" t="s">
        <v>4635</v>
      </c>
      <c r="B2068" s="2" t="s">
        <v>4636</v>
      </c>
      <c r="C2068" s="2" t="s">
        <v>2184</v>
      </c>
      <c r="D2068" s="2" t="s">
        <v>2185</v>
      </c>
      <c r="E2068" s="2" t="s">
        <v>4614</v>
      </c>
      <c r="F2068" s="2" t="s">
        <v>2186</v>
      </c>
      <c r="G2068" s="2" t="s">
        <v>4272</v>
      </c>
    </row>
    <row r="2069" spans="1:7" x14ac:dyDescent="0.2">
      <c r="A2069" s="2" t="s">
        <v>4637</v>
      </c>
      <c r="B2069" s="2" t="s">
        <v>4638</v>
      </c>
      <c r="C2069" s="2" t="s">
        <v>2184</v>
      </c>
      <c r="D2069" s="2" t="s">
        <v>2185</v>
      </c>
      <c r="E2069" s="2" t="s">
        <v>4639</v>
      </c>
      <c r="F2069" s="2" t="s">
        <v>2218</v>
      </c>
      <c r="G2069" s="2" t="s">
        <v>4043</v>
      </c>
    </row>
    <row r="2070" spans="1:7" x14ac:dyDescent="0.2">
      <c r="A2070" s="2" t="s">
        <v>4640</v>
      </c>
      <c r="B2070" s="2" t="s">
        <v>4641</v>
      </c>
      <c r="C2070" s="2" t="s">
        <v>2184</v>
      </c>
      <c r="D2070" s="2" t="s">
        <v>2185</v>
      </c>
      <c r="E2070" s="2" t="s">
        <v>4639</v>
      </c>
      <c r="F2070" s="2" t="s">
        <v>2218</v>
      </c>
      <c r="G2070" s="2" t="s">
        <v>4043</v>
      </c>
    </row>
    <row r="2071" spans="1:7" x14ac:dyDescent="0.2">
      <c r="A2071" s="2" t="s">
        <v>4642</v>
      </c>
      <c r="B2071" s="2" t="s">
        <v>4643</v>
      </c>
      <c r="C2071" s="2" t="s">
        <v>2184</v>
      </c>
      <c r="D2071" s="2" t="s">
        <v>2185</v>
      </c>
      <c r="E2071" s="2" t="s">
        <v>4639</v>
      </c>
      <c r="F2071" s="2" t="s">
        <v>2218</v>
      </c>
      <c r="G2071" s="2" t="s">
        <v>4043</v>
      </c>
    </row>
    <row r="2072" spans="1:7" x14ac:dyDescent="0.2">
      <c r="A2072" s="2" t="s">
        <v>4644</v>
      </c>
      <c r="B2072" s="2" t="s">
        <v>4645</v>
      </c>
      <c r="C2072" s="2" t="s">
        <v>2184</v>
      </c>
      <c r="D2072" s="2" t="s">
        <v>2185</v>
      </c>
      <c r="E2072" s="2" t="s">
        <v>4639</v>
      </c>
      <c r="F2072" s="2" t="s">
        <v>2218</v>
      </c>
      <c r="G2072" s="2" t="s">
        <v>4043</v>
      </c>
    </row>
    <row r="2073" spans="1:7" x14ac:dyDescent="0.2">
      <c r="A2073" s="2" t="s">
        <v>4646</v>
      </c>
      <c r="B2073" s="2" t="s">
        <v>4647</v>
      </c>
      <c r="C2073" s="2" t="s">
        <v>2184</v>
      </c>
      <c r="D2073" s="2" t="s">
        <v>2185</v>
      </c>
      <c r="E2073" s="2" t="s">
        <v>4639</v>
      </c>
      <c r="F2073" s="2" t="s">
        <v>2218</v>
      </c>
      <c r="G2073" s="2" t="s">
        <v>4043</v>
      </c>
    </row>
    <row r="2074" spans="1:7" x14ac:dyDescent="0.2">
      <c r="A2074" s="2" t="s">
        <v>4648</v>
      </c>
      <c r="B2074" s="2" t="s">
        <v>4649</v>
      </c>
      <c r="C2074" s="2" t="s">
        <v>2184</v>
      </c>
      <c r="D2074" s="2" t="s">
        <v>2185</v>
      </c>
      <c r="E2074" s="2" t="s">
        <v>4639</v>
      </c>
      <c r="F2074" s="2" t="s">
        <v>2218</v>
      </c>
      <c r="G2074" s="2" t="s">
        <v>4043</v>
      </c>
    </row>
    <row r="2075" spans="1:7" x14ac:dyDescent="0.2">
      <c r="A2075" s="2" t="s">
        <v>4650</v>
      </c>
      <c r="B2075" s="2" t="s">
        <v>4651</v>
      </c>
      <c r="C2075" s="2" t="s">
        <v>2184</v>
      </c>
      <c r="D2075" s="2" t="s">
        <v>2185</v>
      </c>
      <c r="E2075" s="2" t="s">
        <v>4639</v>
      </c>
      <c r="F2075" s="2" t="s">
        <v>2218</v>
      </c>
      <c r="G2075" s="2" t="s">
        <v>4043</v>
      </c>
    </row>
    <row r="2076" spans="1:7" x14ac:dyDescent="0.2">
      <c r="A2076" s="2" t="s">
        <v>4652</v>
      </c>
      <c r="B2076" s="2" t="s">
        <v>4653</v>
      </c>
      <c r="C2076" s="2" t="s">
        <v>2184</v>
      </c>
      <c r="D2076" s="2" t="s">
        <v>2185</v>
      </c>
      <c r="E2076" s="2" t="s">
        <v>4639</v>
      </c>
      <c r="F2076" s="2" t="s">
        <v>2218</v>
      </c>
      <c r="G2076" s="2" t="s">
        <v>4043</v>
      </c>
    </row>
    <row r="2077" spans="1:7" x14ac:dyDescent="0.2">
      <c r="A2077" s="2" t="s">
        <v>4654</v>
      </c>
      <c r="B2077" s="2" t="s">
        <v>4655</v>
      </c>
      <c r="C2077" s="2" t="s">
        <v>2184</v>
      </c>
      <c r="D2077" s="2" t="s">
        <v>2185</v>
      </c>
      <c r="E2077" s="2" t="s">
        <v>4639</v>
      </c>
      <c r="F2077" s="2" t="s">
        <v>2218</v>
      </c>
      <c r="G2077" s="2" t="s">
        <v>4043</v>
      </c>
    </row>
    <row r="2078" spans="1:7" x14ac:dyDescent="0.2">
      <c r="A2078" s="2" t="s">
        <v>4656</v>
      </c>
      <c r="B2078" s="2" t="s">
        <v>4657</v>
      </c>
      <c r="C2078" s="2" t="s">
        <v>2184</v>
      </c>
      <c r="D2078" s="2" t="s">
        <v>2185</v>
      </c>
      <c r="E2078" s="2" t="s">
        <v>4639</v>
      </c>
      <c r="F2078" s="2" t="s">
        <v>2218</v>
      </c>
      <c r="G2078" s="2" t="s">
        <v>4043</v>
      </c>
    </row>
    <row r="2079" spans="1:7" x14ac:dyDescent="0.2">
      <c r="A2079" s="2" t="s">
        <v>4658</v>
      </c>
      <c r="B2079" s="2" t="s">
        <v>4659</v>
      </c>
      <c r="C2079" s="2" t="s">
        <v>2184</v>
      </c>
      <c r="D2079" s="2" t="s">
        <v>2185</v>
      </c>
      <c r="E2079" s="2" t="s">
        <v>4639</v>
      </c>
      <c r="F2079" s="2" t="s">
        <v>2218</v>
      </c>
      <c r="G2079" s="2" t="s">
        <v>4043</v>
      </c>
    </row>
    <row r="2080" spans="1:7" x14ac:dyDescent="0.2">
      <c r="A2080" s="2" t="s">
        <v>4660</v>
      </c>
      <c r="B2080" s="2" t="s">
        <v>4661</v>
      </c>
      <c r="C2080" s="2" t="s">
        <v>2184</v>
      </c>
      <c r="D2080" s="2" t="s">
        <v>2185</v>
      </c>
      <c r="E2080" s="2" t="s">
        <v>4639</v>
      </c>
      <c r="F2080" s="2" t="s">
        <v>2218</v>
      </c>
      <c r="G2080" s="2" t="s">
        <v>4043</v>
      </c>
    </row>
    <row r="2081" spans="1:7" x14ac:dyDescent="0.2">
      <c r="A2081" s="2" t="s">
        <v>4662</v>
      </c>
      <c r="B2081" s="2" t="s">
        <v>4663</v>
      </c>
      <c r="C2081" s="2" t="s">
        <v>2184</v>
      </c>
      <c r="D2081" s="2" t="s">
        <v>2185</v>
      </c>
      <c r="E2081" s="2" t="s">
        <v>4639</v>
      </c>
      <c r="F2081" s="2" t="s">
        <v>2218</v>
      </c>
      <c r="G2081" s="2" t="s">
        <v>4043</v>
      </c>
    </row>
    <row r="2082" spans="1:7" x14ac:dyDescent="0.2">
      <c r="A2082" s="2" t="s">
        <v>4664</v>
      </c>
      <c r="B2082" s="2" t="s">
        <v>4665</v>
      </c>
      <c r="C2082" s="2" t="s">
        <v>2184</v>
      </c>
      <c r="D2082" s="2" t="s">
        <v>2185</v>
      </c>
      <c r="E2082" s="2" t="s">
        <v>4639</v>
      </c>
      <c r="F2082" s="2" t="s">
        <v>2218</v>
      </c>
      <c r="G2082" s="2" t="s">
        <v>4043</v>
      </c>
    </row>
    <row r="2083" spans="1:7" x14ac:dyDescent="0.2">
      <c r="A2083" s="2" t="s">
        <v>4666</v>
      </c>
      <c r="B2083" s="2" t="s">
        <v>4667</v>
      </c>
      <c r="C2083" s="2" t="s">
        <v>2184</v>
      </c>
      <c r="D2083" s="2" t="s">
        <v>2185</v>
      </c>
      <c r="E2083" s="2" t="s">
        <v>4639</v>
      </c>
      <c r="F2083" s="2" t="s">
        <v>2218</v>
      </c>
      <c r="G2083" s="2" t="s">
        <v>4043</v>
      </c>
    </row>
    <row r="2084" spans="1:7" x14ac:dyDescent="0.2">
      <c r="A2084" s="2" t="s">
        <v>4668</v>
      </c>
      <c r="B2084" s="2" t="s">
        <v>4669</v>
      </c>
      <c r="C2084" s="2" t="s">
        <v>2184</v>
      </c>
      <c r="D2084" s="2" t="s">
        <v>2185</v>
      </c>
      <c r="E2084" s="2" t="s">
        <v>4670</v>
      </c>
      <c r="F2084" s="2" t="s">
        <v>2249</v>
      </c>
      <c r="G2084" s="2" t="s">
        <v>39</v>
      </c>
    </row>
    <row r="2085" spans="1:7" x14ac:dyDescent="0.2">
      <c r="A2085" s="2" t="s">
        <v>4671</v>
      </c>
      <c r="B2085" s="2" t="s">
        <v>4672</v>
      </c>
      <c r="C2085" s="2" t="s">
        <v>2184</v>
      </c>
      <c r="D2085" s="2" t="s">
        <v>2185</v>
      </c>
      <c r="E2085" s="2" t="s">
        <v>4670</v>
      </c>
      <c r="F2085" s="2" t="s">
        <v>2249</v>
      </c>
      <c r="G2085" s="2" t="s">
        <v>39</v>
      </c>
    </row>
    <row r="2086" spans="1:7" x14ac:dyDescent="0.2">
      <c r="A2086" s="2" t="s">
        <v>4673</v>
      </c>
      <c r="B2086" s="2" t="s">
        <v>4674</v>
      </c>
      <c r="C2086" s="2" t="s">
        <v>2184</v>
      </c>
      <c r="D2086" s="2" t="s">
        <v>2185</v>
      </c>
      <c r="E2086" s="2" t="s">
        <v>4670</v>
      </c>
      <c r="F2086" s="2" t="s">
        <v>2249</v>
      </c>
      <c r="G2086" s="2" t="s">
        <v>39</v>
      </c>
    </row>
    <row r="2087" spans="1:7" x14ac:dyDescent="0.2">
      <c r="A2087" s="2" t="s">
        <v>4675</v>
      </c>
      <c r="B2087" s="2" t="s">
        <v>4676</v>
      </c>
      <c r="C2087" s="2" t="s">
        <v>2184</v>
      </c>
      <c r="D2087" s="2" t="s">
        <v>2185</v>
      </c>
      <c r="E2087" s="2" t="s">
        <v>4670</v>
      </c>
      <c r="F2087" s="2" t="s">
        <v>2249</v>
      </c>
      <c r="G2087" s="2" t="s">
        <v>39</v>
      </c>
    </row>
    <row r="2088" spans="1:7" x14ac:dyDescent="0.2">
      <c r="A2088" s="2" t="s">
        <v>4677</v>
      </c>
      <c r="B2088" s="2" t="s">
        <v>4678</v>
      </c>
      <c r="C2088" s="2" t="s">
        <v>2184</v>
      </c>
      <c r="D2088" s="2" t="s">
        <v>2185</v>
      </c>
      <c r="E2088" s="2" t="s">
        <v>4670</v>
      </c>
      <c r="F2088" s="2" t="s">
        <v>2249</v>
      </c>
      <c r="G2088" s="2" t="s">
        <v>39</v>
      </c>
    </row>
    <row r="2089" spans="1:7" x14ac:dyDescent="0.2">
      <c r="A2089" s="2" t="s">
        <v>4679</v>
      </c>
      <c r="B2089" s="2" t="s">
        <v>4680</v>
      </c>
      <c r="C2089" s="2" t="s">
        <v>2184</v>
      </c>
      <c r="D2089" s="2" t="s">
        <v>2185</v>
      </c>
      <c r="E2089" s="2" t="s">
        <v>4670</v>
      </c>
      <c r="F2089" s="2" t="s">
        <v>2249</v>
      </c>
      <c r="G2089" s="2" t="s">
        <v>39</v>
      </c>
    </row>
    <row r="2090" spans="1:7" x14ac:dyDescent="0.2">
      <c r="A2090" s="2" t="s">
        <v>4681</v>
      </c>
      <c r="B2090" s="2" t="s">
        <v>4682</v>
      </c>
      <c r="C2090" s="2" t="s">
        <v>2184</v>
      </c>
      <c r="D2090" s="2" t="s">
        <v>2185</v>
      </c>
      <c r="E2090" s="2" t="s">
        <v>4670</v>
      </c>
      <c r="F2090" s="2" t="s">
        <v>2249</v>
      </c>
      <c r="G2090" s="2" t="s">
        <v>39</v>
      </c>
    </row>
    <row r="2091" spans="1:7" x14ac:dyDescent="0.2">
      <c r="A2091" s="2" t="s">
        <v>4683</v>
      </c>
      <c r="B2091" s="2" t="s">
        <v>4684</v>
      </c>
      <c r="C2091" s="2" t="s">
        <v>2184</v>
      </c>
      <c r="D2091" s="2" t="s">
        <v>2185</v>
      </c>
      <c r="E2091" s="2" t="s">
        <v>4685</v>
      </c>
      <c r="F2091" s="2" t="s">
        <v>2186</v>
      </c>
      <c r="G2091" s="2" t="s">
        <v>4686</v>
      </c>
    </row>
    <row r="2092" spans="1:7" x14ac:dyDescent="0.2">
      <c r="A2092" s="2" t="s">
        <v>4687</v>
      </c>
      <c r="B2092" s="2" t="s">
        <v>4688</v>
      </c>
      <c r="C2092" s="2" t="s">
        <v>2184</v>
      </c>
      <c r="D2092" s="2" t="s">
        <v>2185</v>
      </c>
      <c r="E2092" s="2" t="s">
        <v>4685</v>
      </c>
      <c r="F2092" s="2" t="s">
        <v>2186</v>
      </c>
      <c r="G2092" s="2" t="s">
        <v>4686</v>
      </c>
    </row>
    <row r="2093" spans="1:7" x14ac:dyDescent="0.2">
      <c r="A2093" s="2" t="s">
        <v>4689</v>
      </c>
      <c r="B2093" s="2" t="s">
        <v>4690</v>
      </c>
      <c r="C2093" s="2" t="s">
        <v>2184</v>
      </c>
      <c r="D2093" s="2" t="s">
        <v>2185</v>
      </c>
      <c r="E2093" s="2" t="s">
        <v>4685</v>
      </c>
      <c r="F2093" s="2" t="s">
        <v>2186</v>
      </c>
      <c r="G2093" s="2" t="s">
        <v>4686</v>
      </c>
    </row>
    <row r="2094" spans="1:7" x14ac:dyDescent="0.2">
      <c r="A2094" s="2" t="s">
        <v>4691</v>
      </c>
      <c r="B2094" s="2" t="s">
        <v>4692</v>
      </c>
      <c r="C2094" s="2" t="s">
        <v>2184</v>
      </c>
      <c r="D2094" s="2" t="s">
        <v>2185</v>
      </c>
      <c r="E2094" s="2" t="s">
        <v>4685</v>
      </c>
      <c r="F2094" s="2" t="s">
        <v>2186</v>
      </c>
      <c r="G2094" s="2" t="s">
        <v>4686</v>
      </c>
    </row>
    <row r="2095" spans="1:7" x14ac:dyDescent="0.2">
      <c r="A2095" s="2" t="s">
        <v>4693</v>
      </c>
      <c r="B2095" s="2" t="s">
        <v>4694</v>
      </c>
      <c r="C2095" s="2" t="s">
        <v>2184</v>
      </c>
      <c r="D2095" s="2" t="s">
        <v>2185</v>
      </c>
      <c r="E2095" s="2" t="s">
        <v>4685</v>
      </c>
      <c r="F2095" s="2" t="s">
        <v>2186</v>
      </c>
      <c r="G2095" s="2" t="s">
        <v>4686</v>
      </c>
    </row>
    <row r="2096" spans="1:7" x14ac:dyDescent="0.2">
      <c r="A2096" s="2" t="s">
        <v>4695</v>
      </c>
      <c r="B2096" s="2" t="s">
        <v>4696</v>
      </c>
      <c r="C2096" s="2" t="s">
        <v>2184</v>
      </c>
      <c r="D2096" s="2" t="s">
        <v>2185</v>
      </c>
      <c r="E2096" s="2" t="s">
        <v>4685</v>
      </c>
      <c r="F2096" s="2" t="s">
        <v>2186</v>
      </c>
      <c r="G2096" s="2" t="s">
        <v>4686</v>
      </c>
    </row>
    <row r="2097" spans="1:7" x14ac:dyDescent="0.2">
      <c r="A2097" s="2" t="s">
        <v>4697</v>
      </c>
      <c r="B2097" s="2" t="s">
        <v>4698</v>
      </c>
      <c r="C2097" s="2" t="s">
        <v>2184</v>
      </c>
      <c r="D2097" s="2" t="s">
        <v>2185</v>
      </c>
      <c r="E2097" s="2" t="s">
        <v>4699</v>
      </c>
      <c r="F2097" s="2" t="s">
        <v>2218</v>
      </c>
      <c r="G2097" s="2" t="s">
        <v>4700</v>
      </c>
    </row>
    <row r="2098" spans="1:7" x14ac:dyDescent="0.2">
      <c r="A2098" s="2" t="s">
        <v>4701</v>
      </c>
      <c r="B2098" s="2" t="s">
        <v>4702</v>
      </c>
      <c r="C2098" s="2" t="s">
        <v>2184</v>
      </c>
      <c r="D2098" s="2" t="s">
        <v>2185</v>
      </c>
      <c r="E2098" s="2" t="s">
        <v>4699</v>
      </c>
      <c r="F2098" s="2" t="s">
        <v>2218</v>
      </c>
      <c r="G2098" s="2" t="s">
        <v>4700</v>
      </c>
    </row>
    <row r="2099" spans="1:7" x14ac:dyDescent="0.2">
      <c r="A2099" s="2" t="s">
        <v>4703</v>
      </c>
      <c r="B2099" s="2" t="s">
        <v>4704</v>
      </c>
      <c r="C2099" s="2" t="s">
        <v>2184</v>
      </c>
      <c r="D2099" s="2" t="s">
        <v>2185</v>
      </c>
      <c r="E2099" s="2" t="s">
        <v>4699</v>
      </c>
      <c r="F2099" s="2" t="s">
        <v>2218</v>
      </c>
      <c r="G2099" s="2" t="s">
        <v>4700</v>
      </c>
    </row>
    <row r="2100" spans="1:7" x14ac:dyDescent="0.2">
      <c r="A2100" s="2" t="s">
        <v>4705</v>
      </c>
      <c r="B2100" s="2" t="s">
        <v>4706</v>
      </c>
      <c r="C2100" s="2" t="s">
        <v>2184</v>
      </c>
      <c r="D2100" s="2" t="s">
        <v>2185</v>
      </c>
      <c r="E2100" s="2" t="s">
        <v>4699</v>
      </c>
      <c r="F2100" s="2" t="s">
        <v>2218</v>
      </c>
      <c r="G2100" s="2" t="s">
        <v>4700</v>
      </c>
    </row>
    <row r="2101" spans="1:7" x14ac:dyDescent="0.2">
      <c r="A2101" s="2" t="s">
        <v>4707</v>
      </c>
      <c r="B2101" s="2" t="s">
        <v>4708</v>
      </c>
      <c r="C2101" s="2" t="s">
        <v>2184</v>
      </c>
      <c r="D2101" s="2" t="s">
        <v>2185</v>
      </c>
      <c r="E2101" s="2" t="s">
        <v>4699</v>
      </c>
      <c r="F2101" s="2" t="s">
        <v>2218</v>
      </c>
      <c r="G2101" s="2" t="s">
        <v>4700</v>
      </c>
    </row>
    <row r="2102" spans="1:7" x14ac:dyDescent="0.2">
      <c r="A2102" s="2" t="s">
        <v>4709</v>
      </c>
      <c r="B2102" s="2" t="s">
        <v>4710</v>
      </c>
      <c r="C2102" s="2" t="s">
        <v>2184</v>
      </c>
      <c r="D2102" s="2" t="s">
        <v>2185</v>
      </c>
      <c r="E2102" s="2" t="s">
        <v>4699</v>
      </c>
      <c r="F2102" s="2" t="s">
        <v>2218</v>
      </c>
      <c r="G2102" s="2" t="s">
        <v>4700</v>
      </c>
    </row>
    <row r="2103" spans="1:7" x14ac:dyDescent="0.2">
      <c r="A2103" s="2" t="s">
        <v>4711</v>
      </c>
      <c r="B2103" s="2" t="s">
        <v>4712</v>
      </c>
      <c r="C2103" s="2" t="s">
        <v>2184</v>
      </c>
      <c r="D2103" s="2" t="s">
        <v>2185</v>
      </c>
      <c r="E2103" s="2" t="s">
        <v>4699</v>
      </c>
      <c r="F2103" s="2" t="s">
        <v>2218</v>
      </c>
      <c r="G2103" s="2" t="s">
        <v>4700</v>
      </c>
    </row>
    <row r="2104" spans="1:7" x14ac:dyDescent="0.2">
      <c r="A2104" s="2" t="s">
        <v>4713</v>
      </c>
      <c r="B2104" s="2" t="s">
        <v>4714</v>
      </c>
      <c r="C2104" s="2" t="s">
        <v>2184</v>
      </c>
      <c r="D2104" s="2" t="s">
        <v>2185</v>
      </c>
      <c r="E2104" s="2" t="s">
        <v>4699</v>
      </c>
      <c r="F2104" s="2" t="s">
        <v>2218</v>
      </c>
      <c r="G2104" s="2" t="s">
        <v>4700</v>
      </c>
    </row>
    <row r="2105" spans="1:7" x14ac:dyDescent="0.2">
      <c r="A2105" s="2" t="s">
        <v>4715</v>
      </c>
      <c r="B2105" s="2" t="s">
        <v>4716</v>
      </c>
      <c r="C2105" s="2" t="s">
        <v>2184</v>
      </c>
      <c r="D2105" s="2" t="s">
        <v>2185</v>
      </c>
      <c r="E2105" s="2" t="s">
        <v>4699</v>
      </c>
      <c r="F2105" s="2" t="s">
        <v>2218</v>
      </c>
      <c r="G2105" s="2" t="s">
        <v>4700</v>
      </c>
    </row>
    <row r="2106" spans="1:7" x14ac:dyDescent="0.2">
      <c r="A2106" s="2" t="s">
        <v>4717</v>
      </c>
      <c r="B2106" s="2" t="s">
        <v>4718</v>
      </c>
      <c r="C2106" s="2" t="s">
        <v>2184</v>
      </c>
      <c r="D2106" s="2" t="s">
        <v>2185</v>
      </c>
      <c r="E2106" s="2" t="s">
        <v>4699</v>
      </c>
      <c r="F2106" s="2" t="s">
        <v>2218</v>
      </c>
      <c r="G2106" s="2" t="s">
        <v>4700</v>
      </c>
    </row>
    <row r="2107" spans="1:7" x14ac:dyDescent="0.2">
      <c r="A2107" s="2" t="s">
        <v>4719</v>
      </c>
      <c r="B2107" s="2" t="s">
        <v>4720</v>
      </c>
      <c r="C2107" s="2" t="s">
        <v>2184</v>
      </c>
      <c r="D2107" s="2" t="s">
        <v>2185</v>
      </c>
      <c r="E2107" s="2" t="s">
        <v>4699</v>
      </c>
      <c r="F2107" s="2" t="s">
        <v>2218</v>
      </c>
      <c r="G2107" s="2" t="s">
        <v>4700</v>
      </c>
    </row>
    <row r="2108" spans="1:7" x14ac:dyDescent="0.2">
      <c r="A2108" s="2" t="s">
        <v>4721</v>
      </c>
      <c r="B2108" s="2" t="s">
        <v>1555</v>
      </c>
      <c r="C2108" s="2" t="s">
        <v>2184</v>
      </c>
      <c r="D2108" s="2" t="s">
        <v>2185</v>
      </c>
      <c r="E2108" s="2" t="s">
        <v>4699</v>
      </c>
      <c r="F2108" s="2" t="s">
        <v>2218</v>
      </c>
      <c r="G2108" s="2" t="s">
        <v>4700</v>
      </c>
    </row>
    <row r="2109" spans="1:7" x14ac:dyDescent="0.2">
      <c r="A2109" s="2" t="s">
        <v>4722</v>
      </c>
      <c r="B2109" s="2" t="s">
        <v>4723</v>
      </c>
      <c r="C2109" s="2" t="s">
        <v>2184</v>
      </c>
      <c r="D2109" s="2" t="s">
        <v>2185</v>
      </c>
      <c r="E2109" s="2" t="s">
        <v>4724</v>
      </c>
      <c r="F2109" s="2" t="s">
        <v>2249</v>
      </c>
      <c r="G2109" s="2" t="s">
        <v>2009</v>
      </c>
    </row>
    <row r="2110" spans="1:7" x14ac:dyDescent="0.2">
      <c r="A2110" s="2" t="s">
        <v>4725</v>
      </c>
      <c r="B2110" s="2" t="s">
        <v>4726</v>
      </c>
      <c r="C2110" s="2" t="s">
        <v>2184</v>
      </c>
      <c r="D2110" s="2" t="s">
        <v>2185</v>
      </c>
      <c r="E2110" s="2" t="s">
        <v>4724</v>
      </c>
      <c r="F2110" s="2" t="s">
        <v>2249</v>
      </c>
      <c r="G2110" s="2" t="s">
        <v>2009</v>
      </c>
    </row>
    <row r="2111" spans="1:7" x14ac:dyDescent="0.2">
      <c r="A2111" s="2" t="s">
        <v>4727</v>
      </c>
      <c r="B2111" s="2" t="s">
        <v>4728</v>
      </c>
      <c r="C2111" s="2" t="s">
        <v>2184</v>
      </c>
      <c r="D2111" s="2" t="s">
        <v>2185</v>
      </c>
      <c r="E2111" s="2" t="s">
        <v>4724</v>
      </c>
      <c r="F2111" s="2" t="s">
        <v>2249</v>
      </c>
      <c r="G2111" s="2" t="s">
        <v>2009</v>
      </c>
    </row>
    <row r="2112" spans="1:7" x14ac:dyDescent="0.2">
      <c r="A2112" s="2" t="s">
        <v>4729</v>
      </c>
      <c r="B2112" s="2" t="s">
        <v>4730</v>
      </c>
      <c r="C2112" s="2" t="s">
        <v>2184</v>
      </c>
      <c r="D2112" s="2" t="s">
        <v>2185</v>
      </c>
      <c r="E2112" s="2" t="s">
        <v>4724</v>
      </c>
      <c r="F2112" s="2" t="s">
        <v>2249</v>
      </c>
      <c r="G2112" s="2" t="s">
        <v>2009</v>
      </c>
    </row>
    <row r="2113" spans="1:7" x14ac:dyDescent="0.2">
      <c r="A2113" s="2" t="s">
        <v>4731</v>
      </c>
      <c r="B2113" s="2" t="s">
        <v>4732</v>
      </c>
      <c r="C2113" s="2" t="s">
        <v>2184</v>
      </c>
      <c r="D2113" s="2" t="s">
        <v>2185</v>
      </c>
      <c r="E2113" s="2" t="s">
        <v>4724</v>
      </c>
      <c r="F2113" s="2" t="s">
        <v>2249</v>
      </c>
      <c r="G2113" s="2" t="s">
        <v>2009</v>
      </c>
    </row>
    <row r="2114" spans="1:7" x14ac:dyDescent="0.2">
      <c r="A2114" s="2" t="s">
        <v>4733</v>
      </c>
      <c r="B2114" s="2" t="s">
        <v>4734</v>
      </c>
      <c r="C2114" s="2" t="s">
        <v>2184</v>
      </c>
      <c r="D2114" s="2" t="s">
        <v>2185</v>
      </c>
      <c r="E2114" s="2" t="s">
        <v>4724</v>
      </c>
      <c r="F2114" s="2" t="s">
        <v>2249</v>
      </c>
      <c r="G2114" s="2" t="s">
        <v>2009</v>
      </c>
    </row>
    <row r="2115" spans="1:7" x14ac:dyDescent="0.2">
      <c r="A2115" s="2" t="s">
        <v>4735</v>
      </c>
      <c r="B2115" s="2" t="s">
        <v>4736</v>
      </c>
      <c r="C2115" s="2" t="s">
        <v>2184</v>
      </c>
      <c r="D2115" s="2" t="s">
        <v>2185</v>
      </c>
      <c r="E2115" s="2" t="s">
        <v>4724</v>
      </c>
      <c r="F2115" s="2" t="s">
        <v>2249</v>
      </c>
      <c r="G2115" s="2" t="s">
        <v>2009</v>
      </c>
    </row>
    <row r="2116" spans="1:7" x14ac:dyDescent="0.2">
      <c r="A2116" s="2" t="s">
        <v>4737</v>
      </c>
      <c r="B2116" s="2" t="s">
        <v>4738</v>
      </c>
      <c r="C2116" s="2" t="s">
        <v>2184</v>
      </c>
      <c r="D2116" s="2" t="s">
        <v>2185</v>
      </c>
      <c r="E2116" s="2" t="s">
        <v>4724</v>
      </c>
      <c r="F2116" s="2" t="s">
        <v>2249</v>
      </c>
      <c r="G2116" s="2" t="s">
        <v>2009</v>
      </c>
    </row>
    <row r="2117" spans="1:7" x14ac:dyDescent="0.2">
      <c r="A2117" s="2" t="s">
        <v>4739</v>
      </c>
      <c r="B2117" s="2" t="s">
        <v>4740</v>
      </c>
      <c r="C2117" s="2" t="s">
        <v>2184</v>
      </c>
      <c r="D2117" s="2" t="s">
        <v>2185</v>
      </c>
      <c r="E2117" s="2" t="s">
        <v>4724</v>
      </c>
      <c r="F2117" s="2" t="s">
        <v>2249</v>
      </c>
      <c r="G2117" s="2" t="s">
        <v>2009</v>
      </c>
    </row>
    <row r="2118" spans="1:7" x14ac:dyDescent="0.2">
      <c r="A2118" s="2" t="s">
        <v>4741</v>
      </c>
      <c r="B2118" s="2" t="s">
        <v>4742</v>
      </c>
      <c r="C2118" s="2" t="s">
        <v>2184</v>
      </c>
      <c r="D2118" s="2" t="s">
        <v>2185</v>
      </c>
      <c r="E2118" s="2" t="s">
        <v>4724</v>
      </c>
      <c r="F2118" s="2" t="s">
        <v>2249</v>
      </c>
      <c r="G2118" s="2" t="s">
        <v>2009</v>
      </c>
    </row>
    <row r="2119" spans="1:7" x14ac:dyDescent="0.2">
      <c r="A2119" s="2" t="s">
        <v>4743</v>
      </c>
      <c r="B2119" s="2" t="s">
        <v>4744</v>
      </c>
      <c r="C2119" s="2" t="s">
        <v>2184</v>
      </c>
      <c r="D2119" s="2" t="s">
        <v>2185</v>
      </c>
      <c r="E2119" s="2" t="s">
        <v>4724</v>
      </c>
      <c r="F2119" s="2" t="s">
        <v>2249</v>
      </c>
      <c r="G2119" s="2" t="s">
        <v>2009</v>
      </c>
    </row>
    <row r="2120" spans="1:7" x14ac:dyDescent="0.2">
      <c r="A2120" s="2" t="s">
        <v>4745</v>
      </c>
      <c r="B2120" s="2" t="s">
        <v>4746</v>
      </c>
      <c r="C2120" s="2" t="s">
        <v>2184</v>
      </c>
      <c r="D2120" s="2" t="s">
        <v>2185</v>
      </c>
      <c r="E2120" s="2" t="s">
        <v>4724</v>
      </c>
      <c r="F2120" s="2" t="s">
        <v>2249</v>
      </c>
      <c r="G2120" s="2" t="s">
        <v>2009</v>
      </c>
    </row>
    <row r="2121" spans="1:7" x14ac:dyDescent="0.2">
      <c r="A2121" s="2" t="s">
        <v>4747</v>
      </c>
      <c r="B2121" s="2" t="s">
        <v>4748</v>
      </c>
      <c r="C2121" s="2" t="s">
        <v>2184</v>
      </c>
      <c r="D2121" s="2" t="s">
        <v>2185</v>
      </c>
      <c r="E2121" s="2" t="s">
        <v>4749</v>
      </c>
      <c r="F2121" s="2" t="s">
        <v>2186</v>
      </c>
      <c r="G2121" s="2" t="s">
        <v>4750</v>
      </c>
    </row>
    <row r="2122" spans="1:7" x14ac:dyDescent="0.2">
      <c r="A2122" s="2" t="s">
        <v>4751</v>
      </c>
      <c r="B2122" s="2" t="s">
        <v>4752</v>
      </c>
      <c r="C2122" s="2" t="s">
        <v>2184</v>
      </c>
      <c r="D2122" s="2" t="s">
        <v>2185</v>
      </c>
      <c r="E2122" s="2" t="s">
        <v>4749</v>
      </c>
      <c r="F2122" s="2" t="s">
        <v>2186</v>
      </c>
      <c r="G2122" s="2" t="s">
        <v>4750</v>
      </c>
    </row>
    <row r="2123" spans="1:7" x14ac:dyDescent="0.2">
      <c r="A2123" s="2" t="s">
        <v>4753</v>
      </c>
      <c r="B2123" s="2" t="s">
        <v>4754</v>
      </c>
      <c r="C2123" s="2" t="s">
        <v>2184</v>
      </c>
      <c r="D2123" s="2" t="s">
        <v>2185</v>
      </c>
      <c r="E2123" s="2" t="s">
        <v>4749</v>
      </c>
      <c r="F2123" s="2" t="s">
        <v>2186</v>
      </c>
      <c r="G2123" s="2" t="s">
        <v>4750</v>
      </c>
    </row>
    <row r="2124" spans="1:7" x14ac:dyDescent="0.2">
      <c r="A2124" s="2" t="s">
        <v>4755</v>
      </c>
      <c r="B2124" s="2" t="s">
        <v>4756</v>
      </c>
      <c r="C2124" s="2" t="s">
        <v>2184</v>
      </c>
      <c r="D2124" s="2" t="s">
        <v>2185</v>
      </c>
      <c r="E2124" s="2" t="s">
        <v>4749</v>
      </c>
      <c r="F2124" s="2" t="s">
        <v>2186</v>
      </c>
      <c r="G2124" s="2" t="s">
        <v>4750</v>
      </c>
    </row>
    <row r="2125" spans="1:7" x14ac:dyDescent="0.2">
      <c r="A2125" s="2" t="s">
        <v>4757</v>
      </c>
      <c r="B2125" s="2" t="s">
        <v>4758</v>
      </c>
      <c r="C2125" s="2" t="s">
        <v>2184</v>
      </c>
      <c r="D2125" s="2" t="s">
        <v>2185</v>
      </c>
      <c r="E2125" s="2" t="s">
        <v>4749</v>
      </c>
      <c r="F2125" s="2" t="s">
        <v>2186</v>
      </c>
      <c r="G2125" s="2" t="s">
        <v>4750</v>
      </c>
    </row>
    <row r="2126" spans="1:7" x14ac:dyDescent="0.2">
      <c r="A2126" s="2" t="s">
        <v>4759</v>
      </c>
      <c r="B2126" s="2" t="s">
        <v>4760</v>
      </c>
      <c r="C2126" s="2" t="s">
        <v>2184</v>
      </c>
      <c r="D2126" s="2" t="s">
        <v>2185</v>
      </c>
      <c r="E2126" s="2" t="s">
        <v>4749</v>
      </c>
      <c r="F2126" s="2" t="s">
        <v>2186</v>
      </c>
      <c r="G2126" s="2" t="s">
        <v>4750</v>
      </c>
    </row>
    <row r="2127" spans="1:7" x14ac:dyDescent="0.2">
      <c r="A2127" s="2" t="s">
        <v>4761</v>
      </c>
      <c r="B2127" s="2" t="s">
        <v>4762</v>
      </c>
      <c r="C2127" s="2" t="s">
        <v>2184</v>
      </c>
      <c r="D2127" s="2" t="s">
        <v>2185</v>
      </c>
      <c r="E2127" s="2" t="s">
        <v>4749</v>
      </c>
      <c r="F2127" s="2" t="s">
        <v>2186</v>
      </c>
      <c r="G2127" s="2" t="s">
        <v>4750</v>
      </c>
    </row>
    <row r="2128" spans="1:7" x14ac:dyDescent="0.2">
      <c r="A2128" s="2" t="s">
        <v>4763</v>
      </c>
      <c r="B2128" s="2" t="s">
        <v>4764</v>
      </c>
      <c r="C2128" s="2" t="s">
        <v>2184</v>
      </c>
      <c r="D2128" s="2" t="s">
        <v>2185</v>
      </c>
      <c r="E2128" s="2" t="s">
        <v>4749</v>
      </c>
      <c r="F2128" s="2" t="s">
        <v>2186</v>
      </c>
      <c r="G2128" s="2" t="s">
        <v>4750</v>
      </c>
    </row>
    <row r="2129" spans="1:7" x14ac:dyDescent="0.2">
      <c r="A2129" s="2" t="s">
        <v>4765</v>
      </c>
      <c r="B2129" s="2" t="s">
        <v>4766</v>
      </c>
      <c r="C2129" s="2" t="s">
        <v>2184</v>
      </c>
      <c r="D2129" s="2" t="s">
        <v>2185</v>
      </c>
      <c r="E2129" s="2" t="s">
        <v>4749</v>
      </c>
      <c r="F2129" s="2" t="s">
        <v>2186</v>
      </c>
      <c r="G2129" s="2" t="s">
        <v>4750</v>
      </c>
    </row>
    <row r="2130" spans="1:7" x14ac:dyDescent="0.2">
      <c r="A2130" s="2" t="s">
        <v>4767</v>
      </c>
      <c r="B2130" s="2" t="s">
        <v>4768</v>
      </c>
      <c r="C2130" s="2" t="s">
        <v>2184</v>
      </c>
      <c r="D2130" s="2" t="s">
        <v>2185</v>
      </c>
      <c r="E2130" s="2" t="s">
        <v>4749</v>
      </c>
      <c r="F2130" s="2" t="s">
        <v>2186</v>
      </c>
      <c r="G2130" s="2" t="s">
        <v>4750</v>
      </c>
    </row>
    <row r="2131" spans="1:7" x14ac:dyDescent="0.2">
      <c r="A2131" s="2" t="s">
        <v>4769</v>
      </c>
      <c r="B2131" s="2" t="s">
        <v>4770</v>
      </c>
      <c r="C2131" s="2" t="s">
        <v>2184</v>
      </c>
      <c r="D2131" s="2" t="s">
        <v>2185</v>
      </c>
      <c r="E2131" s="2" t="s">
        <v>4749</v>
      </c>
      <c r="F2131" s="2" t="s">
        <v>2186</v>
      </c>
      <c r="G2131" s="2" t="s">
        <v>4750</v>
      </c>
    </row>
    <row r="2132" spans="1:7" x14ac:dyDescent="0.2">
      <c r="A2132" s="2" t="s">
        <v>4771</v>
      </c>
      <c r="B2132" s="2" t="s">
        <v>4772</v>
      </c>
      <c r="C2132" s="2" t="s">
        <v>2184</v>
      </c>
      <c r="D2132" s="2" t="s">
        <v>2185</v>
      </c>
      <c r="E2132" s="2" t="s">
        <v>4749</v>
      </c>
      <c r="F2132" s="2" t="s">
        <v>2186</v>
      </c>
      <c r="G2132" s="2" t="s">
        <v>4750</v>
      </c>
    </row>
    <row r="2133" spans="1:7" x14ac:dyDescent="0.2">
      <c r="A2133" s="2" t="s">
        <v>4773</v>
      </c>
      <c r="B2133" s="2" t="s">
        <v>4774</v>
      </c>
      <c r="C2133" s="2" t="s">
        <v>2184</v>
      </c>
      <c r="D2133" s="2" t="s">
        <v>2185</v>
      </c>
      <c r="E2133" s="2" t="s">
        <v>4749</v>
      </c>
      <c r="F2133" s="2" t="s">
        <v>2186</v>
      </c>
      <c r="G2133" s="2" t="s">
        <v>4750</v>
      </c>
    </row>
    <row r="2134" spans="1:7" x14ac:dyDescent="0.2">
      <c r="A2134" s="2" t="s">
        <v>4775</v>
      </c>
      <c r="B2134" s="2" t="s">
        <v>4776</v>
      </c>
      <c r="C2134" s="2" t="s">
        <v>2184</v>
      </c>
      <c r="D2134" s="2" t="s">
        <v>2185</v>
      </c>
      <c r="E2134" s="2" t="s">
        <v>4749</v>
      </c>
      <c r="F2134" s="2" t="s">
        <v>2186</v>
      </c>
      <c r="G2134" s="2" t="s">
        <v>4750</v>
      </c>
    </row>
    <row r="2135" spans="1:7" x14ac:dyDescent="0.2">
      <c r="A2135" s="2" t="s">
        <v>4777</v>
      </c>
      <c r="B2135" s="2" t="s">
        <v>4778</v>
      </c>
      <c r="C2135" s="2" t="s">
        <v>2184</v>
      </c>
      <c r="D2135" s="2" t="s">
        <v>2185</v>
      </c>
      <c r="E2135" s="2" t="s">
        <v>4749</v>
      </c>
      <c r="F2135" s="2" t="s">
        <v>2186</v>
      </c>
      <c r="G2135" s="2" t="s">
        <v>4750</v>
      </c>
    </row>
    <row r="2136" spans="1:7" x14ac:dyDescent="0.2">
      <c r="A2136" s="2" t="s">
        <v>4779</v>
      </c>
      <c r="B2136" s="2" t="s">
        <v>4780</v>
      </c>
      <c r="C2136" s="2" t="s">
        <v>2184</v>
      </c>
      <c r="D2136" s="2" t="s">
        <v>2185</v>
      </c>
      <c r="E2136" s="2" t="s">
        <v>4781</v>
      </c>
      <c r="F2136" s="2" t="s">
        <v>2218</v>
      </c>
      <c r="G2136" s="2" t="s">
        <v>4272</v>
      </c>
    </row>
    <row r="2137" spans="1:7" x14ac:dyDescent="0.2">
      <c r="A2137" s="2" t="s">
        <v>4782</v>
      </c>
      <c r="B2137" s="2" t="s">
        <v>4783</v>
      </c>
      <c r="C2137" s="2" t="s">
        <v>2184</v>
      </c>
      <c r="D2137" s="2" t="s">
        <v>2185</v>
      </c>
      <c r="E2137" s="2" t="s">
        <v>4781</v>
      </c>
      <c r="F2137" s="2" t="s">
        <v>2218</v>
      </c>
      <c r="G2137" s="2" t="s">
        <v>4272</v>
      </c>
    </row>
    <row r="2138" spans="1:7" x14ac:dyDescent="0.2">
      <c r="A2138" s="2" t="s">
        <v>4784</v>
      </c>
      <c r="B2138" s="2" t="s">
        <v>4785</v>
      </c>
      <c r="C2138" s="2" t="s">
        <v>2184</v>
      </c>
      <c r="D2138" s="2" t="s">
        <v>2185</v>
      </c>
      <c r="E2138" s="2" t="s">
        <v>4781</v>
      </c>
      <c r="F2138" s="2" t="s">
        <v>2218</v>
      </c>
      <c r="G2138" s="2" t="s">
        <v>4272</v>
      </c>
    </row>
    <row r="2139" spans="1:7" x14ac:dyDescent="0.2">
      <c r="A2139" s="2" t="s">
        <v>4786</v>
      </c>
      <c r="B2139" s="2" t="s">
        <v>4787</v>
      </c>
      <c r="C2139" s="2" t="s">
        <v>2184</v>
      </c>
      <c r="D2139" s="2" t="s">
        <v>2185</v>
      </c>
      <c r="E2139" s="2" t="s">
        <v>4781</v>
      </c>
      <c r="F2139" s="2" t="s">
        <v>2218</v>
      </c>
      <c r="G2139" s="2" t="s">
        <v>4272</v>
      </c>
    </row>
    <row r="2140" spans="1:7" x14ac:dyDescent="0.2">
      <c r="A2140" s="2" t="s">
        <v>4788</v>
      </c>
      <c r="B2140" s="2" t="s">
        <v>4789</v>
      </c>
      <c r="C2140" s="2" t="s">
        <v>2184</v>
      </c>
      <c r="D2140" s="2" t="s">
        <v>2185</v>
      </c>
      <c r="E2140" s="2" t="s">
        <v>4781</v>
      </c>
      <c r="F2140" s="2" t="s">
        <v>2218</v>
      </c>
      <c r="G2140" s="2" t="s">
        <v>4272</v>
      </c>
    </row>
    <row r="2141" spans="1:7" x14ac:dyDescent="0.2">
      <c r="A2141" s="2" t="s">
        <v>4790</v>
      </c>
      <c r="B2141" s="2" t="s">
        <v>4791</v>
      </c>
      <c r="C2141" s="2" t="s">
        <v>2184</v>
      </c>
      <c r="D2141" s="2" t="s">
        <v>2185</v>
      </c>
      <c r="E2141" s="2" t="s">
        <v>4781</v>
      </c>
      <c r="F2141" s="2" t="s">
        <v>2218</v>
      </c>
      <c r="G2141" s="2" t="s">
        <v>4272</v>
      </c>
    </row>
    <row r="2142" spans="1:7" x14ac:dyDescent="0.2">
      <c r="A2142" s="2" t="s">
        <v>4792</v>
      </c>
      <c r="B2142" s="2" t="s">
        <v>4793</v>
      </c>
      <c r="C2142" s="2" t="s">
        <v>2184</v>
      </c>
      <c r="D2142" s="2" t="s">
        <v>2185</v>
      </c>
      <c r="E2142" s="2" t="s">
        <v>4781</v>
      </c>
      <c r="F2142" s="2" t="s">
        <v>2218</v>
      </c>
      <c r="G2142" s="2" t="s">
        <v>4272</v>
      </c>
    </row>
    <row r="2143" spans="1:7" x14ac:dyDescent="0.2">
      <c r="A2143" s="2" t="s">
        <v>4794</v>
      </c>
      <c r="B2143" s="2" t="s">
        <v>4795</v>
      </c>
      <c r="C2143" s="2" t="s">
        <v>2184</v>
      </c>
      <c r="D2143" s="2" t="s">
        <v>2185</v>
      </c>
      <c r="E2143" s="2" t="s">
        <v>4781</v>
      </c>
      <c r="F2143" s="2" t="s">
        <v>2218</v>
      </c>
      <c r="G2143" s="2" t="s">
        <v>4272</v>
      </c>
    </row>
    <row r="2144" spans="1:7" x14ac:dyDescent="0.2">
      <c r="A2144" s="2" t="s">
        <v>4796</v>
      </c>
      <c r="B2144" s="2" t="s">
        <v>4797</v>
      </c>
      <c r="C2144" s="2" t="s">
        <v>2184</v>
      </c>
      <c r="D2144" s="2" t="s">
        <v>2185</v>
      </c>
      <c r="E2144" s="2" t="s">
        <v>4781</v>
      </c>
      <c r="F2144" s="2" t="s">
        <v>2218</v>
      </c>
      <c r="G2144" s="2" t="s">
        <v>4272</v>
      </c>
    </row>
    <row r="2145" spans="1:7" x14ac:dyDescent="0.2">
      <c r="A2145" s="2" t="s">
        <v>4798</v>
      </c>
      <c r="B2145" s="2" t="s">
        <v>4799</v>
      </c>
      <c r="C2145" s="2" t="s">
        <v>2184</v>
      </c>
      <c r="D2145" s="2" t="s">
        <v>2185</v>
      </c>
      <c r="E2145" s="2" t="s">
        <v>4781</v>
      </c>
      <c r="F2145" s="2" t="s">
        <v>2218</v>
      </c>
      <c r="G2145" s="2" t="s">
        <v>4272</v>
      </c>
    </row>
    <row r="2146" spans="1:7" x14ac:dyDescent="0.2">
      <c r="A2146" s="2" t="s">
        <v>4800</v>
      </c>
      <c r="B2146" s="2" t="s">
        <v>4801</v>
      </c>
      <c r="C2146" s="2" t="s">
        <v>2184</v>
      </c>
      <c r="D2146" s="2" t="s">
        <v>2185</v>
      </c>
      <c r="E2146" s="2" t="s">
        <v>4781</v>
      </c>
      <c r="F2146" s="2" t="s">
        <v>2218</v>
      </c>
      <c r="G2146" s="2" t="s">
        <v>4272</v>
      </c>
    </row>
    <row r="2147" spans="1:7" x14ac:dyDescent="0.2">
      <c r="A2147" s="2" t="s">
        <v>4802</v>
      </c>
      <c r="B2147" s="2" t="s">
        <v>4803</v>
      </c>
      <c r="C2147" s="2" t="s">
        <v>2184</v>
      </c>
      <c r="D2147" s="2" t="s">
        <v>2185</v>
      </c>
      <c r="E2147" s="2" t="s">
        <v>4781</v>
      </c>
      <c r="F2147" s="2" t="s">
        <v>2218</v>
      </c>
      <c r="G2147" s="2" t="s">
        <v>4272</v>
      </c>
    </row>
    <row r="2148" spans="1:7" x14ac:dyDescent="0.2">
      <c r="A2148" s="2" t="s">
        <v>4804</v>
      </c>
      <c r="B2148" s="2" t="s">
        <v>4805</v>
      </c>
      <c r="C2148" s="2" t="s">
        <v>2184</v>
      </c>
      <c r="D2148" s="2" t="s">
        <v>2185</v>
      </c>
      <c r="E2148" s="2" t="s">
        <v>4781</v>
      </c>
      <c r="F2148" s="2" t="s">
        <v>2218</v>
      </c>
      <c r="G2148" s="2" t="s">
        <v>4272</v>
      </c>
    </row>
    <row r="2149" spans="1:7" x14ac:dyDescent="0.2">
      <c r="A2149" s="2" t="s">
        <v>4806</v>
      </c>
      <c r="B2149" s="2" t="s">
        <v>4807</v>
      </c>
      <c r="C2149" s="2" t="s">
        <v>2184</v>
      </c>
      <c r="D2149" s="2" t="s">
        <v>2185</v>
      </c>
      <c r="E2149" s="2" t="s">
        <v>4781</v>
      </c>
      <c r="F2149" s="2" t="s">
        <v>2218</v>
      </c>
      <c r="G2149" s="2" t="s">
        <v>4272</v>
      </c>
    </row>
    <row r="2150" spans="1:7" x14ac:dyDescent="0.2">
      <c r="A2150" s="2" t="s">
        <v>4808</v>
      </c>
      <c r="B2150" s="2" t="s">
        <v>4809</v>
      </c>
      <c r="C2150" s="2" t="s">
        <v>2184</v>
      </c>
      <c r="D2150" s="2" t="s">
        <v>2185</v>
      </c>
      <c r="E2150" s="2" t="s">
        <v>4781</v>
      </c>
      <c r="F2150" s="2" t="s">
        <v>2218</v>
      </c>
      <c r="G2150" s="2" t="s">
        <v>4272</v>
      </c>
    </row>
    <row r="2151" spans="1:7" x14ac:dyDescent="0.2">
      <c r="A2151" s="2" t="s">
        <v>4810</v>
      </c>
      <c r="B2151" s="2" t="s">
        <v>4811</v>
      </c>
      <c r="C2151" s="2" t="s">
        <v>2184</v>
      </c>
      <c r="D2151" s="2" t="s">
        <v>2185</v>
      </c>
      <c r="E2151" s="2" t="s">
        <v>4812</v>
      </c>
      <c r="F2151" s="2" t="s">
        <v>2249</v>
      </c>
      <c r="G2151" s="2" t="s">
        <v>4813</v>
      </c>
    </row>
    <row r="2152" spans="1:7" x14ac:dyDescent="0.2">
      <c r="A2152" s="2" t="s">
        <v>4814</v>
      </c>
      <c r="B2152" s="2" t="s">
        <v>4815</v>
      </c>
      <c r="C2152" s="2" t="s">
        <v>2184</v>
      </c>
      <c r="D2152" s="2" t="s">
        <v>2185</v>
      </c>
      <c r="E2152" s="2" t="s">
        <v>4812</v>
      </c>
      <c r="F2152" s="2" t="s">
        <v>2249</v>
      </c>
      <c r="G2152" s="2" t="s">
        <v>4813</v>
      </c>
    </row>
    <row r="2153" spans="1:7" x14ac:dyDescent="0.2">
      <c r="A2153" s="2" t="s">
        <v>4816</v>
      </c>
      <c r="B2153" s="2" t="s">
        <v>4817</v>
      </c>
      <c r="C2153" s="2" t="s">
        <v>2184</v>
      </c>
      <c r="D2153" s="2" t="s">
        <v>2185</v>
      </c>
      <c r="E2153" s="2" t="s">
        <v>4812</v>
      </c>
      <c r="F2153" s="2" t="s">
        <v>2249</v>
      </c>
      <c r="G2153" s="2" t="s">
        <v>4813</v>
      </c>
    </row>
    <row r="2154" spans="1:7" x14ac:dyDescent="0.2">
      <c r="A2154" s="2" t="s">
        <v>4818</v>
      </c>
      <c r="B2154" s="2" t="s">
        <v>4819</v>
      </c>
      <c r="C2154" s="2" t="s">
        <v>2184</v>
      </c>
      <c r="D2154" s="2" t="s">
        <v>2185</v>
      </c>
      <c r="E2154" s="2" t="s">
        <v>4812</v>
      </c>
      <c r="F2154" s="2" t="s">
        <v>2249</v>
      </c>
      <c r="G2154" s="2" t="s">
        <v>4813</v>
      </c>
    </row>
    <row r="2155" spans="1:7" x14ac:dyDescent="0.2">
      <c r="A2155" s="2" t="s">
        <v>4820</v>
      </c>
      <c r="B2155" s="2" t="s">
        <v>4821</v>
      </c>
      <c r="C2155" s="2" t="s">
        <v>2184</v>
      </c>
      <c r="D2155" s="2" t="s">
        <v>2185</v>
      </c>
      <c r="E2155" s="2" t="s">
        <v>4812</v>
      </c>
      <c r="F2155" s="2" t="s">
        <v>2249</v>
      </c>
      <c r="G2155" s="2" t="s">
        <v>4813</v>
      </c>
    </row>
    <row r="2156" spans="1:7" x14ac:dyDescent="0.2">
      <c r="A2156" s="2" t="s">
        <v>4822</v>
      </c>
      <c r="B2156" s="2" t="s">
        <v>4823</v>
      </c>
      <c r="C2156" s="2" t="s">
        <v>2184</v>
      </c>
      <c r="D2156" s="2" t="s">
        <v>2185</v>
      </c>
      <c r="E2156" s="2" t="s">
        <v>4812</v>
      </c>
      <c r="F2156" s="2" t="s">
        <v>2249</v>
      </c>
      <c r="G2156" s="2" t="s">
        <v>4813</v>
      </c>
    </row>
    <row r="2157" spans="1:7" x14ac:dyDescent="0.2">
      <c r="A2157" s="2" t="s">
        <v>4824</v>
      </c>
      <c r="B2157" s="2" t="s">
        <v>4825</v>
      </c>
      <c r="C2157" s="2" t="s">
        <v>2184</v>
      </c>
      <c r="D2157" s="2" t="s">
        <v>2185</v>
      </c>
      <c r="E2157" s="2" t="s">
        <v>4812</v>
      </c>
      <c r="F2157" s="2" t="s">
        <v>2249</v>
      </c>
      <c r="G2157" s="2" t="s">
        <v>4813</v>
      </c>
    </row>
    <row r="2158" spans="1:7" x14ac:dyDescent="0.2">
      <c r="A2158" s="2" t="s">
        <v>4826</v>
      </c>
      <c r="B2158" s="2" t="s">
        <v>4827</v>
      </c>
      <c r="C2158" s="2" t="s">
        <v>2184</v>
      </c>
      <c r="D2158" s="2" t="s">
        <v>2185</v>
      </c>
      <c r="E2158" s="2" t="s">
        <v>4812</v>
      </c>
      <c r="F2158" s="2" t="s">
        <v>2249</v>
      </c>
      <c r="G2158" s="2" t="s">
        <v>4813</v>
      </c>
    </row>
    <row r="2159" spans="1:7" x14ac:dyDescent="0.2">
      <c r="A2159" s="2" t="s">
        <v>4828</v>
      </c>
      <c r="B2159" s="2" t="s">
        <v>4829</v>
      </c>
      <c r="C2159" s="2" t="s">
        <v>2184</v>
      </c>
      <c r="D2159" s="2" t="s">
        <v>2185</v>
      </c>
      <c r="E2159" s="2" t="s">
        <v>4812</v>
      </c>
      <c r="F2159" s="2" t="s">
        <v>2249</v>
      </c>
      <c r="G2159" s="2" t="s">
        <v>4813</v>
      </c>
    </row>
    <row r="2160" spans="1:7" x14ac:dyDescent="0.2">
      <c r="A2160" s="2" t="s">
        <v>4830</v>
      </c>
      <c r="B2160" s="2" t="s">
        <v>4831</v>
      </c>
      <c r="C2160" s="2" t="s">
        <v>2184</v>
      </c>
      <c r="D2160" s="2" t="s">
        <v>2185</v>
      </c>
      <c r="E2160" s="2" t="s">
        <v>4812</v>
      </c>
      <c r="F2160" s="2" t="s">
        <v>2249</v>
      </c>
      <c r="G2160" s="2" t="s">
        <v>4813</v>
      </c>
    </row>
    <row r="2161" spans="1:7" x14ac:dyDescent="0.2">
      <c r="A2161" s="2" t="s">
        <v>4832</v>
      </c>
      <c r="B2161" s="2" t="s">
        <v>4833</v>
      </c>
      <c r="C2161" s="2" t="s">
        <v>2184</v>
      </c>
      <c r="D2161" s="2" t="s">
        <v>2185</v>
      </c>
      <c r="E2161" s="2" t="s">
        <v>4812</v>
      </c>
      <c r="F2161" s="2" t="s">
        <v>2249</v>
      </c>
      <c r="G2161" s="2" t="s">
        <v>4813</v>
      </c>
    </row>
    <row r="2162" spans="1:7" x14ac:dyDescent="0.2">
      <c r="A2162" s="2" t="s">
        <v>4834</v>
      </c>
      <c r="B2162" s="2" t="s">
        <v>4835</v>
      </c>
      <c r="C2162" s="2" t="s">
        <v>2184</v>
      </c>
      <c r="D2162" s="2" t="s">
        <v>2185</v>
      </c>
      <c r="E2162" s="2" t="s">
        <v>4812</v>
      </c>
      <c r="F2162" s="2" t="s">
        <v>2249</v>
      </c>
      <c r="G2162" s="2" t="s">
        <v>4813</v>
      </c>
    </row>
    <row r="2163" spans="1:7" x14ac:dyDescent="0.2">
      <c r="A2163" s="2" t="s">
        <v>4836</v>
      </c>
      <c r="B2163" s="2" t="s">
        <v>4837</v>
      </c>
      <c r="C2163" s="2" t="s">
        <v>2184</v>
      </c>
      <c r="D2163" s="2" t="s">
        <v>2185</v>
      </c>
      <c r="E2163" s="2" t="s">
        <v>4838</v>
      </c>
      <c r="F2163" s="2" t="s">
        <v>2186</v>
      </c>
      <c r="G2163" s="2" t="s">
        <v>4839</v>
      </c>
    </row>
    <row r="2164" spans="1:7" x14ac:dyDescent="0.2">
      <c r="A2164" s="2" t="s">
        <v>4840</v>
      </c>
      <c r="B2164" s="2" t="s">
        <v>4841</v>
      </c>
      <c r="C2164" s="2" t="s">
        <v>2184</v>
      </c>
      <c r="D2164" s="2" t="s">
        <v>2185</v>
      </c>
      <c r="E2164" s="2" t="s">
        <v>4838</v>
      </c>
      <c r="F2164" s="2" t="s">
        <v>2186</v>
      </c>
      <c r="G2164" s="2" t="s">
        <v>4839</v>
      </c>
    </row>
    <row r="2165" spans="1:7" x14ac:dyDescent="0.2">
      <c r="A2165" s="2" t="s">
        <v>4842</v>
      </c>
      <c r="B2165" s="2" t="s">
        <v>4843</v>
      </c>
      <c r="C2165" s="2" t="s">
        <v>2184</v>
      </c>
      <c r="D2165" s="2" t="s">
        <v>2185</v>
      </c>
      <c r="E2165" s="2" t="s">
        <v>4838</v>
      </c>
      <c r="F2165" s="2" t="s">
        <v>2186</v>
      </c>
      <c r="G2165" s="2" t="s">
        <v>4839</v>
      </c>
    </row>
    <row r="2166" spans="1:7" x14ac:dyDescent="0.2">
      <c r="A2166" s="2" t="s">
        <v>4844</v>
      </c>
      <c r="B2166" s="2" t="s">
        <v>4845</v>
      </c>
      <c r="C2166" s="2" t="s">
        <v>2184</v>
      </c>
      <c r="D2166" s="2" t="s">
        <v>2185</v>
      </c>
      <c r="E2166" s="2" t="s">
        <v>4838</v>
      </c>
      <c r="F2166" s="2" t="s">
        <v>2186</v>
      </c>
      <c r="G2166" s="2" t="s">
        <v>4839</v>
      </c>
    </row>
    <row r="2167" spans="1:7" x14ac:dyDescent="0.2">
      <c r="A2167" s="2" t="s">
        <v>4846</v>
      </c>
      <c r="B2167" s="2" t="s">
        <v>4847</v>
      </c>
      <c r="C2167" s="2" t="s">
        <v>2184</v>
      </c>
      <c r="D2167" s="2" t="s">
        <v>2185</v>
      </c>
      <c r="E2167" s="2" t="s">
        <v>4838</v>
      </c>
      <c r="F2167" s="2" t="s">
        <v>2186</v>
      </c>
      <c r="G2167" s="2" t="s">
        <v>4839</v>
      </c>
    </row>
    <row r="2168" spans="1:7" x14ac:dyDescent="0.2">
      <c r="A2168" s="2" t="s">
        <v>4848</v>
      </c>
      <c r="B2168" s="2" t="s">
        <v>4849</v>
      </c>
      <c r="C2168" s="2" t="s">
        <v>2184</v>
      </c>
      <c r="D2168" s="2" t="s">
        <v>2185</v>
      </c>
      <c r="E2168" s="2" t="s">
        <v>4838</v>
      </c>
      <c r="F2168" s="2" t="s">
        <v>2186</v>
      </c>
      <c r="G2168" s="2" t="s">
        <v>4839</v>
      </c>
    </row>
    <row r="2169" spans="1:7" x14ac:dyDescent="0.2">
      <c r="A2169" s="2" t="s">
        <v>4850</v>
      </c>
      <c r="B2169" s="2" t="s">
        <v>4851</v>
      </c>
      <c r="C2169" s="2" t="s">
        <v>2184</v>
      </c>
      <c r="D2169" s="2" t="s">
        <v>2185</v>
      </c>
      <c r="E2169" s="2" t="s">
        <v>4838</v>
      </c>
      <c r="F2169" s="2" t="s">
        <v>2186</v>
      </c>
      <c r="G2169" s="2" t="s">
        <v>4839</v>
      </c>
    </row>
    <row r="2170" spans="1:7" x14ac:dyDescent="0.2">
      <c r="A2170" s="2" t="s">
        <v>4852</v>
      </c>
      <c r="B2170" s="2" t="s">
        <v>4853</v>
      </c>
      <c r="C2170" s="2" t="s">
        <v>2184</v>
      </c>
      <c r="D2170" s="2" t="s">
        <v>2185</v>
      </c>
      <c r="E2170" s="2" t="s">
        <v>4838</v>
      </c>
      <c r="F2170" s="2" t="s">
        <v>2186</v>
      </c>
      <c r="G2170" s="2" t="s">
        <v>4839</v>
      </c>
    </row>
    <row r="2171" spans="1:7" x14ac:dyDescent="0.2">
      <c r="A2171" s="2" t="s">
        <v>4854</v>
      </c>
      <c r="B2171" s="2" t="s">
        <v>4855</v>
      </c>
      <c r="C2171" s="2" t="s">
        <v>2184</v>
      </c>
      <c r="D2171" s="2" t="s">
        <v>2185</v>
      </c>
      <c r="E2171" s="2" t="s">
        <v>4838</v>
      </c>
      <c r="F2171" s="2" t="s">
        <v>2186</v>
      </c>
      <c r="G2171" s="2" t="s">
        <v>4839</v>
      </c>
    </row>
    <row r="2172" spans="1:7" x14ac:dyDescent="0.2">
      <c r="A2172" s="2" t="s">
        <v>4856</v>
      </c>
      <c r="B2172" s="2" t="s">
        <v>4857</v>
      </c>
      <c r="C2172" s="2" t="s">
        <v>2184</v>
      </c>
      <c r="D2172" s="2" t="s">
        <v>2185</v>
      </c>
      <c r="E2172" s="2" t="s">
        <v>4838</v>
      </c>
      <c r="F2172" s="2" t="s">
        <v>2186</v>
      </c>
      <c r="G2172" s="2" t="s">
        <v>4839</v>
      </c>
    </row>
    <row r="2173" spans="1:7" x14ac:dyDescent="0.2">
      <c r="A2173" s="2" t="s">
        <v>4858</v>
      </c>
      <c r="B2173" s="2" t="s">
        <v>4859</v>
      </c>
      <c r="C2173" s="2" t="s">
        <v>2184</v>
      </c>
      <c r="D2173" s="2" t="s">
        <v>2185</v>
      </c>
      <c r="E2173" s="2" t="s">
        <v>4838</v>
      </c>
      <c r="F2173" s="2" t="s">
        <v>2186</v>
      </c>
      <c r="G2173" s="2" t="s">
        <v>4839</v>
      </c>
    </row>
    <row r="2174" spans="1:7" x14ac:dyDescent="0.2">
      <c r="A2174" s="2" t="s">
        <v>4860</v>
      </c>
      <c r="B2174" s="2" t="s">
        <v>4861</v>
      </c>
      <c r="C2174" s="2" t="s">
        <v>2184</v>
      </c>
      <c r="D2174" s="2" t="s">
        <v>2185</v>
      </c>
      <c r="E2174" s="2" t="s">
        <v>4838</v>
      </c>
      <c r="F2174" s="2" t="s">
        <v>2186</v>
      </c>
      <c r="G2174" s="2" t="s">
        <v>4839</v>
      </c>
    </row>
    <row r="2175" spans="1:7" x14ac:dyDescent="0.2">
      <c r="A2175" s="2" t="s">
        <v>4862</v>
      </c>
      <c r="B2175" s="2" t="s">
        <v>4863</v>
      </c>
      <c r="C2175" s="2" t="s">
        <v>2184</v>
      </c>
      <c r="D2175" s="2" t="s">
        <v>2185</v>
      </c>
      <c r="E2175" s="2" t="s">
        <v>4838</v>
      </c>
      <c r="F2175" s="2" t="s">
        <v>2186</v>
      </c>
      <c r="G2175" s="2" t="s">
        <v>4839</v>
      </c>
    </row>
    <row r="2176" spans="1:7" x14ac:dyDescent="0.2">
      <c r="A2176" s="2" t="s">
        <v>4864</v>
      </c>
      <c r="B2176" s="2" t="s">
        <v>4865</v>
      </c>
      <c r="C2176" s="2" t="s">
        <v>2184</v>
      </c>
      <c r="D2176" s="2" t="s">
        <v>2185</v>
      </c>
      <c r="E2176" s="2" t="s">
        <v>4838</v>
      </c>
      <c r="F2176" s="2" t="s">
        <v>2186</v>
      </c>
      <c r="G2176" s="2" t="s">
        <v>4839</v>
      </c>
    </row>
    <row r="2177" spans="1:7" x14ac:dyDescent="0.2">
      <c r="A2177" s="2" t="s">
        <v>4866</v>
      </c>
      <c r="B2177" s="2" t="s">
        <v>4867</v>
      </c>
      <c r="C2177" s="2" t="s">
        <v>2184</v>
      </c>
      <c r="D2177" s="2" t="s">
        <v>2185</v>
      </c>
      <c r="E2177" s="2" t="s">
        <v>4838</v>
      </c>
      <c r="F2177" s="2" t="s">
        <v>2186</v>
      </c>
      <c r="G2177" s="2" t="s">
        <v>4839</v>
      </c>
    </row>
    <row r="2178" spans="1:7" x14ac:dyDescent="0.2">
      <c r="A2178" s="2" t="s">
        <v>4868</v>
      </c>
      <c r="B2178" s="2" t="s">
        <v>4869</v>
      </c>
      <c r="C2178" s="2" t="s">
        <v>2184</v>
      </c>
      <c r="D2178" s="2" t="s">
        <v>2185</v>
      </c>
      <c r="E2178" s="2" t="s">
        <v>4870</v>
      </c>
      <c r="F2178" s="2" t="s">
        <v>2218</v>
      </c>
      <c r="G2178" s="2" t="s">
        <v>4871</v>
      </c>
    </row>
    <row r="2179" spans="1:7" x14ac:dyDescent="0.2">
      <c r="A2179" s="2" t="s">
        <v>4872</v>
      </c>
      <c r="B2179" s="2" t="s">
        <v>4873</v>
      </c>
      <c r="C2179" s="2" t="s">
        <v>2184</v>
      </c>
      <c r="D2179" s="2" t="s">
        <v>2185</v>
      </c>
      <c r="E2179" s="2" t="s">
        <v>4870</v>
      </c>
      <c r="F2179" s="2" t="s">
        <v>2218</v>
      </c>
      <c r="G2179" s="2" t="s">
        <v>4871</v>
      </c>
    </row>
    <row r="2180" spans="1:7" x14ac:dyDescent="0.2">
      <c r="A2180" s="2" t="s">
        <v>4874</v>
      </c>
      <c r="B2180" s="2" t="s">
        <v>4875</v>
      </c>
      <c r="C2180" s="2" t="s">
        <v>2184</v>
      </c>
      <c r="D2180" s="2" t="s">
        <v>2185</v>
      </c>
      <c r="E2180" s="2" t="s">
        <v>4870</v>
      </c>
      <c r="F2180" s="2" t="s">
        <v>2218</v>
      </c>
      <c r="G2180" s="2" t="s">
        <v>4871</v>
      </c>
    </row>
    <row r="2181" spans="1:7" x14ac:dyDescent="0.2">
      <c r="A2181" s="2" t="s">
        <v>4876</v>
      </c>
      <c r="B2181" s="2" t="s">
        <v>4877</v>
      </c>
      <c r="C2181" s="2" t="s">
        <v>2184</v>
      </c>
      <c r="D2181" s="2" t="s">
        <v>2185</v>
      </c>
      <c r="E2181" s="2" t="s">
        <v>4870</v>
      </c>
      <c r="F2181" s="2" t="s">
        <v>2218</v>
      </c>
      <c r="G2181" s="2" t="s">
        <v>4871</v>
      </c>
    </row>
    <row r="2182" spans="1:7" x14ac:dyDescent="0.2">
      <c r="A2182" s="2" t="s">
        <v>4878</v>
      </c>
      <c r="B2182" s="2" t="s">
        <v>4879</v>
      </c>
      <c r="C2182" s="2" t="s">
        <v>2184</v>
      </c>
      <c r="D2182" s="2" t="s">
        <v>2185</v>
      </c>
      <c r="E2182" s="2" t="s">
        <v>4870</v>
      </c>
      <c r="F2182" s="2" t="s">
        <v>2218</v>
      </c>
      <c r="G2182" s="2" t="s">
        <v>4871</v>
      </c>
    </row>
    <row r="2183" spans="1:7" x14ac:dyDescent="0.2">
      <c r="A2183" s="2" t="s">
        <v>4880</v>
      </c>
      <c r="B2183" s="2" t="s">
        <v>4881</v>
      </c>
      <c r="C2183" s="2" t="s">
        <v>2184</v>
      </c>
      <c r="D2183" s="2" t="s">
        <v>2185</v>
      </c>
      <c r="E2183" s="2" t="s">
        <v>4870</v>
      </c>
      <c r="F2183" s="2" t="s">
        <v>2218</v>
      </c>
      <c r="G2183" s="2" t="s">
        <v>4871</v>
      </c>
    </row>
    <row r="2184" spans="1:7" x14ac:dyDescent="0.2">
      <c r="A2184" s="2" t="s">
        <v>4882</v>
      </c>
      <c r="B2184" s="2" t="s">
        <v>4883</v>
      </c>
      <c r="C2184" s="2" t="s">
        <v>2184</v>
      </c>
      <c r="D2184" s="2" t="s">
        <v>2185</v>
      </c>
      <c r="E2184" s="2" t="s">
        <v>4870</v>
      </c>
      <c r="F2184" s="2" t="s">
        <v>2218</v>
      </c>
      <c r="G2184" s="2" t="s">
        <v>4871</v>
      </c>
    </row>
    <row r="2185" spans="1:7" x14ac:dyDescent="0.2">
      <c r="A2185" s="2" t="s">
        <v>4884</v>
      </c>
      <c r="B2185" s="2" t="s">
        <v>4885</v>
      </c>
      <c r="C2185" s="2" t="s">
        <v>2184</v>
      </c>
      <c r="D2185" s="2" t="s">
        <v>2185</v>
      </c>
      <c r="E2185" s="2" t="s">
        <v>4870</v>
      </c>
      <c r="F2185" s="2" t="s">
        <v>2218</v>
      </c>
      <c r="G2185" s="2" t="s">
        <v>4871</v>
      </c>
    </row>
    <row r="2186" spans="1:7" x14ac:dyDescent="0.2">
      <c r="A2186" s="2" t="s">
        <v>4886</v>
      </c>
      <c r="B2186" s="2" t="s">
        <v>488</v>
      </c>
      <c r="C2186" s="2" t="s">
        <v>2184</v>
      </c>
      <c r="D2186" s="2" t="s">
        <v>2185</v>
      </c>
      <c r="E2186" s="2" t="s">
        <v>4870</v>
      </c>
      <c r="F2186" s="2" t="s">
        <v>2218</v>
      </c>
      <c r="G2186" s="2" t="s">
        <v>4871</v>
      </c>
    </row>
    <row r="2187" spans="1:7" x14ac:dyDescent="0.2">
      <c r="A2187" s="2" t="s">
        <v>4887</v>
      </c>
      <c r="B2187" s="2" t="s">
        <v>4888</v>
      </c>
      <c r="C2187" s="2" t="s">
        <v>2184</v>
      </c>
      <c r="D2187" s="2" t="s">
        <v>2185</v>
      </c>
      <c r="E2187" s="2" t="s">
        <v>4870</v>
      </c>
      <c r="F2187" s="2" t="s">
        <v>2218</v>
      </c>
      <c r="G2187" s="2" t="s">
        <v>4871</v>
      </c>
    </row>
    <row r="2188" spans="1:7" x14ac:dyDescent="0.2">
      <c r="A2188" s="2" t="s">
        <v>4889</v>
      </c>
      <c r="B2188" s="2" t="s">
        <v>4890</v>
      </c>
      <c r="C2188" s="2" t="s">
        <v>2184</v>
      </c>
      <c r="D2188" s="2" t="s">
        <v>2185</v>
      </c>
      <c r="E2188" s="2" t="s">
        <v>4870</v>
      </c>
      <c r="F2188" s="2" t="s">
        <v>2218</v>
      </c>
      <c r="G2188" s="2" t="s">
        <v>4871</v>
      </c>
    </row>
    <row r="2189" spans="1:7" x14ac:dyDescent="0.2">
      <c r="A2189" s="2" t="s">
        <v>4891</v>
      </c>
      <c r="B2189" s="2" t="s">
        <v>4892</v>
      </c>
      <c r="C2189" s="2" t="s">
        <v>2184</v>
      </c>
      <c r="D2189" s="2" t="s">
        <v>2185</v>
      </c>
      <c r="E2189" s="2" t="s">
        <v>4870</v>
      </c>
      <c r="F2189" s="2" t="s">
        <v>2218</v>
      </c>
      <c r="G2189" s="2" t="s">
        <v>4871</v>
      </c>
    </row>
    <row r="2190" spans="1:7" x14ac:dyDescent="0.2">
      <c r="A2190" s="2" t="s">
        <v>4893</v>
      </c>
      <c r="B2190" s="2" t="s">
        <v>4894</v>
      </c>
      <c r="C2190" s="2" t="s">
        <v>2184</v>
      </c>
      <c r="D2190" s="2" t="s">
        <v>2185</v>
      </c>
      <c r="E2190" s="2" t="s">
        <v>4895</v>
      </c>
      <c r="F2190" s="2" t="s">
        <v>2249</v>
      </c>
      <c r="G2190" s="2" t="s">
        <v>4896</v>
      </c>
    </row>
    <row r="2191" spans="1:7" x14ac:dyDescent="0.2">
      <c r="A2191" s="2" t="s">
        <v>4897</v>
      </c>
      <c r="B2191" s="2" t="s">
        <v>4898</v>
      </c>
      <c r="C2191" s="2" t="s">
        <v>2184</v>
      </c>
      <c r="D2191" s="2" t="s">
        <v>2185</v>
      </c>
      <c r="E2191" s="2" t="s">
        <v>4895</v>
      </c>
      <c r="F2191" s="2" t="s">
        <v>2249</v>
      </c>
      <c r="G2191" s="2" t="s">
        <v>4896</v>
      </c>
    </row>
    <row r="2192" spans="1:7" x14ac:dyDescent="0.2">
      <c r="A2192" s="2" t="s">
        <v>4899</v>
      </c>
      <c r="B2192" s="2" t="s">
        <v>4900</v>
      </c>
      <c r="C2192" s="2" t="s">
        <v>2184</v>
      </c>
      <c r="D2192" s="2" t="s">
        <v>2185</v>
      </c>
      <c r="E2192" s="2" t="s">
        <v>4895</v>
      </c>
      <c r="F2192" s="2" t="s">
        <v>2249</v>
      </c>
      <c r="G2192" s="2" t="s">
        <v>4896</v>
      </c>
    </row>
    <row r="2193" spans="1:7" x14ac:dyDescent="0.2">
      <c r="A2193" s="2" t="s">
        <v>4901</v>
      </c>
      <c r="B2193" s="2" t="s">
        <v>4902</v>
      </c>
      <c r="C2193" s="2" t="s">
        <v>2184</v>
      </c>
      <c r="D2193" s="2" t="s">
        <v>2185</v>
      </c>
      <c r="E2193" s="2" t="s">
        <v>4895</v>
      </c>
      <c r="F2193" s="2" t="s">
        <v>2249</v>
      </c>
      <c r="G2193" s="2" t="s">
        <v>4896</v>
      </c>
    </row>
    <row r="2194" spans="1:7" x14ac:dyDescent="0.2">
      <c r="A2194" s="2" t="s">
        <v>4903</v>
      </c>
      <c r="B2194" s="2" t="s">
        <v>4904</v>
      </c>
      <c r="C2194" s="2" t="s">
        <v>2184</v>
      </c>
      <c r="D2194" s="2" t="s">
        <v>2185</v>
      </c>
      <c r="E2194" s="2" t="s">
        <v>4895</v>
      </c>
      <c r="F2194" s="2" t="s">
        <v>2249</v>
      </c>
      <c r="G2194" s="2" t="s">
        <v>4896</v>
      </c>
    </row>
    <row r="2195" spans="1:7" x14ac:dyDescent="0.2">
      <c r="A2195" s="2" t="s">
        <v>4905</v>
      </c>
      <c r="B2195" s="2" t="s">
        <v>4906</v>
      </c>
      <c r="C2195" s="2" t="s">
        <v>2184</v>
      </c>
      <c r="D2195" s="2" t="s">
        <v>2185</v>
      </c>
      <c r="E2195" s="2" t="s">
        <v>4895</v>
      </c>
      <c r="F2195" s="2" t="s">
        <v>2249</v>
      </c>
      <c r="G2195" s="2" t="s">
        <v>4896</v>
      </c>
    </row>
    <row r="2196" spans="1:7" x14ac:dyDescent="0.2">
      <c r="A2196" s="2" t="s">
        <v>4907</v>
      </c>
      <c r="B2196" s="2" t="s">
        <v>4908</v>
      </c>
      <c r="C2196" s="2" t="s">
        <v>2184</v>
      </c>
      <c r="D2196" s="2" t="s">
        <v>2185</v>
      </c>
      <c r="E2196" s="2" t="s">
        <v>4909</v>
      </c>
      <c r="F2196" s="2" t="s">
        <v>2283</v>
      </c>
      <c r="G2196" s="2" t="s">
        <v>4910</v>
      </c>
    </row>
    <row r="2197" spans="1:7" x14ac:dyDescent="0.2">
      <c r="A2197" s="2" t="s">
        <v>4911</v>
      </c>
      <c r="B2197" s="2" t="s">
        <v>4912</v>
      </c>
      <c r="C2197" s="2" t="s">
        <v>2184</v>
      </c>
      <c r="D2197" s="2" t="s">
        <v>2185</v>
      </c>
      <c r="E2197" s="2" t="s">
        <v>4909</v>
      </c>
      <c r="F2197" s="2" t="s">
        <v>2283</v>
      </c>
      <c r="G2197" s="2" t="s">
        <v>4910</v>
      </c>
    </row>
    <row r="2198" spans="1:7" x14ac:dyDescent="0.2">
      <c r="A2198" s="2" t="s">
        <v>4913</v>
      </c>
      <c r="B2198" s="2" t="s">
        <v>4914</v>
      </c>
      <c r="C2198" s="2" t="s">
        <v>2184</v>
      </c>
      <c r="D2198" s="2" t="s">
        <v>2185</v>
      </c>
      <c r="E2198" s="2" t="s">
        <v>4909</v>
      </c>
      <c r="F2198" s="2" t="s">
        <v>2283</v>
      </c>
      <c r="G2198" s="2" t="s">
        <v>4910</v>
      </c>
    </row>
    <row r="2199" spans="1:7" x14ac:dyDescent="0.2">
      <c r="A2199" s="2" t="s">
        <v>4915</v>
      </c>
      <c r="B2199" s="2" t="s">
        <v>4916</v>
      </c>
      <c r="C2199" s="2" t="s">
        <v>2184</v>
      </c>
      <c r="D2199" s="2" t="s">
        <v>2185</v>
      </c>
      <c r="E2199" s="2" t="s">
        <v>4909</v>
      </c>
      <c r="F2199" s="2" t="s">
        <v>2283</v>
      </c>
      <c r="G2199" s="2" t="s">
        <v>4910</v>
      </c>
    </row>
    <row r="2200" spans="1:7" x14ac:dyDescent="0.2">
      <c r="A2200" s="2" t="s">
        <v>4917</v>
      </c>
      <c r="B2200" s="2" t="s">
        <v>4918</v>
      </c>
      <c r="C2200" s="2" t="s">
        <v>2184</v>
      </c>
      <c r="D2200" s="2" t="s">
        <v>2185</v>
      </c>
      <c r="E2200" s="2" t="s">
        <v>4909</v>
      </c>
      <c r="F2200" s="2" t="s">
        <v>2283</v>
      </c>
      <c r="G2200" s="2" t="s">
        <v>4910</v>
      </c>
    </row>
    <row r="2201" spans="1:7" x14ac:dyDescent="0.2">
      <c r="A2201" s="2" t="s">
        <v>4919</v>
      </c>
      <c r="B2201" s="2" t="s">
        <v>4920</v>
      </c>
      <c r="C2201" s="2" t="s">
        <v>2184</v>
      </c>
      <c r="D2201" s="2" t="s">
        <v>2185</v>
      </c>
      <c r="E2201" s="2" t="s">
        <v>4909</v>
      </c>
      <c r="F2201" s="2" t="s">
        <v>2283</v>
      </c>
      <c r="G2201" s="2" t="s">
        <v>4910</v>
      </c>
    </row>
    <row r="2202" spans="1:7" x14ac:dyDescent="0.2">
      <c r="A2202" s="2" t="s">
        <v>4921</v>
      </c>
      <c r="B2202" s="2" t="s">
        <v>4922</v>
      </c>
      <c r="C2202" s="2" t="s">
        <v>2184</v>
      </c>
      <c r="D2202" s="2" t="s">
        <v>2185</v>
      </c>
      <c r="E2202" s="2" t="s">
        <v>4923</v>
      </c>
      <c r="F2202" s="2" t="s">
        <v>2928</v>
      </c>
      <c r="G2202" s="2" t="s">
        <v>1703</v>
      </c>
    </row>
    <row r="2203" spans="1:7" x14ac:dyDescent="0.2">
      <c r="A2203" s="2" t="s">
        <v>4924</v>
      </c>
      <c r="B2203" s="2" t="s">
        <v>1494</v>
      </c>
      <c r="C2203" s="2" t="s">
        <v>2184</v>
      </c>
      <c r="D2203" s="2" t="s">
        <v>2185</v>
      </c>
      <c r="E2203" s="2" t="s">
        <v>4923</v>
      </c>
      <c r="F2203" s="2" t="s">
        <v>2928</v>
      </c>
      <c r="G2203" s="2" t="s">
        <v>1703</v>
      </c>
    </row>
    <row r="2204" spans="1:7" x14ac:dyDescent="0.2">
      <c r="A2204" s="2" t="s">
        <v>4925</v>
      </c>
      <c r="B2204" s="2" t="s">
        <v>4926</v>
      </c>
      <c r="C2204" s="2" t="s">
        <v>2184</v>
      </c>
      <c r="D2204" s="2" t="s">
        <v>2185</v>
      </c>
      <c r="E2204" s="2" t="s">
        <v>4923</v>
      </c>
      <c r="F2204" s="2" t="s">
        <v>2928</v>
      </c>
      <c r="G2204" s="2" t="s">
        <v>1703</v>
      </c>
    </row>
    <row r="2205" spans="1:7" x14ac:dyDescent="0.2">
      <c r="A2205" s="2" t="s">
        <v>4927</v>
      </c>
      <c r="B2205" s="2" t="s">
        <v>4928</v>
      </c>
      <c r="C2205" s="2" t="s">
        <v>2184</v>
      </c>
      <c r="D2205" s="2" t="s">
        <v>2185</v>
      </c>
      <c r="E2205" s="2" t="s">
        <v>4923</v>
      </c>
      <c r="F2205" s="2" t="s">
        <v>2928</v>
      </c>
      <c r="G2205" s="2" t="s">
        <v>1703</v>
      </c>
    </row>
    <row r="2206" spans="1:7" x14ac:dyDescent="0.2">
      <c r="A2206" s="2" t="s">
        <v>4929</v>
      </c>
      <c r="B2206" s="2" t="s">
        <v>4930</v>
      </c>
      <c r="C2206" s="2" t="s">
        <v>2184</v>
      </c>
      <c r="D2206" s="2" t="s">
        <v>2185</v>
      </c>
      <c r="E2206" s="2" t="s">
        <v>4923</v>
      </c>
      <c r="F2206" s="2" t="s">
        <v>2928</v>
      </c>
      <c r="G2206" s="2" t="s">
        <v>1703</v>
      </c>
    </row>
    <row r="2207" spans="1:7" x14ac:dyDescent="0.2">
      <c r="A2207" s="2" t="s">
        <v>4931</v>
      </c>
      <c r="B2207" s="2" t="s">
        <v>4932</v>
      </c>
      <c r="C2207" s="2" t="s">
        <v>2184</v>
      </c>
      <c r="D2207" s="2" t="s">
        <v>2185</v>
      </c>
      <c r="E2207" s="2" t="s">
        <v>4923</v>
      </c>
      <c r="F2207" s="2" t="s">
        <v>2928</v>
      </c>
      <c r="G2207" s="2" t="s">
        <v>1703</v>
      </c>
    </row>
    <row r="2208" spans="1:7" x14ac:dyDescent="0.2">
      <c r="A2208" s="2" t="s">
        <v>4933</v>
      </c>
      <c r="B2208" s="2" t="s">
        <v>4934</v>
      </c>
      <c r="C2208" s="2" t="s">
        <v>2184</v>
      </c>
      <c r="D2208" s="2" t="s">
        <v>2185</v>
      </c>
      <c r="E2208" s="2" t="s">
        <v>4923</v>
      </c>
      <c r="F2208" s="2" t="s">
        <v>2928</v>
      </c>
      <c r="G2208" s="2" t="s">
        <v>1703</v>
      </c>
    </row>
    <row r="2209" spans="1:7" x14ac:dyDescent="0.2">
      <c r="A2209" s="2" t="s">
        <v>4935</v>
      </c>
      <c r="B2209" s="2" t="s">
        <v>4936</v>
      </c>
      <c r="C2209" s="2" t="s">
        <v>2184</v>
      </c>
      <c r="D2209" s="2" t="s">
        <v>2185</v>
      </c>
      <c r="E2209" s="2" t="s">
        <v>4923</v>
      </c>
      <c r="F2209" s="2" t="s">
        <v>2928</v>
      </c>
      <c r="G2209" s="2" t="s">
        <v>1703</v>
      </c>
    </row>
    <row r="2210" spans="1:7" x14ac:dyDescent="0.2">
      <c r="A2210" s="2" t="s">
        <v>4937</v>
      </c>
      <c r="B2210" s="2" t="s">
        <v>4938</v>
      </c>
      <c r="C2210" s="2" t="s">
        <v>2184</v>
      </c>
      <c r="D2210" s="2" t="s">
        <v>2185</v>
      </c>
      <c r="E2210" s="2" t="s">
        <v>4923</v>
      </c>
      <c r="F2210" s="2" t="s">
        <v>2928</v>
      </c>
      <c r="G2210" s="2" t="s">
        <v>1703</v>
      </c>
    </row>
    <row r="2211" spans="1:7" x14ac:dyDescent="0.2">
      <c r="A2211" s="2" t="s">
        <v>4939</v>
      </c>
      <c r="B2211" s="2" t="s">
        <v>4940</v>
      </c>
      <c r="C2211" s="2" t="s">
        <v>2184</v>
      </c>
      <c r="D2211" s="2" t="s">
        <v>2185</v>
      </c>
      <c r="E2211" s="2" t="s">
        <v>4923</v>
      </c>
      <c r="F2211" s="2" t="s">
        <v>2928</v>
      </c>
      <c r="G2211" s="2" t="s">
        <v>1703</v>
      </c>
    </row>
    <row r="2212" spans="1:7" x14ac:dyDescent="0.2">
      <c r="A2212" s="2" t="s">
        <v>4941</v>
      </c>
      <c r="B2212" s="2" t="s">
        <v>4942</v>
      </c>
      <c r="C2212" s="2" t="s">
        <v>2184</v>
      </c>
      <c r="D2212" s="2" t="s">
        <v>2185</v>
      </c>
      <c r="E2212" s="2" t="s">
        <v>4923</v>
      </c>
      <c r="F2212" s="2" t="s">
        <v>2928</v>
      </c>
      <c r="G2212" s="2" t="s">
        <v>1703</v>
      </c>
    </row>
    <row r="2213" spans="1:7" x14ac:dyDescent="0.2">
      <c r="A2213" s="2" t="s">
        <v>4943</v>
      </c>
      <c r="B2213" s="2" t="s">
        <v>4944</v>
      </c>
      <c r="C2213" s="2" t="s">
        <v>2184</v>
      </c>
      <c r="D2213" s="2" t="s">
        <v>2185</v>
      </c>
      <c r="E2213" s="2" t="s">
        <v>4923</v>
      </c>
      <c r="F2213" s="2" t="s">
        <v>2928</v>
      </c>
      <c r="G2213" s="2" t="s">
        <v>1703</v>
      </c>
    </row>
    <row r="2214" spans="1:7" x14ac:dyDescent="0.2">
      <c r="A2214" s="2" t="s">
        <v>4945</v>
      </c>
      <c r="B2214" s="2" t="s">
        <v>4946</v>
      </c>
      <c r="C2214" s="2" t="s">
        <v>2184</v>
      </c>
      <c r="D2214" s="2" t="s">
        <v>2185</v>
      </c>
      <c r="E2214" s="2" t="s">
        <v>4923</v>
      </c>
      <c r="F2214" s="2" t="s">
        <v>2928</v>
      </c>
      <c r="G2214" s="2" t="s">
        <v>1703</v>
      </c>
    </row>
    <row r="2215" spans="1:7" x14ac:dyDescent="0.2">
      <c r="A2215" s="2" t="s">
        <v>4947</v>
      </c>
      <c r="B2215" s="2" t="s">
        <v>4948</v>
      </c>
      <c r="C2215" s="2" t="s">
        <v>2184</v>
      </c>
      <c r="D2215" s="2" t="s">
        <v>2185</v>
      </c>
      <c r="E2215" s="2" t="s">
        <v>4923</v>
      </c>
      <c r="F2215" s="2" t="s">
        <v>2928</v>
      </c>
      <c r="G2215" s="2" t="s">
        <v>1703</v>
      </c>
    </row>
    <row r="2216" spans="1:7" x14ac:dyDescent="0.2">
      <c r="A2216" s="2" t="s">
        <v>4949</v>
      </c>
      <c r="B2216" s="2" t="s">
        <v>4950</v>
      </c>
      <c r="C2216" s="2" t="s">
        <v>2184</v>
      </c>
      <c r="D2216" s="2" t="s">
        <v>2185</v>
      </c>
      <c r="E2216" s="2" t="s">
        <v>4923</v>
      </c>
      <c r="F2216" s="2" t="s">
        <v>2928</v>
      </c>
      <c r="G2216" s="2" t="s">
        <v>1703</v>
      </c>
    </row>
    <row r="2217" spans="1:7" x14ac:dyDescent="0.2">
      <c r="A2217" s="2" t="s">
        <v>4951</v>
      </c>
      <c r="B2217" s="2" t="s">
        <v>4952</v>
      </c>
      <c r="C2217" s="2" t="s">
        <v>2184</v>
      </c>
      <c r="D2217" s="2" t="s">
        <v>2185</v>
      </c>
      <c r="E2217" s="2" t="s">
        <v>4953</v>
      </c>
      <c r="F2217" s="2" t="s">
        <v>4954</v>
      </c>
      <c r="G2217" s="2" t="s">
        <v>90</v>
      </c>
    </row>
    <row r="2218" spans="1:7" x14ac:dyDescent="0.2">
      <c r="A2218" s="2" t="s">
        <v>4955</v>
      </c>
      <c r="B2218" s="2" t="s">
        <v>4956</v>
      </c>
      <c r="C2218" s="2" t="s">
        <v>2184</v>
      </c>
      <c r="D2218" s="2" t="s">
        <v>2185</v>
      </c>
      <c r="E2218" s="2" t="s">
        <v>4953</v>
      </c>
      <c r="F2218" s="2" t="s">
        <v>4954</v>
      </c>
      <c r="G2218" s="2" t="s">
        <v>90</v>
      </c>
    </row>
    <row r="2219" spans="1:7" x14ac:dyDescent="0.2">
      <c r="A2219" s="2" t="s">
        <v>4957</v>
      </c>
      <c r="B2219" s="2" t="s">
        <v>4958</v>
      </c>
      <c r="C2219" s="2" t="s">
        <v>2184</v>
      </c>
      <c r="D2219" s="2" t="s">
        <v>2185</v>
      </c>
      <c r="E2219" s="2" t="s">
        <v>4953</v>
      </c>
      <c r="F2219" s="2" t="s">
        <v>4954</v>
      </c>
      <c r="G2219" s="2" t="s">
        <v>90</v>
      </c>
    </row>
    <row r="2220" spans="1:7" x14ac:dyDescent="0.2">
      <c r="A2220" s="2" t="s">
        <v>4959</v>
      </c>
      <c r="B2220" s="2" t="s">
        <v>4960</v>
      </c>
      <c r="C2220" s="2" t="s">
        <v>2184</v>
      </c>
      <c r="D2220" s="2" t="s">
        <v>2185</v>
      </c>
      <c r="E2220" s="2" t="s">
        <v>4953</v>
      </c>
      <c r="F2220" s="2" t="s">
        <v>4954</v>
      </c>
      <c r="G2220" s="2" t="s">
        <v>90</v>
      </c>
    </row>
    <row r="2221" spans="1:7" x14ac:dyDescent="0.2">
      <c r="A2221" s="2" t="s">
        <v>4961</v>
      </c>
      <c r="B2221" s="2" t="s">
        <v>4962</v>
      </c>
      <c r="C2221" s="2" t="s">
        <v>2184</v>
      </c>
      <c r="D2221" s="2" t="s">
        <v>2185</v>
      </c>
      <c r="E2221" s="2" t="s">
        <v>4953</v>
      </c>
      <c r="F2221" s="2" t="s">
        <v>4954</v>
      </c>
      <c r="G2221" s="2" t="s">
        <v>90</v>
      </c>
    </row>
    <row r="2222" spans="1:7" x14ac:dyDescent="0.2">
      <c r="A2222" s="2" t="s">
        <v>4963</v>
      </c>
      <c r="B2222" s="2" t="s">
        <v>4964</v>
      </c>
      <c r="C2222" s="2" t="s">
        <v>2184</v>
      </c>
      <c r="D2222" s="2" t="s">
        <v>2185</v>
      </c>
      <c r="E2222" s="2" t="s">
        <v>4953</v>
      </c>
      <c r="F2222" s="2" t="s">
        <v>4954</v>
      </c>
      <c r="G2222" s="2" t="s">
        <v>90</v>
      </c>
    </row>
    <row r="2223" spans="1:7" x14ac:dyDescent="0.2">
      <c r="A2223" s="2" t="s">
        <v>4965</v>
      </c>
      <c r="B2223" s="2" t="s">
        <v>4966</v>
      </c>
      <c r="C2223" s="2" t="s">
        <v>2184</v>
      </c>
      <c r="D2223" s="2" t="s">
        <v>2185</v>
      </c>
      <c r="E2223" s="2" t="s">
        <v>4953</v>
      </c>
      <c r="F2223" s="2" t="s">
        <v>4954</v>
      </c>
      <c r="G2223" s="2" t="s">
        <v>90</v>
      </c>
    </row>
    <row r="2224" spans="1:7" x14ac:dyDescent="0.2">
      <c r="A2224" s="2" t="s">
        <v>4967</v>
      </c>
      <c r="B2224" s="2" t="s">
        <v>4968</v>
      </c>
      <c r="C2224" s="2" t="s">
        <v>2184</v>
      </c>
      <c r="D2224" s="2" t="s">
        <v>2185</v>
      </c>
      <c r="E2224" s="2" t="s">
        <v>4953</v>
      </c>
      <c r="F2224" s="2" t="s">
        <v>4954</v>
      </c>
      <c r="G2224" s="2" t="s">
        <v>90</v>
      </c>
    </row>
    <row r="2225" spans="1:7" x14ac:dyDescent="0.2">
      <c r="A2225" s="2" t="s">
        <v>4969</v>
      </c>
      <c r="B2225" s="2" t="s">
        <v>4970</v>
      </c>
      <c r="C2225" s="2" t="s">
        <v>2184</v>
      </c>
      <c r="D2225" s="2" t="s">
        <v>2185</v>
      </c>
      <c r="E2225" s="2" t="s">
        <v>4953</v>
      </c>
      <c r="F2225" s="2" t="s">
        <v>4954</v>
      </c>
      <c r="G2225" s="2" t="s">
        <v>90</v>
      </c>
    </row>
    <row r="2226" spans="1:7" x14ac:dyDescent="0.2">
      <c r="A2226" s="2" t="s">
        <v>4971</v>
      </c>
      <c r="B2226" s="2" t="s">
        <v>4972</v>
      </c>
      <c r="C2226" s="2" t="s">
        <v>2184</v>
      </c>
      <c r="D2226" s="2" t="s">
        <v>2185</v>
      </c>
      <c r="E2226" s="2" t="s">
        <v>4953</v>
      </c>
      <c r="F2226" s="2" t="s">
        <v>4954</v>
      </c>
      <c r="G2226" s="2" t="s">
        <v>90</v>
      </c>
    </row>
    <row r="2227" spans="1:7" x14ac:dyDescent="0.2">
      <c r="A2227" s="2" t="s">
        <v>4973</v>
      </c>
      <c r="B2227" s="2" t="s">
        <v>4974</v>
      </c>
      <c r="C2227" s="2" t="s">
        <v>2184</v>
      </c>
      <c r="D2227" s="2" t="s">
        <v>2185</v>
      </c>
      <c r="E2227" s="2" t="s">
        <v>4953</v>
      </c>
      <c r="F2227" s="2" t="s">
        <v>4954</v>
      </c>
      <c r="G2227" s="2" t="s">
        <v>90</v>
      </c>
    </row>
    <row r="2228" spans="1:7" x14ac:dyDescent="0.2">
      <c r="A2228" s="2" t="s">
        <v>4975</v>
      </c>
      <c r="B2228" s="2" t="s">
        <v>4976</v>
      </c>
      <c r="C2228" s="2" t="s">
        <v>2184</v>
      </c>
      <c r="D2228" s="2" t="s">
        <v>2185</v>
      </c>
      <c r="E2228" s="2" t="s">
        <v>4953</v>
      </c>
      <c r="F2228" s="2" t="s">
        <v>4954</v>
      </c>
      <c r="G2228" s="2" t="s">
        <v>90</v>
      </c>
    </row>
    <row r="2229" spans="1:7" x14ac:dyDescent="0.2">
      <c r="A2229" s="2" t="s">
        <v>4977</v>
      </c>
      <c r="B2229" s="2" t="s">
        <v>4978</v>
      </c>
      <c r="C2229" s="2" t="s">
        <v>2184</v>
      </c>
      <c r="D2229" s="2" t="s">
        <v>2185</v>
      </c>
      <c r="E2229" s="2" t="s">
        <v>4953</v>
      </c>
      <c r="F2229" s="2" t="s">
        <v>4954</v>
      </c>
      <c r="G2229" s="2" t="s">
        <v>90</v>
      </c>
    </row>
    <row r="2230" spans="1:7" x14ac:dyDescent="0.2">
      <c r="A2230" s="2" t="s">
        <v>4979</v>
      </c>
      <c r="B2230" s="2" t="s">
        <v>4980</v>
      </c>
      <c r="C2230" s="2" t="s">
        <v>2184</v>
      </c>
      <c r="D2230" s="2" t="s">
        <v>2185</v>
      </c>
      <c r="E2230" s="2" t="s">
        <v>4953</v>
      </c>
      <c r="F2230" s="2" t="s">
        <v>4954</v>
      </c>
      <c r="G2230" s="2" t="s">
        <v>90</v>
      </c>
    </row>
    <row r="2231" spans="1:7" x14ac:dyDescent="0.2">
      <c r="A2231" s="2" t="s">
        <v>4981</v>
      </c>
      <c r="B2231" s="2" t="s">
        <v>4982</v>
      </c>
      <c r="C2231" s="2" t="s">
        <v>2184</v>
      </c>
      <c r="D2231" s="2" t="s">
        <v>2185</v>
      </c>
      <c r="E2231" s="2" t="s">
        <v>4953</v>
      </c>
      <c r="F2231" s="2" t="s">
        <v>4954</v>
      </c>
      <c r="G2231" s="2" t="s">
        <v>90</v>
      </c>
    </row>
    <row r="2232" spans="1:7" x14ac:dyDescent="0.2">
      <c r="A2232" s="2" t="s">
        <v>4983</v>
      </c>
      <c r="B2232" s="2" t="s">
        <v>4984</v>
      </c>
      <c r="C2232" s="2" t="s">
        <v>2184</v>
      </c>
      <c r="D2232" s="2" t="s">
        <v>2185</v>
      </c>
      <c r="E2232" s="2" t="s">
        <v>4985</v>
      </c>
      <c r="F2232" s="2" t="s">
        <v>4986</v>
      </c>
      <c r="G2232" s="2" t="s">
        <v>2496</v>
      </c>
    </row>
    <row r="2233" spans="1:7" x14ac:dyDescent="0.2">
      <c r="A2233" s="2" t="s">
        <v>4987</v>
      </c>
      <c r="B2233" s="2" t="s">
        <v>4988</v>
      </c>
      <c r="C2233" s="2" t="s">
        <v>2184</v>
      </c>
      <c r="D2233" s="2" t="s">
        <v>2185</v>
      </c>
      <c r="E2233" s="2" t="s">
        <v>4985</v>
      </c>
      <c r="F2233" s="2" t="s">
        <v>4986</v>
      </c>
      <c r="G2233" s="2" t="s">
        <v>2496</v>
      </c>
    </row>
    <row r="2234" spans="1:7" x14ac:dyDescent="0.2">
      <c r="A2234" s="2" t="s">
        <v>4989</v>
      </c>
      <c r="B2234" s="2" t="s">
        <v>4990</v>
      </c>
      <c r="C2234" s="2" t="s">
        <v>2184</v>
      </c>
      <c r="D2234" s="2" t="s">
        <v>2185</v>
      </c>
      <c r="E2234" s="2" t="s">
        <v>4985</v>
      </c>
      <c r="F2234" s="2" t="s">
        <v>4986</v>
      </c>
      <c r="G2234" s="2" t="s">
        <v>2496</v>
      </c>
    </row>
    <row r="2235" spans="1:7" x14ac:dyDescent="0.2">
      <c r="A2235" s="2" t="s">
        <v>4991</v>
      </c>
      <c r="B2235" s="2" t="s">
        <v>4992</v>
      </c>
      <c r="C2235" s="2" t="s">
        <v>2184</v>
      </c>
      <c r="D2235" s="2" t="s">
        <v>2185</v>
      </c>
      <c r="E2235" s="2" t="s">
        <v>4985</v>
      </c>
      <c r="F2235" s="2" t="s">
        <v>4986</v>
      </c>
      <c r="G2235" s="2" t="s">
        <v>2496</v>
      </c>
    </row>
    <row r="2236" spans="1:7" x14ac:dyDescent="0.2">
      <c r="A2236" s="2" t="s">
        <v>4993</v>
      </c>
      <c r="B2236" s="2" t="s">
        <v>4994</v>
      </c>
      <c r="C2236" s="2" t="s">
        <v>2184</v>
      </c>
      <c r="D2236" s="2" t="s">
        <v>2185</v>
      </c>
      <c r="E2236" s="2" t="s">
        <v>4985</v>
      </c>
      <c r="F2236" s="2" t="s">
        <v>4986</v>
      </c>
      <c r="G2236" s="2" t="s">
        <v>2496</v>
      </c>
    </row>
    <row r="2237" spans="1:7" x14ac:dyDescent="0.2">
      <c r="A2237" s="2" t="s">
        <v>4995</v>
      </c>
      <c r="B2237" s="2" t="s">
        <v>4996</v>
      </c>
      <c r="C2237" s="2" t="s">
        <v>2184</v>
      </c>
      <c r="D2237" s="2" t="s">
        <v>2185</v>
      </c>
      <c r="E2237" s="2" t="s">
        <v>4985</v>
      </c>
      <c r="F2237" s="2" t="s">
        <v>4986</v>
      </c>
      <c r="G2237" s="2" t="s">
        <v>2496</v>
      </c>
    </row>
    <row r="2238" spans="1:7" x14ac:dyDescent="0.2">
      <c r="A2238" s="2" t="s">
        <v>4997</v>
      </c>
      <c r="B2238" s="2" t="s">
        <v>4998</v>
      </c>
      <c r="C2238" s="2" t="s">
        <v>2184</v>
      </c>
      <c r="D2238" s="2" t="s">
        <v>2185</v>
      </c>
      <c r="E2238" s="2" t="s">
        <v>4985</v>
      </c>
      <c r="F2238" s="2" t="s">
        <v>4986</v>
      </c>
      <c r="G2238" s="2" t="s">
        <v>2496</v>
      </c>
    </row>
    <row r="2239" spans="1:7" x14ac:dyDescent="0.2">
      <c r="A2239" s="2" t="s">
        <v>4999</v>
      </c>
      <c r="B2239" s="2" t="s">
        <v>5000</v>
      </c>
      <c r="C2239" s="2" t="s">
        <v>2184</v>
      </c>
      <c r="D2239" s="2" t="s">
        <v>2185</v>
      </c>
      <c r="E2239" s="2" t="s">
        <v>4985</v>
      </c>
      <c r="F2239" s="2" t="s">
        <v>4986</v>
      </c>
      <c r="G2239" s="2" t="s">
        <v>2496</v>
      </c>
    </row>
    <row r="2240" spans="1:7" x14ac:dyDescent="0.2">
      <c r="A2240" s="2" t="s">
        <v>5001</v>
      </c>
      <c r="B2240" s="2" t="s">
        <v>5002</v>
      </c>
      <c r="C2240" s="2" t="s">
        <v>2184</v>
      </c>
      <c r="D2240" s="2" t="s">
        <v>2185</v>
      </c>
      <c r="E2240" s="2" t="s">
        <v>4985</v>
      </c>
      <c r="F2240" s="2" t="s">
        <v>4986</v>
      </c>
      <c r="G2240" s="2" t="s">
        <v>2496</v>
      </c>
    </row>
    <row r="2241" spans="1:7" x14ac:dyDescent="0.2">
      <c r="A2241" s="2" t="s">
        <v>5003</v>
      </c>
      <c r="B2241" s="2" t="s">
        <v>5004</v>
      </c>
      <c r="C2241" s="2" t="s">
        <v>2184</v>
      </c>
      <c r="D2241" s="2" t="s">
        <v>2185</v>
      </c>
      <c r="E2241" s="2" t="s">
        <v>5005</v>
      </c>
      <c r="F2241" s="2" t="s">
        <v>5006</v>
      </c>
      <c r="G2241" s="2" t="s">
        <v>1075</v>
      </c>
    </row>
    <row r="2242" spans="1:7" x14ac:dyDescent="0.2">
      <c r="A2242" s="2" t="s">
        <v>5007</v>
      </c>
      <c r="B2242" s="2" t="s">
        <v>5008</v>
      </c>
      <c r="C2242" s="2" t="s">
        <v>2184</v>
      </c>
      <c r="D2242" s="2" t="s">
        <v>2185</v>
      </c>
      <c r="E2242" s="2" t="s">
        <v>5005</v>
      </c>
      <c r="F2242" s="2" t="s">
        <v>5006</v>
      </c>
      <c r="G2242" s="2" t="s">
        <v>1075</v>
      </c>
    </row>
    <row r="2243" spans="1:7" x14ac:dyDescent="0.2">
      <c r="A2243" s="2" t="s">
        <v>5009</v>
      </c>
      <c r="B2243" s="2" t="s">
        <v>5010</v>
      </c>
      <c r="C2243" s="2" t="s">
        <v>2184</v>
      </c>
      <c r="D2243" s="2" t="s">
        <v>2185</v>
      </c>
      <c r="E2243" s="2" t="s">
        <v>5005</v>
      </c>
      <c r="F2243" s="2" t="s">
        <v>5006</v>
      </c>
      <c r="G2243" s="2" t="s">
        <v>1075</v>
      </c>
    </row>
    <row r="2244" spans="1:7" x14ac:dyDescent="0.2">
      <c r="A2244" s="2" t="s">
        <v>5011</v>
      </c>
      <c r="B2244" s="2" t="s">
        <v>5012</v>
      </c>
      <c r="C2244" s="2" t="s">
        <v>2184</v>
      </c>
      <c r="D2244" s="2" t="s">
        <v>2185</v>
      </c>
      <c r="E2244" s="2" t="s">
        <v>5005</v>
      </c>
      <c r="F2244" s="2" t="s">
        <v>5006</v>
      </c>
      <c r="G2244" s="2" t="s">
        <v>1075</v>
      </c>
    </row>
    <row r="2245" spans="1:7" x14ac:dyDescent="0.2">
      <c r="A2245" s="2" t="s">
        <v>5013</v>
      </c>
      <c r="B2245" s="2" t="s">
        <v>5014</v>
      </c>
      <c r="C2245" s="2" t="s">
        <v>2184</v>
      </c>
      <c r="D2245" s="2" t="s">
        <v>2185</v>
      </c>
      <c r="E2245" s="2" t="s">
        <v>5005</v>
      </c>
      <c r="F2245" s="2" t="s">
        <v>5006</v>
      </c>
      <c r="G2245" s="2" t="s">
        <v>1075</v>
      </c>
    </row>
    <row r="2246" spans="1:7" x14ac:dyDescent="0.2">
      <c r="A2246" s="2" t="s">
        <v>5015</v>
      </c>
      <c r="B2246" s="2" t="s">
        <v>5016</v>
      </c>
      <c r="C2246" s="2" t="s">
        <v>2184</v>
      </c>
      <c r="D2246" s="2" t="s">
        <v>2185</v>
      </c>
      <c r="E2246" s="2" t="s">
        <v>5005</v>
      </c>
      <c r="F2246" s="2" t="s">
        <v>5006</v>
      </c>
      <c r="G2246" s="2" t="s">
        <v>1075</v>
      </c>
    </row>
    <row r="2247" spans="1:7" x14ac:dyDescent="0.2">
      <c r="A2247" s="2" t="s">
        <v>5017</v>
      </c>
      <c r="B2247" s="2" t="s">
        <v>5018</v>
      </c>
      <c r="C2247" s="2" t="s">
        <v>2184</v>
      </c>
      <c r="D2247" s="2" t="s">
        <v>2185</v>
      </c>
      <c r="E2247" s="2" t="s">
        <v>5005</v>
      </c>
      <c r="F2247" s="2" t="s">
        <v>5006</v>
      </c>
      <c r="G2247" s="2" t="s">
        <v>1075</v>
      </c>
    </row>
    <row r="2248" spans="1:7" x14ac:dyDescent="0.2">
      <c r="A2248" s="2" t="s">
        <v>5019</v>
      </c>
      <c r="B2248" s="2" t="s">
        <v>5020</v>
      </c>
      <c r="C2248" s="2" t="s">
        <v>2184</v>
      </c>
      <c r="D2248" s="2" t="s">
        <v>2185</v>
      </c>
      <c r="E2248" s="2" t="s">
        <v>5005</v>
      </c>
      <c r="F2248" s="2" t="s">
        <v>5006</v>
      </c>
      <c r="G2248" s="2" t="s">
        <v>1075</v>
      </c>
    </row>
    <row r="2249" spans="1:7" x14ac:dyDescent="0.2">
      <c r="A2249" s="2" t="s">
        <v>5021</v>
      </c>
      <c r="B2249" s="2" t="s">
        <v>5022</v>
      </c>
      <c r="C2249" s="2" t="s">
        <v>2184</v>
      </c>
      <c r="D2249" s="2" t="s">
        <v>2185</v>
      </c>
      <c r="E2249" s="2" t="s">
        <v>5005</v>
      </c>
      <c r="F2249" s="2" t="s">
        <v>5006</v>
      </c>
      <c r="G2249" s="2" t="s">
        <v>1075</v>
      </c>
    </row>
    <row r="2250" spans="1:7" x14ac:dyDescent="0.2">
      <c r="A2250" s="2" t="s">
        <v>5023</v>
      </c>
      <c r="B2250" s="2" t="s">
        <v>5024</v>
      </c>
      <c r="C2250" s="2" t="s">
        <v>2184</v>
      </c>
      <c r="D2250" s="2" t="s">
        <v>2185</v>
      </c>
      <c r="E2250" s="2" t="s">
        <v>5025</v>
      </c>
      <c r="F2250" s="2" t="s">
        <v>5026</v>
      </c>
      <c r="G2250" s="2" t="s">
        <v>1549</v>
      </c>
    </row>
    <row r="2251" spans="1:7" x14ac:dyDescent="0.2">
      <c r="A2251" s="2" t="s">
        <v>5027</v>
      </c>
      <c r="B2251" s="2" t="s">
        <v>5028</v>
      </c>
      <c r="C2251" s="2" t="s">
        <v>2184</v>
      </c>
      <c r="D2251" s="2" t="s">
        <v>2185</v>
      </c>
      <c r="E2251" s="2" t="s">
        <v>5025</v>
      </c>
      <c r="F2251" s="2" t="s">
        <v>5026</v>
      </c>
      <c r="G2251" s="2" t="s">
        <v>1549</v>
      </c>
    </row>
    <row r="2252" spans="1:7" x14ac:dyDescent="0.2">
      <c r="A2252" s="2" t="s">
        <v>5029</v>
      </c>
      <c r="B2252" s="2" t="s">
        <v>5030</v>
      </c>
      <c r="C2252" s="2" t="s">
        <v>2184</v>
      </c>
      <c r="D2252" s="2" t="s">
        <v>2185</v>
      </c>
      <c r="E2252" s="2" t="s">
        <v>5025</v>
      </c>
      <c r="F2252" s="2" t="s">
        <v>5026</v>
      </c>
      <c r="G2252" s="2" t="s">
        <v>1549</v>
      </c>
    </row>
    <row r="2253" spans="1:7" x14ac:dyDescent="0.2">
      <c r="A2253" s="2" t="s">
        <v>5031</v>
      </c>
      <c r="B2253" s="2" t="s">
        <v>5032</v>
      </c>
      <c r="C2253" s="2" t="s">
        <v>2184</v>
      </c>
      <c r="D2253" s="2" t="s">
        <v>2185</v>
      </c>
      <c r="E2253" s="2" t="s">
        <v>5025</v>
      </c>
      <c r="F2253" s="2" t="s">
        <v>5026</v>
      </c>
      <c r="G2253" s="2" t="s">
        <v>1549</v>
      </c>
    </row>
    <row r="2254" spans="1:7" x14ac:dyDescent="0.2">
      <c r="A2254" s="2" t="s">
        <v>5033</v>
      </c>
      <c r="B2254" s="2" t="s">
        <v>5034</v>
      </c>
      <c r="C2254" s="2" t="s">
        <v>2184</v>
      </c>
      <c r="D2254" s="2" t="s">
        <v>2185</v>
      </c>
      <c r="E2254" s="2" t="s">
        <v>5025</v>
      </c>
      <c r="F2254" s="2" t="s">
        <v>5026</v>
      </c>
      <c r="G2254" s="2" t="s">
        <v>1549</v>
      </c>
    </row>
    <row r="2255" spans="1:7" x14ac:dyDescent="0.2">
      <c r="A2255" s="2" t="s">
        <v>5035</v>
      </c>
      <c r="B2255" s="2" t="s">
        <v>5036</v>
      </c>
      <c r="C2255" s="2" t="s">
        <v>2184</v>
      </c>
      <c r="D2255" s="2" t="s">
        <v>2185</v>
      </c>
      <c r="E2255" s="2" t="s">
        <v>5025</v>
      </c>
      <c r="F2255" s="2" t="s">
        <v>5026</v>
      </c>
      <c r="G2255" s="2" t="s">
        <v>1549</v>
      </c>
    </row>
    <row r="2256" spans="1:7" x14ac:dyDescent="0.2">
      <c r="A2256" s="2" t="s">
        <v>5037</v>
      </c>
      <c r="B2256" s="2" t="s">
        <v>5038</v>
      </c>
      <c r="C2256" s="2" t="s">
        <v>2184</v>
      </c>
      <c r="D2256" s="2" t="s">
        <v>2185</v>
      </c>
      <c r="E2256" s="2" t="s">
        <v>5025</v>
      </c>
      <c r="F2256" s="2" t="s">
        <v>5026</v>
      </c>
      <c r="G2256" s="2" t="s">
        <v>1549</v>
      </c>
    </row>
    <row r="2257" spans="1:7" x14ac:dyDescent="0.2">
      <c r="A2257" s="2" t="s">
        <v>5039</v>
      </c>
      <c r="B2257" s="2" t="s">
        <v>5040</v>
      </c>
      <c r="C2257" s="2" t="s">
        <v>2184</v>
      </c>
      <c r="D2257" s="2" t="s">
        <v>2185</v>
      </c>
      <c r="E2257" s="2" t="s">
        <v>5025</v>
      </c>
      <c r="F2257" s="2" t="s">
        <v>5026</v>
      </c>
      <c r="G2257" s="2" t="s">
        <v>1549</v>
      </c>
    </row>
    <row r="2258" spans="1:7" x14ac:dyDescent="0.2">
      <c r="A2258" s="2" t="s">
        <v>5041</v>
      </c>
      <c r="B2258" s="2" t="s">
        <v>5042</v>
      </c>
      <c r="C2258" s="2" t="s">
        <v>2184</v>
      </c>
      <c r="D2258" s="2" t="s">
        <v>2185</v>
      </c>
      <c r="E2258" s="2" t="s">
        <v>5025</v>
      </c>
      <c r="F2258" s="2" t="s">
        <v>5026</v>
      </c>
      <c r="G2258" s="2" t="s">
        <v>1549</v>
      </c>
    </row>
    <row r="2259" spans="1:7" x14ac:dyDescent="0.2">
      <c r="A2259" s="2" t="s">
        <v>5043</v>
      </c>
      <c r="B2259" s="2" t="s">
        <v>5044</v>
      </c>
      <c r="C2259" s="2" t="s">
        <v>2184</v>
      </c>
      <c r="D2259" s="2" t="s">
        <v>2185</v>
      </c>
      <c r="E2259" s="2" t="s">
        <v>5045</v>
      </c>
      <c r="F2259" s="2" t="s">
        <v>2186</v>
      </c>
      <c r="G2259" s="2" t="s">
        <v>5046</v>
      </c>
    </row>
    <row r="2260" spans="1:7" x14ac:dyDescent="0.2">
      <c r="A2260" s="2" t="s">
        <v>5047</v>
      </c>
      <c r="B2260" s="2" t="s">
        <v>5048</v>
      </c>
      <c r="C2260" s="2" t="s">
        <v>2184</v>
      </c>
      <c r="D2260" s="2" t="s">
        <v>2185</v>
      </c>
      <c r="E2260" s="2" t="s">
        <v>5045</v>
      </c>
      <c r="F2260" s="2" t="s">
        <v>2186</v>
      </c>
      <c r="G2260" s="2" t="s">
        <v>5046</v>
      </c>
    </row>
    <row r="2261" spans="1:7" x14ac:dyDescent="0.2">
      <c r="A2261" s="2" t="s">
        <v>5049</v>
      </c>
      <c r="B2261" s="2" t="s">
        <v>5050</v>
      </c>
      <c r="C2261" s="2" t="s">
        <v>2184</v>
      </c>
      <c r="D2261" s="2" t="s">
        <v>2185</v>
      </c>
      <c r="E2261" s="2" t="s">
        <v>5045</v>
      </c>
      <c r="F2261" s="2" t="s">
        <v>2186</v>
      </c>
      <c r="G2261" s="2" t="s">
        <v>5046</v>
      </c>
    </row>
    <row r="2262" spans="1:7" x14ac:dyDescent="0.2">
      <c r="A2262" s="2" t="s">
        <v>5051</v>
      </c>
      <c r="B2262" s="2" t="s">
        <v>5052</v>
      </c>
      <c r="C2262" s="2" t="s">
        <v>2184</v>
      </c>
      <c r="D2262" s="2" t="s">
        <v>2185</v>
      </c>
      <c r="E2262" s="2" t="s">
        <v>5045</v>
      </c>
      <c r="F2262" s="2" t="s">
        <v>2186</v>
      </c>
      <c r="G2262" s="2" t="s">
        <v>5046</v>
      </c>
    </row>
    <row r="2263" spans="1:7" x14ac:dyDescent="0.2">
      <c r="A2263" s="2" t="s">
        <v>5053</v>
      </c>
      <c r="B2263" s="2" t="s">
        <v>5054</v>
      </c>
      <c r="C2263" s="2" t="s">
        <v>2184</v>
      </c>
      <c r="D2263" s="2" t="s">
        <v>2185</v>
      </c>
      <c r="E2263" s="2" t="s">
        <v>5045</v>
      </c>
      <c r="F2263" s="2" t="s">
        <v>2186</v>
      </c>
      <c r="G2263" s="2" t="s">
        <v>5046</v>
      </c>
    </row>
    <row r="2264" spans="1:7" x14ac:dyDescent="0.2">
      <c r="A2264" s="2" t="s">
        <v>5055</v>
      </c>
      <c r="B2264" s="2" t="s">
        <v>5056</v>
      </c>
      <c r="C2264" s="2" t="s">
        <v>2184</v>
      </c>
      <c r="D2264" s="2" t="s">
        <v>2185</v>
      </c>
      <c r="E2264" s="2" t="s">
        <v>5045</v>
      </c>
      <c r="F2264" s="2" t="s">
        <v>2186</v>
      </c>
      <c r="G2264" s="2" t="s">
        <v>5046</v>
      </c>
    </row>
    <row r="2265" spans="1:7" x14ac:dyDescent="0.2">
      <c r="A2265" s="2" t="s">
        <v>5057</v>
      </c>
      <c r="B2265" s="2" t="s">
        <v>5058</v>
      </c>
      <c r="C2265" s="2" t="s">
        <v>2184</v>
      </c>
      <c r="D2265" s="2" t="s">
        <v>2185</v>
      </c>
      <c r="E2265" s="2" t="s">
        <v>5059</v>
      </c>
      <c r="F2265" s="2" t="s">
        <v>2218</v>
      </c>
      <c r="G2265" s="2" t="s">
        <v>5060</v>
      </c>
    </row>
    <row r="2266" spans="1:7" x14ac:dyDescent="0.2">
      <c r="A2266" s="2" t="s">
        <v>5061</v>
      </c>
      <c r="B2266" s="2" t="s">
        <v>5062</v>
      </c>
      <c r="C2266" s="2" t="s">
        <v>2184</v>
      </c>
      <c r="D2266" s="2" t="s">
        <v>2185</v>
      </c>
      <c r="E2266" s="2" t="s">
        <v>5059</v>
      </c>
      <c r="F2266" s="2" t="s">
        <v>2218</v>
      </c>
      <c r="G2266" s="2" t="s">
        <v>5060</v>
      </c>
    </row>
    <row r="2267" spans="1:7" x14ac:dyDescent="0.2">
      <c r="A2267" s="2" t="s">
        <v>5063</v>
      </c>
      <c r="B2267" s="2" t="s">
        <v>5064</v>
      </c>
      <c r="C2267" s="2" t="s">
        <v>2184</v>
      </c>
      <c r="D2267" s="2" t="s">
        <v>2185</v>
      </c>
      <c r="E2267" s="2" t="s">
        <v>5059</v>
      </c>
      <c r="F2267" s="2" t="s">
        <v>2218</v>
      </c>
      <c r="G2267" s="2" t="s">
        <v>5060</v>
      </c>
    </row>
    <row r="2268" spans="1:7" x14ac:dyDescent="0.2">
      <c r="A2268" s="2" t="s">
        <v>5065</v>
      </c>
      <c r="B2268" s="2" t="s">
        <v>5066</v>
      </c>
      <c r="C2268" s="2" t="s">
        <v>2184</v>
      </c>
      <c r="D2268" s="2" t="s">
        <v>2185</v>
      </c>
      <c r="E2268" s="2" t="s">
        <v>5059</v>
      </c>
      <c r="F2268" s="2" t="s">
        <v>2218</v>
      </c>
      <c r="G2268" s="2" t="s">
        <v>5060</v>
      </c>
    </row>
    <row r="2269" spans="1:7" x14ac:dyDescent="0.2">
      <c r="A2269" s="2" t="s">
        <v>5067</v>
      </c>
      <c r="B2269" s="2" t="s">
        <v>5068</v>
      </c>
      <c r="C2269" s="2" t="s">
        <v>2184</v>
      </c>
      <c r="D2269" s="2" t="s">
        <v>2185</v>
      </c>
      <c r="E2269" s="2" t="s">
        <v>5059</v>
      </c>
      <c r="F2269" s="2" t="s">
        <v>2218</v>
      </c>
      <c r="G2269" s="2" t="s">
        <v>5060</v>
      </c>
    </row>
    <row r="2270" spans="1:7" x14ac:dyDescent="0.2">
      <c r="A2270" s="2" t="s">
        <v>5069</v>
      </c>
      <c r="B2270" s="2" t="s">
        <v>5070</v>
      </c>
      <c r="C2270" s="2" t="s">
        <v>2184</v>
      </c>
      <c r="D2270" s="2" t="s">
        <v>2185</v>
      </c>
      <c r="E2270" s="2" t="s">
        <v>5059</v>
      </c>
      <c r="F2270" s="2" t="s">
        <v>2218</v>
      </c>
      <c r="G2270" s="2" t="s">
        <v>5060</v>
      </c>
    </row>
    <row r="2271" spans="1:7" x14ac:dyDescent="0.2">
      <c r="A2271" s="2" t="s">
        <v>5071</v>
      </c>
      <c r="B2271" s="2" t="s">
        <v>5072</v>
      </c>
      <c r="C2271" s="2" t="s">
        <v>2184</v>
      </c>
      <c r="D2271" s="2" t="s">
        <v>2185</v>
      </c>
      <c r="E2271" s="2" t="s">
        <v>5059</v>
      </c>
      <c r="F2271" s="2" t="s">
        <v>2218</v>
      </c>
      <c r="G2271" s="2" t="s">
        <v>5060</v>
      </c>
    </row>
    <row r="2272" spans="1:7" x14ac:dyDescent="0.2">
      <c r="A2272" s="2" t="s">
        <v>5073</v>
      </c>
      <c r="B2272" s="2" t="s">
        <v>5074</v>
      </c>
      <c r="C2272" s="2" t="s">
        <v>2184</v>
      </c>
      <c r="D2272" s="2" t="s">
        <v>2185</v>
      </c>
      <c r="E2272" s="2" t="s">
        <v>5059</v>
      </c>
      <c r="F2272" s="2" t="s">
        <v>2218</v>
      </c>
      <c r="G2272" s="2" t="s">
        <v>5060</v>
      </c>
    </row>
    <row r="2273" spans="1:7" x14ac:dyDescent="0.2">
      <c r="A2273" s="2" t="s">
        <v>5075</v>
      </c>
      <c r="B2273" s="2" t="s">
        <v>5076</v>
      </c>
      <c r="C2273" s="2" t="s">
        <v>2184</v>
      </c>
      <c r="D2273" s="2" t="s">
        <v>2185</v>
      </c>
      <c r="E2273" s="2" t="s">
        <v>5059</v>
      </c>
      <c r="F2273" s="2" t="s">
        <v>2218</v>
      </c>
      <c r="G2273" s="2" t="s">
        <v>5060</v>
      </c>
    </row>
    <row r="2274" spans="1:7" x14ac:dyDescent="0.2">
      <c r="A2274" s="2" t="s">
        <v>5077</v>
      </c>
      <c r="B2274" s="2" t="s">
        <v>5078</v>
      </c>
      <c r="C2274" s="2" t="s">
        <v>2184</v>
      </c>
      <c r="D2274" s="2" t="s">
        <v>2185</v>
      </c>
      <c r="E2274" s="2" t="s">
        <v>5079</v>
      </c>
      <c r="F2274" s="2" t="s">
        <v>2965</v>
      </c>
      <c r="G2274" s="2" t="s">
        <v>4488</v>
      </c>
    </row>
    <row r="2275" spans="1:7" x14ac:dyDescent="0.2">
      <c r="A2275" s="2" t="s">
        <v>5080</v>
      </c>
      <c r="B2275" s="2" t="s">
        <v>5081</v>
      </c>
      <c r="C2275" s="2" t="s">
        <v>2184</v>
      </c>
      <c r="D2275" s="2" t="s">
        <v>2185</v>
      </c>
      <c r="E2275" s="2" t="s">
        <v>5079</v>
      </c>
      <c r="F2275" s="2" t="s">
        <v>2965</v>
      </c>
      <c r="G2275" s="2" t="s">
        <v>4488</v>
      </c>
    </row>
    <row r="2276" spans="1:7" x14ac:dyDescent="0.2">
      <c r="A2276" s="2" t="s">
        <v>5082</v>
      </c>
      <c r="B2276" s="2" t="s">
        <v>5083</v>
      </c>
      <c r="C2276" s="2" t="s">
        <v>2184</v>
      </c>
      <c r="D2276" s="2" t="s">
        <v>2185</v>
      </c>
      <c r="E2276" s="2" t="s">
        <v>5079</v>
      </c>
      <c r="F2276" s="2" t="s">
        <v>2965</v>
      </c>
      <c r="G2276" s="2" t="s">
        <v>4488</v>
      </c>
    </row>
    <row r="2277" spans="1:7" x14ac:dyDescent="0.2">
      <c r="A2277" s="2" t="s">
        <v>5084</v>
      </c>
      <c r="B2277" s="2" t="s">
        <v>5085</v>
      </c>
      <c r="C2277" s="2" t="s">
        <v>2184</v>
      </c>
      <c r="D2277" s="2" t="s">
        <v>2185</v>
      </c>
      <c r="E2277" s="2" t="s">
        <v>5079</v>
      </c>
      <c r="F2277" s="2" t="s">
        <v>2965</v>
      </c>
      <c r="G2277" s="2" t="s">
        <v>4488</v>
      </c>
    </row>
    <row r="2278" spans="1:7" x14ac:dyDescent="0.2">
      <c r="A2278" s="2" t="s">
        <v>5086</v>
      </c>
      <c r="B2278" s="2" t="s">
        <v>5087</v>
      </c>
      <c r="C2278" s="2" t="s">
        <v>2184</v>
      </c>
      <c r="D2278" s="2" t="s">
        <v>2185</v>
      </c>
      <c r="E2278" s="2" t="s">
        <v>5079</v>
      </c>
      <c r="F2278" s="2" t="s">
        <v>2965</v>
      </c>
      <c r="G2278" s="2" t="s">
        <v>4488</v>
      </c>
    </row>
    <row r="2279" spans="1:7" x14ac:dyDescent="0.2">
      <c r="A2279" s="2" t="s">
        <v>5088</v>
      </c>
      <c r="B2279" s="2" t="s">
        <v>5089</v>
      </c>
      <c r="C2279" s="2" t="s">
        <v>2184</v>
      </c>
      <c r="D2279" s="2" t="s">
        <v>2185</v>
      </c>
      <c r="E2279" s="2" t="s">
        <v>5079</v>
      </c>
      <c r="F2279" s="2" t="s">
        <v>2965</v>
      </c>
      <c r="G2279" s="2" t="s">
        <v>4488</v>
      </c>
    </row>
    <row r="2280" spans="1:7" x14ac:dyDescent="0.2">
      <c r="A2280" s="2" t="s">
        <v>5090</v>
      </c>
      <c r="B2280" s="2" t="s">
        <v>5091</v>
      </c>
      <c r="C2280" s="2" t="s">
        <v>2184</v>
      </c>
      <c r="D2280" s="2" t="s">
        <v>2185</v>
      </c>
      <c r="E2280" s="2" t="s">
        <v>5092</v>
      </c>
      <c r="F2280" s="2" t="s">
        <v>2965</v>
      </c>
      <c r="G2280" s="2" t="s">
        <v>5093</v>
      </c>
    </row>
    <row r="2281" spans="1:7" x14ac:dyDescent="0.2">
      <c r="A2281" s="2" t="s">
        <v>5094</v>
      </c>
      <c r="B2281" s="2" t="s">
        <v>5095</v>
      </c>
      <c r="C2281" s="2" t="s">
        <v>2184</v>
      </c>
      <c r="D2281" s="2" t="s">
        <v>2185</v>
      </c>
      <c r="E2281" s="2" t="s">
        <v>5092</v>
      </c>
      <c r="F2281" s="2" t="s">
        <v>2965</v>
      </c>
      <c r="G2281" s="2" t="s">
        <v>5093</v>
      </c>
    </row>
    <row r="2282" spans="1:7" x14ac:dyDescent="0.2">
      <c r="A2282" s="2" t="s">
        <v>5096</v>
      </c>
      <c r="B2282" s="2" t="s">
        <v>5097</v>
      </c>
      <c r="C2282" s="2" t="s">
        <v>2184</v>
      </c>
      <c r="D2282" s="2" t="s">
        <v>2185</v>
      </c>
      <c r="E2282" s="2" t="s">
        <v>5092</v>
      </c>
      <c r="F2282" s="2" t="s">
        <v>2965</v>
      </c>
      <c r="G2282" s="2" t="s">
        <v>5093</v>
      </c>
    </row>
    <row r="2283" spans="1:7" x14ac:dyDescent="0.2">
      <c r="A2283" s="2" t="s">
        <v>5098</v>
      </c>
      <c r="B2283" s="2" t="s">
        <v>5099</v>
      </c>
      <c r="C2283" s="2" t="s">
        <v>2184</v>
      </c>
      <c r="D2283" s="2" t="s">
        <v>2185</v>
      </c>
      <c r="E2283" s="2" t="s">
        <v>5092</v>
      </c>
      <c r="F2283" s="2" t="s">
        <v>2965</v>
      </c>
      <c r="G2283" s="2" t="s">
        <v>5093</v>
      </c>
    </row>
    <row r="2284" spans="1:7" x14ac:dyDescent="0.2">
      <c r="A2284" s="2" t="s">
        <v>5100</v>
      </c>
      <c r="B2284" s="2" t="s">
        <v>5101</v>
      </c>
      <c r="C2284" s="2" t="s">
        <v>2184</v>
      </c>
      <c r="D2284" s="2" t="s">
        <v>2185</v>
      </c>
      <c r="E2284" s="2" t="s">
        <v>5092</v>
      </c>
      <c r="F2284" s="2" t="s">
        <v>2965</v>
      </c>
      <c r="G2284" s="2" t="s">
        <v>5093</v>
      </c>
    </row>
    <row r="2285" spans="1:7" x14ac:dyDescent="0.2">
      <c r="A2285" s="2" t="s">
        <v>5102</v>
      </c>
      <c r="B2285" s="2" t="s">
        <v>5103</v>
      </c>
      <c r="C2285" s="2" t="s">
        <v>2184</v>
      </c>
      <c r="D2285" s="2" t="s">
        <v>2185</v>
      </c>
      <c r="E2285" s="2" t="s">
        <v>5092</v>
      </c>
      <c r="F2285" s="2" t="s">
        <v>2965</v>
      </c>
      <c r="G2285" s="2" t="s">
        <v>5093</v>
      </c>
    </row>
    <row r="2286" spans="1:7" x14ac:dyDescent="0.2">
      <c r="A2286" s="2" t="s">
        <v>5104</v>
      </c>
      <c r="B2286" s="2" t="s">
        <v>5105</v>
      </c>
      <c r="C2286" s="2" t="s">
        <v>2184</v>
      </c>
      <c r="D2286" s="2" t="s">
        <v>2185</v>
      </c>
      <c r="E2286" s="2" t="s">
        <v>5092</v>
      </c>
      <c r="F2286" s="2" t="s">
        <v>2965</v>
      </c>
      <c r="G2286" s="2" t="s">
        <v>5093</v>
      </c>
    </row>
    <row r="2287" spans="1:7" x14ac:dyDescent="0.2">
      <c r="A2287" s="2" t="s">
        <v>5106</v>
      </c>
      <c r="B2287" s="2" t="s">
        <v>5107</v>
      </c>
      <c r="C2287" s="2" t="s">
        <v>2184</v>
      </c>
      <c r="D2287" s="2" t="s">
        <v>2185</v>
      </c>
      <c r="E2287" s="2" t="s">
        <v>5108</v>
      </c>
      <c r="F2287" s="2" t="s">
        <v>2965</v>
      </c>
      <c r="G2287" s="2" t="s">
        <v>5109</v>
      </c>
    </row>
    <row r="2288" spans="1:7" x14ac:dyDescent="0.2">
      <c r="A2288" s="2" t="s">
        <v>5110</v>
      </c>
      <c r="B2288" s="2" t="s">
        <v>5111</v>
      </c>
      <c r="C2288" s="2" t="s">
        <v>2184</v>
      </c>
      <c r="D2288" s="2" t="s">
        <v>2185</v>
      </c>
      <c r="E2288" s="2" t="s">
        <v>5108</v>
      </c>
      <c r="F2288" s="2" t="s">
        <v>2965</v>
      </c>
      <c r="G2288" s="2" t="s">
        <v>5109</v>
      </c>
    </row>
    <row r="2289" spans="1:7" x14ac:dyDescent="0.2">
      <c r="A2289" s="2" t="s">
        <v>5112</v>
      </c>
      <c r="B2289" s="2" t="s">
        <v>5113</v>
      </c>
      <c r="C2289" s="2" t="s">
        <v>2184</v>
      </c>
      <c r="D2289" s="2" t="s">
        <v>2185</v>
      </c>
      <c r="E2289" s="2" t="s">
        <v>5108</v>
      </c>
      <c r="F2289" s="2" t="s">
        <v>2965</v>
      </c>
      <c r="G2289" s="2" t="s">
        <v>5109</v>
      </c>
    </row>
    <row r="2290" spans="1:7" x14ac:dyDescent="0.2">
      <c r="A2290" s="2" t="s">
        <v>5114</v>
      </c>
      <c r="B2290" s="2" t="s">
        <v>5115</v>
      </c>
      <c r="C2290" s="2" t="s">
        <v>2184</v>
      </c>
      <c r="D2290" s="2" t="s">
        <v>2185</v>
      </c>
      <c r="E2290" s="2" t="s">
        <v>5108</v>
      </c>
      <c r="F2290" s="2" t="s">
        <v>2965</v>
      </c>
      <c r="G2290" s="2" t="s">
        <v>5109</v>
      </c>
    </row>
    <row r="2291" spans="1:7" x14ac:dyDescent="0.2">
      <c r="A2291" s="2" t="s">
        <v>5116</v>
      </c>
      <c r="B2291" s="2" t="s">
        <v>5117</v>
      </c>
      <c r="C2291" s="2" t="s">
        <v>2184</v>
      </c>
      <c r="D2291" s="2" t="s">
        <v>2185</v>
      </c>
      <c r="E2291" s="2" t="s">
        <v>5108</v>
      </c>
      <c r="F2291" s="2" t="s">
        <v>2965</v>
      </c>
      <c r="G2291" s="2" t="s">
        <v>5109</v>
      </c>
    </row>
    <row r="2292" spans="1:7" x14ac:dyDescent="0.2">
      <c r="A2292" s="2" t="s">
        <v>5118</v>
      </c>
      <c r="B2292" s="2" t="s">
        <v>5119</v>
      </c>
      <c r="C2292" s="2" t="s">
        <v>2184</v>
      </c>
      <c r="D2292" s="2" t="s">
        <v>2185</v>
      </c>
      <c r="E2292" s="2" t="s">
        <v>5108</v>
      </c>
      <c r="F2292" s="2" t="s">
        <v>2965</v>
      </c>
      <c r="G2292" s="2" t="s">
        <v>5109</v>
      </c>
    </row>
    <row r="2293" spans="1:7" x14ac:dyDescent="0.2">
      <c r="A2293" s="2" t="s">
        <v>5120</v>
      </c>
      <c r="B2293" s="2" t="s">
        <v>5121</v>
      </c>
      <c r="C2293" s="2" t="s">
        <v>2184</v>
      </c>
      <c r="D2293" s="2" t="s">
        <v>2185</v>
      </c>
      <c r="E2293" s="2" t="s">
        <v>5108</v>
      </c>
      <c r="F2293" s="2" t="s">
        <v>2965</v>
      </c>
      <c r="G2293" s="2" t="s">
        <v>5109</v>
      </c>
    </row>
    <row r="2294" spans="1:7" x14ac:dyDescent="0.2">
      <c r="A2294" s="2" t="s">
        <v>5122</v>
      </c>
      <c r="B2294" s="2" t="s">
        <v>5123</v>
      </c>
      <c r="C2294" s="2" t="s">
        <v>2184</v>
      </c>
      <c r="D2294" s="2" t="s">
        <v>2185</v>
      </c>
      <c r="E2294" s="2" t="s">
        <v>5108</v>
      </c>
      <c r="F2294" s="2" t="s">
        <v>2965</v>
      </c>
      <c r="G2294" s="2" t="s">
        <v>5109</v>
      </c>
    </row>
    <row r="2295" spans="1:7" x14ac:dyDescent="0.2">
      <c r="A2295" s="2" t="s">
        <v>5124</v>
      </c>
      <c r="B2295" s="2" t="s">
        <v>5125</v>
      </c>
      <c r="C2295" s="2" t="s">
        <v>2184</v>
      </c>
      <c r="D2295" s="2" t="s">
        <v>2185</v>
      </c>
      <c r="E2295" s="2" t="s">
        <v>5126</v>
      </c>
      <c r="F2295" s="2" t="s">
        <v>2965</v>
      </c>
      <c r="G2295" s="2" t="s">
        <v>5127</v>
      </c>
    </row>
    <row r="2296" spans="1:7" x14ac:dyDescent="0.2">
      <c r="A2296" s="2" t="s">
        <v>5128</v>
      </c>
      <c r="B2296" s="2" t="s">
        <v>5129</v>
      </c>
      <c r="C2296" s="2" t="s">
        <v>2184</v>
      </c>
      <c r="D2296" s="2" t="s">
        <v>2185</v>
      </c>
      <c r="E2296" s="2" t="s">
        <v>5126</v>
      </c>
      <c r="F2296" s="2" t="s">
        <v>2965</v>
      </c>
      <c r="G2296" s="2" t="s">
        <v>5127</v>
      </c>
    </row>
    <row r="2297" spans="1:7" x14ac:dyDescent="0.2">
      <c r="A2297" s="2" t="s">
        <v>5130</v>
      </c>
      <c r="B2297" s="2" t="s">
        <v>5131</v>
      </c>
      <c r="C2297" s="2" t="s">
        <v>2184</v>
      </c>
      <c r="D2297" s="2" t="s">
        <v>2185</v>
      </c>
      <c r="E2297" s="2" t="s">
        <v>5126</v>
      </c>
      <c r="F2297" s="2" t="s">
        <v>2965</v>
      </c>
      <c r="G2297" s="2" t="s">
        <v>5127</v>
      </c>
    </row>
    <row r="2298" spans="1:7" x14ac:dyDescent="0.2">
      <c r="A2298" s="2" t="s">
        <v>5132</v>
      </c>
      <c r="B2298" s="2" t="s">
        <v>5133</v>
      </c>
      <c r="C2298" s="2" t="s">
        <v>2184</v>
      </c>
      <c r="D2298" s="2" t="s">
        <v>2185</v>
      </c>
      <c r="E2298" s="2" t="s">
        <v>5126</v>
      </c>
      <c r="F2298" s="2" t="s">
        <v>2965</v>
      </c>
      <c r="G2298" s="2" t="s">
        <v>5127</v>
      </c>
    </row>
    <row r="2299" spans="1:7" x14ac:dyDescent="0.2">
      <c r="A2299" s="2" t="s">
        <v>5134</v>
      </c>
      <c r="B2299" s="2" t="s">
        <v>5135</v>
      </c>
      <c r="C2299" s="2" t="s">
        <v>2184</v>
      </c>
      <c r="D2299" s="2" t="s">
        <v>2185</v>
      </c>
      <c r="E2299" s="2" t="s">
        <v>5126</v>
      </c>
      <c r="F2299" s="2" t="s">
        <v>2965</v>
      </c>
      <c r="G2299" s="2" t="s">
        <v>5127</v>
      </c>
    </row>
    <row r="2300" spans="1:7" x14ac:dyDescent="0.2">
      <c r="A2300" s="2" t="s">
        <v>5136</v>
      </c>
      <c r="B2300" s="2" t="s">
        <v>5137</v>
      </c>
      <c r="C2300" s="2" t="s">
        <v>2184</v>
      </c>
      <c r="D2300" s="2" t="s">
        <v>2185</v>
      </c>
      <c r="E2300" s="2" t="s">
        <v>5126</v>
      </c>
      <c r="F2300" s="2" t="s">
        <v>2965</v>
      </c>
      <c r="G2300" s="2" t="s">
        <v>5127</v>
      </c>
    </row>
    <row r="2301" spans="1:7" x14ac:dyDescent="0.2">
      <c r="A2301" s="2" t="s">
        <v>5138</v>
      </c>
      <c r="B2301" s="2" t="s">
        <v>5139</v>
      </c>
      <c r="C2301" s="2" t="s">
        <v>2184</v>
      </c>
      <c r="D2301" s="2" t="s">
        <v>2185</v>
      </c>
      <c r="E2301" s="2" t="s">
        <v>5126</v>
      </c>
      <c r="F2301" s="2" t="s">
        <v>2965</v>
      </c>
      <c r="G2301" s="2" t="s">
        <v>5127</v>
      </c>
    </row>
    <row r="2302" spans="1:7" x14ac:dyDescent="0.2">
      <c r="A2302" s="2" t="s">
        <v>5140</v>
      </c>
      <c r="B2302" s="2" t="s">
        <v>5141</v>
      </c>
      <c r="C2302" s="2" t="s">
        <v>2184</v>
      </c>
      <c r="D2302" s="2" t="s">
        <v>2185</v>
      </c>
      <c r="E2302" s="2" t="s">
        <v>5126</v>
      </c>
      <c r="F2302" s="2" t="s">
        <v>2965</v>
      </c>
      <c r="G2302" s="2" t="s">
        <v>5127</v>
      </c>
    </row>
    <row r="2303" spans="1:7" x14ac:dyDescent="0.2">
      <c r="A2303" s="2" t="s">
        <v>5142</v>
      </c>
      <c r="B2303" s="2" t="s">
        <v>5143</v>
      </c>
      <c r="C2303" s="2" t="s">
        <v>2184</v>
      </c>
      <c r="D2303" s="2" t="s">
        <v>2185</v>
      </c>
      <c r="E2303" s="2" t="s">
        <v>5126</v>
      </c>
      <c r="F2303" s="2" t="s">
        <v>2965</v>
      </c>
      <c r="G2303" s="2" t="s">
        <v>5127</v>
      </c>
    </row>
    <row r="2304" spans="1:7" x14ac:dyDescent="0.2">
      <c r="A2304" s="2" t="s">
        <v>5144</v>
      </c>
      <c r="B2304" s="2" t="s">
        <v>5145</v>
      </c>
      <c r="C2304" s="2" t="s">
        <v>2184</v>
      </c>
      <c r="D2304" s="2" t="s">
        <v>2185</v>
      </c>
      <c r="E2304" s="2" t="s">
        <v>5146</v>
      </c>
      <c r="F2304" s="2" t="s">
        <v>2965</v>
      </c>
      <c r="G2304" s="2" t="s">
        <v>257</v>
      </c>
    </row>
    <row r="2305" spans="1:7" x14ac:dyDescent="0.2">
      <c r="A2305" s="2" t="s">
        <v>5147</v>
      </c>
      <c r="B2305" s="2" t="s">
        <v>5148</v>
      </c>
      <c r="C2305" s="2" t="s">
        <v>2184</v>
      </c>
      <c r="D2305" s="2" t="s">
        <v>2185</v>
      </c>
      <c r="E2305" s="2" t="s">
        <v>5146</v>
      </c>
      <c r="F2305" s="2" t="s">
        <v>2965</v>
      </c>
      <c r="G2305" s="2" t="s">
        <v>257</v>
      </c>
    </row>
    <row r="2306" spans="1:7" x14ac:dyDescent="0.2">
      <c r="A2306" s="2" t="s">
        <v>5149</v>
      </c>
      <c r="B2306" s="2" t="s">
        <v>5150</v>
      </c>
      <c r="C2306" s="2" t="s">
        <v>2184</v>
      </c>
      <c r="D2306" s="2" t="s">
        <v>2185</v>
      </c>
      <c r="E2306" s="2" t="s">
        <v>5146</v>
      </c>
      <c r="F2306" s="2" t="s">
        <v>2965</v>
      </c>
      <c r="G2306" s="2" t="s">
        <v>257</v>
      </c>
    </row>
    <row r="2307" spans="1:7" x14ac:dyDescent="0.2">
      <c r="A2307" s="2" t="s">
        <v>5151</v>
      </c>
      <c r="B2307" s="2" t="s">
        <v>5152</v>
      </c>
      <c r="C2307" s="2" t="s">
        <v>2184</v>
      </c>
      <c r="D2307" s="2" t="s">
        <v>2185</v>
      </c>
      <c r="E2307" s="2" t="s">
        <v>5146</v>
      </c>
      <c r="F2307" s="2" t="s">
        <v>2965</v>
      </c>
      <c r="G2307" s="2" t="s">
        <v>257</v>
      </c>
    </row>
    <row r="2308" spans="1:7" x14ac:dyDescent="0.2">
      <c r="A2308" s="2" t="s">
        <v>5153</v>
      </c>
      <c r="B2308" s="2" t="s">
        <v>5154</v>
      </c>
      <c r="C2308" s="2" t="s">
        <v>2184</v>
      </c>
      <c r="D2308" s="2" t="s">
        <v>2185</v>
      </c>
      <c r="E2308" s="2" t="s">
        <v>5146</v>
      </c>
      <c r="F2308" s="2" t="s">
        <v>2965</v>
      </c>
      <c r="G2308" s="2" t="s">
        <v>257</v>
      </c>
    </row>
    <row r="2309" spans="1:7" x14ac:dyDescent="0.2">
      <c r="A2309" s="2" t="s">
        <v>5155</v>
      </c>
      <c r="B2309" s="2" t="s">
        <v>5156</v>
      </c>
      <c r="C2309" s="2" t="s">
        <v>2184</v>
      </c>
      <c r="D2309" s="2" t="s">
        <v>2185</v>
      </c>
      <c r="E2309" s="2" t="s">
        <v>5146</v>
      </c>
      <c r="F2309" s="2" t="s">
        <v>2965</v>
      </c>
      <c r="G2309" s="2" t="s">
        <v>257</v>
      </c>
    </row>
    <row r="2310" spans="1:7" x14ac:dyDescent="0.2">
      <c r="A2310" s="2" t="s">
        <v>5157</v>
      </c>
      <c r="B2310" s="2" t="s">
        <v>5158</v>
      </c>
      <c r="C2310" s="2" t="s">
        <v>2184</v>
      </c>
      <c r="D2310" s="2" t="s">
        <v>2185</v>
      </c>
      <c r="E2310" s="2" t="s">
        <v>5159</v>
      </c>
      <c r="F2310" s="2" t="s">
        <v>2965</v>
      </c>
      <c r="G2310" s="2" t="s">
        <v>5160</v>
      </c>
    </row>
    <row r="2311" spans="1:7" x14ac:dyDescent="0.2">
      <c r="A2311" s="2" t="s">
        <v>5161</v>
      </c>
      <c r="B2311" s="2" t="s">
        <v>5162</v>
      </c>
      <c r="C2311" s="2" t="s">
        <v>2184</v>
      </c>
      <c r="D2311" s="2" t="s">
        <v>2185</v>
      </c>
      <c r="E2311" s="2" t="s">
        <v>5159</v>
      </c>
      <c r="F2311" s="2" t="s">
        <v>2965</v>
      </c>
      <c r="G2311" s="2" t="s">
        <v>5160</v>
      </c>
    </row>
    <row r="2312" spans="1:7" x14ac:dyDescent="0.2">
      <c r="A2312" s="2" t="s">
        <v>5163</v>
      </c>
      <c r="B2312" s="2" t="s">
        <v>5164</v>
      </c>
      <c r="C2312" s="2" t="s">
        <v>2184</v>
      </c>
      <c r="D2312" s="2" t="s">
        <v>2185</v>
      </c>
      <c r="E2312" s="2" t="s">
        <v>5159</v>
      </c>
      <c r="F2312" s="2" t="s">
        <v>2965</v>
      </c>
      <c r="G2312" s="2" t="s">
        <v>5160</v>
      </c>
    </row>
    <row r="2313" spans="1:7" x14ac:dyDescent="0.2">
      <c r="A2313" s="2" t="s">
        <v>5165</v>
      </c>
      <c r="B2313" s="2" t="s">
        <v>5166</v>
      </c>
      <c r="C2313" s="2" t="s">
        <v>2184</v>
      </c>
      <c r="D2313" s="2" t="s">
        <v>2185</v>
      </c>
      <c r="E2313" s="2" t="s">
        <v>5159</v>
      </c>
      <c r="F2313" s="2" t="s">
        <v>2965</v>
      </c>
      <c r="G2313" s="2" t="s">
        <v>5160</v>
      </c>
    </row>
    <row r="2314" spans="1:7" x14ac:dyDescent="0.2">
      <c r="A2314" s="2" t="s">
        <v>5167</v>
      </c>
      <c r="B2314" s="2" t="s">
        <v>5168</v>
      </c>
      <c r="C2314" s="2" t="s">
        <v>2184</v>
      </c>
      <c r="D2314" s="2" t="s">
        <v>2185</v>
      </c>
      <c r="E2314" s="2" t="s">
        <v>5159</v>
      </c>
      <c r="F2314" s="2" t="s">
        <v>2965</v>
      </c>
      <c r="G2314" s="2" t="s">
        <v>5160</v>
      </c>
    </row>
    <row r="2315" spans="1:7" x14ac:dyDescent="0.2">
      <c r="A2315" s="2" t="s">
        <v>5169</v>
      </c>
      <c r="B2315" s="2" t="s">
        <v>5170</v>
      </c>
      <c r="C2315" s="2" t="s">
        <v>2184</v>
      </c>
      <c r="D2315" s="2" t="s">
        <v>2185</v>
      </c>
      <c r="E2315" s="2" t="s">
        <v>5159</v>
      </c>
      <c r="F2315" s="2" t="s">
        <v>2965</v>
      </c>
      <c r="G2315" s="2" t="s">
        <v>5160</v>
      </c>
    </row>
    <row r="2316" spans="1:7" x14ac:dyDescent="0.2">
      <c r="A2316" s="2" t="s">
        <v>5171</v>
      </c>
      <c r="B2316" s="2" t="s">
        <v>5172</v>
      </c>
      <c r="C2316" s="2" t="s">
        <v>2184</v>
      </c>
      <c r="D2316" s="2" t="s">
        <v>2185</v>
      </c>
      <c r="E2316" s="2" t="s">
        <v>5173</v>
      </c>
      <c r="F2316" s="2" t="s">
        <v>2965</v>
      </c>
      <c r="G2316" s="2" t="s">
        <v>1852</v>
      </c>
    </row>
    <row r="2317" spans="1:7" x14ac:dyDescent="0.2">
      <c r="A2317" s="2" t="s">
        <v>5174</v>
      </c>
      <c r="B2317" s="2" t="s">
        <v>5175</v>
      </c>
      <c r="C2317" s="2" t="s">
        <v>2184</v>
      </c>
      <c r="D2317" s="2" t="s">
        <v>2185</v>
      </c>
      <c r="E2317" s="2" t="s">
        <v>5173</v>
      </c>
      <c r="F2317" s="2" t="s">
        <v>2965</v>
      </c>
      <c r="G2317" s="2" t="s">
        <v>1852</v>
      </c>
    </row>
    <row r="2318" spans="1:7" x14ac:dyDescent="0.2">
      <c r="A2318" s="2" t="s">
        <v>5176</v>
      </c>
      <c r="B2318" s="2" t="s">
        <v>5177</v>
      </c>
      <c r="C2318" s="2" t="s">
        <v>2184</v>
      </c>
      <c r="D2318" s="2" t="s">
        <v>2185</v>
      </c>
      <c r="E2318" s="2" t="s">
        <v>5173</v>
      </c>
      <c r="F2318" s="2" t="s">
        <v>2965</v>
      </c>
      <c r="G2318" s="2" t="s">
        <v>1852</v>
      </c>
    </row>
    <row r="2319" spans="1:7" x14ac:dyDescent="0.2">
      <c r="A2319" s="2" t="s">
        <v>5178</v>
      </c>
      <c r="B2319" s="2" t="s">
        <v>5179</v>
      </c>
      <c r="C2319" s="2" t="s">
        <v>2184</v>
      </c>
      <c r="D2319" s="2" t="s">
        <v>2185</v>
      </c>
      <c r="E2319" s="2" t="s">
        <v>5173</v>
      </c>
      <c r="F2319" s="2" t="s">
        <v>2965</v>
      </c>
      <c r="G2319" s="2" t="s">
        <v>1852</v>
      </c>
    </row>
    <row r="2320" spans="1:7" x14ac:dyDescent="0.2">
      <c r="A2320" s="2" t="s">
        <v>5180</v>
      </c>
      <c r="B2320" s="2" t="s">
        <v>5181</v>
      </c>
      <c r="C2320" s="2" t="s">
        <v>2184</v>
      </c>
      <c r="D2320" s="2" t="s">
        <v>2185</v>
      </c>
      <c r="E2320" s="2" t="s">
        <v>5173</v>
      </c>
      <c r="F2320" s="2" t="s">
        <v>2965</v>
      </c>
      <c r="G2320" s="2" t="s">
        <v>1852</v>
      </c>
    </row>
    <row r="2321" spans="1:7" x14ac:dyDescent="0.2">
      <c r="A2321" s="2" t="s">
        <v>5182</v>
      </c>
      <c r="B2321" s="2" t="s">
        <v>5183</v>
      </c>
      <c r="C2321" s="2" t="s">
        <v>2184</v>
      </c>
      <c r="D2321" s="2" t="s">
        <v>2185</v>
      </c>
      <c r="E2321" s="2" t="s">
        <v>5173</v>
      </c>
      <c r="F2321" s="2" t="s">
        <v>2965</v>
      </c>
      <c r="G2321" s="2" t="s">
        <v>1852</v>
      </c>
    </row>
    <row r="2322" spans="1:7" x14ac:dyDescent="0.2">
      <c r="A2322" s="2" t="s">
        <v>5184</v>
      </c>
      <c r="B2322" s="2" t="s">
        <v>5185</v>
      </c>
      <c r="C2322" s="2" t="s">
        <v>2184</v>
      </c>
      <c r="D2322" s="2" t="s">
        <v>2185</v>
      </c>
      <c r="E2322" s="2" t="s">
        <v>5186</v>
      </c>
      <c r="F2322" s="2" t="s">
        <v>2965</v>
      </c>
      <c r="G2322" s="2" t="s">
        <v>138</v>
      </c>
    </row>
    <row r="2323" spans="1:7" x14ac:dyDescent="0.2">
      <c r="A2323" s="2" t="s">
        <v>5187</v>
      </c>
      <c r="B2323" s="2" t="s">
        <v>5188</v>
      </c>
      <c r="C2323" s="2" t="s">
        <v>2184</v>
      </c>
      <c r="D2323" s="2" t="s">
        <v>2185</v>
      </c>
      <c r="E2323" s="2" t="s">
        <v>5186</v>
      </c>
      <c r="F2323" s="2" t="s">
        <v>2965</v>
      </c>
      <c r="G2323" s="2" t="s">
        <v>138</v>
      </c>
    </row>
    <row r="2324" spans="1:7" x14ac:dyDescent="0.2">
      <c r="A2324" s="2" t="s">
        <v>5189</v>
      </c>
      <c r="B2324" s="2" t="s">
        <v>5190</v>
      </c>
      <c r="C2324" s="2" t="s">
        <v>2184</v>
      </c>
      <c r="D2324" s="2" t="s">
        <v>2185</v>
      </c>
      <c r="E2324" s="2" t="s">
        <v>5186</v>
      </c>
      <c r="F2324" s="2" t="s">
        <v>2965</v>
      </c>
      <c r="G2324" s="2" t="s">
        <v>138</v>
      </c>
    </row>
    <row r="2325" spans="1:7" x14ac:dyDescent="0.2">
      <c r="A2325" s="2" t="s">
        <v>5191</v>
      </c>
      <c r="B2325" s="2" t="s">
        <v>5192</v>
      </c>
      <c r="C2325" s="2" t="s">
        <v>2184</v>
      </c>
      <c r="D2325" s="2" t="s">
        <v>2185</v>
      </c>
      <c r="E2325" s="2" t="s">
        <v>5186</v>
      </c>
      <c r="F2325" s="2" t="s">
        <v>2965</v>
      </c>
      <c r="G2325" s="2" t="s">
        <v>138</v>
      </c>
    </row>
    <row r="2326" spans="1:7" x14ac:dyDescent="0.2">
      <c r="A2326" s="2" t="s">
        <v>5193</v>
      </c>
      <c r="B2326" s="2" t="s">
        <v>5194</v>
      </c>
      <c r="C2326" s="2" t="s">
        <v>2184</v>
      </c>
      <c r="D2326" s="2" t="s">
        <v>2185</v>
      </c>
      <c r="E2326" s="2" t="s">
        <v>5186</v>
      </c>
      <c r="F2326" s="2" t="s">
        <v>2965</v>
      </c>
      <c r="G2326" s="2" t="s">
        <v>138</v>
      </c>
    </row>
    <row r="2327" spans="1:7" x14ac:dyDescent="0.2">
      <c r="A2327" s="2" t="s">
        <v>5195</v>
      </c>
      <c r="B2327" s="2" t="s">
        <v>5196</v>
      </c>
      <c r="C2327" s="2" t="s">
        <v>2184</v>
      </c>
      <c r="D2327" s="2" t="s">
        <v>2185</v>
      </c>
      <c r="E2327" s="2" t="s">
        <v>5186</v>
      </c>
      <c r="F2327" s="2" t="s">
        <v>2965</v>
      </c>
      <c r="G2327" s="2" t="s">
        <v>138</v>
      </c>
    </row>
    <row r="2328" spans="1:7" x14ac:dyDescent="0.2">
      <c r="A2328" s="2" t="s">
        <v>5197</v>
      </c>
      <c r="B2328" s="2" t="s">
        <v>5198</v>
      </c>
      <c r="C2328" s="2" t="s">
        <v>2184</v>
      </c>
      <c r="D2328" s="2" t="s">
        <v>2185</v>
      </c>
      <c r="E2328" s="2" t="s">
        <v>5199</v>
      </c>
      <c r="F2328" s="2" t="s">
        <v>2965</v>
      </c>
      <c r="G2328" s="2" t="s">
        <v>3623</v>
      </c>
    </row>
    <row r="2329" spans="1:7" x14ac:dyDescent="0.2">
      <c r="A2329" s="2" t="s">
        <v>5200</v>
      </c>
      <c r="B2329" s="2" t="s">
        <v>5201</v>
      </c>
      <c r="C2329" s="2" t="s">
        <v>2184</v>
      </c>
      <c r="D2329" s="2" t="s">
        <v>2185</v>
      </c>
      <c r="E2329" s="2" t="s">
        <v>5199</v>
      </c>
      <c r="F2329" s="2" t="s">
        <v>2965</v>
      </c>
      <c r="G2329" s="2" t="s">
        <v>3623</v>
      </c>
    </row>
    <row r="2330" spans="1:7" x14ac:dyDescent="0.2">
      <c r="A2330" s="2" t="s">
        <v>5202</v>
      </c>
      <c r="B2330" s="2" t="s">
        <v>5203</v>
      </c>
      <c r="C2330" s="2" t="s">
        <v>2184</v>
      </c>
      <c r="D2330" s="2" t="s">
        <v>2185</v>
      </c>
      <c r="E2330" s="2" t="s">
        <v>5199</v>
      </c>
      <c r="F2330" s="2" t="s">
        <v>2965</v>
      </c>
      <c r="G2330" s="2" t="s">
        <v>3623</v>
      </c>
    </row>
    <row r="2331" spans="1:7" x14ac:dyDescent="0.2">
      <c r="A2331" s="2" t="s">
        <v>5204</v>
      </c>
      <c r="B2331" s="2" t="s">
        <v>5205</v>
      </c>
      <c r="C2331" s="2" t="s">
        <v>2184</v>
      </c>
      <c r="D2331" s="2" t="s">
        <v>2185</v>
      </c>
      <c r="E2331" s="2" t="s">
        <v>5199</v>
      </c>
      <c r="F2331" s="2" t="s">
        <v>2965</v>
      </c>
      <c r="G2331" s="2" t="s">
        <v>3623</v>
      </c>
    </row>
    <row r="2332" spans="1:7" x14ac:dyDescent="0.2">
      <c r="A2332" s="2" t="s">
        <v>5206</v>
      </c>
      <c r="B2332" s="2" t="s">
        <v>5207</v>
      </c>
      <c r="C2332" s="2" t="s">
        <v>2184</v>
      </c>
      <c r="D2332" s="2" t="s">
        <v>2185</v>
      </c>
      <c r="E2332" s="2" t="s">
        <v>5199</v>
      </c>
      <c r="F2332" s="2" t="s">
        <v>2965</v>
      </c>
      <c r="G2332" s="2" t="s">
        <v>3623</v>
      </c>
    </row>
    <row r="2333" spans="1:7" x14ac:dyDescent="0.2">
      <c r="A2333" s="2" t="s">
        <v>5208</v>
      </c>
      <c r="B2333" s="2" t="s">
        <v>5209</v>
      </c>
      <c r="C2333" s="2" t="s">
        <v>2184</v>
      </c>
      <c r="D2333" s="2" t="s">
        <v>2185</v>
      </c>
      <c r="E2333" s="2" t="s">
        <v>5199</v>
      </c>
      <c r="F2333" s="2" t="s">
        <v>2965</v>
      </c>
      <c r="G2333" s="2" t="s">
        <v>3623</v>
      </c>
    </row>
    <row r="2334" spans="1:7" x14ac:dyDescent="0.2">
      <c r="A2334" s="2" t="s">
        <v>5210</v>
      </c>
      <c r="B2334" s="2" t="s">
        <v>5211</v>
      </c>
      <c r="C2334" s="2" t="s">
        <v>2184</v>
      </c>
      <c r="D2334" s="2" t="s">
        <v>2185</v>
      </c>
      <c r="E2334" s="2" t="s">
        <v>5199</v>
      </c>
      <c r="F2334" s="2" t="s">
        <v>2965</v>
      </c>
      <c r="G2334" s="2" t="s">
        <v>3623</v>
      </c>
    </row>
    <row r="2335" spans="1:7" x14ac:dyDescent="0.2">
      <c r="A2335" s="2" t="s">
        <v>5212</v>
      </c>
      <c r="B2335" s="2" t="s">
        <v>5213</v>
      </c>
      <c r="C2335" s="2" t="s">
        <v>2184</v>
      </c>
      <c r="D2335" s="2" t="s">
        <v>2185</v>
      </c>
      <c r="E2335" s="2" t="s">
        <v>5199</v>
      </c>
      <c r="F2335" s="2" t="s">
        <v>2965</v>
      </c>
      <c r="G2335" s="2" t="s">
        <v>3623</v>
      </c>
    </row>
    <row r="2336" spans="1:7" x14ac:dyDescent="0.2">
      <c r="A2336" s="2" t="s">
        <v>5214</v>
      </c>
      <c r="B2336" s="2" t="s">
        <v>5215</v>
      </c>
      <c r="C2336" s="2" t="s">
        <v>2184</v>
      </c>
      <c r="D2336" s="2" t="s">
        <v>2185</v>
      </c>
      <c r="E2336" s="2" t="s">
        <v>5199</v>
      </c>
      <c r="F2336" s="2" t="s">
        <v>2965</v>
      </c>
      <c r="G2336" s="2" t="s">
        <v>3623</v>
      </c>
    </row>
    <row r="2337" spans="1:7" x14ac:dyDescent="0.2">
      <c r="A2337" s="2" t="s">
        <v>5216</v>
      </c>
      <c r="B2337" s="2" t="s">
        <v>5217</v>
      </c>
      <c r="C2337" s="2" t="s">
        <v>2184</v>
      </c>
      <c r="D2337" s="2" t="s">
        <v>2185</v>
      </c>
      <c r="E2337" s="2" t="s">
        <v>5218</v>
      </c>
      <c r="F2337" s="2" t="s">
        <v>2186</v>
      </c>
      <c r="G2337" s="2" t="s">
        <v>5219</v>
      </c>
    </row>
    <row r="2338" spans="1:7" x14ac:dyDescent="0.2">
      <c r="A2338" s="2" t="s">
        <v>5220</v>
      </c>
      <c r="B2338" s="2" t="s">
        <v>5221</v>
      </c>
      <c r="C2338" s="2" t="s">
        <v>2184</v>
      </c>
      <c r="D2338" s="2" t="s">
        <v>2185</v>
      </c>
      <c r="E2338" s="2" t="s">
        <v>5218</v>
      </c>
      <c r="F2338" s="2" t="s">
        <v>2186</v>
      </c>
      <c r="G2338" s="2" t="s">
        <v>5219</v>
      </c>
    </row>
    <row r="2339" spans="1:7" x14ac:dyDescent="0.2">
      <c r="A2339" s="2" t="s">
        <v>5222</v>
      </c>
      <c r="B2339" s="2" t="s">
        <v>5223</v>
      </c>
      <c r="C2339" s="2" t="s">
        <v>2184</v>
      </c>
      <c r="D2339" s="2" t="s">
        <v>2185</v>
      </c>
      <c r="E2339" s="2" t="s">
        <v>5218</v>
      </c>
      <c r="F2339" s="2" t="s">
        <v>2186</v>
      </c>
      <c r="G2339" s="2" t="s">
        <v>5219</v>
      </c>
    </row>
    <row r="2340" spans="1:7" x14ac:dyDescent="0.2">
      <c r="A2340" s="2" t="s">
        <v>5224</v>
      </c>
      <c r="B2340" s="2" t="s">
        <v>5225</v>
      </c>
      <c r="C2340" s="2" t="s">
        <v>2184</v>
      </c>
      <c r="D2340" s="2" t="s">
        <v>2185</v>
      </c>
      <c r="E2340" s="2" t="s">
        <v>5218</v>
      </c>
      <c r="F2340" s="2" t="s">
        <v>2186</v>
      </c>
      <c r="G2340" s="2" t="s">
        <v>5219</v>
      </c>
    </row>
    <row r="2341" spans="1:7" x14ac:dyDescent="0.2">
      <c r="A2341" s="2" t="s">
        <v>5226</v>
      </c>
      <c r="B2341" s="2" t="s">
        <v>5227</v>
      </c>
      <c r="C2341" s="2" t="s">
        <v>2184</v>
      </c>
      <c r="D2341" s="2" t="s">
        <v>2185</v>
      </c>
      <c r="E2341" s="2" t="s">
        <v>5218</v>
      </c>
      <c r="F2341" s="2" t="s">
        <v>2186</v>
      </c>
      <c r="G2341" s="2" t="s">
        <v>5219</v>
      </c>
    </row>
    <row r="2342" spans="1:7" x14ac:dyDescent="0.2">
      <c r="A2342" s="2" t="s">
        <v>5228</v>
      </c>
      <c r="B2342" s="2" t="s">
        <v>5229</v>
      </c>
      <c r="C2342" s="2" t="s">
        <v>2184</v>
      </c>
      <c r="D2342" s="2" t="s">
        <v>2185</v>
      </c>
      <c r="E2342" s="2" t="s">
        <v>5218</v>
      </c>
      <c r="F2342" s="2" t="s">
        <v>2186</v>
      </c>
      <c r="G2342" s="2" t="s">
        <v>5219</v>
      </c>
    </row>
    <row r="2343" spans="1:7" x14ac:dyDescent="0.2">
      <c r="A2343" s="2" t="s">
        <v>5230</v>
      </c>
      <c r="B2343" s="2" t="s">
        <v>5231</v>
      </c>
      <c r="C2343" s="2" t="s">
        <v>2184</v>
      </c>
      <c r="D2343" s="2" t="s">
        <v>2185</v>
      </c>
      <c r="E2343" s="2" t="s">
        <v>5218</v>
      </c>
      <c r="F2343" s="2" t="s">
        <v>2186</v>
      </c>
      <c r="G2343" s="2" t="s">
        <v>5219</v>
      </c>
    </row>
    <row r="2344" spans="1:7" x14ac:dyDescent="0.2">
      <c r="A2344" s="2" t="s">
        <v>5232</v>
      </c>
      <c r="B2344" s="2" t="s">
        <v>5233</v>
      </c>
      <c r="C2344" s="2" t="s">
        <v>2184</v>
      </c>
      <c r="D2344" s="2" t="s">
        <v>2185</v>
      </c>
      <c r="E2344" s="2" t="s">
        <v>5218</v>
      </c>
      <c r="F2344" s="2" t="s">
        <v>2186</v>
      </c>
      <c r="G2344" s="2" t="s">
        <v>5219</v>
      </c>
    </row>
    <row r="2345" spans="1:7" x14ac:dyDescent="0.2">
      <c r="A2345" s="2" t="s">
        <v>5234</v>
      </c>
      <c r="B2345" s="2" t="s">
        <v>5235</v>
      </c>
      <c r="C2345" s="2" t="s">
        <v>2184</v>
      </c>
      <c r="D2345" s="2" t="s">
        <v>2185</v>
      </c>
      <c r="E2345" s="2" t="s">
        <v>5218</v>
      </c>
      <c r="F2345" s="2" t="s">
        <v>2186</v>
      </c>
      <c r="G2345" s="2" t="s">
        <v>5219</v>
      </c>
    </row>
    <row r="2346" spans="1:7" x14ac:dyDescent="0.2">
      <c r="A2346" s="2" t="s">
        <v>5236</v>
      </c>
      <c r="B2346" s="2" t="s">
        <v>5237</v>
      </c>
      <c r="C2346" s="2" t="s">
        <v>2184</v>
      </c>
      <c r="D2346" s="2" t="s">
        <v>2185</v>
      </c>
      <c r="E2346" s="2" t="s">
        <v>5238</v>
      </c>
      <c r="F2346" s="2" t="s">
        <v>2218</v>
      </c>
      <c r="G2346" s="2" t="s">
        <v>5239</v>
      </c>
    </row>
    <row r="2347" spans="1:7" x14ac:dyDescent="0.2">
      <c r="A2347" s="2" t="s">
        <v>5240</v>
      </c>
      <c r="B2347" s="2" t="s">
        <v>5241</v>
      </c>
      <c r="C2347" s="2" t="s">
        <v>2184</v>
      </c>
      <c r="D2347" s="2" t="s">
        <v>2185</v>
      </c>
      <c r="E2347" s="2" t="s">
        <v>5238</v>
      </c>
      <c r="F2347" s="2" t="s">
        <v>2218</v>
      </c>
      <c r="G2347" s="2" t="s">
        <v>5239</v>
      </c>
    </row>
    <row r="2348" spans="1:7" x14ac:dyDescent="0.2">
      <c r="A2348" s="2" t="s">
        <v>5242</v>
      </c>
      <c r="B2348" s="2" t="s">
        <v>5243</v>
      </c>
      <c r="C2348" s="2" t="s">
        <v>2184</v>
      </c>
      <c r="D2348" s="2" t="s">
        <v>2185</v>
      </c>
      <c r="E2348" s="2" t="s">
        <v>5238</v>
      </c>
      <c r="F2348" s="2" t="s">
        <v>2218</v>
      </c>
      <c r="G2348" s="2" t="s">
        <v>5239</v>
      </c>
    </row>
    <row r="2349" spans="1:7" x14ac:dyDescent="0.2">
      <c r="A2349" s="2" t="s">
        <v>5244</v>
      </c>
      <c r="B2349" s="2" t="s">
        <v>5245</v>
      </c>
      <c r="C2349" s="2" t="s">
        <v>2184</v>
      </c>
      <c r="D2349" s="2" t="s">
        <v>2185</v>
      </c>
      <c r="E2349" s="2" t="s">
        <v>5238</v>
      </c>
      <c r="F2349" s="2" t="s">
        <v>2218</v>
      </c>
      <c r="G2349" s="2" t="s">
        <v>5239</v>
      </c>
    </row>
    <row r="2350" spans="1:7" x14ac:dyDescent="0.2">
      <c r="A2350" s="2" t="s">
        <v>5246</v>
      </c>
      <c r="B2350" s="2" t="s">
        <v>5247</v>
      </c>
      <c r="C2350" s="2" t="s">
        <v>2184</v>
      </c>
      <c r="D2350" s="2" t="s">
        <v>2185</v>
      </c>
      <c r="E2350" s="2" t="s">
        <v>5238</v>
      </c>
      <c r="F2350" s="2" t="s">
        <v>2218</v>
      </c>
      <c r="G2350" s="2" t="s">
        <v>5239</v>
      </c>
    </row>
    <row r="2351" spans="1:7" x14ac:dyDescent="0.2">
      <c r="A2351" s="2" t="s">
        <v>5248</v>
      </c>
      <c r="B2351" s="2" t="s">
        <v>5249</v>
      </c>
      <c r="C2351" s="2" t="s">
        <v>2184</v>
      </c>
      <c r="D2351" s="2" t="s">
        <v>2185</v>
      </c>
      <c r="E2351" s="2" t="s">
        <v>5238</v>
      </c>
      <c r="F2351" s="2" t="s">
        <v>2218</v>
      </c>
      <c r="G2351" s="2" t="s">
        <v>5239</v>
      </c>
    </row>
    <row r="2352" spans="1:7" x14ac:dyDescent="0.2">
      <c r="A2352" s="2" t="s">
        <v>5250</v>
      </c>
      <c r="B2352" s="2" t="s">
        <v>5251</v>
      </c>
      <c r="C2352" s="2" t="s">
        <v>2184</v>
      </c>
      <c r="D2352" s="2" t="s">
        <v>2185</v>
      </c>
      <c r="E2352" s="2" t="s">
        <v>5252</v>
      </c>
      <c r="F2352" s="2" t="s">
        <v>2249</v>
      </c>
      <c r="G2352" s="2" t="s">
        <v>5253</v>
      </c>
    </row>
    <row r="2353" spans="1:7" x14ac:dyDescent="0.2">
      <c r="A2353" s="2" t="s">
        <v>5254</v>
      </c>
      <c r="B2353" s="2" t="s">
        <v>5255</v>
      </c>
      <c r="C2353" s="2" t="s">
        <v>2184</v>
      </c>
      <c r="D2353" s="2" t="s">
        <v>2185</v>
      </c>
      <c r="E2353" s="2" t="s">
        <v>5252</v>
      </c>
      <c r="F2353" s="2" t="s">
        <v>2249</v>
      </c>
      <c r="G2353" s="2" t="s">
        <v>5253</v>
      </c>
    </row>
    <row r="2354" spans="1:7" x14ac:dyDescent="0.2">
      <c r="A2354" s="2" t="s">
        <v>5256</v>
      </c>
      <c r="B2354" s="2" t="s">
        <v>5257</v>
      </c>
      <c r="C2354" s="2" t="s">
        <v>2184</v>
      </c>
      <c r="D2354" s="2" t="s">
        <v>2185</v>
      </c>
      <c r="E2354" s="2" t="s">
        <v>5252</v>
      </c>
      <c r="F2354" s="2" t="s">
        <v>2249</v>
      </c>
      <c r="G2354" s="2" t="s">
        <v>5253</v>
      </c>
    </row>
    <row r="2355" spans="1:7" x14ac:dyDescent="0.2">
      <c r="A2355" s="2" t="s">
        <v>5258</v>
      </c>
      <c r="B2355" s="2" t="s">
        <v>5259</v>
      </c>
      <c r="C2355" s="2" t="s">
        <v>2184</v>
      </c>
      <c r="D2355" s="2" t="s">
        <v>2185</v>
      </c>
      <c r="E2355" s="2" t="s">
        <v>5252</v>
      </c>
      <c r="F2355" s="2" t="s">
        <v>2249</v>
      </c>
      <c r="G2355" s="2" t="s">
        <v>5253</v>
      </c>
    </row>
    <row r="2356" spans="1:7" x14ac:dyDescent="0.2">
      <c r="A2356" s="2" t="s">
        <v>5260</v>
      </c>
      <c r="B2356" s="2" t="s">
        <v>5261</v>
      </c>
      <c r="C2356" s="2" t="s">
        <v>2184</v>
      </c>
      <c r="D2356" s="2" t="s">
        <v>2185</v>
      </c>
      <c r="E2356" s="2" t="s">
        <v>5252</v>
      </c>
      <c r="F2356" s="2" t="s">
        <v>2249</v>
      </c>
      <c r="G2356" s="2" t="s">
        <v>5253</v>
      </c>
    </row>
    <row r="2357" spans="1:7" x14ac:dyDescent="0.2">
      <c r="A2357" s="2" t="s">
        <v>5262</v>
      </c>
      <c r="B2357" s="2" t="s">
        <v>5263</v>
      </c>
      <c r="C2357" s="2" t="s">
        <v>2184</v>
      </c>
      <c r="D2357" s="2" t="s">
        <v>2185</v>
      </c>
      <c r="E2357" s="2" t="s">
        <v>5252</v>
      </c>
      <c r="F2357" s="2" t="s">
        <v>2249</v>
      </c>
      <c r="G2357" s="2" t="s">
        <v>5253</v>
      </c>
    </row>
    <row r="2358" spans="1:7" x14ac:dyDescent="0.2">
      <c r="A2358" s="2" t="s">
        <v>5264</v>
      </c>
      <c r="B2358" s="2" t="s">
        <v>5265</v>
      </c>
      <c r="C2358" s="2" t="s">
        <v>2184</v>
      </c>
      <c r="D2358" s="2" t="s">
        <v>2185</v>
      </c>
      <c r="E2358" s="2" t="s">
        <v>5266</v>
      </c>
      <c r="F2358" s="2" t="s">
        <v>2186</v>
      </c>
      <c r="G2358" s="2" t="s">
        <v>1968</v>
      </c>
    </row>
    <row r="2359" spans="1:7" x14ac:dyDescent="0.2">
      <c r="A2359" s="2" t="s">
        <v>5267</v>
      </c>
      <c r="B2359" s="2" t="s">
        <v>5268</v>
      </c>
      <c r="C2359" s="2" t="s">
        <v>2184</v>
      </c>
      <c r="D2359" s="2" t="s">
        <v>2185</v>
      </c>
      <c r="E2359" s="2" t="s">
        <v>5266</v>
      </c>
      <c r="F2359" s="2" t="s">
        <v>2186</v>
      </c>
      <c r="G2359" s="2" t="s">
        <v>1968</v>
      </c>
    </row>
    <row r="2360" spans="1:7" x14ac:dyDescent="0.2">
      <c r="A2360" s="2" t="s">
        <v>5269</v>
      </c>
      <c r="B2360" s="2" t="s">
        <v>5270</v>
      </c>
      <c r="C2360" s="2" t="s">
        <v>2184</v>
      </c>
      <c r="D2360" s="2" t="s">
        <v>2185</v>
      </c>
      <c r="E2360" s="2" t="s">
        <v>5266</v>
      </c>
      <c r="F2360" s="2" t="s">
        <v>2186</v>
      </c>
      <c r="G2360" s="2" t="s">
        <v>1968</v>
      </c>
    </row>
    <row r="2361" spans="1:7" x14ac:dyDescent="0.2">
      <c r="A2361" s="2" t="s">
        <v>5271</v>
      </c>
      <c r="B2361" s="2" t="s">
        <v>5272</v>
      </c>
      <c r="C2361" s="2" t="s">
        <v>2184</v>
      </c>
      <c r="D2361" s="2" t="s">
        <v>2185</v>
      </c>
      <c r="E2361" s="2" t="s">
        <v>5266</v>
      </c>
      <c r="F2361" s="2" t="s">
        <v>2186</v>
      </c>
      <c r="G2361" s="2" t="s">
        <v>1968</v>
      </c>
    </row>
    <row r="2362" spans="1:7" x14ac:dyDescent="0.2">
      <c r="A2362" s="2" t="s">
        <v>5273</v>
      </c>
      <c r="B2362" s="2" t="s">
        <v>5274</v>
      </c>
      <c r="C2362" s="2" t="s">
        <v>2184</v>
      </c>
      <c r="D2362" s="2" t="s">
        <v>2185</v>
      </c>
      <c r="E2362" s="2" t="s">
        <v>5266</v>
      </c>
      <c r="F2362" s="2" t="s">
        <v>2186</v>
      </c>
      <c r="G2362" s="2" t="s">
        <v>1968</v>
      </c>
    </row>
    <row r="2363" spans="1:7" x14ac:dyDescent="0.2">
      <c r="A2363" s="2" t="s">
        <v>5275</v>
      </c>
      <c r="B2363" s="2" t="s">
        <v>5276</v>
      </c>
      <c r="C2363" s="2" t="s">
        <v>2184</v>
      </c>
      <c r="D2363" s="2" t="s">
        <v>2185</v>
      </c>
      <c r="E2363" s="2" t="s">
        <v>5266</v>
      </c>
      <c r="F2363" s="2" t="s">
        <v>2186</v>
      </c>
      <c r="G2363" s="2" t="s">
        <v>1968</v>
      </c>
    </row>
    <row r="2364" spans="1:7" x14ac:dyDescent="0.2">
      <c r="A2364" s="2" t="s">
        <v>5277</v>
      </c>
      <c r="B2364" s="2" t="s">
        <v>5278</v>
      </c>
      <c r="C2364" s="2" t="s">
        <v>2184</v>
      </c>
      <c r="D2364" s="2" t="s">
        <v>2185</v>
      </c>
      <c r="E2364" s="2" t="s">
        <v>5266</v>
      </c>
      <c r="F2364" s="2" t="s">
        <v>2186</v>
      </c>
      <c r="G2364" s="2" t="s">
        <v>1968</v>
      </c>
    </row>
    <row r="2365" spans="1:7" x14ac:dyDescent="0.2">
      <c r="A2365" s="2" t="s">
        <v>5279</v>
      </c>
      <c r="B2365" s="2" t="s">
        <v>5280</v>
      </c>
      <c r="C2365" s="2" t="s">
        <v>2184</v>
      </c>
      <c r="D2365" s="2" t="s">
        <v>2185</v>
      </c>
      <c r="E2365" s="2" t="s">
        <v>5266</v>
      </c>
      <c r="F2365" s="2" t="s">
        <v>2186</v>
      </c>
      <c r="G2365" s="2" t="s">
        <v>1968</v>
      </c>
    </row>
    <row r="2366" spans="1:7" x14ac:dyDescent="0.2">
      <c r="A2366" s="2" t="s">
        <v>5281</v>
      </c>
      <c r="B2366" s="2" t="s">
        <v>5282</v>
      </c>
      <c r="C2366" s="2" t="s">
        <v>2184</v>
      </c>
      <c r="D2366" s="2" t="s">
        <v>2185</v>
      </c>
      <c r="E2366" s="2" t="s">
        <v>5266</v>
      </c>
      <c r="F2366" s="2" t="s">
        <v>2186</v>
      </c>
      <c r="G2366" s="2" t="s">
        <v>1968</v>
      </c>
    </row>
    <row r="2367" spans="1:7" x14ac:dyDescent="0.2">
      <c r="A2367" s="2" t="s">
        <v>5283</v>
      </c>
      <c r="B2367" s="2" t="s">
        <v>5284</v>
      </c>
      <c r="C2367" s="2" t="s">
        <v>2184</v>
      </c>
      <c r="D2367" s="2" t="s">
        <v>2185</v>
      </c>
      <c r="E2367" s="2" t="s">
        <v>5266</v>
      </c>
      <c r="F2367" s="2" t="s">
        <v>2186</v>
      </c>
      <c r="G2367" s="2" t="s">
        <v>1968</v>
      </c>
    </row>
    <row r="2368" spans="1:7" x14ac:dyDescent="0.2">
      <c r="A2368" s="2" t="s">
        <v>5285</v>
      </c>
      <c r="B2368" s="2" t="s">
        <v>5286</v>
      </c>
      <c r="C2368" s="2" t="s">
        <v>2184</v>
      </c>
      <c r="D2368" s="2" t="s">
        <v>2185</v>
      </c>
      <c r="E2368" s="2" t="s">
        <v>5287</v>
      </c>
      <c r="F2368" s="2" t="s">
        <v>2218</v>
      </c>
      <c r="G2368" s="2" t="s">
        <v>5288</v>
      </c>
    </row>
    <row r="2369" spans="1:7" x14ac:dyDescent="0.2">
      <c r="A2369" s="2" t="s">
        <v>5289</v>
      </c>
      <c r="B2369" s="2" t="s">
        <v>5290</v>
      </c>
      <c r="C2369" s="2" t="s">
        <v>2184</v>
      </c>
      <c r="D2369" s="2" t="s">
        <v>2185</v>
      </c>
      <c r="E2369" s="2" t="s">
        <v>5287</v>
      </c>
      <c r="F2369" s="2" t="s">
        <v>2218</v>
      </c>
      <c r="G2369" s="2" t="s">
        <v>5288</v>
      </c>
    </row>
    <row r="2370" spans="1:7" x14ac:dyDescent="0.2">
      <c r="A2370" s="2" t="s">
        <v>5291</v>
      </c>
      <c r="B2370" s="2" t="s">
        <v>5292</v>
      </c>
      <c r="C2370" s="2" t="s">
        <v>2184</v>
      </c>
      <c r="D2370" s="2" t="s">
        <v>2185</v>
      </c>
      <c r="E2370" s="2" t="s">
        <v>5287</v>
      </c>
      <c r="F2370" s="2" t="s">
        <v>2218</v>
      </c>
      <c r="G2370" s="2" t="s">
        <v>5288</v>
      </c>
    </row>
    <row r="2371" spans="1:7" x14ac:dyDescent="0.2">
      <c r="A2371" s="2" t="s">
        <v>5293</v>
      </c>
      <c r="B2371" s="2" t="s">
        <v>5294</v>
      </c>
      <c r="C2371" s="2" t="s">
        <v>2184</v>
      </c>
      <c r="D2371" s="2" t="s">
        <v>2185</v>
      </c>
      <c r="E2371" s="2" t="s">
        <v>5287</v>
      </c>
      <c r="F2371" s="2" t="s">
        <v>2218</v>
      </c>
      <c r="G2371" s="2" t="s">
        <v>5288</v>
      </c>
    </row>
    <row r="2372" spans="1:7" x14ac:dyDescent="0.2">
      <c r="A2372" s="2" t="s">
        <v>5295</v>
      </c>
      <c r="B2372" s="2" t="s">
        <v>5296</v>
      </c>
      <c r="C2372" s="2" t="s">
        <v>2184</v>
      </c>
      <c r="D2372" s="2" t="s">
        <v>2185</v>
      </c>
      <c r="E2372" s="2" t="s">
        <v>5287</v>
      </c>
      <c r="F2372" s="2" t="s">
        <v>2218</v>
      </c>
      <c r="G2372" s="2" t="s">
        <v>5288</v>
      </c>
    </row>
    <row r="2373" spans="1:7" x14ac:dyDescent="0.2">
      <c r="A2373" s="2" t="s">
        <v>5297</v>
      </c>
      <c r="B2373" s="2" t="s">
        <v>5298</v>
      </c>
      <c r="C2373" s="2" t="s">
        <v>2184</v>
      </c>
      <c r="D2373" s="2" t="s">
        <v>2185</v>
      </c>
      <c r="E2373" s="2" t="s">
        <v>5287</v>
      </c>
      <c r="F2373" s="2" t="s">
        <v>2218</v>
      </c>
      <c r="G2373" s="2" t="s">
        <v>5288</v>
      </c>
    </row>
    <row r="2374" spans="1:7" x14ac:dyDescent="0.2">
      <c r="A2374" s="2" t="s">
        <v>5299</v>
      </c>
      <c r="B2374" s="2" t="s">
        <v>5300</v>
      </c>
      <c r="C2374" s="2" t="s">
        <v>2184</v>
      </c>
      <c r="D2374" s="2" t="s">
        <v>2185</v>
      </c>
      <c r="E2374" s="2" t="s">
        <v>5301</v>
      </c>
      <c r="F2374" s="2" t="s">
        <v>2249</v>
      </c>
      <c r="G2374" s="2" t="s">
        <v>5302</v>
      </c>
    </row>
    <row r="2375" spans="1:7" x14ac:dyDescent="0.2">
      <c r="A2375" s="2" t="s">
        <v>5303</v>
      </c>
      <c r="B2375" s="2" t="s">
        <v>5304</v>
      </c>
      <c r="C2375" s="2" t="s">
        <v>2184</v>
      </c>
      <c r="D2375" s="2" t="s">
        <v>2185</v>
      </c>
      <c r="E2375" s="2" t="s">
        <v>5301</v>
      </c>
      <c r="F2375" s="2" t="s">
        <v>2249</v>
      </c>
      <c r="G2375" s="2" t="s">
        <v>5302</v>
      </c>
    </row>
    <row r="2376" spans="1:7" x14ac:dyDescent="0.2">
      <c r="A2376" s="2" t="s">
        <v>5305</v>
      </c>
      <c r="B2376" s="2" t="s">
        <v>5306</v>
      </c>
      <c r="C2376" s="2" t="s">
        <v>2184</v>
      </c>
      <c r="D2376" s="2" t="s">
        <v>2185</v>
      </c>
      <c r="E2376" s="2" t="s">
        <v>5301</v>
      </c>
      <c r="F2376" s="2" t="s">
        <v>2249</v>
      </c>
      <c r="G2376" s="2" t="s">
        <v>5302</v>
      </c>
    </row>
    <row r="2377" spans="1:7" x14ac:dyDescent="0.2">
      <c r="A2377" s="2" t="s">
        <v>5307</v>
      </c>
      <c r="B2377" s="2" t="s">
        <v>5308</v>
      </c>
      <c r="C2377" s="2" t="s">
        <v>2184</v>
      </c>
      <c r="D2377" s="2" t="s">
        <v>2185</v>
      </c>
      <c r="E2377" s="2" t="s">
        <v>5301</v>
      </c>
      <c r="F2377" s="2" t="s">
        <v>2249</v>
      </c>
      <c r="G2377" s="2" t="s">
        <v>5302</v>
      </c>
    </row>
    <row r="2378" spans="1:7" x14ac:dyDescent="0.2">
      <c r="A2378" s="2" t="s">
        <v>5309</v>
      </c>
      <c r="B2378" s="2" t="s">
        <v>5310</v>
      </c>
      <c r="C2378" s="2" t="s">
        <v>2184</v>
      </c>
      <c r="D2378" s="2" t="s">
        <v>2185</v>
      </c>
      <c r="E2378" s="2" t="s">
        <v>5301</v>
      </c>
      <c r="F2378" s="2" t="s">
        <v>2249</v>
      </c>
      <c r="G2378" s="2" t="s">
        <v>5302</v>
      </c>
    </row>
    <row r="2379" spans="1:7" x14ac:dyDescent="0.2">
      <c r="A2379" s="2" t="s">
        <v>5311</v>
      </c>
      <c r="B2379" s="2" t="s">
        <v>5312</v>
      </c>
      <c r="C2379" s="2" t="s">
        <v>2184</v>
      </c>
      <c r="D2379" s="2" t="s">
        <v>2185</v>
      </c>
      <c r="E2379" s="2" t="s">
        <v>5301</v>
      </c>
      <c r="F2379" s="2" t="s">
        <v>2249</v>
      </c>
      <c r="G2379" s="2" t="s">
        <v>5302</v>
      </c>
    </row>
    <row r="2380" spans="1:7" x14ac:dyDescent="0.2">
      <c r="A2380" s="2" t="s">
        <v>5313</v>
      </c>
      <c r="B2380" s="2" t="s">
        <v>5314</v>
      </c>
      <c r="C2380" s="2" t="s">
        <v>2184</v>
      </c>
      <c r="D2380" s="2" t="s">
        <v>2185</v>
      </c>
      <c r="E2380" s="2" t="s">
        <v>5315</v>
      </c>
      <c r="F2380" s="2" t="s">
        <v>2186</v>
      </c>
      <c r="G2380" s="2" t="s">
        <v>5316</v>
      </c>
    </row>
    <row r="2381" spans="1:7" x14ac:dyDescent="0.2">
      <c r="A2381" s="2" t="s">
        <v>5317</v>
      </c>
      <c r="B2381" s="2" t="s">
        <v>5318</v>
      </c>
      <c r="C2381" s="2" t="s">
        <v>2184</v>
      </c>
      <c r="D2381" s="2" t="s">
        <v>2185</v>
      </c>
      <c r="E2381" s="2" t="s">
        <v>5315</v>
      </c>
      <c r="F2381" s="2" t="s">
        <v>2186</v>
      </c>
      <c r="G2381" s="2" t="s">
        <v>5316</v>
      </c>
    </row>
    <row r="2382" spans="1:7" x14ac:dyDescent="0.2">
      <c r="A2382" s="2" t="s">
        <v>5319</v>
      </c>
      <c r="B2382" s="2" t="s">
        <v>5320</v>
      </c>
      <c r="C2382" s="2" t="s">
        <v>2184</v>
      </c>
      <c r="D2382" s="2" t="s">
        <v>2185</v>
      </c>
      <c r="E2382" s="2" t="s">
        <v>5315</v>
      </c>
      <c r="F2382" s="2" t="s">
        <v>2186</v>
      </c>
      <c r="G2382" s="2" t="s">
        <v>5316</v>
      </c>
    </row>
    <row r="2383" spans="1:7" x14ac:dyDescent="0.2">
      <c r="A2383" s="2" t="s">
        <v>5321</v>
      </c>
      <c r="B2383" s="2" t="s">
        <v>5322</v>
      </c>
      <c r="C2383" s="2" t="s">
        <v>2184</v>
      </c>
      <c r="D2383" s="2" t="s">
        <v>2185</v>
      </c>
      <c r="E2383" s="2" t="s">
        <v>5315</v>
      </c>
      <c r="F2383" s="2" t="s">
        <v>2186</v>
      </c>
      <c r="G2383" s="2" t="s">
        <v>5316</v>
      </c>
    </row>
    <row r="2384" spans="1:7" x14ac:dyDescent="0.2">
      <c r="A2384" s="2" t="s">
        <v>5323</v>
      </c>
      <c r="B2384" s="2" t="s">
        <v>5324</v>
      </c>
      <c r="C2384" s="2" t="s">
        <v>2184</v>
      </c>
      <c r="D2384" s="2" t="s">
        <v>2185</v>
      </c>
      <c r="E2384" s="2" t="s">
        <v>5315</v>
      </c>
      <c r="F2384" s="2" t="s">
        <v>2186</v>
      </c>
      <c r="G2384" s="2" t="s">
        <v>5316</v>
      </c>
    </row>
    <row r="2385" spans="1:7" x14ac:dyDescent="0.2">
      <c r="A2385" s="2" t="s">
        <v>5325</v>
      </c>
      <c r="B2385" s="2" t="s">
        <v>5326</v>
      </c>
      <c r="C2385" s="2" t="s">
        <v>2184</v>
      </c>
      <c r="D2385" s="2" t="s">
        <v>2185</v>
      </c>
      <c r="E2385" s="2" t="s">
        <v>5315</v>
      </c>
      <c r="F2385" s="2" t="s">
        <v>2186</v>
      </c>
      <c r="G2385" s="2" t="s">
        <v>5316</v>
      </c>
    </row>
    <row r="2386" spans="1:7" x14ac:dyDescent="0.2">
      <c r="A2386" s="2" t="s">
        <v>5327</v>
      </c>
      <c r="B2386" s="2" t="s">
        <v>5328</v>
      </c>
      <c r="C2386" s="2" t="s">
        <v>2184</v>
      </c>
      <c r="D2386" s="2" t="s">
        <v>2185</v>
      </c>
      <c r="E2386" s="2" t="s">
        <v>5315</v>
      </c>
      <c r="F2386" s="2" t="s">
        <v>2186</v>
      </c>
      <c r="G2386" s="2" t="s">
        <v>5316</v>
      </c>
    </row>
    <row r="2387" spans="1:7" x14ac:dyDescent="0.2">
      <c r="A2387" s="2" t="s">
        <v>5329</v>
      </c>
      <c r="B2387" s="2" t="s">
        <v>5330</v>
      </c>
      <c r="C2387" s="2" t="s">
        <v>2184</v>
      </c>
      <c r="D2387" s="2" t="s">
        <v>2185</v>
      </c>
      <c r="E2387" s="2" t="s">
        <v>5315</v>
      </c>
      <c r="F2387" s="2" t="s">
        <v>2186</v>
      </c>
      <c r="G2387" s="2" t="s">
        <v>5316</v>
      </c>
    </row>
    <row r="2388" spans="1:7" x14ac:dyDescent="0.2">
      <c r="A2388" s="2" t="s">
        <v>5331</v>
      </c>
      <c r="B2388" s="2" t="s">
        <v>5332</v>
      </c>
      <c r="C2388" s="2" t="s">
        <v>2184</v>
      </c>
      <c r="D2388" s="2" t="s">
        <v>2185</v>
      </c>
      <c r="E2388" s="2" t="s">
        <v>5315</v>
      </c>
      <c r="F2388" s="2" t="s">
        <v>2186</v>
      </c>
      <c r="G2388" s="2" t="s">
        <v>5316</v>
      </c>
    </row>
    <row r="2389" spans="1:7" x14ac:dyDescent="0.2">
      <c r="A2389" s="2" t="s">
        <v>5333</v>
      </c>
      <c r="B2389" s="2" t="s">
        <v>5334</v>
      </c>
      <c r="C2389" s="2" t="s">
        <v>2184</v>
      </c>
      <c r="D2389" s="2" t="s">
        <v>2185</v>
      </c>
      <c r="E2389" s="2" t="s">
        <v>5335</v>
      </c>
      <c r="F2389" s="2" t="s">
        <v>2218</v>
      </c>
      <c r="G2389" s="2" t="s">
        <v>5046</v>
      </c>
    </row>
    <row r="2390" spans="1:7" x14ac:dyDescent="0.2">
      <c r="A2390" s="2" t="s">
        <v>5336</v>
      </c>
      <c r="B2390" s="2" t="s">
        <v>5337</v>
      </c>
      <c r="C2390" s="2" t="s">
        <v>2184</v>
      </c>
      <c r="D2390" s="2" t="s">
        <v>2185</v>
      </c>
      <c r="E2390" s="2" t="s">
        <v>5335</v>
      </c>
      <c r="F2390" s="2" t="s">
        <v>2218</v>
      </c>
      <c r="G2390" s="2" t="s">
        <v>5046</v>
      </c>
    </row>
    <row r="2391" spans="1:7" x14ac:dyDescent="0.2">
      <c r="A2391" s="2" t="s">
        <v>5338</v>
      </c>
      <c r="B2391" s="2" t="s">
        <v>5339</v>
      </c>
      <c r="C2391" s="2" t="s">
        <v>2184</v>
      </c>
      <c r="D2391" s="2" t="s">
        <v>2185</v>
      </c>
      <c r="E2391" s="2" t="s">
        <v>5335</v>
      </c>
      <c r="F2391" s="2" t="s">
        <v>2218</v>
      </c>
      <c r="G2391" s="2" t="s">
        <v>5046</v>
      </c>
    </row>
    <row r="2392" spans="1:7" x14ac:dyDescent="0.2">
      <c r="A2392" s="2" t="s">
        <v>5340</v>
      </c>
      <c r="B2392" s="2" t="s">
        <v>5341</v>
      </c>
      <c r="C2392" s="2" t="s">
        <v>2184</v>
      </c>
      <c r="D2392" s="2" t="s">
        <v>2185</v>
      </c>
      <c r="E2392" s="2" t="s">
        <v>5335</v>
      </c>
      <c r="F2392" s="2" t="s">
        <v>2218</v>
      </c>
      <c r="G2392" s="2" t="s">
        <v>5046</v>
      </c>
    </row>
    <row r="2393" spans="1:7" x14ac:dyDescent="0.2">
      <c r="A2393" s="2" t="s">
        <v>5342</v>
      </c>
      <c r="B2393" s="2" t="s">
        <v>5343</v>
      </c>
      <c r="C2393" s="2" t="s">
        <v>2184</v>
      </c>
      <c r="D2393" s="2" t="s">
        <v>2185</v>
      </c>
      <c r="E2393" s="2" t="s">
        <v>5335</v>
      </c>
      <c r="F2393" s="2" t="s">
        <v>2218</v>
      </c>
      <c r="G2393" s="2" t="s">
        <v>5046</v>
      </c>
    </row>
    <row r="2394" spans="1:7" x14ac:dyDescent="0.2">
      <c r="A2394" s="2" t="s">
        <v>5344</v>
      </c>
      <c r="B2394" s="2" t="s">
        <v>5345</v>
      </c>
      <c r="C2394" s="2" t="s">
        <v>2184</v>
      </c>
      <c r="D2394" s="2" t="s">
        <v>2185</v>
      </c>
      <c r="E2394" s="2" t="s">
        <v>5335</v>
      </c>
      <c r="F2394" s="2" t="s">
        <v>2218</v>
      </c>
      <c r="G2394" s="2" t="s">
        <v>5046</v>
      </c>
    </row>
    <row r="2395" spans="1:7" x14ac:dyDescent="0.2">
      <c r="A2395" s="2" t="s">
        <v>5346</v>
      </c>
      <c r="B2395" s="2" t="s">
        <v>5347</v>
      </c>
      <c r="C2395" s="2" t="s">
        <v>2184</v>
      </c>
      <c r="D2395" s="2" t="s">
        <v>2185</v>
      </c>
      <c r="E2395" s="2" t="s">
        <v>5335</v>
      </c>
      <c r="F2395" s="2" t="s">
        <v>2218</v>
      </c>
      <c r="G2395" s="2" t="s">
        <v>5046</v>
      </c>
    </row>
    <row r="2396" spans="1:7" x14ac:dyDescent="0.2">
      <c r="A2396" s="2" t="s">
        <v>5348</v>
      </c>
      <c r="B2396" s="2" t="s">
        <v>5349</v>
      </c>
      <c r="C2396" s="2" t="s">
        <v>2184</v>
      </c>
      <c r="D2396" s="2" t="s">
        <v>2185</v>
      </c>
      <c r="E2396" s="2" t="s">
        <v>5335</v>
      </c>
      <c r="F2396" s="2" t="s">
        <v>2218</v>
      </c>
      <c r="G2396" s="2" t="s">
        <v>5046</v>
      </c>
    </row>
    <row r="2397" spans="1:7" x14ac:dyDescent="0.2">
      <c r="A2397" s="2" t="s">
        <v>5350</v>
      </c>
      <c r="B2397" s="2" t="s">
        <v>5351</v>
      </c>
      <c r="C2397" s="2" t="s">
        <v>2184</v>
      </c>
      <c r="D2397" s="2" t="s">
        <v>2185</v>
      </c>
      <c r="E2397" s="2" t="s">
        <v>5335</v>
      </c>
      <c r="F2397" s="2" t="s">
        <v>2218</v>
      </c>
      <c r="G2397" s="2" t="s">
        <v>5046</v>
      </c>
    </row>
    <row r="2398" spans="1:7" x14ac:dyDescent="0.2">
      <c r="A2398" s="2" t="s">
        <v>5352</v>
      </c>
      <c r="B2398" s="2" t="s">
        <v>5353</v>
      </c>
      <c r="C2398" s="2" t="s">
        <v>2184</v>
      </c>
      <c r="D2398" s="2" t="s">
        <v>2185</v>
      </c>
      <c r="E2398" s="2" t="s">
        <v>5335</v>
      </c>
      <c r="F2398" s="2" t="s">
        <v>2218</v>
      </c>
      <c r="G2398" s="2" t="s">
        <v>5046</v>
      </c>
    </row>
    <row r="2399" spans="1:7" x14ac:dyDescent="0.2">
      <c r="A2399" s="2" t="s">
        <v>5354</v>
      </c>
      <c r="B2399" s="2" t="s">
        <v>5355</v>
      </c>
      <c r="C2399" s="2" t="s">
        <v>2184</v>
      </c>
      <c r="D2399" s="2" t="s">
        <v>2185</v>
      </c>
      <c r="E2399" s="2" t="s">
        <v>5335</v>
      </c>
      <c r="F2399" s="2" t="s">
        <v>2218</v>
      </c>
      <c r="G2399" s="2" t="s">
        <v>5046</v>
      </c>
    </row>
    <row r="2400" spans="1:7" x14ac:dyDescent="0.2">
      <c r="A2400" s="2" t="s">
        <v>5356</v>
      </c>
      <c r="B2400" s="2" t="s">
        <v>5357</v>
      </c>
      <c r="C2400" s="2" t="s">
        <v>2184</v>
      </c>
      <c r="D2400" s="2" t="s">
        <v>2185</v>
      </c>
      <c r="E2400" s="2" t="s">
        <v>5335</v>
      </c>
      <c r="F2400" s="2" t="s">
        <v>2218</v>
      </c>
      <c r="G2400" s="2" t="s">
        <v>5046</v>
      </c>
    </row>
    <row r="2401" spans="1:7" x14ac:dyDescent="0.2">
      <c r="A2401" s="2" t="s">
        <v>5358</v>
      </c>
      <c r="B2401" s="2" t="s">
        <v>5359</v>
      </c>
      <c r="C2401" s="2" t="s">
        <v>2184</v>
      </c>
      <c r="D2401" s="2" t="s">
        <v>2185</v>
      </c>
      <c r="E2401" s="2" t="s">
        <v>5360</v>
      </c>
      <c r="F2401" s="2" t="s">
        <v>2186</v>
      </c>
      <c r="G2401" s="2" t="s">
        <v>5361</v>
      </c>
    </row>
    <row r="2402" spans="1:7" x14ac:dyDescent="0.2">
      <c r="A2402" s="2" t="s">
        <v>5362</v>
      </c>
      <c r="B2402" s="2" t="s">
        <v>5363</v>
      </c>
      <c r="C2402" s="2" t="s">
        <v>2184</v>
      </c>
      <c r="D2402" s="2" t="s">
        <v>2185</v>
      </c>
      <c r="E2402" s="2" t="s">
        <v>5360</v>
      </c>
      <c r="F2402" s="2" t="s">
        <v>2186</v>
      </c>
      <c r="G2402" s="2" t="s">
        <v>5361</v>
      </c>
    </row>
    <row r="2403" spans="1:7" x14ac:dyDescent="0.2">
      <c r="A2403" s="2" t="s">
        <v>5364</v>
      </c>
      <c r="B2403" s="2" t="s">
        <v>5365</v>
      </c>
      <c r="C2403" s="2" t="s">
        <v>2184</v>
      </c>
      <c r="D2403" s="2" t="s">
        <v>2185</v>
      </c>
      <c r="E2403" s="2" t="s">
        <v>5360</v>
      </c>
      <c r="F2403" s="2" t="s">
        <v>2186</v>
      </c>
      <c r="G2403" s="2" t="s">
        <v>5361</v>
      </c>
    </row>
    <row r="2404" spans="1:7" x14ac:dyDescent="0.2">
      <c r="A2404" s="2" t="s">
        <v>5366</v>
      </c>
      <c r="B2404" s="2" t="s">
        <v>5367</v>
      </c>
      <c r="C2404" s="2" t="s">
        <v>2184</v>
      </c>
      <c r="D2404" s="2" t="s">
        <v>2185</v>
      </c>
      <c r="E2404" s="2" t="s">
        <v>5360</v>
      </c>
      <c r="F2404" s="2" t="s">
        <v>2186</v>
      </c>
      <c r="G2404" s="2" t="s">
        <v>5361</v>
      </c>
    </row>
    <row r="2405" spans="1:7" x14ac:dyDescent="0.2">
      <c r="A2405" s="2" t="s">
        <v>5368</v>
      </c>
      <c r="B2405" s="2" t="s">
        <v>5369</v>
      </c>
      <c r="C2405" s="2" t="s">
        <v>2184</v>
      </c>
      <c r="D2405" s="2" t="s">
        <v>2185</v>
      </c>
      <c r="E2405" s="2" t="s">
        <v>5360</v>
      </c>
      <c r="F2405" s="2" t="s">
        <v>2186</v>
      </c>
      <c r="G2405" s="2" t="s">
        <v>5361</v>
      </c>
    </row>
    <row r="2406" spans="1:7" x14ac:dyDescent="0.2">
      <c r="A2406" s="2" t="s">
        <v>5370</v>
      </c>
      <c r="B2406" s="2" t="s">
        <v>5371</v>
      </c>
      <c r="C2406" s="2" t="s">
        <v>2184</v>
      </c>
      <c r="D2406" s="2" t="s">
        <v>2185</v>
      </c>
      <c r="E2406" s="2" t="s">
        <v>5360</v>
      </c>
      <c r="F2406" s="2" t="s">
        <v>2186</v>
      </c>
      <c r="G2406" s="2" t="s">
        <v>5361</v>
      </c>
    </row>
    <row r="2407" spans="1:7" x14ac:dyDescent="0.2">
      <c r="A2407" s="2" t="s">
        <v>5372</v>
      </c>
      <c r="B2407" s="2" t="s">
        <v>5373</v>
      </c>
      <c r="C2407" s="2" t="s">
        <v>2184</v>
      </c>
      <c r="D2407" s="2" t="s">
        <v>2185</v>
      </c>
      <c r="E2407" s="2" t="s">
        <v>5360</v>
      </c>
      <c r="F2407" s="2" t="s">
        <v>2186</v>
      </c>
      <c r="G2407" s="2" t="s">
        <v>5361</v>
      </c>
    </row>
    <row r="2408" spans="1:7" x14ac:dyDescent="0.2">
      <c r="A2408" s="2" t="s">
        <v>5374</v>
      </c>
      <c r="B2408" s="2" t="s">
        <v>5375</v>
      </c>
      <c r="C2408" s="2" t="s">
        <v>2184</v>
      </c>
      <c r="D2408" s="2" t="s">
        <v>2185</v>
      </c>
      <c r="E2408" s="2" t="s">
        <v>5360</v>
      </c>
      <c r="F2408" s="2" t="s">
        <v>2186</v>
      </c>
      <c r="G2408" s="2" t="s">
        <v>5361</v>
      </c>
    </row>
    <row r="2409" spans="1:7" x14ac:dyDescent="0.2">
      <c r="A2409" s="2" t="s">
        <v>5376</v>
      </c>
      <c r="B2409" s="2" t="s">
        <v>5377</v>
      </c>
      <c r="C2409" s="2" t="s">
        <v>2184</v>
      </c>
      <c r="D2409" s="2" t="s">
        <v>2185</v>
      </c>
      <c r="E2409" s="2" t="s">
        <v>5360</v>
      </c>
      <c r="F2409" s="2" t="s">
        <v>2186</v>
      </c>
      <c r="G2409" s="2" t="s">
        <v>5361</v>
      </c>
    </row>
    <row r="2410" spans="1:7" x14ac:dyDescent="0.2">
      <c r="A2410" s="2" t="s">
        <v>5378</v>
      </c>
      <c r="B2410" s="2" t="s">
        <v>5379</v>
      </c>
      <c r="C2410" s="2" t="s">
        <v>2184</v>
      </c>
      <c r="D2410" s="2" t="s">
        <v>2185</v>
      </c>
      <c r="E2410" s="2" t="s">
        <v>5360</v>
      </c>
      <c r="F2410" s="2" t="s">
        <v>2186</v>
      </c>
      <c r="G2410" s="2" t="s">
        <v>5361</v>
      </c>
    </row>
    <row r="2411" spans="1:7" x14ac:dyDescent="0.2">
      <c r="A2411" s="2" t="s">
        <v>5380</v>
      </c>
      <c r="B2411" s="2" t="s">
        <v>5381</v>
      </c>
      <c r="C2411" s="2" t="s">
        <v>2184</v>
      </c>
      <c r="D2411" s="2" t="s">
        <v>2185</v>
      </c>
      <c r="E2411" s="2" t="s">
        <v>5360</v>
      </c>
      <c r="F2411" s="2" t="s">
        <v>2186</v>
      </c>
      <c r="G2411" s="2" t="s">
        <v>5361</v>
      </c>
    </row>
    <row r="2412" spans="1:7" x14ac:dyDescent="0.2">
      <c r="A2412" s="2" t="s">
        <v>5382</v>
      </c>
      <c r="B2412" s="2" t="s">
        <v>5383</v>
      </c>
      <c r="C2412" s="2" t="s">
        <v>2184</v>
      </c>
      <c r="D2412" s="2" t="s">
        <v>2185</v>
      </c>
      <c r="E2412" s="2" t="s">
        <v>5360</v>
      </c>
      <c r="F2412" s="2" t="s">
        <v>2186</v>
      </c>
      <c r="G2412" s="2" t="s">
        <v>5361</v>
      </c>
    </row>
    <row r="2413" spans="1:7" x14ac:dyDescent="0.2">
      <c r="A2413" s="2" t="s">
        <v>5384</v>
      </c>
      <c r="B2413" s="2" t="s">
        <v>5385</v>
      </c>
      <c r="C2413" s="2" t="s">
        <v>2184</v>
      </c>
      <c r="D2413" s="2" t="s">
        <v>2185</v>
      </c>
      <c r="E2413" s="2" t="s">
        <v>5360</v>
      </c>
      <c r="F2413" s="2" t="s">
        <v>2186</v>
      </c>
      <c r="G2413" s="2" t="s">
        <v>5361</v>
      </c>
    </row>
    <row r="2414" spans="1:7" x14ac:dyDescent="0.2">
      <c r="A2414" s="2" t="s">
        <v>5386</v>
      </c>
      <c r="B2414" s="2" t="s">
        <v>5387</v>
      </c>
      <c r="C2414" s="2" t="s">
        <v>2184</v>
      </c>
      <c r="D2414" s="2" t="s">
        <v>2185</v>
      </c>
      <c r="E2414" s="2" t="s">
        <v>5360</v>
      </c>
      <c r="F2414" s="2" t="s">
        <v>2186</v>
      </c>
      <c r="G2414" s="2" t="s">
        <v>5361</v>
      </c>
    </row>
    <row r="2415" spans="1:7" x14ac:dyDescent="0.2">
      <c r="A2415" s="2" t="s">
        <v>5388</v>
      </c>
      <c r="B2415" s="2" t="s">
        <v>5389</v>
      </c>
      <c r="C2415" s="2" t="s">
        <v>2184</v>
      </c>
      <c r="D2415" s="2" t="s">
        <v>2185</v>
      </c>
      <c r="E2415" s="2" t="s">
        <v>5360</v>
      </c>
      <c r="F2415" s="2" t="s">
        <v>2186</v>
      </c>
      <c r="G2415" s="2" t="s">
        <v>5361</v>
      </c>
    </row>
    <row r="2416" spans="1:7" x14ac:dyDescent="0.2">
      <c r="A2416" s="2" t="s">
        <v>5390</v>
      </c>
      <c r="B2416" s="2" t="s">
        <v>5391</v>
      </c>
      <c r="C2416" s="2" t="s">
        <v>2184</v>
      </c>
      <c r="D2416" s="2" t="s">
        <v>2185</v>
      </c>
      <c r="E2416" s="2" t="s">
        <v>5392</v>
      </c>
      <c r="F2416" s="2" t="s">
        <v>2218</v>
      </c>
      <c r="G2416" s="2" t="s">
        <v>3387</v>
      </c>
    </row>
    <row r="2417" spans="1:7" x14ac:dyDescent="0.2">
      <c r="A2417" s="2" t="s">
        <v>5393</v>
      </c>
      <c r="B2417" s="2" t="s">
        <v>5394</v>
      </c>
      <c r="C2417" s="2" t="s">
        <v>2184</v>
      </c>
      <c r="D2417" s="2" t="s">
        <v>2185</v>
      </c>
      <c r="E2417" s="2" t="s">
        <v>5392</v>
      </c>
      <c r="F2417" s="2" t="s">
        <v>2218</v>
      </c>
      <c r="G2417" s="2" t="s">
        <v>3387</v>
      </c>
    </row>
    <row r="2418" spans="1:7" x14ac:dyDescent="0.2">
      <c r="A2418" s="2" t="s">
        <v>5395</v>
      </c>
      <c r="B2418" s="2" t="s">
        <v>5396</v>
      </c>
      <c r="C2418" s="2" t="s">
        <v>2184</v>
      </c>
      <c r="D2418" s="2" t="s">
        <v>2185</v>
      </c>
      <c r="E2418" s="2" t="s">
        <v>5392</v>
      </c>
      <c r="F2418" s="2" t="s">
        <v>2218</v>
      </c>
      <c r="G2418" s="2" t="s">
        <v>3387</v>
      </c>
    </row>
    <row r="2419" spans="1:7" x14ac:dyDescent="0.2">
      <c r="A2419" s="2" t="s">
        <v>5397</v>
      </c>
      <c r="B2419" s="2" t="s">
        <v>5398</v>
      </c>
      <c r="C2419" s="2" t="s">
        <v>2184</v>
      </c>
      <c r="D2419" s="2" t="s">
        <v>2185</v>
      </c>
      <c r="E2419" s="2" t="s">
        <v>5392</v>
      </c>
      <c r="F2419" s="2" t="s">
        <v>2218</v>
      </c>
      <c r="G2419" s="2" t="s">
        <v>3387</v>
      </c>
    </row>
    <row r="2420" spans="1:7" x14ac:dyDescent="0.2">
      <c r="A2420" s="2" t="s">
        <v>5399</v>
      </c>
      <c r="B2420" s="2" t="s">
        <v>5400</v>
      </c>
      <c r="C2420" s="2" t="s">
        <v>2184</v>
      </c>
      <c r="D2420" s="2" t="s">
        <v>2185</v>
      </c>
      <c r="E2420" s="2" t="s">
        <v>5392</v>
      </c>
      <c r="F2420" s="2" t="s">
        <v>2218</v>
      </c>
      <c r="G2420" s="2" t="s">
        <v>3387</v>
      </c>
    </row>
    <row r="2421" spans="1:7" x14ac:dyDescent="0.2">
      <c r="A2421" s="2" t="s">
        <v>5401</v>
      </c>
      <c r="B2421" s="2" t="s">
        <v>5402</v>
      </c>
      <c r="C2421" s="2" t="s">
        <v>2184</v>
      </c>
      <c r="D2421" s="2" t="s">
        <v>2185</v>
      </c>
      <c r="E2421" s="2" t="s">
        <v>5392</v>
      </c>
      <c r="F2421" s="2" t="s">
        <v>2218</v>
      </c>
      <c r="G2421" s="2" t="s">
        <v>3387</v>
      </c>
    </row>
    <row r="2422" spans="1:7" x14ac:dyDescent="0.2">
      <c r="A2422" s="2" t="s">
        <v>5403</v>
      </c>
      <c r="B2422" s="2" t="s">
        <v>5404</v>
      </c>
      <c r="C2422" s="2" t="s">
        <v>2184</v>
      </c>
      <c r="D2422" s="2" t="s">
        <v>2185</v>
      </c>
      <c r="E2422" s="2" t="s">
        <v>5405</v>
      </c>
      <c r="F2422" s="2" t="s">
        <v>2249</v>
      </c>
      <c r="G2422" s="2" t="s">
        <v>4532</v>
      </c>
    </row>
    <row r="2423" spans="1:7" x14ac:dyDescent="0.2">
      <c r="A2423" s="2" t="s">
        <v>5406</v>
      </c>
      <c r="B2423" s="2" t="s">
        <v>5407</v>
      </c>
      <c r="C2423" s="2" t="s">
        <v>2184</v>
      </c>
      <c r="D2423" s="2" t="s">
        <v>2185</v>
      </c>
      <c r="E2423" s="2" t="s">
        <v>5405</v>
      </c>
      <c r="F2423" s="2" t="s">
        <v>2249</v>
      </c>
      <c r="G2423" s="2" t="s">
        <v>4532</v>
      </c>
    </row>
    <row r="2424" spans="1:7" x14ac:dyDescent="0.2">
      <c r="A2424" s="2" t="s">
        <v>5408</v>
      </c>
      <c r="B2424" s="2" t="s">
        <v>5409</v>
      </c>
      <c r="C2424" s="2" t="s">
        <v>2184</v>
      </c>
      <c r="D2424" s="2" t="s">
        <v>2185</v>
      </c>
      <c r="E2424" s="2" t="s">
        <v>5405</v>
      </c>
      <c r="F2424" s="2" t="s">
        <v>2249</v>
      </c>
      <c r="G2424" s="2" t="s">
        <v>4532</v>
      </c>
    </row>
    <row r="2425" spans="1:7" x14ac:dyDescent="0.2">
      <c r="A2425" s="2" t="s">
        <v>5410</v>
      </c>
      <c r="B2425" s="2" t="s">
        <v>5411</v>
      </c>
      <c r="C2425" s="2" t="s">
        <v>2184</v>
      </c>
      <c r="D2425" s="2" t="s">
        <v>2185</v>
      </c>
      <c r="E2425" s="2" t="s">
        <v>5405</v>
      </c>
      <c r="F2425" s="2" t="s">
        <v>2249</v>
      </c>
      <c r="G2425" s="2" t="s">
        <v>4532</v>
      </c>
    </row>
    <row r="2426" spans="1:7" x14ac:dyDescent="0.2">
      <c r="A2426" s="2" t="s">
        <v>5412</v>
      </c>
      <c r="B2426" s="2" t="s">
        <v>5413</v>
      </c>
      <c r="C2426" s="2" t="s">
        <v>2184</v>
      </c>
      <c r="D2426" s="2" t="s">
        <v>2185</v>
      </c>
      <c r="E2426" s="2" t="s">
        <v>5405</v>
      </c>
      <c r="F2426" s="2" t="s">
        <v>2249</v>
      </c>
      <c r="G2426" s="2" t="s">
        <v>4532</v>
      </c>
    </row>
    <row r="2427" spans="1:7" x14ac:dyDescent="0.2">
      <c r="A2427" s="2" t="s">
        <v>5414</v>
      </c>
      <c r="B2427" s="2" t="s">
        <v>5415</v>
      </c>
      <c r="C2427" s="2" t="s">
        <v>2184</v>
      </c>
      <c r="D2427" s="2" t="s">
        <v>2185</v>
      </c>
      <c r="E2427" s="2" t="s">
        <v>5405</v>
      </c>
      <c r="F2427" s="2" t="s">
        <v>2249</v>
      </c>
      <c r="G2427" s="2" t="s">
        <v>4532</v>
      </c>
    </row>
    <row r="2428" spans="1:7" x14ac:dyDescent="0.2">
      <c r="A2428" s="2" t="s">
        <v>5416</v>
      </c>
      <c r="B2428" s="2" t="s">
        <v>5417</v>
      </c>
      <c r="C2428" s="2" t="s">
        <v>2184</v>
      </c>
      <c r="D2428" s="2" t="s">
        <v>2185</v>
      </c>
      <c r="E2428" s="2" t="s">
        <v>5405</v>
      </c>
      <c r="F2428" s="2" t="s">
        <v>2249</v>
      </c>
      <c r="G2428" s="2" t="s">
        <v>4532</v>
      </c>
    </row>
    <row r="2429" spans="1:7" x14ac:dyDescent="0.2">
      <c r="A2429" s="2" t="s">
        <v>5418</v>
      </c>
      <c r="B2429" s="2" t="s">
        <v>5419</v>
      </c>
      <c r="C2429" s="2" t="s">
        <v>2184</v>
      </c>
      <c r="D2429" s="2" t="s">
        <v>2185</v>
      </c>
      <c r="E2429" s="2" t="s">
        <v>5420</v>
      </c>
      <c r="F2429" s="2" t="s">
        <v>2186</v>
      </c>
      <c r="G2429" s="2" t="s">
        <v>2105</v>
      </c>
    </row>
    <row r="2430" spans="1:7" x14ac:dyDescent="0.2">
      <c r="A2430" s="2" t="s">
        <v>5421</v>
      </c>
      <c r="B2430" s="2" t="s">
        <v>5422</v>
      </c>
      <c r="C2430" s="2" t="s">
        <v>2184</v>
      </c>
      <c r="D2430" s="2" t="s">
        <v>2185</v>
      </c>
      <c r="E2430" s="2" t="s">
        <v>5420</v>
      </c>
      <c r="F2430" s="2" t="s">
        <v>2186</v>
      </c>
      <c r="G2430" s="2" t="s">
        <v>2105</v>
      </c>
    </row>
    <row r="2431" spans="1:7" x14ac:dyDescent="0.2">
      <c r="A2431" s="2" t="s">
        <v>5423</v>
      </c>
      <c r="B2431" s="2" t="s">
        <v>5424</v>
      </c>
      <c r="C2431" s="2" t="s">
        <v>2184</v>
      </c>
      <c r="D2431" s="2" t="s">
        <v>2185</v>
      </c>
      <c r="E2431" s="2" t="s">
        <v>5420</v>
      </c>
      <c r="F2431" s="2" t="s">
        <v>2186</v>
      </c>
      <c r="G2431" s="2" t="s">
        <v>2105</v>
      </c>
    </row>
    <row r="2432" spans="1:7" x14ac:dyDescent="0.2">
      <c r="A2432" s="2" t="s">
        <v>5425</v>
      </c>
      <c r="B2432" s="2" t="s">
        <v>5426</v>
      </c>
      <c r="C2432" s="2" t="s">
        <v>2184</v>
      </c>
      <c r="D2432" s="2" t="s">
        <v>2185</v>
      </c>
      <c r="E2432" s="2" t="s">
        <v>5420</v>
      </c>
      <c r="F2432" s="2" t="s">
        <v>2186</v>
      </c>
      <c r="G2432" s="2" t="s">
        <v>2105</v>
      </c>
    </row>
    <row r="2433" spans="1:7" x14ac:dyDescent="0.2">
      <c r="A2433" s="2" t="s">
        <v>5427</v>
      </c>
      <c r="B2433" s="2" t="s">
        <v>5428</v>
      </c>
      <c r="C2433" s="2" t="s">
        <v>2184</v>
      </c>
      <c r="D2433" s="2" t="s">
        <v>2185</v>
      </c>
      <c r="E2433" s="2" t="s">
        <v>5420</v>
      </c>
      <c r="F2433" s="2" t="s">
        <v>2186</v>
      </c>
      <c r="G2433" s="2" t="s">
        <v>2105</v>
      </c>
    </row>
    <row r="2434" spans="1:7" x14ac:dyDescent="0.2">
      <c r="A2434" s="2" t="s">
        <v>5429</v>
      </c>
      <c r="B2434" s="2" t="s">
        <v>5430</v>
      </c>
      <c r="C2434" s="2" t="s">
        <v>2184</v>
      </c>
      <c r="D2434" s="2" t="s">
        <v>2185</v>
      </c>
      <c r="E2434" s="2" t="s">
        <v>5420</v>
      </c>
      <c r="F2434" s="2" t="s">
        <v>2186</v>
      </c>
      <c r="G2434" s="2" t="s">
        <v>2105</v>
      </c>
    </row>
    <row r="2435" spans="1:7" x14ac:dyDescent="0.2">
      <c r="A2435" s="2" t="s">
        <v>5431</v>
      </c>
      <c r="B2435" s="2" t="s">
        <v>5432</v>
      </c>
      <c r="C2435" s="2" t="s">
        <v>2184</v>
      </c>
      <c r="D2435" s="2" t="s">
        <v>2185</v>
      </c>
      <c r="E2435" s="2" t="s">
        <v>5420</v>
      </c>
      <c r="F2435" s="2" t="s">
        <v>2186</v>
      </c>
      <c r="G2435" s="2" t="s">
        <v>2105</v>
      </c>
    </row>
    <row r="2436" spans="1:7" x14ac:dyDescent="0.2">
      <c r="A2436" s="2" t="s">
        <v>5433</v>
      </c>
      <c r="B2436" s="2" t="s">
        <v>5434</v>
      </c>
      <c r="C2436" s="2" t="s">
        <v>2184</v>
      </c>
      <c r="D2436" s="2" t="s">
        <v>2185</v>
      </c>
      <c r="E2436" s="2" t="s">
        <v>5420</v>
      </c>
      <c r="F2436" s="2" t="s">
        <v>2186</v>
      </c>
      <c r="G2436" s="2" t="s">
        <v>2105</v>
      </c>
    </row>
    <row r="2437" spans="1:7" x14ac:dyDescent="0.2">
      <c r="A2437" s="2" t="s">
        <v>5435</v>
      </c>
      <c r="B2437" s="2" t="s">
        <v>5436</v>
      </c>
      <c r="C2437" s="2" t="s">
        <v>2184</v>
      </c>
      <c r="D2437" s="2" t="s">
        <v>2185</v>
      </c>
      <c r="E2437" s="2" t="s">
        <v>5420</v>
      </c>
      <c r="F2437" s="2" t="s">
        <v>2186</v>
      </c>
      <c r="G2437" s="2" t="s">
        <v>2105</v>
      </c>
    </row>
    <row r="2438" spans="1:7" x14ac:dyDescent="0.2">
      <c r="A2438" s="2" t="s">
        <v>5437</v>
      </c>
      <c r="B2438" s="2" t="s">
        <v>5438</v>
      </c>
      <c r="C2438" s="2" t="s">
        <v>2184</v>
      </c>
      <c r="D2438" s="2" t="s">
        <v>2185</v>
      </c>
      <c r="E2438" s="2" t="s">
        <v>5439</v>
      </c>
      <c r="F2438" s="2" t="s">
        <v>2218</v>
      </c>
      <c r="G2438" s="2" t="s">
        <v>2047</v>
      </c>
    </row>
    <row r="2439" spans="1:7" x14ac:dyDescent="0.2">
      <c r="A2439" s="2" t="s">
        <v>5440</v>
      </c>
      <c r="B2439" s="2" t="s">
        <v>5441</v>
      </c>
      <c r="C2439" s="2" t="s">
        <v>2184</v>
      </c>
      <c r="D2439" s="2" t="s">
        <v>2185</v>
      </c>
      <c r="E2439" s="2" t="s">
        <v>5439</v>
      </c>
      <c r="F2439" s="2" t="s">
        <v>2218</v>
      </c>
      <c r="G2439" s="2" t="s">
        <v>2047</v>
      </c>
    </row>
    <row r="2440" spans="1:7" x14ac:dyDescent="0.2">
      <c r="A2440" s="2" t="s">
        <v>5442</v>
      </c>
      <c r="B2440" s="2" t="s">
        <v>5443</v>
      </c>
      <c r="C2440" s="2" t="s">
        <v>2184</v>
      </c>
      <c r="D2440" s="2" t="s">
        <v>2185</v>
      </c>
      <c r="E2440" s="2" t="s">
        <v>5439</v>
      </c>
      <c r="F2440" s="2" t="s">
        <v>2218</v>
      </c>
      <c r="G2440" s="2" t="s">
        <v>2047</v>
      </c>
    </row>
    <row r="2441" spans="1:7" x14ac:dyDescent="0.2">
      <c r="A2441" s="2" t="s">
        <v>5444</v>
      </c>
      <c r="B2441" s="2" t="s">
        <v>5445</v>
      </c>
      <c r="C2441" s="2" t="s">
        <v>2184</v>
      </c>
      <c r="D2441" s="2" t="s">
        <v>2185</v>
      </c>
      <c r="E2441" s="2" t="s">
        <v>5439</v>
      </c>
      <c r="F2441" s="2" t="s">
        <v>2218</v>
      </c>
      <c r="G2441" s="2" t="s">
        <v>2047</v>
      </c>
    </row>
    <row r="2442" spans="1:7" x14ac:dyDescent="0.2">
      <c r="A2442" s="2" t="s">
        <v>5446</v>
      </c>
      <c r="B2442" s="2" t="s">
        <v>5447</v>
      </c>
      <c r="C2442" s="2" t="s">
        <v>2184</v>
      </c>
      <c r="D2442" s="2" t="s">
        <v>2185</v>
      </c>
      <c r="E2442" s="2" t="s">
        <v>5439</v>
      </c>
      <c r="F2442" s="2" t="s">
        <v>2218</v>
      </c>
      <c r="G2442" s="2" t="s">
        <v>2047</v>
      </c>
    </row>
    <row r="2443" spans="1:7" x14ac:dyDescent="0.2">
      <c r="A2443" s="2" t="s">
        <v>5448</v>
      </c>
      <c r="B2443" s="2" t="s">
        <v>5449</v>
      </c>
      <c r="C2443" s="2" t="s">
        <v>2184</v>
      </c>
      <c r="D2443" s="2" t="s">
        <v>2185</v>
      </c>
      <c r="E2443" s="2" t="s">
        <v>5439</v>
      </c>
      <c r="F2443" s="2" t="s">
        <v>2218</v>
      </c>
      <c r="G2443" s="2" t="s">
        <v>2047</v>
      </c>
    </row>
    <row r="2444" spans="1:7" x14ac:dyDescent="0.2">
      <c r="A2444" s="2" t="s">
        <v>5450</v>
      </c>
      <c r="B2444" s="2" t="s">
        <v>5451</v>
      </c>
      <c r="C2444" s="2" t="s">
        <v>2184</v>
      </c>
      <c r="D2444" s="2" t="s">
        <v>2185</v>
      </c>
      <c r="E2444" s="2" t="s">
        <v>5452</v>
      </c>
      <c r="F2444" s="2" t="s">
        <v>2965</v>
      </c>
      <c r="G2444" s="2" t="s">
        <v>5316</v>
      </c>
    </row>
    <row r="2445" spans="1:7" x14ac:dyDescent="0.2">
      <c r="A2445" s="2" t="s">
        <v>5453</v>
      </c>
      <c r="B2445" s="2" t="s">
        <v>5203</v>
      </c>
      <c r="C2445" s="2" t="s">
        <v>2184</v>
      </c>
      <c r="D2445" s="2" t="s">
        <v>2185</v>
      </c>
      <c r="E2445" s="2" t="s">
        <v>5452</v>
      </c>
      <c r="F2445" s="2" t="s">
        <v>2965</v>
      </c>
      <c r="G2445" s="2" t="s">
        <v>5316</v>
      </c>
    </row>
    <row r="2446" spans="1:7" x14ac:dyDescent="0.2">
      <c r="A2446" s="2" t="s">
        <v>5454</v>
      </c>
      <c r="B2446" s="2" t="s">
        <v>5455</v>
      </c>
      <c r="C2446" s="2" t="s">
        <v>2184</v>
      </c>
      <c r="D2446" s="2" t="s">
        <v>2185</v>
      </c>
      <c r="E2446" s="2" t="s">
        <v>5452</v>
      </c>
      <c r="F2446" s="2" t="s">
        <v>2965</v>
      </c>
      <c r="G2446" s="2" t="s">
        <v>5316</v>
      </c>
    </row>
    <row r="2447" spans="1:7" x14ac:dyDescent="0.2">
      <c r="A2447" s="2" t="s">
        <v>5456</v>
      </c>
      <c r="B2447" s="2" t="s">
        <v>5457</v>
      </c>
      <c r="C2447" s="2" t="s">
        <v>2184</v>
      </c>
      <c r="D2447" s="2" t="s">
        <v>2185</v>
      </c>
      <c r="E2447" s="2" t="s">
        <v>5452</v>
      </c>
      <c r="F2447" s="2" t="s">
        <v>2965</v>
      </c>
      <c r="G2447" s="2" t="s">
        <v>5316</v>
      </c>
    </row>
    <row r="2448" spans="1:7" x14ac:dyDescent="0.2">
      <c r="A2448" s="2" t="s">
        <v>5458</v>
      </c>
      <c r="B2448" s="2" t="s">
        <v>5459</v>
      </c>
      <c r="C2448" s="2" t="s">
        <v>2184</v>
      </c>
      <c r="D2448" s="2" t="s">
        <v>2185</v>
      </c>
      <c r="E2448" s="2" t="s">
        <v>5452</v>
      </c>
      <c r="F2448" s="2" t="s">
        <v>2965</v>
      </c>
      <c r="G2448" s="2" t="s">
        <v>5316</v>
      </c>
    </row>
    <row r="2449" spans="1:7" x14ac:dyDescent="0.2">
      <c r="A2449" s="2" t="s">
        <v>5460</v>
      </c>
      <c r="B2449" s="2" t="s">
        <v>5461</v>
      </c>
      <c r="C2449" s="2" t="s">
        <v>2184</v>
      </c>
      <c r="D2449" s="2" t="s">
        <v>2185</v>
      </c>
      <c r="E2449" s="2" t="s">
        <v>5452</v>
      </c>
      <c r="F2449" s="2" t="s">
        <v>2965</v>
      </c>
      <c r="G2449" s="2" t="s">
        <v>5316</v>
      </c>
    </row>
    <row r="2450" spans="1:7" x14ac:dyDescent="0.2">
      <c r="A2450" s="2" t="s">
        <v>5462</v>
      </c>
      <c r="B2450" s="2" t="s">
        <v>5463</v>
      </c>
      <c r="C2450" s="2" t="s">
        <v>2184</v>
      </c>
      <c r="D2450" s="2" t="s">
        <v>2185</v>
      </c>
      <c r="E2450" s="2" t="s">
        <v>5452</v>
      </c>
      <c r="F2450" s="2" t="s">
        <v>2965</v>
      </c>
      <c r="G2450" s="2" t="s">
        <v>5316</v>
      </c>
    </row>
    <row r="2451" spans="1:7" x14ac:dyDescent="0.2">
      <c r="A2451" s="2" t="s">
        <v>5464</v>
      </c>
      <c r="B2451" s="2" t="s">
        <v>5465</v>
      </c>
      <c r="C2451" s="2" t="s">
        <v>2184</v>
      </c>
      <c r="D2451" s="2" t="s">
        <v>2185</v>
      </c>
      <c r="E2451" s="2" t="s">
        <v>5452</v>
      </c>
      <c r="F2451" s="2" t="s">
        <v>2965</v>
      </c>
      <c r="G2451" s="2" t="s">
        <v>5316</v>
      </c>
    </row>
    <row r="2452" spans="1:7" x14ac:dyDescent="0.2">
      <c r="A2452" s="2" t="s">
        <v>5466</v>
      </c>
      <c r="B2452" s="2" t="s">
        <v>5467</v>
      </c>
      <c r="C2452" s="2" t="s">
        <v>2184</v>
      </c>
      <c r="D2452" s="2" t="s">
        <v>2185</v>
      </c>
      <c r="E2452" s="2" t="s">
        <v>5452</v>
      </c>
      <c r="F2452" s="2" t="s">
        <v>2965</v>
      </c>
      <c r="G2452" s="2" t="s">
        <v>5316</v>
      </c>
    </row>
    <row r="2453" spans="1:7" x14ac:dyDescent="0.2">
      <c r="A2453" s="2" t="s">
        <v>5468</v>
      </c>
      <c r="B2453" s="2" t="s">
        <v>5469</v>
      </c>
      <c r="C2453" s="2" t="s">
        <v>2184</v>
      </c>
      <c r="D2453" s="2" t="s">
        <v>2185</v>
      </c>
      <c r="E2453" s="2" t="s">
        <v>5452</v>
      </c>
      <c r="F2453" s="2" t="s">
        <v>2965</v>
      </c>
      <c r="G2453" s="2" t="s">
        <v>5316</v>
      </c>
    </row>
    <row r="2454" spans="1:7" x14ac:dyDescent="0.2">
      <c r="A2454" s="2" t="s">
        <v>5470</v>
      </c>
      <c r="B2454" s="2" t="s">
        <v>5471</v>
      </c>
      <c r="C2454" s="2" t="s">
        <v>2184</v>
      </c>
      <c r="D2454" s="2" t="s">
        <v>2185</v>
      </c>
      <c r="E2454" s="2" t="s">
        <v>5452</v>
      </c>
      <c r="F2454" s="2" t="s">
        <v>2965</v>
      </c>
      <c r="G2454" s="2" t="s">
        <v>5316</v>
      </c>
    </row>
    <row r="2455" spans="1:7" x14ac:dyDescent="0.2">
      <c r="A2455" s="2" t="s">
        <v>5472</v>
      </c>
      <c r="B2455" s="2" t="s">
        <v>5473</v>
      </c>
      <c r="C2455" s="2" t="s">
        <v>2184</v>
      </c>
      <c r="D2455" s="2" t="s">
        <v>2185</v>
      </c>
      <c r="E2455" s="2" t="s">
        <v>5452</v>
      </c>
      <c r="F2455" s="2" t="s">
        <v>2965</v>
      </c>
      <c r="G2455" s="2" t="s">
        <v>5316</v>
      </c>
    </row>
    <row r="2456" spans="1:7" x14ac:dyDescent="0.2">
      <c r="A2456" s="2" t="s">
        <v>5474</v>
      </c>
      <c r="B2456" s="2" t="s">
        <v>5475</v>
      </c>
      <c r="C2456" s="2" t="s">
        <v>2184</v>
      </c>
      <c r="D2456" s="2" t="s">
        <v>2185</v>
      </c>
      <c r="E2456" s="2" t="s">
        <v>5476</v>
      </c>
      <c r="F2456" s="2" t="s">
        <v>2186</v>
      </c>
      <c r="G2456" s="2" t="s">
        <v>152</v>
      </c>
    </row>
    <row r="2457" spans="1:7" x14ac:dyDescent="0.2">
      <c r="A2457" s="2" t="s">
        <v>5477</v>
      </c>
      <c r="B2457" s="2" t="s">
        <v>5478</v>
      </c>
      <c r="C2457" s="2" t="s">
        <v>2184</v>
      </c>
      <c r="D2457" s="2" t="s">
        <v>2185</v>
      </c>
      <c r="E2457" s="2" t="s">
        <v>5476</v>
      </c>
      <c r="F2457" s="2" t="s">
        <v>2186</v>
      </c>
      <c r="G2457" s="2" t="s">
        <v>152</v>
      </c>
    </row>
    <row r="2458" spans="1:7" x14ac:dyDescent="0.2">
      <c r="A2458" s="2" t="s">
        <v>5479</v>
      </c>
      <c r="B2458" s="2" t="s">
        <v>5480</v>
      </c>
      <c r="C2458" s="2" t="s">
        <v>2184</v>
      </c>
      <c r="D2458" s="2" t="s">
        <v>2185</v>
      </c>
      <c r="E2458" s="2" t="s">
        <v>5476</v>
      </c>
      <c r="F2458" s="2" t="s">
        <v>2186</v>
      </c>
      <c r="G2458" s="2" t="s">
        <v>152</v>
      </c>
    </row>
    <row r="2459" spans="1:7" x14ac:dyDescent="0.2">
      <c r="A2459" s="2" t="s">
        <v>5481</v>
      </c>
      <c r="B2459" s="2" t="s">
        <v>5482</v>
      </c>
      <c r="C2459" s="2" t="s">
        <v>2184</v>
      </c>
      <c r="D2459" s="2" t="s">
        <v>2185</v>
      </c>
      <c r="E2459" s="2" t="s">
        <v>5476</v>
      </c>
      <c r="F2459" s="2" t="s">
        <v>2186</v>
      </c>
      <c r="G2459" s="2" t="s">
        <v>152</v>
      </c>
    </row>
    <row r="2460" spans="1:7" x14ac:dyDescent="0.2">
      <c r="A2460" s="2" t="s">
        <v>5483</v>
      </c>
      <c r="B2460" s="2" t="s">
        <v>5484</v>
      </c>
      <c r="C2460" s="2" t="s">
        <v>2184</v>
      </c>
      <c r="D2460" s="2" t="s">
        <v>2185</v>
      </c>
      <c r="E2460" s="2" t="s">
        <v>5476</v>
      </c>
      <c r="F2460" s="2" t="s">
        <v>2186</v>
      </c>
      <c r="G2460" s="2" t="s">
        <v>152</v>
      </c>
    </row>
    <row r="2461" spans="1:7" x14ac:dyDescent="0.2">
      <c r="A2461" s="2" t="s">
        <v>5485</v>
      </c>
      <c r="B2461" s="2" t="s">
        <v>5486</v>
      </c>
      <c r="C2461" s="2" t="s">
        <v>2184</v>
      </c>
      <c r="D2461" s="2" t="s">
        <v>2185</v>
      </c>
      <c r="E2461" s="2" t="s">
        <v>5476</v>
      </c>
      <c r="F2461" s="2" t="s">
        <v>2186</v>
      </c>
      <c r="G2461" s="2" t="s">
        <v>152</v>
      </c>
    </row>
    <row r="2462" spans="1:7" x14ac:dyDescent="0.2">
      <c r="A2462" s="2" t="s">
        <v>5487</v>
      </c>
      <c r="B2462" s="2" t="s">
        <v>5488</v>
      </c>
      <c r="C2462" s="2" t="s">
        <v>2184</v>
      </c>
      <c r="D2462" s="2" t="s">
        <v>2185</v>
      </c>
      <c r="E2462" s="2" t="s">
        <v>5476</v>
      </c>
      <c r="F2462" s="2" t="s">
        <v>2186</v>
      </c>
      <c r="G2462" s="2" t="s">
        <v>152</v>
      </c>
    </row>
    <row r="2463" spans="1:7" x14ac:dyDescent="0.2">
      <c r="A2463" s="2" t="s">
        <v>5489</v>
      </c>
      <c r="B2463" s="2" t="s">
        <v>5490</v>
      </c>
      <c r="C2463" s="2" t="s">
        <v>2184</v>
      </c>
      <c r="D2463" s="2" t="s">
        <v>2185</v>
      </c>
      <c r="E2463" s="2" t="s">
        <v>5476</v>
      </c>
      <c r="F2463" s="2" t="s">
        <v>2186</v>
      </c>
      <c r="G2463" s="2" t="s">
        <v>152</v>
      </c>
    </row>
    <row r="2464" spans="1:7" x14ac:dyDescent="0.2">
      <c r="A2464" s="2" t="s">
        <v>5491</v>
      </c>
      <c r="B2464" s="2" t="s">
        <v>5492</v>
      </c>
      <c r="C2464" s="2" t="s">
        <v>2184</v>
      </c>
      <c r="D2464" s="2" t="s">
        <v>2185</v>
      </c>
      <c r="E2464" s="2" t="s">
        <v>5476</v>
      </c>
      <c r="F2464" s="2" t="s">
        <v>2186</v>
      </c>
      <c r="G2464" s="2" t="s">
        <v>152</v>
      </c>
    </row>
    <row r="2465" spans="1:7" x14ac:dyDescent="0.2">
      <c r="A2465" s="2" t="s">
        <v>5493</v>
      </c>
      <c r="B2465" s="2" t="s">
        <v>5494</v>
      </c>
      <c r="C2465" s="2" t="s">
        <v>2184</v>
      </c>
      <c r="D2465" s="2" t="s">
        <v>2185</v>
      </c>
      <c r="E2465" s="2" t="s">
        <v>5476</v>
      </c>
      <c r="F2465" s="2" t="s">
        <v>2186</v>
      </c>
      <c r="G2465" s="2" t="s">
        <v>152</v>
      </c>
    </row>
    <row r="2466" spans="1:7" x14ac:dyDescent="0.2">
      <c r="A2466" s="2" t="s">
        <v>5495</v>
      </c>
      <c r="B2466" s="2" t="s">
        <v>5496</v>
      </c>
      <c r="C2466" s="2" t="s">
        <v>2184</v>
      </c>
      <c r="D2466" s="2" t="s">
        <v>2185</v>
      </c>
      <c r="E2466" s="2" t="s">
        <v>5497</v>
      </c>
      <c r="F2466" s="2" t="s">
        <v>2218</v>
      </c>
      <c r="G2466" s="2" t="s">
        <v>4272</v>
      </c>
    </row>
    <row r="2467" spans="1:7" x14ac:dyDescent="0.2">
      <c r="A2467" s="2" t="s">
        <v>5498</v>
      </c>
      <c r="B2467" s="2" t="s">
        <v>5499</v>
      </c>
      <c r="C2467" s="2" t="s">
        <v>2184</v>
      </c>
      <c r="D2467" s="2" t="s">
        <v>2185</v>
      </c>
      <c r="E2467" s="2" t="s">
        <v>5497</v>
      </c>
      <c r="F2467" s="2" t="s">
        <v>2218</v>
      </c>
      <c r="G2467" s="2" t="s">
        <v>4272</v>
      </c>
    </row>
    <row r="2468" spans="1:7" x14ac:dyDescent="0.2">
      <c r="A2468" s="2" t="s">
        <v>5500</v>
      </c>
      <c r="B2468" s="2" t="s">
        <v>5501</v>
      </c>
      <c r="C2468" s="2" t="s">
        <v>2184</v>
      </c>
      <c r="D2468" s="2" t="s">
        <v>2185</v>
      </c>
      <c r="E2468" s="2" t="s">
        <v>5497</v>
      </c>
      <c r="F2468" s="2" t="s">
        <v>2218</v>
      </c>
      <c r="G2468" s="2" t="s">
        <v>4272</v>
      </c>
    </row>
    <row r="2469" spans="1:7" x14ac:dyDescent="0.2">
      <c r="A2469" s="2" t="s">
        <v>5502</v>
      </c>
      <c r="B2469" s="2" t="s">
        <v>5503</v>
      </c>
      <c r="C2469" s="2" t="s">
        <v>2184</v>
      </c>
      <c r="D2469" s="2" t="s">
        <v>2185</v>
      </c>
      <c r="E2469" s="2" t="s">
        <v>5497</v>
      </c>
      <c r="F2469" s="2" t="s">
        <v>2218</v>
      </c>
      <c r="G2469" s="2" t="s">
        <v>4272</v>
      </c>
    </row>
    <row r="2470" spans="1:7" x14ac:dyDescent="0.2">
      <c r="A2470" s="2" t="s">
        <v>5504</v>
      </c>
      <c r="B2470" s="2" t="s">
        <v>5505</v>
      </c>
      <c r="C2470" s="2" t="s">
        <v>2184</v>
      </c>
      <c r="D2470" s="2" t="s">
        <v>2185</v>
      </c>
      <c r="E2470" s="2" t="s">
        <v>5497</v>
      </c>
      <c r="F2470" s="2" t="s">
        <v>2218</v>
      </c>
      <c r="G2470" s="2" t="s">
        <v>4272</v>
      </c>
    </row>
    <row r="2471" spans="1:7" x14ac:dyDescent="0.2">
      <c r="A2471" s="2" t="s">
        <v>5506</v>
      </c>
      <c r="B2471" s="2" t="s">
        <v>5507</v>
      </c>
      <c r="C2471" s="2" t="s">
        <v>2184</v>
      </c>
      <c r="D2471" s="2" t="s">
        <v>2185</v>
      </c>
      <c r="E2471" s="2" t="s">
        <v>5497</v>
      </c>
      <c r="F2471" s="2" t="s">
        <v>2218</v>
      </c>
      <c r="G2471" s="2" t="s">
        <v>4272</v>
      </c>
    </row>
    <row r="2472" spans="1:7" x14ac:dyDescent="0.2">
      <c r="A2472" s="2" t="s">
        <v>5508</v>
      </c>
      <c r="B2472" s="2" t="s">
        <v>5509</v>
      </c>
      <c r="C2472" s="2" t="s">
        <v>2184</v>
      </c>
      <c r="D2472" s="2" t="s">
        <v>2185</v>
      </c>
      <c r="E2472" s="2" t="s">
        <v>5510</v>
      </c>
      <c r="F2472" s="2" t="s">
        <v>2186</v>
      </c>
      <c r="G2472" s="2" t="s">
        <v>5511</v>
      </c>
    </row>
    <row r="2473" spans="1:7" x14ac:dyDescent="0.2">
      <c r="A2473" s="2" t="s">
        <v>5512</v>
      </c>
      <c r="B2473" s="2" t="s">
        <v>5513</v>
      </c>
      <c r="C2473" s="2" t="s">
        <v>2184</v>
      </c>
      <c r="D2473" s="2" t="s">
        <v>2185</v>
      </c>
      <c r="E2473" s="2" t="s">
        <v>5510</v>
      </c>
      <c r="F2473" s="2" t="s">
        <v>2186</v>
      </c>
      <c r="G2473" s="2" t="s">
        <v>5511</v>
      </c>
    </row>
    <row r="2474" spans="1:7" x14ac:dyDescent="0.2">
      <c r="A2474" s="2" t="s">
        <v>5514</v>
      </c>
      <c r="B2474" s="2" t="s">
        <v>5515</v>
      </c>
      <c r="C2474" s="2" t="s">
        <v>2184</v>
      </c>
      <c r="D2474" s="2" t="s">
        <v>2185</v>
      </c>
      <c r="E2474" s="2" t="s">
        <v>5510</v>
      </c>
      <c r="F2474" s="2" t="s">
        <v>2186</v>
      </c>
      <c r="G2474" s="2" t="s">
        <v>5511</v>
      </c>
    </row>
    <row r="2475" spans="1:7" x14ac:dyDescent="0.2">
      <c r="A2475" s="2" t="s">
        <v>5516</v>
      </c>
      <c r="B2475" s="2" t="s">
        <v>5517</v>
      </c>
      <c r="C2475" s="2" t="s">
        <v>2184</v>
      </c>
      <c r="D2475" s="2" t="s">
        <v>2185</v>
      </c>
      <c r="E2475" s="2" t="s">
        <v>5510</v>
      </c>
      <c r="F2475" s="2" t="s">
        <v>2186</v>
      </c>
      <c r="G2475" s="2" t="s">
        <v>5511</v>
      </c>
    </row>
    <row r="2476" spans="1:7" x14ac:dyDescent="0.2">
      <c r="A2476" s="2" t="s">
        <v>5518</v>
      </c>
      <c r="B2476" s="2" t="s">
        <v>2454</v>
      </c>
      <c r="C2476" s="2" t="s">
        <v>2184</v>
      </c>
      <c r="D2476" s="2" t="s">
        <v>2185</v>
      </c>
      <c r="E2476" s="2" t="s">
        <v>5510</v>
      </c>
      <c r="F2476" s="2" t="s">
        <v>2186</v>
      </c>
      <c r="G2476" s="2" t="s">
        <v>5511</v>
      </c>
    </row>
    <row r="2477" spans="1:7" x14ac:dyDescent="0.2">
      <c r="A2477" s="2" t="s">
        <v>5519</v>
      </c>
      <c r="B2477" s="2" t="s">
        <v>5520</v>
      </c>
      <c r="C2477" s="2" t="s">
        <v>2184</v>
      </c>
      <c r="D2477" s="2" t="s">
        <v>2185</v>
      </c>
      <c r="E2477" s="2" t="s">
        <v>5510</v>
      </c>
      <c r="F2477" s="2" t="s">
        <v>2186</v>
      </c>
      <c r="G2477" s="2" t="s">
        <v>5511</v>
      </c>
    </row>
    <row r="2478" spans="1:7" x14ac:dyDescent="0.2">
      <c r="A2478" s="2" t="s">
        <v>5521</v>
      </c>
      <c r="B2478" s="2" t="s">
        <v>5522</v>
      </c>
      <c r="C2478" s="2" t="s">
        <v>2184</v>
      </c>
      <c r="D2478" s="2" t="s">
        <v>2185</v>
      </c>
      <c r="E2478" s="2" t="s">
        <v>5510</v>
      </c>
      <c r="F2478" s="2" t="s">
        <v>2186</v>
      </c>
      <c r="G2478" s="2" t="s">
        <v>5511</v>
      </c>
    </row>
    <row r="2479" spans="1:7" x14ac:dyDescent="0.2">
      <c r="A2479" s="2" t="s">
        <v>5523</v>
      </c>
      <c r="B2479" s="2" t="s">
        <v>5524</v>
      </c>
      <c r="C2479" s="2" t="s">
        <v>2184</v>
      </c>
      <c r="D2479" s="2" t="s">
        <v>2185</v>
      </c>
      <c r="E2479" s="2" t="s">
        <v>5510</v>
      </c>
      <c r="F2479" s="2" t="s">
        <v>2186</v>
      </c>
      <c r="G2479" s="2" t="s">
        <v>5511</v>
      </c>
    </row>
    <row r="2480" spans="1:7" x14ac:dyDescent="0.2">
      <c r="A2480" s="2" t="s">
        <v>5525</v>
      </c>
      <c r="B2480" s="2" t="s">
        <v>5526</v>
      </c>
      <c r="C2480" s="2" t="s">
        <v>2184</v>
      </c>
      <c r="D2480" s="2" t="s">
        <v>2185</v>
      </c>
      <c r="E2480" s="2" t="s">
        <v>5510</v>
      </c>
      <c r="F2480" s="2" t="s">
        <v>2186</v>
      </c>
      <c r="G2480" s="2" t="s">
        <v>5511</v>
      </c>
    </row>
    <row r="2481" spans="1:7" x14ac:dyDescent="0.2">
      <c r="A2481" s="2" t="s">
        <v>5527</v>
      </c>
      <c r="B2481" s="2" t="s">
        <v>5528</v>
      </c>
      <c r="C2481" s="2" t="s">
        <v>2184</v>
      </c>
      <c r="D2481" s="2" t="s">
        <v>2185</v>
      </c>
      <c r="E2481" s="2" t="s">
        <v>5510</v>
      </c>
      <c r="F2481" s="2" t="s">
        <v>2186</v>
      </c>
      <c r="G2481" s="2" t="s">
        <v>5511</v>
      </c>
    </row>
    <row r="2482" spans="1:7" x14ac:dyDescent="0.2">
      <c r="A2482" s="2" t="s">
        <v>5529</v>
      </c>
      <c r="B2482" s="2" t="s">
        <v>5530</v>
      </c>
      <c r="C2482" s="2" t="s">
        <v>2184</v>
      </c>
      <c r="D2482" s="2" t="s">
        <v>2185</v>
      </c>
      <c r="E2482" s="2" t="s">
        <v>5510</v>
      </c>
      <c r="F2482" s="2" t="s">
        <v>2186</v>
      </c>
      <c r="G2482" s="2" t="s">
        <v>5511</v>
      </c>
    </row>
    <row r="2483" spans="1:7" x14ac:dyDescent="0.2">
      <c r="A2483" s="2" t="s">
        <v>5531</v>
      </c>
      <c r="B2483" s="2" t="s">
        <v>5532</v>
      </c>
      <c r="C2483" s="2" t="s">
        <v>2184</v>
      </c>
      <c r="D2483" s="2" t="s">
        <v>2185</v>
      </c>
      <c r="E2483" s="2" t="s">
        <v>5510</v>
      </c>
      <c r="F2483" s="2" t="s">
        <v>2186</v>
      </c>
      <c r="G2483" s="2" t="s">
        <v>5511</v>
      </c>
    </row>
    <row r="2484" spans="1:7" x14ac:dyDescent="0.2">
      <c r="A2484" s="2" t="s">
        <v>5533</v>
      </c>
      <c r="B2484" s="2" t="s">
        <v>5534</v>
      </c>
      <c r="C2484" s="2" t="s">
        <v>2184</v>
      </c>
      <c r="D2484" s="2" t="s">
        <v>2185</v>
      </c>
      <c r="E2484" s="2" t="s">
        <v>5510</v>
      </c>
      <c r="F2484" s="2" t="s">
        <v>2186</v>
      </c>
      <c r="G2484" s="2" t="s">
        <v>5511</v>
      </c>
    </row>
    <row r="2485" spans="1:7" x14ac:dyDescent="0.2">
      <c r="A2485" s="2" t="s">
        <v>5535</v>
      </c>
      <c r="B2485" s="2" t="s">
        <v>5536</v>
      </c>
      <c r="C2485" s="2" t="s">
        <v>2184</v>
      </c>
      <c r="D2485" s="2" t="s">
        <v>2185</v>
      </c>
      <c r="E2485" s="2" t="s">
        <v>5510</v>
      </c>
      <c r="F2485" s="2" t="s">
        <v>2186</v>
      </c>
      <c r="G2485" s="2" t="s">
        <v>5511</v>
      </c>
    </row>
    <row r="2486" spans="1:7" x14ac:dyDescent="0.2">
      <c r="A2486" s="2" t="s">
        <v>5537</v>
      </c>
      <c r="B2486" s="2" t="s">
        <v>5538</v>
      </c>
      <c r="C2486" s="2" t="s">
        <v>2184</v>
      </c>
      <c r="D2486" s="2" t="s">
        <v>2185</v>
      </c>
      <c r="E2486" s="2" t="s">
        <v>5510</v>
      </c>
      <c r="F2486" s="2" t="s">
        <v>2186</v>
      </c>
      <c r="G2486" s="2" t="s">
        <v>5511</v>
      </c>
    </row>
    <row r="2487" spans="1:7" x14ac:dyDescent="0.2">
      <c r="A2487" s="2" t="s">
        <v>5539</v>
      </c>
      <c r="B2487" s="2" t="s">
        <v>5540</v>
      </c>
      <c r="C2487" s="2" t="s">
        <v>2184</v>
      </c>
      <c r="D2487" s="2" t="s">
        <v>2185</v>
      </c>
      <c r="E2487" s="2" t="s">
        <v>5541</v>
      </c>
      <c r="F2487" s="2" t="s">
        <v>2218</v>
      </c>
      <c r="G2487" s="2" t="s">
        <v>2465</v>
      </c>
    </row>
    <row r="2488" spans="1:7" x14ac:dyDescent="0.2">
      <c r="A2488" s="2" t="s">
        <v>5542</v>
      </c>
      <c r="B2488" s="2" t="s">
        <v>5543</v>
      </c>
      <c r="C2488" s="2" t="s">
        <v>2184</v>
      </c>
      <c r="D2488" s="2" t="s">
        <v>2185</v>
      </c>
      <c r="E2488" s="2" t="s">
        <v>5541</v>
      </c>
      <c r="F2488" s="2" t="s">
        <v>2218</v>
      </c>
      <c r="G2488" s="2" t="s">
        <v>2465</v>
      </c>
    </row>
    <row r="2489" spans="1:7" x14ac:dyDescent="0.2">
      <c r="A2489" s="2" t="s">
        <v>5544</v>
      </c>
      <c r="B2489" s="2" t="s">
        <v>5545</v>
      </c>
      <c r="C2489" s="2" t="s">
        <v>2184</v>
      </c>
      <c r="D2489" s="2" t="s">
        <v>2185</v>
      </c>
      <c r="E2489" s="2" t="s">
        <v>5541</v>
      </c>
      <c r="F2489" s="2" t="s">
        <v>2218</v>
      </c>
      <c r="G2489" s="2" t="s">
        <v>2465</v>
      </c>
    </row>
    <row r="2490" spans="1:7" x14ac:dyDescent="0.2">
      <c r="A2490" s="2" t="s">
        <v>5546</v>
      </c>
      <c r="B2490" s="2" t="s">
        <v>5547</v>
      </c>
      <c r="C2490" s="2" t="s">
        <v>2184</v>
      </c>
      <c r="D2490" s="2" t="s">
        <v>2185</v>
      </c>
      <c r="E2490" s="2" t="s">
        <v>5541</v>
      </c>
      <c r="F2490" s="2" t="s">
        <v>2218</v>
      </c>
      <c r="G2490" s="2" t="s">
        <v>2465</v>
      </c>
    </row>
    <row r="2491" spans="1:7" x14ac:dyDescent="0.2">
      <c r="A2491" s="2" t="s">
        <v>5548</v>
      </c>
      <c r="B2491" s="2" t="s">
        <v>5549</v>
      </c>
      <c r="C2491" s="2" t="s">
        <v>2184</v>
      </c>
      <c r="D2491" s="2" t="s">
        <v>2185</v>
      </c>
      <c r="E2491" s="2" t="s">
        <v>5541</v>
      </c>
      <c r="F2491" s="2" t="s">
        <v>2218</v>
      </c>
      <c r="G2491" s="2" t="s">
        <v>2465</v>
      </c>
    </row>
    <row r="2492" spans="1:7" x14ac:dyDescent="0.2">
      <c r="A2492" s="2" t="s">
        <v>5550</v>
      </c>
      <c r="B2492" s="2" t="s">
        <v>5551</v>
      </c>
      <c r="C2492" s="2" t="s">
        <v>2184</v>
      </c>
      <c r="D2492" s="2" t="s">
        <v>2185</v>
      </c>
      <c r="E2492" s="2" t="s">
        <v>5541</v>
      </c>
      <c r="F2492" s="2" t="s">
        <v>2218</v>
      </c>
      <c r="G2492" s="2" t="s">
        <v>2465</v>
      </c>
    </row>
    <row r="2493" spans="1:7" x14ac:dyDescent="0.2">
      <c r="A2493" s="2" t="s">
        <v>5552</v>
      </c>
      <c r="B2493" s="2" t="s">
        <v>5553</v>
      </c>
      <c r="C2493" s="2" t="s">
        <v>2184</v>
      </c>
      <c r="D2493" s="2" t="s">
        <v>2185</v>
      </c>
      <c r="E2493" s="2" t="s">
        <v>5541</v>
      </c>
      <c r="F2493" s="2" t="s">
        <v>2218</v>
      </c>
      <c r="G2493" s="2" t="s">
        <v>2465</v>
      </c>
    </row>
    <row r="2494" spans="1:7" x14ac:dyDescent="0.2">
      <c r="A2494" s="2" t="s">
        <v>5554</v>
      </c>
      <c r="B2494" s="2" t="s">
        <v>5555</v>
      </c>
      <c r="C2494" s="2" t="s">
        <v>2184</v>
      </c>
      <c r="D2494" s="2" t="s">
        <v>2185</v>
      </c>
      <c r="E2494" s="2" t="s">
        <v>5541</v>
      </c>
      <c r="F2494" s="2" t="s">
        <v>2218</v>
      </c>
      <c r="G2494" s="2" t="s">
        <v>2465</v>
      </c>
    </row>
    <row r="2495" spans="1:7" x14ac:dyDescent="0.2">
      <c r="A2495" s="2" t="s">
        <v>5556</v>
      </c>
      <c r="B2495" s="2" t="s">
        <v>5557</v>
      </c>
      <c r="C2495" s="2" t="s">
        <v>2184</v>
      </c>
      <c r="D2495" s="2" t="s">
        <v>2185</v>
      </c>
      <c r="E2495" s="2" t="s">
        <v>5541</v>
      </c>
      <c r="F2495" s="2" t="s">
        <v>2218</v>
      </c>
      <c r="G2495" s="2" t="s">
        <v>2465</v>
      </c>
    </row>
    <row r="2496" spans="1:7" x14ac:dyDescent="0.2">
      <c r="A2496" s="2" t="s">
        <v>5558</v>
      </c>
      <c r="B2496" s="2" t="s">
        <v>5559</v>
      </c>
      <c r="C2496" s="2" t="s">
        <v>2184</v>
      </c>
      <c r="D2496" s="2" t="s">
        <v>2185</v>
      </c>
      <c r="E2496" s="2" t="s">
        <v>5541</v>
      </c>
      <c r="F2496" s="2" t="s">
        <v>2218</v>
      </c>
      <c r="G2496" s="2" t="s">
        <v>2465</v>
      </c>
    </row>
    <row r="2497" spans="1:7" x14ac:dyDescent="0.2">
      <c r="A2497" s="2" t="s">
        <v>5560</v>
      </c>
      <c r="B2497" s="2" t="s">
        <v>5561</v>
      </c>
      <c r="C2497" s="2" t="s">
        <v>2184</v>
      </c>
      <c r="D2497" s="2" t="s">
        <v>2185</v>
      </c>
      <c r="E2497" s="2" t="s">
        <v>5541</v>
      </c>
      <c r="F2497" s="2" t="s">
        <v>2218</v>
      </c>
      <c r="G2497" s="2" t="s">
        <v>2465</v>
      </c>
    </row>
    <row r="2498" spans="1:7" x14ac:dyDescent="0.2">
      <c r="A2498" s="2" t="s">
        <v>5562</v>
      </c>
      <c r="B2498" s="2" t="s">
        <v>5563</v>
      </c>
      <c r="C2498" s="2" t="s">
        <v>2184</v>
      </c>
      <c r="D2498" s="2" t="s">
        <v>2185</v>
      </c>
      <c r="E2498" s="2" t="s">
        <v>5541</v>
      </c>
      <c r="F2498" s="2" t="s">
        <v>2218</v>
      </c>
      <c r="G2498" s="2" t="s">
        <v>2465</v>
      </c>
    </row>
    <row r="2499" spans="1:7" x14ac:dyDescent="0.2">
      <c r="A2499" s="2" t="s">
        <v>5564</v>
      </c>
      <c r="B2499" s="2" t="s">
        <v>5565</v>
      </c>
      <c r="C2499" s="2" t="s">
        <v>2184</v>
      </c>
      <c r="D2499" s="2" t="s">
        <v>2185</v>
      </c>
      <c r="E2499" s="2" t="s">
        <v>5541</v>
      </c>
      <c r="F2499" s="2" t="s">
        <v>2218</v>
      </c>
      <c r="G2499" s="2" t="s">
        <v>2465</v>
      </c>
    </row>
    <row r="2500" spans="1:7" x14ac:dyDescent="0.2">
      <c r="A2500" s="2" t="s">
        <v>5566</v>
      </c>
      <c r="B2500" s="2" t="s">
        <v>5567</v>
      </c>
      <c r="C2500" s="2" t="s">
        <v>2184</v>
      </c>
      <c r="D2500" s="2" t="s">
        <v>2185</v>
      </c>
      <c r="E2500" s="2" t="s">
        <v>5541</v>
      </c>
      <c r="F2500" s="2" t="s">
        <v>2218</v>
      </c>
      <c r="G2500" s="2" t="s">
        <v>2465</v>
      </c>
    </row>
    <row r="2501" spans="1:7" x14ac:dyDescent="0.2">
      <c r="A2501" s="2" t="s">
        <v>5568</v>
      </c>
      <c r="B2501" s="2" t="s">
        <v>5569</v>
      </c>
      <c r="C2501" s="2" t="s">
        <v>2184</v>
      </c>
      <c r="D2501" s="2" t="s">
        <v>2185</v>
      </c>
      <c r="E2501" s="2" t="s">
        <v>5541</v>
      </c>
      <c r="F2501" s="2" t="s">
        <v>2218</v>
      </c>
      <c r="G2501" s="2" t="s">
        <v>2465</v>
      </c>
    </row>
    <row r="2502" spans="1:7" x14ac:dyDescent="0.2">
      <c r="A2502" s="2" t="s">
        <v>5570</v>
      </c>
      <c r="B2502" s="2" t="s">
        <v>5571</v>
      </c>
      <c r="C2502" s="2" t="s">
        <v>2184</v>
      </c>
      <c r="D2502" s="2" t="s">
        <v>2185</v>
      </c>
      <c r="E2502" s="2" t="s">
        <v>5572</v>
      </c>
      <c r="F2502" s="2" t="s">
        <v>2965</v>
      </c>
      <c r="G2502" s="2" t="s">
        <v>26</v>
      </c>
    </row>
    <row r="2503" spans="1:7" x14ac:dyDescent="0.2">
      <c r="A2503" s="2" t="s">
        <v>5573</v>
      </c>
      <c r="B2503" s="2" t="s">
        <v>5574</v>
      </c>
      <c r="C2503" s="2" t="s">
        <v>2184</v>
      </c>
      <c r="D2503" s="2" t="s">
        <v>2185</v>
      </c>
      <c r="E2503" s="2" t="s">
        <v>5572</v>
      </c>
      <c r="F2503" s="2" t="s">
        <v>2965</v>
      </c>
      <c r="G2503" s="2" t="s">
        <v>26</v>
      </c>
    </row>
    <row r="2504" spans="1:7" x14ac:dyDescent="0.2">
      <c r="A2504" s="2" t="s">
        <v>5575</v>
      </c>
      <c r="B2504" s="2" t="s">
        <v>5576</v>
      </c>
      <c r="C2504" s="2" t="s">
        <v>2184</v>
      </c>
      <c r="D2504" s="2" t="s">
        <v>2185</v>
      </c>
      <c r="E2504" s="2" t="s">
        <v>5572</v>
      </c>
      <c r="F2504" s="2" t="s">
        <v>2965</v>
      </c>
      <c r="G2504" s="2" t="s">
        <v>26</v>
      </c>
    </row>
    <row r="2505" spans="1:7" x14ac:dyDescent="0.2">
      <c r="A2505" s="2" t="s">
        <v>5577</v>
      </c>
      <c r="B2505" s="2" t="s">
        <v>5578</v>
      </c>
      <c r="C2505" s="2" t="s">
        <v>2184</v>
      </c>
      <c r="D2505" s="2" t="s">
        <v>2185</v>
      </c>
      <c r="E2505" s="2" t="s">
        <v>5572</v>
      </c>
      <c r="F2505" s="2" t="s">
        <v>2965</v>
      </c>
      <c r="G2505" s="2" t="s">
        <v>26</v>
      </c>
    </row>
    <row r="2506" spans="1:7" x14ac:dyDescent="0.2">
      <c r="A2506" s="2" t="s">
        <v>5579</v>
      </c>
      <c r="B2506" s="2" t="s">
        <v>5580</v>
      </c>
      <c r="C2506" s="2" t="s">
        <v>2184</v>
      </c>
      <c r="D2506" s="2" t="s">
        <v>2185</v>
      </c>
      <c r="E2506" s="2" t="s">
        <v>5572</v>
      </c>
      <c r="F2506" s="2" t="s">
        <v>2965</v>
      </c>
      <c r="G2506" s="2" t="s">
        <v>26</v>
      </c>
    </row>
    <row r="2507" spans="1:7" x14ac:dyDescent="0.2">
      <c r="A2507" s="2" t="s">
        <v>5581</v>
      </c>
      <c r="B2507" s="2" t="s">
        <v>5582</v>
      </c>
      <c r="C2507" s="2" t="s">
        <v>2184</v>
      </c>
      <c r="D2507" s="2" t="s">
        <v>2185</v>
      </c>
      <c r="E2507" s="2" t="s">
        <v>5572</v>
      </c>
      <c r="F2507" s="2" t="s">
        <v>2965</v>
      </c>
      <c r="G2507" s="2" t="s">
        <v>26</v>
      </c>
    </row>
    <row r="2508" spans="1:7" x14ac:dyDescent="0.2">
      <c r="A2508" s="2" t="s">
        <v>5583</v>
      </c>
      <c r="B2508" s="2" t="s">
        <v>5584</v>
      </c>
      <c r="C2508" s="2" t="s">
        <v>2184</v>
      </c>
      <c r="D2508" s="2" t="s">
        <v>2185</v>
      </c>
      <c r="E2508" s="2" t="s">
        <v>5572</v>
      </c>
      <c r="F2508" s="2" t="s">
        <v>2965</v>
      </c>
      <c r="G2508" s="2" t="s">
        <v>26</v>
      </c>
    </row>
    <row r="2509" spans="1:7" x14ac:dyDescent="0.2">
      <c r="A2509" s="2" t="s">
        <v>5585</v>
      </c>
      <c r="B2509" s="2" t="s">
        <v>5586</v>
      </c>
      <c r="C2509" s="2" t="s">
        <v>2184</v>
      </c>
      <c r="D2509" s="2" t="s">
        <v>2185</v>
      </c>
      <c r="E2509" s="2" t="s">
        <v>5572</v>
      </c>
      <c r="F2509" s="2" t="s">
        <v>2965</v>
      </c>
      <c r="G2509" s="2" t="s">
        <v>26</v>
      </c>
    </row>
    <row r="2510" spans="1:7" x14ac:dyDescent="0.2">
      <c r="A2510" s="2" t="s">
        <v>5587</v>
      </c>
      <c r="B2510" s="2" t="s">
        <v>5588</v>
      </c>
      <c r="C2510" s="2" t="s">
        <v>2184</v>
      </c>
      <c r="D2510" s="2" t="s">
        <v>2185</v>
      </c>
      <c r="E2510" s="2" t="s">
        <v>5572</v>
      </c>
      <c r="F2510" s="2" t="s">
        <v>2965</v>
      </c>
      <c r="G2510" s="2" t="s">
        <v>26</v>
      </c>
    </row>
    <row r="2511" spans="1:7" x14ac:dyDescent="0.2">
      <c r="A2511" s="2" t="s">
        <v>5589</v>
      </c>
      <c r="B2511" s="2" t="s">
        <v>5590</v>
      </c>
      <c r="C2511" s="2" t="s">
        <v>2184</v>
      </c>
      <c r="D2511" s="2" t="s">
        <v>2185</v>
      </c>
      <c r="E2511" s="2" t="s">
        <v>5591</v>
      </c>
      <c r="F2511" s="2" t="s">
        <v>2186</v>
      </c>
      <c r="G2511" s="2" t="s">
        <v>2157</v>
      </c>
    </row>
    <row r="2512" spans="1:7" x14ac:dyDescent="0.2">
      <c r="A2512" s="2" t="s">
        <v>5592</v>
      </c>
      <c r="B2512" s="2" t="s">
        <v>5593</v>
      </c>
      <c r="C2512" s="2" t="s">
        <v>2184</v>
      </c>
      <c r="D2512" s="2" t="s">
        <v>2185</v>
      </c>
      <c r="E2512" s="2" t="s">
        <v>5591</v>
      </c>
      <c r="F2512" s="2" t="s">
        <v>2186</v>
      </c>
      <c r="G2512" s="2" t="s">
        <v>2157</v>
      </c>
    </row>
    <row r="2513" spans="1:7" x14ac:dyDescent="0.2">
      <c r="A2513" s="2" t="s">
        <v>5594</v>
      </c>
      <c r="B2513" s="2" t="s">
        <v>5595</v>
      </c>
      <c r="C2513" s="2" t="s">
        <v>2184</v>
      </c>
      <c r="D2513" s="2" t="s">
        <v>2185</v>
      </c>
      <c r="E2513" s="2" t="s">
        <v>5591</v>
      </c>
      <c r="F2513" s="2" t="s">
        <v>2186</v>
      </c>
      <c r="G2513" s="2" t="s">
        <v>2157</v>
      </c>
    </row>
    <row r="2514" spans="1:7" x14ac:dyDescent="0.2">
      <c r="A2514" s="2" t="s">
        <v>5596</v>
      </c>
      <c r="B2514" s="2" t="s">
        <v>5597</v>
      </c>
      <c r="C2514" s="2" t="s">
        <v>2184</v>
      </c>
      <c r="D2514" s="2" t="s">
        <v>2185</v>
      </c>
      <c r="E2514" s="2" t="s">
        <v>5591</v>
      </c>
      <c r="F2514" s="2" t="s">
        <v>2186</v>
      </c>
      <c r="G2514" s="2" t="s">
        <v>2157</v>
      </c>
    </row>
    <row r="2515" spans="1:7" x14ac:dyDescent="0.2">
      <c r="A2515" s="2" t="s">
        <v>5598</v>
      </c>
      <c r="B2515" s="2" t="s">
        <v>5599</v>
      </c>
      <c r="C2515" s="2" t="s">
        <v>2184</v>
      </c>
      <c r="D2515" s="2" t="s">
        <v>2185</v>
      </c>
      <c r="E2515" s="2" t="s">
        <v>5591</v>
      </c>
      <c r="F2515" s="2" t="s">
        <v>2186</v>
      </c>
      <c r="G2515" s="2" t="s">
        <v>2157</v>
      </c>
    </row>
    <row r="2516" spans="1:7" x14ac:dyDescent="0.2">
      <c r="A2516" s="2" t="s">
        <v>5600</v>
      </c>
      <c r="B2516" s="2" t="s">
        <v>5601</v>
      </c>
      <c r="C2516" s="2" t="s">
        <v>2184</v>
      </c>
      <c r="D2516" s="2" t="s">
        <v>2185</v>
      </c>
      <c r="E2516" s="2" t="s">
        <v>5591</v>
      </c>
      <c r="F2516" s="2" t="s">
        <v>2186</v>
      </c>
      <c r="G2516" s="2" t="s">
        <v>2157</v>
      </c>
    </row>
    <row r="2517" spans="1:7" x14ac:dyDescent="0.2">
      <c r="A2517" s="2" t="s">
        <v>5602</v>
      </c>
      <c r="B2517" s="2" t="s">
        <v>5603</v>
      </c>
      <c r="C2517" s="2" t="s">
        <v>2184</v>
      </c>
      <c r="D2517" s="2" t="s">
        <v>2185</v>
      </c>
      <c r="E2517" s="2" t="s">
        <v>5591</v>
      </c>
      <c r="F2517" s="2" t="s">
        <v>2186</v>
      </c>
      <c r="G2517" s="2" t="s">
        <v>2157</v>
      </c>
    </row>
    <row r="2518" spans="1:7" x14ac:dyDescent="0.2">
      <c r="A2518" s="2" t="s">
        <v>5604</v>
      </c>
      <c r="B2518" s="2" t="s">
        <v>5605</v>
      </c>
      <c r="C2518" s="2" t="s">
        <v>2184</v>
      </c>
      <c r="D2518" s="2" t="s">
        <v>2185</v>
      </c>
      <c r="E2518" s="2" t="s">
        <v>5591</v>
      </c>
      <c r="F2518" s="2" t="s">
        <v>2186</v>
      </c>
      <c r="G2518" s="2" t="s">
        <v>2157</v>
      </c>
    </row>
    <row r="2519" spans="1:7" x14ac:dyDescent="0.2">
      <c r="A2519" s="2" t="s">
        <v>5606</v>
      </c>
      <c r="B2519" s="2" t="s">
        <v>5607</v>
      </c>
      <c r="C2519" s="2" t="s">
        <v>2184</v>
      </c>
      <c r="D2519" s="2" t="s">
        <v>2185</v>
      </c>
      <c r="E2519" s="2" t="s">
        <v>5591</v>
      </c>
      <c r="F2519" s="2" t="s">
        <v>2186</v>
      </c>
      <c r="G2519" s="2" t="s">
        <v>2157</v>
      </c>
    </row>
    <row r="2520" spans="1:7" x14ac:dyDescent="0.2">
      <c r="A2520" s="2" t="s">
        <v>5608</v>
      </c>
      <c r="B2520" s="2" t="s">
        <v>5609</v>
      </c>
      <c r="C2520" s="2" t="s">
        <v>2184</v>
      </c>
      <c r="D2520" s="2" t="s">
        <v>2185</v>
      </c>
      <c r="E2520" s="2" t="s">
        <v>5591</v>
      </c>
      <c r="F2520" s="2" t="s">
        <v>2186</v>
      </c>
      <c r="G2520" s="2" t="s">
        <v>2157</v>
      </c>
    </row>
    <row r="2521" spans="1:7" x14ac:dyDescent="0.2">
      <c r="A2521" s="2" t="s">
        <v>5610</v>
      </c>
      <c r="B2521" s="2" t="s">
        <v>5611</v>
      </c>
      <c r="C2521" s="2" t="s">
        <v>2184</v>
      </c>
      <c r="D2521" s="2" t="s">
        <v>2185</v>
      </c>
      <c r="E2521" s="2" t="s">
        <v>5591</v>
      </c>
      <c r="F2521" s="2" t="s">
        <v>2186</v>
      </c>
      <c r="G2521" s="2" t="s">
        <v>2157</v>
      </c>
    </row>
    <row r="2522" spans="1:7" x14ac:dyDescent="0.2">
      <c r="A2522" s="2" t="s">
        <v>5612</v>
      </c>
      <c r="B2522" s="2" t="s">
        <v>5613</v>
      </c>
      <c r="C2522" s="2" t="s">
        <v>2184</v>
      </c>
      <c r="D2522" s="2" t="s">
        <v>2185</v>
      </c>
      <c r="E2522" s="2" t="s">
        <v>5591</v>
      </c>
      <c r="F2522" s="2" t="s">
        <v>2186</v>
      </c>
      <c r="G2522" s="2" t="s">
        <v>2157</v>
      </c>
    </row>
    <row r="2523" spans="1:7" x14ac:dyDescent="0.2">
      <c r="A2523" s="2" t="s">
        <v>5614</v>
      </c>
      <c r="B2523" s="2" t="s">
        <v>5615</v>
      </c>
      <c r="C2523" s="2" t="s">
        <v>2184</v>
      </c>
      <c r="D2523" s="2" t="s">
        <v>2185</v>
      </c>
      <c r="E2523" s="2" t="s">
        <v>5616</v>
      </c>
      <c r="F2523" s="2" t="s">
        <v>2218</v>
      </c>
      <c r="G2523" s="2" t="s">
        <v>2618</v>
      </c>
    </row>
    <row r="2524" spans="1:7" x14ac:dyDescent="0.2">
      <c r="A2524" s="2" t="s">
        <v>5617</v>
      </c>
      <c r="B2524" s="2" t="s">
        <v>5618</v>
      </c>
      <c r="C2524" s="2" t="s">
        <v>2184</v>
      </c>
      <c r="D2524" s="2" t="s">
        <v>2185</v>
      </c>
      <c r="E2524" s="2" t="s">
        <v>5616</v>
      </c>
      <c r="F2524" s="2" t="s">
        <v>2218</v>
      </c>
      <c r="G2524" s="2" t="s">
        <v>2618</v>
      </c>
    </row>
    <row r="2525" spans="1:7" x14ac:dyDescent="0.2">
      <c r="A2525" s="2" t="s">
        <v>5619</v>
      </c>
      <c r="B2525" s="2" t="s">
        <v>5620</v>
      </c>
      <c r="C2525" s="2" t="s">
        <v>2184</v>
      </c>
      <c r="D2525" s="2" t="s">
        <v>2185</v>
      </c>
      <c r="E2525" s="2" t="s">
        <v>5616</v>
      </c>
      <c r="F2525" s="2" t="s">
        <v>2218</v>
      </c>
      <c r="G2525" s="2" t="s">
        <v>2618</v>
      </c>
    </row>
    <row r="2526" spans="1:7" x14ac:dyDescent="0.2">
      <c r="A2526" s="2" t="s">
        <v>5621</v>
      </c>
      <c r="B2526" s="2" t="s">
        <v>5622</v>
      </c>
      <c r="C2526" s="2" t="s">
        <v>2184</v>
      </c>
      <c r="D2526" s="2" t="s">
        <v>2185</v>
      </c>
      <c r="E2526" s="2" t="s">
        <v>5616</v>
      </c>
      <c r="F2526" s="2" t="s">
        <v>2218</v>
      </c>
      <c r="G2526" s="2" t="s">
        <v>2618</v>
      </c>
    </row>
    <row r="2527" spans="1:7" x14ac:dyDescent="0.2">
      <c r="A2527" s="2" t="s">
        <v>5623</v>
      </c>
      <c r="B2527" s="2" t="s">
        <v>5624</v>
      </c>
      <c r="C2527" s="2" t="s">
        <v>2184</v>
      </c>
      <c r="D2527" s="2" t="s">
        <v>2185</v>
      </c>
      <c r="E2527" s="2" t="s">
        <v>5616</v>
      </c>
      <c r="F2527" s="2" t="s">
        <v>2218</v>
      </c>
      <c r="G2527" s="2" t="s">
        <v>2618</v>
      </c>
    </row>
    <row r="2528" spans="1:7" x14ac:dyDescent="0.2">
      <c r="A2528" s="2" t="s">
        <v>5625</v>
      </c>
      <c r="B2528" s="2" t="s">
        <v>5626</v>
      </c>
      <c r="C2528" s="2" t="s">
        <v>2184</v>
      </c>
      <c r="D2528" s="2" t="s">
        <v>2185</v>
      </c>
      <c r="E2528" s="2" t="s">
        <v>5616</v>
      </c>
      <c r="F2528" s="2" t="s">
        <v>2218</v>
      </c>
      <c r="G2528" s="2" t="s">
        <v>2618</v>
      </c>
    </row>
    <row r="2529" spans="1:7" x14ac:dyDescent="0.2">
      <c r="A2529" s="2" t="s">
        <v>5627</v>
      </c>
      <c r="B2529" s="2" t="s">
        <v>5628</v>
      </c>
      <c r="C2529" s="2" t="s">
        <v>2184</v>
      </c>
      <c r="D2529" s="2" t="s">
        <v>2185</v>
      </c>
      <c r="E2529" s="2" t="s">
        <v>5616</v>
      </c>
      <c r="F2529" s="2" t="s">
        <v>2218</v>
      </c>
      <c r="G2529" s="2" t="s">
        <v>2618</v>
      </c>
    </row>
    <row r="2530" spans="1:7" x14ac:dyDescent="0.2">
      <c r="A2530" s="2" t="s">
        <v>5629</v>
      </c>
      <c r="B2530" s="2" t="s">
        <v>5630</v>
      </c>
      <c r="C2530" s="2" t="s">
        <v>2184</v>
      </c>
      <c r="D2530" s="2" t="s">
        <v>2185</v>
      </c>
      <c r="E2530" s="2" t="s">
        <v>5616</v>
      </c>
      <c r="F2530" s="2" t="s">
        <v>2218</v>
      </c>
      <c r="G2530" s="2" t="s">
        <v>2618</v>
      </c>
    </row>
    <row r="2531" spans="1:7" x14ac:dyDescent="0.2">
      <c r="A2531" s="2" t="s">
        <v>5631</v>
      </c>
      <c r="B2531" s="2" t="s">
        <v>5632</v>
      </c>
      <c r="C2531" s="2" t="s">
        <v>2184</v>
      </c>
      <c r="D2531" s="2" t="s">
        <v>2185</v>
      </c>
      <c r="E2531" s="2" t="s">
        <v>5616</v>
      </c>
      <c r="F2531" s="2" t="s">
        <v>2218</v>
      </c>
      <c r="G2531" s="2" t="s">
        <v>2618</v>
      </c>
    </row>
    <row r="2532" spans="1:7" x14ac:dyDescent="0.2">
      <c r="A2532" s="2" t="s">
        <v>5633</v>
      </c>
      <c r="B2532" s="2" t="s">
        <v>5634</v>
      </c>
      <c r="C2532" s="2" t="s">
        <v>2184</v>
      </c>
      <c r="D2532" s="2" t="s">
        <v>2185</v>
      </c>
      <c r="E2532" s="2" t="s">
        <v>5616</v>
      </c>
      <c r="F2532" s="2" t="s">
        <v>2218</v>
      </c>
      <c r="G2532" s="2" t="s">
        <v>2618</v>
      </c>
    </row>
    <row r="2533" spans="1:7" x14ac:dyDescent="0.2">
      <c r="A2533" s="2" t="s">
        <v>5635</v>
      </c>
      <c r="B2533" s="2" t="s">
        <v>5636</v>
      </c>
      <c r="C2533" s="2" t="s">
        <v>2184</v>
      </c>
      <c r="D2533" s="2" t="s">
        <v>2185</v>
      </c>
      <c r="E2533" s="2" t="s">
        <v>5616</v>
      </c>
      <c r="F2533" s="2" t="s">
        <v>2218</v>
      </c>
      <c r="G2533" s="2" t="s">
        <v>2618</v>
      </c>
    </row>
    <row r="2534" spans="1:7" x14ac:dyDescent="0.2">
      <c r="A2534" s="2" t="s">
        <v>5637</v>
      </c>
      <c r="B2534" s="2" t="s">
        <v>5638</v>
      </c>
      <c r="C2534" s="2" t="s">
        <v>2184</v>
      </c>
      <c r="D2534" s="2" t="s">
        <v>2185</v>
      </c>
      <c r="E2534" s="2" t="s">
        <v>5616</v>
      </c>
      <c r="F2534" s="2" t="s">
        <v>2218</v>
      </c>
      <c r="G2534" s="2" t="s">
        <v>2618</v>
      </c>
    </row>
    <row r="2535" spans="1:7" x14ac:dyDescent="0.2">
      <c r="A2535" s="2" t="s">
        <v>5639</v>
      </c>
      <c r="B2535" s="2" t="s">
        <v>5640</v>
      </c>
      <c r="C2535" s="2" t="s">
        <v>2184</v>
      </c>
      <c r="D2535" s="2" t="s">
        <v>2185</v>
      </c>
      <c r="E2535" s="2" t="s">
        <v>5616</v>
      </c>
      <c r="F2535" s="2" t="s">
        <v>2218</v>
      </c>
      <c r="G2535" s="2" t="s">
        <v>2618</v>
      </c>
    </row>
    <row r="2536" spans="1:7" x14ac:dyDescent="0.2">
      <c r="A2536" s="2" t="s">
        <v>5641</v>
      </c>
      <c r="B2536" s="2" t="s">
        <v>5642</v>
      </c>
      <c r="C2536" s="2" t="s">
        <v>2184</v>
      </c>
      <c r="D2536" s="2" t="s">
        <v>2185</v>
      </c>
      <c r="E2536" s="2" t="s">
        <v>5643</v>
      </c>
      <c r="F2536" s="2" t="s">
        <v>2965</v>
      </c>
      <c r="G2536" s="2" t="s">
        <v>2465</v>
      </c>
    </row>
    <row r="2537" spans="1:7" x14ac:dyDescent="0.2">
      <c r="A2537" s="2" t="s">
        <v>5644</v>
      </c>
      <c r="B2537" s="2" t="s">
        <v>5645</v>
      </c>
      <c r="C2537" s="2" t="s">
        <v>2184</v>
      </c>
      <c r="D2537" s="2" t="s">
        <v>2185</v>
      </c>
      <c r="E2537" s="2" t="s">
        <v>5643</v>
      </c>
      <c r="F2537" s="2" t="s">
        <v>2965</v>
      </c>
      <c r="G2537" s="2" t="s">
        <v>2465</v>
      </c>
    </row>
    <row r="2538" spans="1:7" x14ac:dyDescent="0.2">
      <c r="A2538" s="2" t="s">
        <v>5646</v>
      </c>
      <c r="B2538" s="2" t="s">
        <v>5647</v>
      </c>
      <c r="C2538" s="2" t="s">
        <v>2184</v>
      </c>
      <c r="D2538" s="2" t="s">
        <v>2185</v>
      </c>
      <c r="E2538" s="2" t="s">
        <v>5643</v>
      </c>
      <c r="F2538" s="2" t="s">
        <v>2965</v>
      </c>
      <c r="G2538" s="2" t="s">
        <v>2465</v>
      </c>
    </row>
    <row r="2539" spans="1:7" x14ac:dyDescent="0.2">
      <c r="A2539" s="2" t="s">
        <v>5648</v>
      </c>
      <c r="B2539" s="2" t="s">
        <v>5649</v>
      </c>
      <c r="C2539" s="2" t="s">
        <v>2184</v>
      </c>
      <c r="D2539" s="2" t="s">
        <v>2185</v>
      </c>
      <c r="E2539" s="2" t="s">
        <v>5643</v>
      </c>
      <c r="F2539" s="2" t="s">
        <v>2965</v>
      </c>
      <c r="G2539" s="2" t="s">
        <v>2465</v>
      </c>
    </row>
    <row r="2540" spans="1:7" x14ac:dyDescent="0.2">
      <c r="A2540" s="2" t="s">
        <v>5650</v>
      </c>
      <c r="B2540" s="2" t="s">
        <v>5651</v>
      </c>
      <c r="C2540" s="2" t="s">
        <v>2184</v>
      </c>
      <c r="D2540" s="2" t="s">
        <v>2185</v>
      </c>
      <c r="E2540" s="2" t="s">
        <v>5643</v>
      </c>
      <c r="F2540" s="2" t="s">
        <v>2965</v>
      </c>
      <c r="G2540" s="2" t="s">
        <v>2465</v>
      </c>
    </row>
    <row r="2541" spans="1:7" x14ac:dyDescent="0.2">
      <c r="A2541" s="2" t="s">
        <v>5652</v>
      </c>
      <c r="B2541" s="2" t="s">
        <v>5653</v>
      </c>
      <c r="C2541" s="2" t="s">
        <v>2184</v>
      </c>
      <c r="D2541" s="2" t="s">
        <v>2185</v>
      </c>
      <c r="E2541" s="2" t="s">
        <v>5643</v>
      </c>
      <c r="F2541" s="2" t="s">
        <v>2965</v>
      </c>
      <c r="G2541" s="2" t="s">
        <v>2465</v>
      </c>
    </row>
    <row r="2542" spans="1:7" x14ac:dyDescent="0.2">
      <c r="A2542" s="2" t="s">
        <v>5654</v>
      </c>
      <c r="B2542" s="2" t="s">
        <v>5655</v>
      </c>
      <c r="C2542" s="2" t="s">
        <v>2184</v>
      </c>
      <c r="D2542" s="2" t="s">
        <v>2185</v>
      </c>
      <c r="E2542" s="2" t="s">
        <v>5656</v>
      </c>
      <c r="F2542" s="2" t="s">
        <v>2965</v>
      </c>
      <c r="G2542" s="2" t="s">
        <v>1392</v>
      </c>
    </row>
    <row r="2543" spans="1:7" x14ac:dyDescent="0.2">
      <c r="A2543" s="2" t="s">
        <v>5657</v>
      </c>
      <c r="B2543" s="2" t="s">
        <v>5658</v>
      </c>
      <c r="C2543" s="2" t="s">
        <v>2184</v>
      </c>
      <c r="D2543" s="2" t="s">
        <v>2185</v>
      </c>
      <c r="E2543" s="2" t="s">
        <v>5656</v>
      </c>
      <c r="F2543" s="2" t="s">
        <v>2965</v>
      </c>
      <c r="G2543" s="2" t="s">
        <v>1392</v>
      </c>
    </row>
    <row r="2544" spans="1:7" x14ac:dyDescent="0.2">
      <c r="A2544" s="2" t="s">
        <v>5659</v>
      </c>
      <c r="B2544" s="2" t="s">
        <v>5660</v>
      </c>
      <c r="C2544" s="2" t="s">
        <v>2184</v>
      </c>
      <c r="D2544" s="2" t="s">
        <v>2185</v>
      </c>
      <c r="E2544" s="2" t="s">
        <v>5656</v>
      </c>
      <c r="F2544" s="2" t="s">
        <v>2965</v>
      </c>
      <c r="G2544" s="2" t="s">
        <v>1392</v>
      </c>
    </row>
    <row r="2545" spans="1:7" x14ac:dyDescent="0.2">
      <c r="A2545" s="2" t="s">
        <v>5661</v>
      </c>
      <c r="B2545" s="2" t="s">
        <v>5662</v>
      </c>
      <c r="C2545" s="2" t="s">
        <v>2184</v>
      </c>
      <c r="D2545" s="2" t="s">
        <v>2185</v>
      </c>
      <c r="E2545" s="2" t="s">
        <v>5656</v>
      </c>
      <c r="F2545" s="2" t="s">
        <v>2965</v>
      </c>
      <c r="G2545" s="2" t="s">
        <v>1392</v>
      </c>
    </row>
    <row r="2546" spans="1:7" x14ac:dyDescent="0.2">
      <c r="A2546" s="2" t="s">
        <v>5663</v>
      </c>
      <c r="B2546" s="2" t="s">
        <v>5664</v>
      </c>
      <c r="C2546" s="2" t="s">
        <v>2184</v>
      </c>
      <c r="D2546" s="2" t="s">
        <v>2185</v>
      </c>
      <c r="E2546" s="2" t="s">
        <v>5656</v>
      </c>
      <c r="F2546" s="2" t="s">
        <v>2965</v>
      </c>
      <c r="G2546" s="2" t="s">
        <v>1392</v>
      </c>
    </row>
    <row r="2547" spans="1:7" x14ac:dyDescent="0.2">
      <c r="A2547" s="2" t="s">
        <v>5665</v>
      </c>
      <c r="B2547" s="2" t="s">
        <v>5666</v>
      </c>
      <c r="C2547" s="2" t="s">
        <v>2184</v>
      </c>
      <c r="D2547" s="2" t="s">
        <v>2185</v>
      </c>
      <c r="E2547" s="2" t="s">
        <v>5656</v>
      </c>
      <c r="F2547" s="2" t="s">
        <v>2965</v>
      </c>
      <c r="G2547" s="2" t="s">
        <v>1392</v>
      </c>
    </row>
    <row r="2548" spans="1:7" x14ac:dyDescent="0.2">
      <c r="A2548" s="2" t="s">
        <v>5667</v>
      </c>
      <c r="B2548" s="2" t="s">
        <v>5668</v>
      </c>
      <c r="C2548" s="2" t="s">
        <v>2184</v>
      </c>
      <c r="D2548" s="2" t="s">
        <v>2185</v>
      </c>
      <c r="E2548" s="2" t="s">
        <v>5656</v>
      </c>
      <c r="F2548" s="2" t="s">
        <v>2965</v>
      </c>
      <c r="G2548" s="2" t="s">
        <v>1392</v>
      </c>
    </row>
    <row r="2549" spans="1:7" x14ac:dyDescent="0.2">
      <c r="A2549" s="2" t="s">
        <v>5669</v>
      </c>
      <c r="B2549" s="2" t="s">
        <v>5670</v>
      </c>
      <c r="C2549" s="2" t="s">
        <v>2184</v>
      </c>
      <c r="D2549" s="2" t="s">
        <v>2185</v>
      </c>
      <c r="E2549" s="2" t="s">
        <v>5656</v>
      </c>
      <c r="F2549" s="2" t="s">
        <v>2965</v>
      </c>
      <c r="G2549" s="2" t="s">
        <v>1392</v>
      </c>
    </row>
    <row r="2550" spans="1:7" x14ac:dyDescent="0.2">
      <c r="A2550" s="2" t="s">
        <v>5671</v>
      </c>
      <c r="B2550" s="2" t="s">
        <v>5672</v>
      </c>
      <c r="C2550" s="2" t="s">
        <v>2184</v>
      </c>
      <c r="D2550" s="2" t="s">
        <v>2185</v>
      </c>
      <c r="E2550" s="2" t="s">
        <v>5656</v>
      </c>
      <c r="F2550" s="2" t="s">
        <v>2965</v>
      </c>
      <c r="G2550" s="2" t="s">
        <v>1392</v>
      </c>
    </row>
    <row r="2551" spans="1:7" x14ac:dyDescent="0.2">
      <c r="A2551" s="2" t="s">
        <v>5673</v>
      </c>
      <c r="B2551" s="2" t="s">
        <v>5674</v>
      </c>
      <c r="C2551" s="2" t="s">
        <v>2184</v>
      </c>
      <c r="D2551" s="2" t="s">
        <v>2185</v>
      </c>
      <c r="E2551" s="2" t="s">
        <v>5675</v>
      </c>
      <c r="F2551" s="2" t="s">
        <v>2965</v>
      </c>
      <c r="G2551" s="2" t="s">
        <v>103</v>
      </c>
    </row>
    <row r="2552" spans="1:7" x14ac:dyDescent="0.2">
      <c r="A2552" s="2" t="s">
        <v>5676</v>
      </c>
      <c r="B2552" s="2" t="s">
        <v>5677</v>
      </c>
      <c r="C2552" s="2" t="s">
        <v>2184</v>
      </c>
      <c r="D2552" s="2" t="s">
        <v>2185</v>
      </c>
      <c r="E2552" s="2" t="s">
        <v>5675</v>
      </c>
      <c r="F2552" s="2" t="s">
        <v>2965</v>
      </c>
      <c r="G2552" s="2" t="s">
        <v>103</v>
      </c>
    </row>
    <row r="2553" spans="1:7" x14ac:dyDescent="0.2">
      <c r="A2553" s="2" t="s">
        <v>5678</v>
      </c>
      <c r="B2553" s="2" t="s">
        <v>5679</v>
      </c>
      <c r="C2553" s="2" t="s">
        <v>2184</v>
      </c>
      <c r="D2553" s="2" t="s">
        <v>2185</v>
      </c>
      <c r="E2553" s="2" t="s">
        <v>5675</v>
      </c>
      <c r="F2553" s="2" t="s">
        <v>2965</v>
      </c>
      <c r="G2553" s="2" t="s">
        <v>103</v>
      </c>
    </row>
    <row r="2554" spans="1:7" x14ac:dyDescent="0.2">
      <c r="A2554" s="2" t="s">
        <v>5680</v>
      </c>
      <c r="B2554" s="2" t="s">
        <v>5681</v>
      </c>
      <c r="C2554" s="2" t="s">
        <v>2184</v>
      </c>
      <c r="D2554" s="2" t="s">
        <v>2185</v>
      </c>
      <c r="E2554" s="2" t="s">
        <v>5675</v>
      </c>
      <c r="F2554" s="2" t="s">
        <v>2965</v>
      </c>
      <c r="G2554" s="2" t="s">
        <v>103</v>
      </c>
    </row>
    <row r="2555" spans="1:7" x14ac:dyDescent="0.2">
      <c r="A2555" s="2" t="s">
        <v>5682</v>
      </c>
      <c r="B2555" s="2" t="s">
        <v>5683</v>
      </c>
      <c r="C2555" s="2" t="s">
        <v>2184</v>
      </c>
      <c r="D2555" s="2" t="s">
        <v>2185</v>
      </c>
      <c r="E2555" s="2" t="s">
        <v>5675</v>
      </c>
      <c r="F2555" s="2" t="s">
        <v>2965</v>
      </c>
      <c r="G2555" s="2" t="s">
        <v>103</v>
      </c>
    </row>
    <row r="2556" spans="1:7" x14ac:dyDescent="0.2">
      <c r="A2556" s="2" t="s">
        <v>5684</v>
      </c>
      <c r="B2556" s="2" t="s">
        <v>5685</v>
      </c>
      <c r="C2556" s="2" t="s">
        <v>2184</v>
      </c>
      <c r="D2556" s="2" t="s">
        <v>2185</v>
      </c>
      <c r="E2556" s="2" t="s">
        <v>5675</v>
      </c>
      <c r="F2556" s="2" t="s">
        <v>2965</v>
      </c>
      <c r="G2556" s="2" t="s">
        <v>103</v>
      </c>
    </row>
    <row r="2557" spans="1:7" x14ac:dyDescent="0.2">
      <c r="A2557" s="2" t="s">
        <v>5686</v>
      </c>
      <c r="B2557" s="2" t="s">
        <v>5687</v>
      </c>
      <c r="C2557" s="2" t="s">
        <v>2184</v>
      </c>
      <c r="D2557" s="2" t="s">
        <v>2185</v>
      </c>
      <c r="E2557" s="2" t="s">
        <v>5675</v>
      </c>
      <c r="F2557" s="2" t="s">
        <v>2965</v>
      </c>
      <c r="G2557" s="2" t="s">
        <v>103</v>
      </c>
    </row>
    <row r="2558" spans="1:7" x14ac:dyDescent="0.2">
      <c r="A2558" s="2" t="s">
        <v>5688</v>
      </c>
      <c r="B2558" s="2" t="s">
        <v>5689</v>
      </c>
      <c r="C2558" s="2" t="s">
        <v>2184</v>
      </c>
      <c r="D2558" s="2" t="s">
        <v>2185</v>
      </c>
      <c r="E2558" s="2" t="s">
        <v>5675</v>
      </c>
      <c r="F2558" s="2" t="s">
        <v>2965</v>
      </c>
      <c r="G2558" s="2" t="s">
        <v>103</v>
      </c>
    </row>
    <row r="2559" spans="1:7" x14ac:dyDescent="0.2">
      <c r="A2559" s="2" t="s">
        <v>5690</v>
      </c>
      <c r="B2559" s="2" t="s">
        <v>5691</v>
      </c>
      <c r="C2559" s="2" t="s">
        <v>2184</v>
      </c>
      <c r="D2559" s="2" t="s">
        <v>2185</v>
      </c>
      <c r="E2559" s="2" t="s">
        <v>5675</v>
      </c>
      <c r="F2559" s="2" t="s">
        <v>2965</v>
      </c>
      <c r="G2559" s="2" t="s">
        <v>103</v>
      </c>
    </row>
    <row r="2560" spans="1:7" x14ac:dyDescent="0.2">
      <c r="A2560" s="2" t="s">
        <v>5692</v>
      </c>
      <c r="B2560" s="2" t="s">
        <v>362</v>
      </c>
      <c r="C2560" s="2" t="s">
        <v>2184</v>
      </c>
      <c r="D2560" s="2" t="s">
        <v>2185</v>
      </c>
      <c r="E2560" s="2" t="s">
        <v>5675</v>
      </c>
      <c r="F2560" s="2" t="s">
        <v>2965</v>
      </c>
      <c r="G2560" s="2" t="s">
        <v>103</v>
      </c>
    </row>
    <row r="2561" spans="1:7" x14ac:dyDescent="0.2">
      <c r="A2561" s="2" t="s">
        <v>5693</v>
      </c>
      <c r="B2561" s="2" t="s">
        <v>5694</v>
      </c>
      <c r="C2561" s="2" t="s">
        <v>2184</v>
      </c>
      <c r="D2561" s="2" t="s">
        <v>2185</v>
      </c>
      <c r="E2561" s="2" t="s">
        <v>5675</v>
      </c>
      <c r="F2561" s="2" t="s">
        <v>2965</v>
      </c>
      <c r="G2561" s="2" t="s">
        <v>103</v>
      </c>
    </row>
    <row r="2562" spans="1:7" x14ac:dyDescent="0.2">
      <c r="A2562" s="2" t="s">
        <v>5695</v>
      </c>
      <c r="B2562" s="2" t="s">
        <v>5696</v>
      </c>
      <c r="C2562" s="2" t="s">
        <v>2184</v>
      </c>
      <c r="D2562" s="2" t="s">
        <v>2185</v>
      </c>
      <c r="E2562" s="2" t="s">
        <v>5675</v>
      </c>
      <c r="F2562" s="2" t="s">
        <v>2965</v>
      </c>
      <c r="G2562" s="2" t="s">
        <v>103</v>
      </c>
    </row>
    <row r="2563" spans="1:7" x14ac:dyDescent="0.2">
      <c r="A2563" s="2" t="s">
        <v>5697</v>
      </c>
      <c r="B2563" s="2" t="s">
        <v>5698</v>
      </c>
      <c r="C2563" s="2" t="s">
        <v>2184</v>
      </c>
      <c r="D2563" s="2" t="s">
        <v>2185</v>
      </c>
      <c r="E2563" s="2" t="s">
        <v>5699</v>
      </c>
      <c r="F2563" s="2" t="s">
        <v>2965</v>
      </c>
      <c r="G2563" s="2" t="s">
        <v>197</v>
      </c>
    </row>
    <row r="2564" spans="1:7" x14ac:dyDescent="0.2">
      <c r="A2564" s="2" t="s">
        <v>5700</v>
      </c>
      <c r="B2564" s="2" t="s">
        <v>5701</v>
      </c>
      <c r="C2564" s="2" t="s">
        <v>2184</v>
      </c>
      <c r="D2564" s="2" t="s">
        <v>2185</v>
      </c>
      <c r="E2564" s="2" t="s">
        <v>5699</v>
      </c>
      <c r="F2564" s="2" t="s">
        <v>2965</v>
      </c>
      <c r="G2564" s="2" t="s">
        <v>197</v>
      </c>
    </row>
    <row r="2565" spans="1:7" x14ac:dyDescent="0.2">
      <c r="A2565" s="2" t="s">
        <v>5702</v>
      </c>
      <c r="B2565" s="2" t="s">
        <v>5703</v>
      </c>
      <c r="C2565" s="2" t="s">
        <v>2184</v>
      </c>
      <c r="D2565" s="2" t="s">
        <v>2185</v>
      </c>
      <c r="E2565" s="2" t="s">
        <v>5699</v>
      </c>
      <c r="F2565" s="2" t="s">
        <v>2965</v>
      </c>
      <c r="G2565" s="2" t="s">
        <v>197</v>
      </c>
    </row>
    <row r="2566" spans="1:7" x14ac:dyDescent="0.2">
      <c r="A2566" s="2" t="s">
        <v>5704</v>
      </c>
      <c r="B2566" s="2" t="s">
        <v>5705</v>
      </c>
      <c r="C2566" s="2" t="s">
        <v>2184</v>
      </c>
      <c r="D2566" s="2" t="s">
        <v>2185</v>
      </c>
      <c r="E2566" s="2" t="s">
        <v>5699</v>
      </c>
      <c r="F2566" s="2" t="s">
        <v>2965</v>
      </c>
      <c r="G2566" s="2" t="s">
        <v>197</v>
      </c>
    </row>
    <row r="2567" spans="1:7" x14ac:dyDescent="0.2">
      <c r="A2567" s="2" t="s">
        <v>5706</v>
      </c>
      <c r="B2567" s="2" t="s">
        <v>5707</v>
      </c>
      <c r="C2567" s="2" t="s">
        <v>2184</v>
      </c>
      <c r="D2567" s="2" t="s">
        <v>2185</v>
      </c>
      <c r="E2567" s="2" t="s">
        <v>5699</v>
      </c>
      <c r="F2567" s="2" t="s">
        <v>2965</v>
      </c>
      <c r="G2567" s="2" t="s">
        <v>197</v>
      </c>
    </row>
    <row r="2568" spans="1:7" x14ac:dyDescent="0.2">
      <c r="A2568" s="2" t="s">
        <v>5708</v>
      </c>
      <c r="B2568" s="2" t="s">
        <v>5709</v>
      </c>
      <c r="C2568" s="2" t="s">
        <v>2184</v>
      </c>
      <c r="D2568" s="2" t="s">
        <v>2185</v>
      </c>
      <c r="E2568" s="2" t="s">
        <v>5699</v>
      </c>
      <c r="F2568" s="2" t="s">
        <v>2965</v>
      </c>
      <c r="G2568" s="2" t="s">
        <v>197</v>
      </c>
    </row>
    <row r="2569" spans="1:7" x14ac:dyDescent="0.2">
      <c r="A2569" s="2" t="s">
        <v>5710</v>
      </c>
      <c r="B2569" s="2" t="s">
        <v>5711</v>
      </c>
      <c r="C2569" s="2" t="s">
        <v>2184</v>
      </c>
      <c r="D2569" s="2" t="s">
        <v>2185</v>
      </c>
      <c r="E2569" s="2" t="s">
        <v>5699</v>
      </c>
      <c r="F2569" s="2" t="s">
        <v>2965</v>
      </c>
      <c r="G2569" s="2" t="s">
        <v>197</v>
      </c>
    </row>
    <row r="2570" spans="1:7" x14ac:dyDescent="0.2">
      <c r="A2570" s="2" t="s">
        <v>5712</v>
      </c>
      <c r="B2570" s="2" t="s">
        <v>5713</v>
      </c>
      <c r="C2570" s="2" t="s">
        <v>2184</v>
      </c>
      <c r="D2570" s="2" t="s">
        <v>2185</v>
      </c>
      <c r="E2570" s="2" t="s">
        <v>5699</v>
      </c>
      <c r="F2570" s="2" t="s">
        <v>2965</v>
      </c>
      <c r="G2570" s="2" t="s">
        <v>197</v>
      </c>
    </row>
    <row r="2571" spans="1:7" x14ac:dyDescent="0.2">
      <c r="A2571" s="2" t="s">
        <v>5714</v>
      </c>
      <c r="B2571" s="2" t="s">
        <v>5715</v>
      </c>
      <c r="C2571" s="2" t="s">
        <v>2184</v>
      </c>
      <c r="D2571" s="2" t="s">
        <v>2185</v>
      </c>
      <c r="E2571" s="2" t="s">
        <v>5716</v>
      </c>
      <c r="F2571" s="2" t="s">
        <v>2965</v>
      </c>
      <c r="G2571" s="2" t="s">
        <v>5717</v>
      </c>
    </row>
    <row r="2572" spans="1:7" x14ac:dyDescent="0.2">
      <c r="A2572" s="2" t="s">
        <v>5718</v>
      </c>
      <c r="B2572" s="2" t="s">
        <v>5719</v>
      </c>
      <c r="C2572" s="2" t="s">
        <v>2184</v>
      </c>
      <c r="D2572" s="2" t="s">
        <v>2185</v>
      </c>
      <c r="E2572" s="2" t="s">
        <v>5716</v>
      </c>
      <c r="F2572" s="2" t="s">
        <v>2965</v>
      </c>
      <c r="G2572" s="2" t="s">
        <v>5717</v>
      </c>
    </row>
    <row r="2573" spans="1:7" x14ac:dyDescent="0.2">
      <c r="A2573" s="2" t="s">
        <v>5720</v>
      </c>
      <c r="B2573" s="2" t="s">
        <v>5721</v>
      </c>
      <c r="C2573" s="2" t="s">
        <v>2184</v>
      </c>
      <c r="D2573" s="2" t="s">
        <v>2185</v>
      </c>
      <c r="E2573" s="2" t="s">
        <v>5716</v>
      </c>
      <c r="F2573" s="2" t="s">
        <v>2965</v>
      </c>
      <c r="G2573" s="2" t="s">
        <v>5717</v>
      </c>
    </row>
    <row r="2574" spans="1:7" x14ac:dyDescent="0.2">
      <c r="A2574" s="2" t="s">
        <v>5722</v>
      </c>
      <c r="B2574" s="2" t="s">
        <v>5723</v>
      </c>
      <c r="C2574" s="2" t="s">
        <v>2184</v>
      </c>
      <c r="D2574" s="2" t="s">
        <v>2185</v>
      </c>
      <c r="E2574" s="2" t="s">
        <v>5716</v>
      </c>
      <c r="F2574" s="2" t="s">
        <v>2965</v>
      </c>
      <c r="G2574" s="2" t="s">
        <v>5717</v>
      </c>
    </row>
    <row r="2575" spans="1:7" x14ac:dyDescent="0.2">
      <c r="A2575" s="2" t="s">
        <v>5724</v>
      </c>
      <c r="B2575" s="2" t="s">
        <v>5725</v>
      </c>
      <c r="C2575" s="2" t="s">
        <v>2184</v>
      </c>
      <c r="D2575" s="2" t="s">
        <v>2185</v>
      </c>
      <c r="E2575" s="2" t="s">
        <v>5716</v>
      </c>
      <c r="F2575" s="2" t="s">
        <v>2965</v>
      </c>
      <c r="G2575" s="2" t="s">
        <v>5717</v>
      </c>
    </row>
    <row r="2576" spans="1:7" x14ac:dyDescent="0.2">
      <c r="A2576" s="2" t="s">
        <v>5726</v>
      </c>
      <c r="B2576" s="2" t="s">
        <v>5727</v>
      </c>
      <c r="C2576" s="2" t="s">
        <v>2184</v>
      </c>
      <c r="D2576" s="2" t="s">
        <v>2185</v>
      </c>
      <c r="E2576" s="2" t="s">
        <v>5716</v>
      </c>
      <c r="F2576" s="2" t="s">
        <v>2965</v>
      </c>
      <c r="G2576" s="2" t="s">
        <v>5717</v>
      </c>
    </row>
    <row r="2577" spans="1:7" x14ac:dyDescent="0.2">
      <c r="A2577" s="2" t="s">
        <v>5728</v>
      </c>
      <c r="B2577" s="2" t="s">
        <v>5729</v>
      </c>
      <c r="C2577" s="2" t="s">
        <v>2184</v>
      </c>
      <c r="D2577" s="2" t="s">
        <v>2185</v>
      </c>
      <c r="E2577" s="2" t="s">
        <v>5716</v>
      </c>
      <c r="F2577" s="2" t="s">
        <v>2965</v>
      </c>
      <c r="G2577" s="2" t="s">
        <v>5717</v>
      </c>
    </row>
    <row r="2578" spans="1:7" x14ac:dyDescent="0.2">
      <c r="A2578" s="2" t="s">
        <v>5730</v>
      </c>
      <c r="B2578" s="2" t="s">
        <v>5731</v>
      </c>
      <c r="C2578" s="2" t="s">
        <v>2184</v>
      </c>
      <c r="D2578" s="2" t="s">
        <v>2185</v>
      </c>
      <c r="E2578" s="2" t="s">
        <v>5716</v>
      </c>
      <c r="F2578" s="2" t="s">
        <v>2965</v>
      </c>
      <c r="G2578" s="2" t="s">
        <v>5717</v>
      </c>
    </row>
    <row r="2579" spans="1:7" x14ac:dyDescent="0.2">
      <c r="A2579" s="2" t="s">
        <v>5732</v>
      </c>
      <c r="B2579" s="2" t="s">
        <v>5733</v>
      </c>
      <c r="C2579" s="2" t="s">
        <v>2184</v>
      </c>
      <c r="D2579" s="2" t="s">
        <v>2185</v>
      </c>
      <c r="E2579" s="2" t="s">
        <v>5716</v>
      </c>
      <c r="F2579" s="2" t="s">
        <v>2965</v>
      </c>
      <c r="G2579" s="2" t="s">
        <v>5717</v>
      </c>
    </row>
    <row r="2580" spans="1:7" x14ac:dyDescent="0.2">
      <c r="A2580" s="2" t="s">
        <v>5734</v>
      </c>
      <c r="B2580" s="2" t="s">
        <v>5735</v>
      </c>
      <c r="C2580" s="2" t="s">
        <v>2184</v>
      </c>
      <c r="D2580" s="2" t="s">
        <v>2185</v>
      </c>
      <c r="E2580" s="2" t="s">
        <v>5716</v>
      </c>
      <c r="F2580" s="2" t="s">
        <v>2965</v>
      </c>
      <c r="G2580" s="2" t="s">
        <v>5717</v>
      </c>
    </row>
    <row r="2581" spans="1:7" x14ac:dyDescent="0.2">
      <c r="A2581" s="2" t="s">
        <v>5736</v>
      </c>
      <c r="B2581" s="2" t="s">
        <v>5737</v>
      </c>
      <c r="C2581" s="2" t="s">
        <v>2184</v>
      </c>
      <c r="D2581" s="2" t="s">
        <v>2185</v>
      </c>
      <c r="E2581" s="2" t="s">
        <v>5716</v>
      </c>
      <c r="F2581" s="2" t="s">
        <v>2965</v>
      </c>
      <c r="G2581" s="2" t="s">
        <v>5717</v>
      </c>
    </row>
    <row r="2582" spans="1:7" x14ac:dyDescent="0.2">
      <c r="A2582" s="2" t="s">
        <v>5738</v>
      </c>
      <c r="B2582" s="2" t="s">
        <v>5739</v>
      </c>
      <c r="C2582" s="2" t="s">
        <v>2184</v>
      </c>
      <c r="D2582" s="2" t="s">
        <v>2185</v>
      </c>
      <c r="E2582" s="2" t="s">
        <v>5716</v>
      </c>
      <c r="F2582" s="2" t="s">
        <v>2965</v>
      </c>
      <c r="G2582" s="2" t="s">
        <v>5717</v>
      </c>
    </row>
    <row r="2583" spans="1:7" x14ac:dyDescent="0.2">
      <c r="A2583" s="2" t="s">
        <v>5740</v>
      </c>
      <c r="B2583" s="2" t="s">
        <v>5741</v>
      </c>
      <c r="C2583" s="2" t="s">
        <v>2184</v>
      </c>
      <c r="D2583" s="2" t="s">
        <v>2185</v>
      </c>
      <c r="E2583" s="2" t="s">
        <v>5742</v>
      </c>
      <c r="F2583" s="2" t="s">
        <v>2186</v>
      </c>
      <c r="G2583" s="2" t="s">
        <v>5743</v>
      </c>
    </row>
    <row r="2584" spans="1:7" x14ac:dyDescent="0.2">
      <c r="A2584" s="2" t="s">
        <v>5744</v>
      </c>
      <c r="B2584" s="2" t="s">
        <v>1099</v>
      </c>
      <c r="C2584" s="2" t="s">
        <v>2184</v>
      </c>
      <c r="D2584" s="2" t="s">
        <v>2185</v>
      </c>
      <c r="E2584" s="2" t="s">
        <v>5742</v>
      </c>
      <c r="F2584" s="2" t="s">
        <v>2186</v>
      </c>
      <c r="G2584" s="2" t="s">
        <v>5743</v>
      </c>
    </row>
    <row r="2585" spans="1:7" x14ac:dyDescent="0.2">
      <c r="A2585" s="2" t="s">
        <v>5745</v>
      </c>
      <c r="B2585" s="2" t="s">
        <v>5746</v>
      </c>
      <c r="C2585" s="2" t="s">
        <v>2184</v>
      </c>
      <c r="D2585" s="2" t="s">
        <v>2185</v>
      </c>
      <c r="E2585" s="2" t="s">
        <v>5742</v>
      </c>
      <c r="F2585" s="2" t="s">
        <v>2186</v>
      </c>
      <c r="G2585" s="2" t="s">
        <v>5743</v>
      </c>
    </row>
    <row r="2586" spans="1:7" x14ac:dyDescent="0.2">
      <c r="A2586" s="2" t="s">
        <v>5747</v>
      </c>
      <c r="B2586" s="2" t="s">
        <v>5748</v>
      </c>
      <c r="C2586" s="2" t="s">
        <v>2184</v>
      </c>
      <c r="D2586" s="2" t="s">
        <v>2185</v>
      </c>
      <c r="E2586" s="2" t="s">
        <v>5742</v>
      </c>
      <c r="F2586" s="2" t="s">
        <v>2186</v>
      </c>
      <c r="G2586" s="2" t="s">
        <v>5743</v>
      </c>
    </row>
    <row r="2587" spans="1:7" x14ac:dyDescent="0.2">
      <c r="A2587" s="2" t="s">
        <v>5749</v>
      </c>
      <c r="B2587" s="2" t="s">
        <v>5750</v>
      </c>
      <c r="C2587" s="2" t="s">
        <v>2184</v>
      </c>
      <c r="D2587" s="2" t="s">
        <v>2185</v>
      </c>
      <c r="E2587" s="2" t="s">
        <v>5742</v>
      </c>
      <c r="F2587" s="2" t="s">
        <v>2186</v>
      </c>
      <c r="G2587" s="2" t="s">
        <v>5743</v>
      </c>
    </row>
    <row r="2588" spans="1:7" x14ac:dyDescent="0.2">
      <c r="A2588" s="2" t="s">
        <v>5751</v>
      </c>
      <c r="B2588" s="2" t="s">
        <v>5752</v>
      </c>
      <c r="C2588" s="2" t="s">
        <v>2184</v>
      </c>
      <c r="D2588" s="2" t="s">
        <v>2185</v>
      </c>
      <c r="E2588" s="2" t="s">
        <v>5742</v>
      </c>
      <c r="F2588" s="2" t="s">
        <v>2186</v>
      </c>
      <c r="G2588" s="2" t="s">
        <v>5743</v>
      </c>
    </row>
    <row r="2589" spans="1:7" x14ac:dyDescent="0.2">
      <c r="A2589" s="2" t="s">
        <v>5753</v>
      </c>
      <c r="B2589" s="2" t="s">
        <v>5754</v>
      </c>
      <c r="C2589" s="2" t="s">
        <v>2184</v>
      </c>
      <c r="D2589" s="2" t="s">
        <v>2185</v>
      </c>
      <c r="E2589" s="2" t="s">
        <v>5742</v>
      </c>
      <c r="F2589" s="2" t="s">
        <v>2186</v>
      </c>
      <c r="G2589" s="2" t="s">
        <v>5743</v>
      </c>
    </row>
    <row r="2590" spans="1:7" x14ac:dyDescent="0.2">
      <c r="A2590" s="2" t="s">
        <v>5755</v>
      </c>
      <c r="B2590" s="2" t="s">
        <v>5756</v>
      </c>
      <c r="C2590" s="2" t="s">
        <v>2184</v>
      </c>
      <c r="D2590" s="2" t="s">
        <v>2185</v>
      </c>
      <c r="E2590" s="2" t="s">
        <v>5742</v>
      </c>
      <c r="F2590" s="2" t="s">
        <v>2186</v>
      </c>
      <c r="G2590" s="2" t="s">
        <v>5743</v>
      </c>
    </row>
    <row r="2591" spans="1:7" x14ac:dyDescent="0.2">
      <c r="A2591" s="2" t="s">
        <v>5757</v>
      </c>
      <c r="B2591" s="2" t="s">
        <v>5758</v>
      </c>
      <c r="C2591" s="2" t="s">
        <v>2184</v>
      </c>
      <c r="D2591" s="2" t="s">
        <v>2185</v>
      </c>
      <c r="E2591" s="2" t="s">
        <v>5742</v>
      </c>
      <c r="F2591" s="2" t="s">
        <v>2186</v>
      </c>
      <c r="G2591" s="2" t="s">
        <v>5743</v>
      </c>
    </row>
    <row r="2592" spans="1:7" x14ac:dyDescent="0.2">
      <c r="A2592" s="2" t="s">
        <v>5759</v>
      </c>
      <c r="B2592" s="2" t="s">
        <v>5760</v>
      </c>
      <c r="C2592" s="2" t="s">
        <v>2184</v>
      </c>
      <c r="D2592" s="2" t="s">
        <v>2185</v>
      </c>
      <c r="E2592" s="2" t="s">
        <v>5761</v>
      </c>
      <c r="F2592" s="2" t="s">
        <v>2218</v>
      </c>
      <c r="G2592" s="2" t="s">
        <v>5762</v>
      </c>
    </row>
    <row r="2593" spans="1:7" x14ac:dyDescent="0.2">
      <c r="A2593" s="2" t="s">
        <v>5763</v>
      </c>
      <c r="B2593" s="2" t="s">
        <v>5764</v>
      </c>
      <c r="C2593" s="2" t="s">
        <v>2184</v>
      </c>
      <c r="D2593" s="2" t="s">
        <v>2185</v>
      </c>
      <c r="E2593" s="2" t="s">
        <v>5761</v>
      </c>
      <c r="F2593" s="2" t="s">
        <v>2218</v>
      </c>
      <c r="G2593" s="2" t="s">
        <v>5762</v>
      </c>
    </row>
    <row r="2594" spans="1:7" x14ac:dyDescent="0.2">
      <c r="A2594" s="2" t="s">
        <v>5765</v>
      </c>
      <c r="B2594" s="2" t="s">
        <v>5766</v>
      </c>
      <c r="C2594" s="2" t="s">
        <v>2184</v>
      </c>
      <c r="D2594" s="2" t="s">
        <v>2185</v>
      </c>
      <c r="E2594" s="2" t="s">
        <v>5761</v>
      </c>
      <c r="F2594" s="2" t="s">
        <v>2218</v>
      </c>
      <c r="G2594" s="2" t="s">
        <v>5762</v>
      </c>
    </row>
    <row r="2595" spans="1:7" x14ac:dyDescent="0.2">
      <c r="A2595" s="2" t="s">
        <v>5767</v>
      </c>
      <c r="B2595" s="2" t="s">
        <v>5768</v>
      </c>
      <c r="C2595" s="2" t="s">
        <v>2184</v>
      </c>
      <c r="D2595" s="2" t="s">
        <v>2185</v>
      </c>
      <c r="E2595" s="2" t="s">
        <v>5761</v>
      </c>
      <c r="F2595" s="2" t="s">
        <v>2218</v>
      </c>
      <c r="G2595" s="2" t="s">
        <v>5762</v>
      </c>
    </row>
    <row r="2596" spans="1:7" x14ac:dyDescent="0.2">
      <c r="A2596" s="2" t="s">
        <v>5769</v>
      </c>
      <c r="B2596" s="2" t="s">
        <v>5770</v>
      </c>
      <c r="C2596" s="2" t="s">
        <v>2184</v>
      </c>
      <c r="D2596" s="2" t="s">
        <v>2185</v>
      </c>
      <c r="E2596" s="2" t="s">
        <v>5761</v>
      </c>
      <c r="F2596" s="2" t="s">
        <v>2218</v>
      </c>
      <c r="G2596" s="2" t="s">
        <v>5762</v>
      </c>
    </row>
    <row r="2597" spans="1:7" x14ac:dyDescent="0.2">
      <c r="A2597" s="2" t="s">
        <v>5771</v>
      </c>
      <c r="B2597" s="2" t="s">
        <v>5772</v>
      </c>
      <c r="C2597" s="2" t="s">
        <v>2184</v>
      </c>
      <c r="D2597" s="2" t="s">
        <v>2185</v>
      </c>
      <c r="E2597" s="2" t="s">
        <v>5761</v>
      </c>
      <c r="F2597" s="2" t="s">
        <v>2218</v>
      </c>
      <c r="G2597" s="2" t="s">
        <v>5762</v>
      </c>
    </row>
    <row r="2598" spans="1:7" x14ac:dyDescent="0.2">
      <c r="A2598" s="2" t="s">
        <v>5773</v>
      </c>
      <c r="B2598" s="2" t="s">
        <v>5774</v>
      </c>
      <c r="C2598" s="2" t="s">
        <v>2184</v>
      </c>
      <c r="D2598" s="2" t="s">
        <v>2185</v>
      </c>
      <c r="E2598" s="2" t="s">
        <v>5761</v>
      </c>
      <c r="F2598" s="2" t="s">
        <v>2218</v>
      </c>
      <c r="G2598" s="2" t="s">
        <v>5762</v>
      </c>
    </row>
    <row r="2599" spans="1:7" x14ac:dyDescent="0.2">
      <c r="A2599" s="2" t="s">
        <v>5775</v>
      </c>
      <c r="B2599" s="2" t="s">
        <v>5776</v>
      </c>
      <c r="C2599" s="2" t="s">
        <v>2184</v>
      </c>
      <c r="D2599" s="2" t="s">
        <v>2185</v>
      </c>
      <c r="E2599" s="2" t="s">
        <v>5761</v>
      </c>
      <c r="F2599" s="2" t="s">
        <v>2218</v>
      </c>
      <c r="G2599" s="2" t="s">
        <v>5762</v>
      </c>
    </row>
    <row r="2600" spans="1:7" x14ac:dyDescent="0.2">
      <c r="A2600" s="2" t="s">
        <v>5777</v>
      </c>
      <c r="B2600" s="2" t="s">
        <v>5778</v>
      </c>
      <c r="C2600" s="2" t="s">
        <v>2184</v>
      </c>
      <c r="D2600" s="2" t="s">
        <v>2185</v>
      </c>
      <c r="E2600" s="2" t="s">
        <v>5761</v>
      </c>
      <c r="F2600" s="2" t="s">
        <v>2218</v>
      </c>
      <c r="G2600" s="2" t="s">
        <v>5762</v>
      </c>
    </row>
    <row r="2601" spans="1:7" x14ac:dyDescent="0.2">
      <c r="A2601" s="2" t="s">
        <v>5779</v>
      </c>
      <c r="B2601" s="2" t="s">
        <v>5780</v>
      </c>
      <c r="C2601" s="2" t="s">
        <v>2184</v>
      </c>
      <c r="D2601" s="2" t="s">
        <v>2185</v>
      </c>
      <c r="E2601" s="2" t="s">
        <v>5761</v>
      </c>
      <c r="F2601" s="2" t="s">
        <v>2218</v>
      </c>
      <c r="G2601" s="2" t="s">
        <v>5762</v>
      </c>
    </row>
    <row r="2602" spans="1:7" x14ac:dyDescent="0.2">
      <c r="A2602" s="2" t="s">
        <v>5781</v>
      </c>
      <c r="B2602" s="2" t="s">
        <v>5782</v>
      </c>
      <c r="C2602" s="2" t="s">
        <v>2184</v>
      </c>
      <c r="D2602" s="2" t="s">
        <v>2185</v>
      </c>
      <c r="E2602" s="2" t="s">
        <v>5761</v>
      </c>
      <c r="F2602" s="2" t="s">
        <v>2218</v>
      </c>
      <c r="G2602" s="2" t="s">
        <v>5762</v>
      </c>
    </row>
    <row r="2603" spans="1:7" x14ac:dyDescent="0.2">
      <c r="A2603" s="2" t="s">
        <v>5783</v>
      </c>
      <c r="B2603" s="2" t="s">
        <v>5784</v>
      </c>
      <c r="C2603" s="2" t="s">
        <v>2184</v>
      </c>
      <c r="D2603" s="2" t="s">
        <v>2185</v>
      </c>
      <c r="E2603" s="2" t="s">
        <v>5761</v>
      </c>
      <c r="F2603" s="2" t="s">
        <v>2218</v>
      </c>
      <c r="G2603" s="2" t="s">
        <v>5762</v>
      </c>
    </row>
    <row r="2604" spans="1:7" x14ac:dyDescent="0.2">
      <c r="A2604" s="2" t="s">
        <v>5785</v>
      </c>
      <c r="B2604" s="2" t="s">
        <v>5786</v>
      </c>
      <c r="C2604" s="2" t="s">
        <v>2184</v>
      </c>
      <c r="D2604" s="2" t="s">
        <v>2185</v>
      </c>
      <c r="E2604" s="2" t="s">
        <v>5761</v>
      </c>
      <c r="F2604" s="2" t="s">
        <v>2218</v>
      </c>
      <c r="G2604" s="2" t="s">
        <v>5762</v>
      </c>
    </row>
    <row r="2605" spans="1:7" x14ac:dyDescent="0.2">
      <c r="A2605" s="2" t="s">
        <v>5787</v>
      </c>
      <c r="B2605" s="2" t="s">
        <v>5788</v>
      </c>
      <c r="C2605" s="2" t="s">
        <v>2184</v>
      </c>
      <c r="D2605" s="2" t="s">
        <v>2185</v>
      </c>
      <c r="E2605" s="2" t="s">
        <v>5761</v>
      </c>
      <c r="F2605" s="2" t="s">
        <v>2218</v>
      </c>
      <c r="G2605" s="2" t="s">
        <v>5762</v>
      </c>
    </row>
    <row r="2606" spans="1:7" x14ac:dyDescent="0.2">
      <c r="A2606" s="2" t="s">
        <v>5789</v>
      </c>
      <c r="B2606" s="2" t="s">
        <v>5790</v>
      </c>
      <c r="C2606" s="2" t="s">
        <v>2184</v>
      </c>
      <c r="D2606" s="2" t="s">
        <v>2185</v>
      </c>
      <c r="E2606" s="2" t="s">
        <v>5761</v>
      </c>
      <c r="F2606" s="2" t="s">
        <v>2218</v>
      </c>
      <c r="G2606" s="2" t="s">
        <v>5762</v>
      </c>
    </row>
    <row r="2607" spans="1:7" x14ac:dyDescent="0.2">
      <c r="A2607" s="2" t="s">
        <v>5791</v>
      </c>
      <c r="B2607" s="2" t="s">
        <v>5792</v>
      </c>
      <c r="C2607" s="2" t="s">
        <v>2184</v>
      </c>
      <c r="D2607" s="2" t="s">
        <v>2185</v>
      </c>
      <c r="E2607" s="2" t="s">
        <v>5793</v>
      </c>
      <c r="F2607" s="2" t="s">
        <v>2186</v>
      </c>
      <c r="G2607" s="2" t="s">
        <v>5794</v>
      </c>
    </row>
    <row r="2608" spans="1:7" x14ac:dyDescent="0.2">
      <c r="A2608" s="2" t="s">
        <v>5795</v>
      </c>
      <c r="B2608" s="2" t="s">
        <v>5796</v>
      </c>
      <c r="C2608" s="2" t="s">
        <v>2184</v>
      </c>
      <c r="D2608" s="2" t="s">
        <v>2185</v>
      </c>
      <c r="E2608" s="2" t="s">
        <v>5793</v>
      </c>
      <c r="F2608" s="2" t="s">
        <v>2186</v>
      </c>
      <c r="G2608" s="2" t="s">
        <v>5794</v>
      </c>
    </row>
    <row r="2609" spans="1:7" x14ac:dyDescent="0.2">
      <c r="A2609" s="2" t="s">
        <v>5797</v>
      </c>
      <c r="B2609" s="2" t="s">
        <v>5798</v>
      </c>
      <c r="C2609" s="2" t="s">
        <v>2184</v>
      </c>
      <c r="D2609" s="2" t="s">
        <v>2185</v>
      </c>
      <c r="E2609" s="2" t="s">
        <v>5793</v>
      </c>
      <c r="F2609" s="2" t="s">
        <v>2186</v>
      </c>
      <c r="G2609" s="2" t="s">
        <v>5794</v>
      </c>
    </row>
    <row r="2610" spans="1:7" x14ac:dyDescent="0.2">
      <c r="A2610" s="2" t="s">
        <v>5799</v>
      </c>
      <c r="B2610" s="2" t="s">
        <v>5800</v>
      </c>
      <c r="C2610" s="2" t="s">
        <v>2184</v>
      </c>
      <c r="D2610" s="2" t="s">
        <v>2185</v>
      </c>
      <c r="E2610" s="2" t="s">
        <v>5793</v>
      </c>
      <c r="F2610" s="2" t="s">
        <v>2186</v>
      </c>
      <c r="G2610" s="2" t="s">
        <v>5794</v>
      </c>
    </row>
    <row r="2611" spans="1:7" x14ac:dyDescent="0.2">
      <c r="A2611" s="2" t="s">
        <v>5801</v>
      </c>
      <c r="B2611" s="2" t="s">
        <v>5802</v>
      </c>
      <c r="C2611" s="2" t="s">
        <v>2184</v>
      </c>
      <c r="D2611" s="2" t="s">
        <v>2185</v>
      </c>
      <c r="E2611" s="2" t="s">
        <v>5793</v>
      </c>
      <c r="F2611" s="2" t="s">
        <v>2186</v>
      </c>
      <c r="G2611" s="2" t="s">
        <v>5794</v>
      </c>
    </row>
    <row r="2612" spans="1:7" x14ac:dyDescent="0.2">
      <c r="A2612" s="2" t="s">
        <v>5803</v>
      </c>
      <c r="B2612" s="2" t="s">
        <v>5804</v>
      </c>
      <c r="C2612" s="2" t="s">
        <v>2184</v>
      </c>
      <c r="D2612" s="2" t="s">
        <v>2185</v>
      </c>
      <c r="E2612" s="2" t="s">
        <v>5793</v>
      </c>
      <c r="F2612" s="2" t="s">
        <v>2186</v>
      </c>
      <c r="G2612" s="2" t="s">
        <v>5794</v>
      </c>
    </row>
    <row r="2613" spans="1:7" x14ac:dyDescent="0.2">
      <c r="A2613" s="2" t="s">
        <v>5805</v>
      </c>
      <c r="B2613" s="2" t="s">
        <v>5806</v>
      </c>
      <c r="C2613" s="2" t="s">
        <v>2184</v>
      </c>
      <c r="D2613" s="2" t="s">
        <v>2185</v>
      </c>
      <c r="E2613" s="2" t="s">
        <v>5793</v>
      </c>
      <c r="F2613" s="2" t="s">
        <v>2186</v>
      </c>
      <c r="G2613" s="2" t="s">
        <v>5794</v>
      </c>
    </row>
    <row r="2614" spans="1:7" x14ac:dyDescent="0.2">
      <c r="A2614" s="2" t="s">
        <v>5807</v>
      </c>
      <c r="B2614" s="2" t="s">
        <v>5808</v>
      </c>
      <c r="C2614" s="2" t="s">
        <v>2184</v>
      </c>
      <c r="D2614" s="2" t="s">
        <v>2185</v>
      </c>
      <c r="E2614" s="2" t="s">
        <v>5793</v>
      </c>
      <c r="F2614" s="2" t="s">
        <v>2186</v>
      </c>
      <c r="G2614" s="2" t="s">
        <v>5794</v>
      </c>
    </row>
    <row r="2615" spans="1:7" x14ac:dyDescent="0.2">
      <c r="A2615" s="2" t="s">
        <v>5809</v>
      </c>
      <c r="B2615" s="2" t="s">
        <v>5810</v>
      </c>
      <c r="C2615" s="2" t="s">
        <v>2184</v>
      </c>
      <c r="D2615" s="2" t="s">
        <v>2185</v>
      </c>
      <c r="E2615" s="2" t="s">
        <v>5793</v>
      </c>
      <c r="F2615" s="2" t="s">
        <v>2186</v>
      </c>
      <c r="G2615" s="2" t="s">
        <v>5794</v>
      </c>
    </row>
    <row r="2616" spans="1:7" x14ac:dyDescent="0.2">
      <c r="A2616" s="2" t="s">
        <v>5811</v>
      </c>
      <c r="B2616" s="2" t="s">
        <v>5812</v>
      </c>
      <c r="C2616" s="2" t="s">
        <v>2184</v>
      </c>
      <c r="D2616" s="2" t="s">
        <v>2185</v>
      </c>
      <c r="E2616" s="2" t="s">
        <v>5793</v>
      </c>
      <c r="F2616" s="2" t="s">
        <v>2186</v>
      </c>
      <c r="G2616" s="2" t="s">
        <v>5794</v>
      </c>
    </row>
    <row r="2617" spans="1:7" x14ac:dyDescent="0.2">
      <c r="A2617" s="2" t="s">
        <v>5813</v>
      </c>
      <c r="B2617" s="2" t="s">
        <v>5814</v>
      </c>
      <c r="C2617" s="2" t="s">
        <v>2184</v>
      </c>
      <c r="D2617" s="2" t="s">
        <v>2185</v>
      </c>
      <c r="E2617" s="2" t="s">
        <v>5793</v>
      </c>
      <c r="F2617" s="2" t="s">
        <v>2186</v>
      </c>
      <c r="G2617" s="2" t="s">
        <v>5794</v>
      </c>
    </row>
    <row r="2618" spans="1:7" x14ac:dyDescent="0.2">
      <c r="A2618" s="2" t="s">
        <v>5815</v>
      </c>
      <c r="B2618" s="2" t="s">
        <v>5816</v>
      </c>
      <c r="C2618" s="2" t="s">
        <v>2184</v>
      </c>
      <c r="D2618" s="2" t="s">
        <v>2185</v>
      </c>
      <c r="E2618" s="2" t="s">
        <v>5793</v>
      </c>
      <c r="F2618" s="2" t="s">
        <v>2186</v>
      </c>
      <c r="G2618" s="2" t="s">
        <v>5794</v>
      </c>
    </row>
    <row r="2619" spans="1:7" x14ac:dyDescent="0.2">
      <c r="A2619" s="2" t="s">
        <v>5817</v>
      </c>
      <c r="B2619" s="2" t="s">
        <v>5818</v>
      </c>
      <c r="C2619" s="2" t="s">
        <v>2184</v>
      </c>
      <c r="D2619" s="2" t="s">
        <v>2185</v>
      </c>
      <c r="E2619" s="2" t="s">
        <v>5793</v>
      </c>
      <c r="F2619" s="2" t="s">
        <v>2186</v>
      </c>
      <c r="G2619" s="2" t="s">
        <v>5794</v>
      </c>
    </row>
    <row r="2620" spans="1:7" x14ac:dyDescent="0.2">
      <c r="A2620" s="2" t="s">
        <v>5819</v>
      </c>
      <c r="B2620" s="2" t="s">
        <v>5820</v>
      </c>
      <c r="C2620" s="2" t="s">
        <v>2184</v>
      </c>
      <c r="D2620" s="2" t="s">
        <v>2185</v>
      </c>
      <c r="E2620" s="2" t="s">
        <v>5793</v>
      </c>
      <c r="F2620" s="2" t="s">
        <v>2186</v>
      </c>
      <c r="G2620" s="2" t="s">
        <v>5794</v>
      </c>
    </row>
    <row r="2621" spans="1:7" x14ac:dyDescent="0.2">
      <c r="A2621" s="2" t="s">
        <v>5821</v>
      </c>
      <c r="B2621" s="2" t="s">
        <v>5822</v>
      </c>
      <c r="C2621" s="2" t="s">
        <v>2184</v>
      </c>
      <c r="D2621" s="2" t="s">
        <v>2185</v>
      </c>
      <c r="E2621" s="2" t="s">
        <v>5793</v>
      </c>
      <c r="F2621" s="2" t="s">
        <v>2186</v>
      </c>
      <c r="G2621" s="2" t="s">
        <v>5794</v>
      </c>
    </row>
    <row r="2622" spans="1:7" x14ac:dyDescent="0.2">
      <c r="A2622" s="2" t="s">
        <v>5823</v>
      </c>
      <c r="B2622" s="2" t="s">
        <v>5824</v>
      </c>
      <c r="C2622" s="2" t="s">
        <v>2184</v>
      </c>
      <c r="D2622" s="2" t="s">
        <v>2185</v>
      </c>
      <c r="E2622" s="2" t="s">
        <v>5825</v>
      </c>
      <c r="F2622" s="2" t="s">
        <v>2218</v>
      </c>
      <c r="G2622" s="2" t="s">
        <v>152</v>
      </c>
    </row>
    <row r="2623" spans="1:7" x14ac:dyDescent="0.2">
      <c r="A2623" s="2" t="s">
        <v>5826</v>
      </c>
      <c r="B2623" s="2" t="s">
        <v>5827</v>
      </c>
      <c r="C2623" s="2" t="s">
        <v>2184</v>
      </c>
      <c r="D2623" s="2" t="s">
        <v>2185</v>
      </c>
      <c r="E2623" s="2" t="s">
        <v>5825</v>
      </c>
      <c r="F2623" s="2" t="s">
        <v>2218</v>
      </c>
      <c r="G2623" s="2" t="s">
        <v>152</v>
      </c>
    </row>
    <row r="2624" spans="1:7" x14ac:dyDescent="0.2">
      <c r="A2624" s="2" t="s">
        <v>5828</v>
      </c>
      <c r="B2624" s="2" t="s">
        <v>5829</v>
      </c>
      <c r="C2624" s="2" t="s">
        <v>2184</v>
      </c>
      <c r="D2624" s="2" t="s">
        <v>2185</v>
      </c>
      <c r="E2624" s="2" t="s">
        <v>5825</v>
      </c>
      <c r="F2624" s="2" t="s">
        <v>2218</v>
      </c>
      <c r="G2624" s="2" t="s">
        <v>152</v>
      </c>
    </row>
    <row r="2625" spans="1:7" x14ac:dyDescent="0.2">
      <c r="A2625" s="2" t="s">
        <v>5830</v>
      </c>
      <c r="B2625" s="2" t="s">
        <v>5831</v>
      </c>
      <c r="C2625" s="2" t="s">
        <v>2184</v>
      </c>
      <c r="D2625" s="2" t="s">
        <v>2185</v>
      </c>
      <c r="E2625" s="2" t="s">
        <v>5825</v>
      </c>
      <c r="F2625" s="2" t="s">
        <v>2218</v>
      </c>
      <c r="G2625" s="2" t="s">
        <v>152</v>
      </c>
    </row>
    <row r="2626" spans="1:7" x14ac:dyDescent="0.2">
      <c r="A2626" s="2" t="s">
        <v>5832</v>
      </c>
      <c r="B2626" s="2" t="s">
        <v>5833</v>
      </c>
      <c r="C2626" s="2" t="s">
        <v>2184</v>
      </c>
      <c r="D2626" s="2" t="s">
        <v>2185</v>
      </c>
      <c r="E2626" s="2" t="s">
        <v>5825</v>
      </c>
      <c r="F2626" s="2" t="s">
        <v>2218</v>
      </c>
      <c r="G2626" s="2" t="s">
        <v>152</v>
      </c>
    </row>
    <row r="2627" spans="1:7" x14ac:dyDescent="0.2">
      <c r="A2627" s="2" t="s">
        <v>5834</v>
      </c>
      <c r="B2627" s="2" t="s">
        <v>5835</v>
      </c>
      <c r="C2627" s="2" t="s">
        <v>2184</v>
      </c>
      <c r="D2627" s="2" t="s">
        <v>2185</v>
      </c>
      <c r="E2627" s="2" t="s">
        <v>5825</v>
      </c>
      <c r="F2627" s="2" t="s">
        <v>2218</v>
      </c>
      <c r="G2627" s="2" t="s">
        <v>152</v>
      </c>
    </row>
    <row r="2628" spans="1:7" x14ac:dyDescent="0.2">
      <c r="A2628" s="2" t="s">
        <v>5836</v>
      </c>
      <c r="B2628" s="2" t="s">
        <v>5837</v>
      </c>
      <c r="C2628" s="2" t="s">
        <v>2184</v>
      </c>
      <c r="D2628" s="2" t="s">
        <v>2185</v>
      </c>
      <c r="E2628" s="2" t="s">
        <v>5838</v>
      </c>
      <c r="F2628" s="2" t="s">
        <v>2965</v>
      </c>
      <c r="G2628" s="2" t="s">
        <v>124</v>
      </c>
    </row>
    <row r="2629" spans="1:7" x14ac:dyDescent="0.2">
      <c r="A2629" s="2" t="s">
        <v>5839</v>
      </c>
      <c r="B2629" s="2" t="s">
        <v>5840</v>
      </c>
      <c r="C2629" s="2" t="s">
        <v>2184</v>
      </c>
      <c r="D2629" s="2" t="s">
        <v>2185</v>
      </c>
      <c r="E2629" s="2" t="s">
        <v>5838</v>
      </c>
      <c r="F2629" s="2" t="s">
        <v>2965</v>
      </c>
      <c r="G2629" s="2" t="s">
        <v>124</v>
      </c>
    </row>
    <row r="2630" spans="1:7" x14ac:dyDescent="0.2">
      <c r="A2630" s="2" t="s">
        <v>5841</v>
      </c>
      <c r="B2630" s="2" t="s">
        <v>5842</v>
      </c>
      <c r="C2630" s="2" t="s">
        <v>2184</v>
      </c>
      <c r="D2630" s="2" t="s">
        <v>2185</v>
      </c>
      <c r="E2630" s="2" t="s">
        <v>5838</v>
      </c>
      <c r="F2630" s="2" t="s">
        <v>2965</v>
      </c>
      <c r="G2630" s="2" t="s">
        <v>124</v>
      </c>
    </row>
    <row r="2631" spans="1:7" x14ac:dyDescent="0.2">
      <c r="A2631" s="2" t="s">
        <v>5843</v>
      </c>
      <c r="B2631" s="2" t="s">
        <v>5844</v>
      </c>
      <c r="C2631" s="2" t="s">
        <v>2184</v>
      </c>
      <c r="D2631" s="2" t="s">
        <v>2185</v>
      </c>
      <c r="E2631" s="2" t="s">
        <v>5838</v>
      </c>
      <c r="F2631" s="2" t="s">
        <v>2965</v>
      </c>
      <c r="G2631" s="2" t="s">
        <v>124</v>
      </c>
    </row>
    <row r="2632" spans="1:7" x14ac:dyDescent="0.2">
      <c r="A2632" s="2" t="s">
        <v>5845</v>
      </c>
      <c r="B2632" s="2" t="s">
        <v>5846</v>
      </c>
      <c r="C2632" s="2" t="s">
        <v>2184</v>
      </c>
      <c r="D2632" s="2" t="s">
        <v>2185</v>
      </c>
      <c r="E2632" s="2" t="s">
        <v>5838</v>
      </c>
      <c r="F2632" s="2" t="s">
        <v>2965</v>
      </c>
      <c r="G2632" s="2" t="s">
        <v>124</v>
      </c>
    </row>
    <row r="2633" spans="1:7" x14ac:dyDescent="0.2">
      <c r="A2633" s="2" t="s">
        <v>5847</v>
      </c>
      <c r="B2633" s="2" t="s">
        <v>5848</v>
      </c>
      <c r="C2633" s="2" t="s">
        <v>2184</v>
      </c>
      <c r="D2633" s="2" t="s">
        <v>2185</v>
      </c>
      <c r="E2633" s="2" t="s">
        <v>5838</v>
      </c>
      <c r="F2633" s="2" t="s">
        <v>2965</v>
      </c>
      <c r="G2633" s="2" t="s">
        <v>124</v>
      </c>
    </row>
    <row r="2634" spans="1:7" x14ac:dyDescent="0.2">
      <c r="A2634" s="2" t="s">
        <v>5849</v>
      </c>
      <c r="B2634" s="2" t="s">
        <v>5850</v>
      </c>
      <c r="C2634" s="2" t="s">
        <v>2184</v>
      </c>
      <c r="D2634" s="2" t="s">
        <v>2185</v>
      </c>
      <c r="E2634" s="2" t="s">
        <v>5851</v>
      </c>
      <c r="F2634" s="2" t="s">
        <v>2186</v>
      </c>
      <c r="G2634" s="2" t="s">
        <v>5852</v>
      </c>
    </row>
    <row r="2635" spans="1:7" x14ac:dyDescent="0.2">
      <c r="A2635" s="2" t="s">
        <v>5853</v>
      </c>
      <c r="B2635" s="2" t="s">
        <v>5854</v>
      </c>
      <c r="C2635" s="2" t="s">
        <v>2184</v>
      </c>
      <c r="D2635" s="2" t="s">
        <v>2185</v>
      </c>
      <c r="E2635" s="2" t="s">
        <v>5851</v>
      </c>
      <c r="F2635" s="2" t="s">
        <v>2186</v>
      </c>
      <c r="G2635" s="2" t="s">
        <v>5852</v>
      </c>
    </row>
    <row r="2636" spans="1:7" x14ac:dyDescent="0.2">
      <c r="A2636" s="2" t="s">
        <v>5855</v>
      </c>
      <c r="B2636" s="2" t="s">
        <v>5856</v>
      </c>
      <c r="C2636" s="2" t="s">
        <v>2184</v>
      </c>
      <c r="D2636" s="2" t="s">
        <v>2185</v>
      </c>
      <c r="E2636" s="2" t="s">
        <v>5851</v>
      </c>
      <c r="F2636" s="2" t="s">
        <v>2186</v>
      </c>
      <c r="G2636" s="2" t="s">
        <v>5852</v>
      </c>
    </row>
    <row r="2637" spans="1:7" x14ac:dyDescent="0.2">
      <c r="A2637" s="2" t="s">
        <v>5857</v>
      </c>
      <c r="B2637" s="2" t="s">
        <v>5858</v>
      </c>
      <c r="C2637" s="2" t="s">
        <v>2184</v>
      </c>
      <c r="D2637" s="2" t="s">
        <v>2185</v>
      </c>
      <c r="E2637" s="2" t="s">
        <v>5851</v>
      </c>
      <c r="F2637" s="2" t="s">
        <v>2186</v>
      </c>
      <c r="G2637" s="2" t="s">
        <v>5852</v>
      </c>
    </row>
    <row r="2638" spans="1:7" x14ac:dyDescent="0.2">
      <c r="A2638" s="2" t="s">
        <v>5859</v>
      </c>
      <c r="B2638" s="2" t="s">
        <v>5860</v>
      </c>
      <c r="C2638" s="2" t="s">
        <v>2184</v>
      </c>
      <c r="D2638" s="2" t="s">
        <v>2185</v>
      </c>
      <c r="E2638" s="2" t="s">
        <v>5851</v>
      </c>
      <c r="F2638" s="2" t="s">
        <v>2186</v>
      </c>
      <c r="G2638" s="2" t="s">
        <v>5852</v>
      </c>
    </row>
    <row r="2639" spans="1:7" x14ac:dyDescent="0.2">
      <c r="A2639" s="2" t="s">
        <v>5861</v>
      </c>
      <c r="B2639" s="2" t="s">
        <v>5862</v>
      </c>
      <c r="C2639" s="2" t="s">
        <v>2184</v>
      </c>
      <c r="D2639" s="2" t="s">
        <v>2185</v>
      </c>
      <c r="E2639" s="2" t="s">
        <v>5851</v>
      </c>
      <c r="F2639" s="2" t="s">
        <v>2186</v>
      </c>
      <c r="G2639" s="2" t="s">
        <v>5852</v>
      </c>
    </row>
    <row r="2640" spans="1:7" x14ac:dyDescent="0.2">
      <c r="A2640" s="2" t="s">
        <v>5863</v>
      </c>
      <c r="B2640" s="2" t="s">
        <v>5864</v>
      </c>
      <c r="C2640" s="2" t="s">
        <v>2184</v>
      </c>
      <c r="D2640" s="2" t="s">
        <v>2185</v>
      </c>
      <c r="E2640" s="2" t="s">
        <v>5851</v>
      </c>
      <c r="F2640" s="2" t="s">
        <v>2186</v>
      </c>
      <c r="G2640" s="2" t="s">
        <v>5852</v>
      </c>
    </row>
    <row r="2641" spans="1:7" x14ac:dyDescent="0.2">
      <c r="A2641" s="2" t="s">
        <v>5865</v>
      </c>
      <c r="B2641" s="2" t="s">
        <v>5866</v>
      </c>
      <c r="C2641" s="2" t="s">
        <v>2184</v>
      </c>
      <c r="D2641" s="2" t="s">
        <v>2185</v>
      </c>
      <c r="E2641" s="2" t="s">
        <v>5851</v>
      </c>
      <c r="F2641" s="2" t="s">
        <v>2186</v>
      </c>
      <c r="G2641" s="2" t="s">
        <v>5852</v>
      </c>
    </row>
    <row r="2642" spans="1:7" x14ac:dyDescent="0.2">
      <c r="A2642" s="2" t="s">
        <v>5867</v>
      </c>
      <c r="B2642" s="2" t="s">
        <v>5868</v>
      </c>
      <c r="C2642" s="2" t="s">
        <v>2184</v>
      </c>
      <c r="D2642" s="2" t="s">
        <v>2185</v>
      </c>
      <c r="E2642" s="2" t="s">
        <v>5851</v>
      </c>
      <c r="F2642" s="2" t="s">
        <v>2186</v>
      </c>
      <c r="G2642" s="2" t="s">
        <v>5852</v>
      </c>
    </row>
    <row r="2643" spans="1:7" x14ac:dyDescent="0.2">
      <c r="A2643" s="2" t="s">
        <v>5869</v>
      </c>
      <c r="B2643" s="2" t="s">
        <v>5870</v>
      </c>
      <c r="C2643" s="2" t="s">
        <v>2184</v>
      </c>
      <c r="D2643" s="2" t="s">
        <v>2185</v>
      </c>
      <c r="E2643" s="2" t="s">
        <v>5871</v>
      </c>
      <c r="F2643" s="2" t="s">
        <v>2218</v>
      </c>
      <c r="G2643" s="2" t="s">
        <v>52</v>
      </c>
    </row>
    <row r="2644" spans="1:7" x14ac:dyDescent="0.2">
      <c r="A2644" s="2" t="s">
        <v>5872</v>
      </c>
      <c r="B2644" s="2" t="s">
        <v>5873</v>
      </c>
      <c r="C2644" s="2" t="s">
        <v>2184</v>
      </c>
      <c r="D2644" s="2" t="s">
        <v>2185</v>
      </c>
      <c r="E2644" s="2" t="s">
        <v>5871</v>
      </c>
      <c r="F2644" s="2" t="s">
        <v>2218</v>
      </c>
      <c r="G2644" s="2" t="s">
        <v>52</v>
      </c>
    </row>
    <row r="2645" spans="1:7" x14ac:dyDescent="0.2">
      <c r="A2645" s="2" t="s">
        <v>5874</v>
      </c>
      <c r="B2645" s="2" t="s">
        <v>5875</v>
      </c>
      <c r="C2645" s="2" t="s">
        <v>2184</v>
      </c>
      <c r="D2645" s="2" t="s">
        <v>2185</v>
      </c>
      <c r="E2645" s="2" t="s">
        <v>5871</v>
      </c>
      <c r="F2645" s="2" t="s">
        <v>2218</v>
      </c>
      <c r="G2645" s="2" t="s">
        <v>52</v>
      </c>
    </row>
    <row r="2646" spans="1:7" x14ac:dyDescent="0.2">
      <c r="A2646" s="2" t="s">
        <v>5876</v>
      </c>
      <c r="B2646" s="2" t="s">
        <v>5877</v>
      </c>
      <c r="C2646" s="2" t="s">
        <v>2184</v>
      </c>
      <c r="D2646" s="2" t="s">
        <v>2185</v>
      </c>
      <c r="E2646" s="2" t="s">
        <v>5871</v>
      </c>
      <c r="F2646" s="2" t="s">
        <v>2218</v>
      </c>
      <c r="G2646" s="2" t="s">
        <v>52</v>
      </c>
    </row>
    <row r="2647" spans="1:7" x14ac:dyDescent="0.2">
      <c r="A2647" s="2" t="s">
        <v>5878</v>
      </c>
      <c r="B2647" s="2" t="s">
        <v>5879</v>
      </c>
      <c r="C2647" s="2" t="s">
        <v>2184</v>
      </c>
      <c r="D2647" s="2" t="s">
        <v>2185</v>
      </c>
      <c r="E2647" s="2" t="s">
        <v>5871</v>
      </c>
      <c r="F2647" s="2" t="s">
        <v>2218</v>
      </c>
      <c r="G2647" s="2" t="s">
        <v>52</v>
      </c>
    </row>
    <row r="2648" spans="1:7" x14ac:dyDescent="0.2">
      <c r="A2648" s="2" t="s">
        <v>5880</v>
      </c>
      <c r="B2648" s="2" t="s">
        <v>5881</v>
      </c>
      <c r="C2648" s="2" t="s">
        <v>2184</v>
      </c>
      <c r="D2648" s="2" t="s">
        <v>2185</v>
      </c>
      <c r="E2648" s="2" t="s">
        <v>5871</v>
      </c>
      <c r="F2648" s="2" t="s">
        <v>2218</v>
      </c>
      <c r="G2648" s="2" t="s">
        <v>52</v>
      </c>
    </row>
    <row r="2649" spans="1:7" x14ac:dyDescent="0.2">
      <c r="A2649" s="2" t="s">
        <v>5882</v>
      </c>
      <c r="B2649" s="2" t="s">
        <v>5883</v>
      </c>
      <c r="C2649" s="2" t="s">
        <v>2184</v>
      </c>
      <c r="D2649" s="2" t="s">
        <v>2185</v>
      </c>
      <c r="E2649" s="2" t="s">
        <v>5884</v>
      </c>
      <c r="F2649" s="2" t="s">
        <v>2186</v>
      </c>
      <c r="G2649" s="2" t="s">
        <v>4075</v>
      </c>
    </row>
    <row r="2650" spans="1:7" x14ac:dyDescent="0.2">
      <c r="A2650" s="2" t="s">
        <v>5885</v>
      </c>
      <c r="B2650" s="2" t="s">
        <v>5886</v>
      </c>
      <c r="C2650" s="2" t="s">
        <v>2184</v>
      </c>
      <c r="D2650" s="2" t="s">
        <v>2185</v>
      </c>
      <c r="E2650" s="2" t="s">
        <v>5884</v>
      </c>
      <c r="F2650" s="2" t="s">
        <v>2186</v>
      </c>
      <c r="G2650" s="2" t="s">
        <v>4075</v>
      </c>
    </row>
    <row r="2651" spans="1:7" x14ac:dyDescent="0.2">
      <c r="A2651" s="2" t="s">
        <v>5887</v>
      </c>
      <c r="B2651" s="2" t="s">
        <v>5888</v>
      </c>
      <c r="C2651" s="2" t="s">
        <v>2184</v>
      </c>
      <c r="D2651" s="2" t="s">
        <v>2185</v>
      </c>
      <c r="E2651" s="2" t="s">
        <v>5884</v>
      </c>
      <c r="F2651" s="2" t="s">
        <v>2186</v>
      </c>
      <c r="G2651" s="2" t="s">
        <v>4075</v>
      </c>
    </row>
    <row r="2652" spans="1:7" x14ac:dyDescent="0.2">
      <c r="A2652" s="2" t="s">
        <v>5889</v>
      </c>
      <c r="B2652" s="2" t="s">
        <v>5890</v>
      </c>
      <c r="C2652" s="2" t="s">
        <v>2184</v>
      </c>
      <c r="D2652" s="2" t="s">
        <v>2185</v>
      </c>
      <c r="E2652" s="2" t="s">
        <v>5884</v>
      </c>
      <c r="F2652" s="2" t="s">
        <v>2186</v>
      </c>
      <c r="G2652" s="2" t="s">
        <v>4075</v>
      </c>
    </row>
    <row r="2653" spans="1:7" x14ac:dyDescent="0.2">
      <c r="A2653" s="2" t="s">
        <v>5891</v>
      </c>
      <c r="B2653" s="2" t="s">
        <v>3760</v>
      </c>
      <c r="C2653" s="2" t="s">
        <v>2184</v>
      </c>
      <c r="D2653" s="2" t="s">
        <v>2185</v>
      </c>
      <c r="E2653" s="2" t="s">
        <v>5884</v>
      </c>
      <c r="F2653" s="2" t="s">
        <v>2186</v>
      </c>
      <c r="G2653" s="2" t="s">
        <v>4075</v>
      </c>
    </row>
    <row r="2654" spans="1:7" x14ac:dyDescent="0.2">
      <c r="A2654" s="2" t="s">
        <v>5892</v>
      </c>
      <c r="B2654" s="2" t="s">
        <v>5893</v>
      </c>
      <c r="C2654" s="2" t="s">
        <v>2184</v>
      </c>
      <c r="D2654" s="2" t="s">
        <v>2185</v>
      </c>
      <c r="E2654" s="2" t="s">
        <v>5884</v>
      </c>
      <c r="F2654" s="2" t="s">
        <v>2186</v>
      </c>
      <c r="G2654" s="2" t="s">
        <v>4075</v>
      </c>
    </row>
    <row r="2655" spans="1:7" x14ac:dyDescent="0.2">
      <c r="A2655" s="2" t="s">
        <v>5894</v>
      </c>
      <c r="B2655" s="2" t="s">
        <v>5895</v>
      </c>
      <c r="C2655" s="2" t="s">
        <v>2184</v>
      </c>
      <c r="D2655" s="2" t="s">
        <v>2185</v>
      </c>
      <c r="E2655" s="2" t="s">
        <v>5884</v>
      </c>
      <c r="F2655" s="2" t="s">
        <v>2186</v>
      </c>
      <c r="G2655" s="2" t="s">
        <v>4075</v>
      </c>
    </row>
    <row r="2656" spans="1:7" x14ac:dyDescent="0.2">
      <c r="A2656" s="2" t="s">
        <v>5896</v>
      </c>
      <c r="B2656" s="2" t="s">
        <v>5897</v>
      </c>
      <c r="C2656" s="2" t="s">
        <v>2184</v>
      </c>
      <c r="D2656" s="2" t="s">
        <v>2185</v>
      </c>
      <c r="E2656" s="2" t="s">
        <v>5884</v>
      </c>
      <c r="F2656" s="2" t="s">
        <v>2186</v>
      </c>
      <c r="G2656" s="2" t="s">
        <v>4075</v>
      </c>
    </row>
    <row r="2657" spans="1:7" x14ac:dyDescent="0.2">
      <c r="A2657" s="2" t="s">
        <v>5898</v>
      </c>
      <c r="B2657" s="2" t="s">
        <v>5899</v>
      </c>
      <c r="C2657" s="2" t="s">
        <v>2184</v>
      </c>
      <c r="D2657" s="2" t="s">
        <v>2185</v>
      </c>
      <c r="E2657" s="2" t="s">
        <v>5884</v>
      </c>
      <c r="F2657" s="2" t="s">
        <v>2186</v>
      </c>
      <c r="G2657" s="2" t="s">
        <v>4075</v>
      </c>
    </row>
    <row r="2658" spans="1:7" x14ac:dyDescent="0.2">
      <c r="A2658" s="2" t="s">
        <v>5900</v>
      </c>
      <c r="B2658" s="2" t="s">
        <v>5901</v>
      </c>
      <c r="C2658" s="2" t="s">
        <v>2184</v>
      </c>
      <c r="D2658" s="2" t="s">
        <v>2185</v>
      </c>
      <c r="E2658" s="2" t="s">
        <v>5902</v>
      </c>
      <c r="F2658" s="2" t="s">
        <v>2218</v>
      </c>
      <c r="G2658" s="2" t="s">
        <v>3387</v>
      </c>
    </row>
    <row r="2659" spans="1:7" x14ac:dyDescent="0.2">
      <c r="A2659" s="2" t="s">
        <v>5903</v>
      </c>
      <c r="B2659" s="2" t="s">
        <v>5904</v>
      </c>
      <c r="C2659" s="2" t="s">
        <v>2184</v>
      </c>
      <c r="D2659" s="2" t="s">
        <v>2185</v>
      </c>
      <c r="E2659" s="2" t="s">
        <v>5902</v>
      </c>
      <c r="F2659" s="2" t="s">
        <v>2218</v>
      </c>
      <c r="G2659" s="2" t="s">
        <v>3387</v>
      </c>
    </row>
    <row r="2660" spans="1:7" x14ac:dyDescent="0.2">
      <c r="A2660" s="2" t="s">
        <v>5905</v>
      </c>
      <c r="B2660" s="2" t="s">
        <v>5906</v>
      </c>
      <c r="C2660" s="2" t="s">
        <v>2184</v>
      </c>
      <c r="D2660" s="2" t="s">
        <v>2185</v>
      </c>
      <c r="E2660" s="2" t="s">
        <v>5902</v>
      </c>
      <c r="F2660" s="2" t="s">
        <v>2218</v>
      </c>
      <c r="G2660" s="2" t="s">
        <v>3387</v>
      </c>
    </row>
    <row r="2661" spans="1:7" x14ac:dyDescent="0.2">
      <c r="A2661" s="2" t="s">
        <v>5907</v>
      </c>
      <c r="B2661" s="2" t="s">
        <v>5908</v>
      </c>
      <c r="C2661" s="2" t="s">
        <v>2184</v>
      </c>
      <c r="D2661" s="2" t="s">
        <v>2185</v>
      </c>
      <c r="E2661" s="2" t="s">
        <v>5902</v>
      </c>
      <c r="F2661" s="2" t="s">
        <v>2218</v>
      </c>
      <c r="G2661" s="2" t="s">
        <v>3387</v>
      </c>
    </row>
    <row r="2662" spans="1:7" x14ac:dyDescent="0.2">
      <c r="A2662" s="2" t="s">
        <v>5909</v>
      </c>
      <c r="B2662" s="2" t="s">
        <v>5910</v>
      </c>
      <c r="C2662" s="2" t="s">
        <v>2184</v>
      </c>
      <c r="D2662" s="2" t="s">
        <v>2185</v>
      </c>
      <c r="E2662" s="2" t="s">
        <v>5902</v>
      </c>
      <c r="F2662" s="2" t="s">
        <v>2218</v>
      </c>
      <c r="G2662" s="2" t="s">
        <v>3387</v>
      </c>
    </row>
    <row r="2663" spans="1:7" x14ac:dyDescent="0.2">
      <c r="A2663" s="2" t="s">
        <v>5911</v>
      </c>
      <c r="B2663" s="2" t="s">
        <v>5912</v>
      </c>
      <c r="C2663" s="2" t="s">
        <v>2184</v>
      </c>
      <c r="D2663" s="2" t="s">
        <v>2185</v>
      </c>
      <c r="E2663" s="2" t="s">
        <v>5902</v>
      </c>
      <c r="F2663" s="2" t="s">
        <v>2218</v>
      </c>
      <c r="G2663" s="2" t="s">
        <v>3387</v>
      </c>
    </row>
    <row r="2664" spans="1:7" x14ac:dyDescent="0.2">
      <c r="A2664" s="2" t="s">
        <v>5913</v>
      </c>
      <c r="B2664" s="2" t="s">
        <v>5914</v>
      </c>
      <c r="C2664" s="2" t="s">
        <v>2184</v>
      </c>
      <c r="D2664" s="2" t="s">
        <v>2185</v>
      </c>
      <c r="E2664" s="2" t="s">
        <v>5902</v>
      </c>
      <c r="F2664" s="2" t="s">
        <v>2218</v>
      </c>
      <c r="G2664" s="2" t="s">
        <v>3387</v>
      </c>
    </row>
    <row r="2665" spans="1:7" x14ac:dyDescent="0.2">
      <c r="A2665" s="2" t="s">
        <v>5915</v>
      </c>
      <c r="B2665" s="2" t="s">
        <v>5916</v>
      </c>
      <c r="C2665" s="2" t="s">
        <v>2184</v>
      </c>
      <c r="D2665" s="2" t="s">
        <v>2185</v>
      </c>
      <c r="E2665" s="2" t="s">
        <v>5902</v>
      </c>
      <c r="F2665" s="2" t="s">
        <v>2218</v>
      </c>
      <c r="G2665" s="2" t="s">
        <v>3387</v>
      </c>
    </row>
    <row r="2666" spans="1:7" x14ac:dyDescent="0.2">
      <c r="A2666" s="2" t="s">
        <v>5917</v>
      </c>
      <c r="B2666" s="2" t="s">
        <v>5918</v>
      </c>
      <c r="C2666" s="2" t="s">
        <v>2184</v>
      </c>
      <c r="D2666" s="2" t="s">
        <v>2185</v>
      </c>
      <c r="E2666" s="2" t="s">
        <v>5902</v>
      </c>
      <c r="F2666" s="2" t="s">
        <v>2218</v>
      </c>
      <c r="G2666" s="2" t="s">
        <v>3387</v>
      </c>
    </row>
    <row r="2667" spans="1:7" x14ac:dyDescent="0.2">
      <c r="A2667" s="2" t="s">
        <v>5919</v>
      </c>
      <c r="B2667" s="2" t="s">
        <v>5920</v>
      </c>
      <c r="C2667" s="2" t="s">
        <v>2184</v>
      </c>
      <c r="D2667" s="2" t="s">
        <v>2185</v>
      </c>
      <c r="E2667" s="2" t="s">
        <v>5902</v>
      </c>
      <c r="F2667" s="2" t="s">
        <v>2218</v>
      </c>
      <c r="G2667" s="2" t="s">
        <v>3387</v>
      </c>
    </row>
    <row r="2668" spans="1:7" x14ac:dyDescent="0.2">
      <c r="A2668" s="2" t="s">
        <v>5921</v>
      </c>
      <c r="B2668" s="2" t="s">
        <v>5922</v>
      </c>
      <c r="C2668" s="2" t="s">
        <v>2184</v>
      </c>
      <c r="D2668" s="2" t="s">
        <v>2185</v>
      </c>
      <c r="E2668" s="2" t="s">
        <v>5902</v>
      </c>
      <c r="F2668" s="2" t="s">
        <v>2218</v>
      </c>
      <c r="G2668" s="2" t="s">
        <v>3387</v>
      </c>
    </row>
    <row r="2669" spans="1:7" x14ac:dyDescent="0.2">
      <c r="A2669" s="2" t="s">
        <v>5923</v>
      </c>
      <c r="B2669" s="2" t="s">
        <v>5924</v>
      </c>
      <c r="C2669" s="2" t="s">
        <v>2184</v>
      </c>
      <c r="D2669" s="2" t="s">
        <v>2185</v>
      </c>
      <c r="E2669" s="2" t="s">
        <v>5902</v>
      </c>
      <c r="F2669" s="2" t="s">
        <v>2218</v>
      </c>
      <c r="G2669" s="2" t="s">
        <v>3387</v>
      </c>
    </row>
    <row r="2670" spans="1:7" x14ac:dyDescent="0.2">
      <c r="A2670" s="2" t="s">
        <v>5925</v>
      </c>
      <c r="B2670" s="2" t="s">
        <v>5926</v>
      </c>
      <c r="C2670" s="2" t="s">
        <v>2184</v>
      </c>
      <c r="D2670" s="2" t="s">
        <v>2185</v>
      </c>
      <c r="E2670" s="2" t="s">
        <v>5927</v>
      </c>
      <c r="F2670" s="2" t="s">
        <v>2965</v>
      </c>
      <c r="G2670" s="2" t="s">
        <v>1621</v>
      </c>
    </row>
    <row r="2671" spans="1:7" x14ac:dyDescent="0.2">
      <c r="A2671" s="2" t="s">
        <v>5928</v>
      </c>
      <c r="B2671" s="2" t="s">
        <v>5929</v>
      </c>
      <c r="C2671" s="2" t="s">
        <v>2184</v>
      </c>
      <c r="D2671" s="2" t="s">
        <v>2185</v>
      </c>
      <c r="E2671" s="2" t="s">
        <v>5927</v>
      </c>
      <c r="F2671" s="2" t="s">
        <v>2965</v>
      </c>
      <c r="G2671" s="2" t="s">
        <v>1621</v>
      </c>
    </row>
    <row r="2672" spans="1:7" x14ac:dyDescent="0.2">
      <c r="A2672" s="2" t="s">
        <v>5930</v>
      </c>
      <c r="B2672" s="2" t="s">
        <v>5931</v>
      </c>
      <c r="C2672" s="2" t="s">
        <v>2184</v>
      </c>
      <c r="D2672" s="2" t="s">
        <v>2185</v>
      </c>
      <c r="E2672" s="2" t="s">
        <v>5927</v>
      </c>
      <c r="F2672" s="2" t="s">
        <v>2965</v>
      </c>
      <c r="G2672" s="2" t="s">
        <v>1621</v>
      </c>
    </row>
    <row r="2673" spans="1:7" x14ac:dyDescent="0.2">
      <c r="A2673" s="2" t="s">
        <v>5932</v>
      </c>
      <c r="B2673" s="2" t="s">
        <v>5933</v>
      </c>
      <c r="C2673" s="2" t="s">
        <v>2184</v>
      </c>
      <c r="D2673" s="2" t="s">
        <v>2185</v>
      </c>
      <c r="E2673" s="2" t="s">
        <v>5927</v>
      </c>
      <c r="F2673" s="2" t="s">
        <v>2965</v>
      </c>
      <c r="G2673" s="2" t="s">
        <v>1621</v>
      </c>
    </row>
    <row r="2674" spans="1:7" x14ac:dyDescent="0.2">
      <c r="A2674" s="2" t="s">
        <v>5934</v>
      </c>
      <c r="B2674" s="2" t="s">
        <v>5935</v>
      </c>
      <c r="C2674" s="2" t="s">
        <v>2184</v>
      </c>
      <c r="D2674" s="2" t="s">
        <v>2185</v>
      </c>
      <c r="E2674" s="2" t="s">
        <v>5927</v>
      </c>
      <c r="F2674" s="2" t="s">
        <v>2965</v>
      </c>
      <c r="G2674" s="2" t="s">
        <v>1621</v>
      </c>
    </row>
    <row r="2675" spans="1:7" x14ac:dyDescent="0.2">
      <c r="A2675" s="2" t="s">
        <v>5936</v>
      </c>
      <c r="B2675" s="2" t="s">
        <v>5937</v>
      </c>
      <c r="C2675" s="2" t="s">
        <v>2184</v>
      </c>
      <c r="D2675" s="2" t="s">
        <v>2185</v>
      </c>
      <c r="E2675" s="2" t="s">
        <v>5927</v>
      </c>
      <c r="F2675" s="2" t="s">
        <v>2965</v>
      </c>
      <c r="G2675" s="2" t="s">
        <v>1621</v>
      </c>
    </row>
    <row r="2676" spans="1:7" x14ac:dyDescent="0.2">
      <c r="A2676" s="2" t="s">
        <v>5938</v>
      </c>
      <c r="B2676" s="2" t="s">
        <v>5939</v>
      </c>
      <c r="C2676" s="2" t="s">
        <v>2184</v>
      </c>
      <c r="D2676" s="2" t="s">
        <v>2185</v>
      </c>
      <c r="E2676" s="2" t="s">
        <v>5927</v>
      </c>
      <c r="F2676" s="2" t="s">
        <v>2965</v>
      </c>
      <c r="G2676" s="2" t="s">
        <v>1621</v>
      </c>
    </row>
    <row r="2677" spans="1:7" x14ac:dyDescent="0.2">
      <c r="A2677" s="2" t="s">
        <v>5940</v>
      </c>
      <c r="B2677" s="2" t="s">
        <v>5941</v>
      </c>
      <c r="C2677" s="2" t="s">
        <v>2184</v>
      </c>
      <c r="D2677" s="2" t="s">
        <v>2185</v>
      </c>
      <c r="E2677" s="2" t="s">
        <v>5942</v>
      </c>
      <c r="F2677" s="2" t="s">
        <v>2186</v>
      </c>
      <c r="G2677" s="2" t="s">
        <v>4331</v>
      </c>
    </row>
    <row r="2678" spans="1:7" x14ac:dyDescent="0.2">
      <c r="A2678" s="2" t="s">
        <v>5943</v>
      </c>
      <c r="B2678" s="2" t="s">
        <v>5944</v>
      </c>
      <c r="C2678" s="2" t="s">
        <v>2184</v>
      </c>
      <c r="D2678" s="2" t="s">
        <v>2185</v>
      </c>
      <c r="E2678" s="2" t="s">
        <v>5942</v>
      </c>
      <c r="F2678" s="2" t="s">
        <v>2186</v>
      </c>
      <c r="G2678" s="2" t="s">
        <v>4331</v>
      </c>
    </row>
    <row r="2679" spans="1:7" x14ac:dyDescent="0.2">
      <c r="A2679" s="2" t="s">
        <v>5945</v>
      </c>
      <c r="B2679" s="2" t="s">
        <v>5946</v>
      </c>
      <c r="C2679" s="2" t="s">
        <v>2184</v>
      </c>
      <c r="D2679" s="2" t="s">
        <v>2185</v>
      </c>
      <c r="E2679" s="2" t="s">
        <v>5942</v>
      </c>
      <c r="F2679" s="2" t="s">
        <v>2186</v>
      </c>
      <c r="G2679" s="2" t="s">
        <v>4331</v>
      </c>
    </row>
    <row r="2680" spans="1:7" x14ac:dyDescent="0.2">
      <c r="A2680" s="2" t="s">
        <v>5947</v>
      </c>
      <c r="B2680" s="2" t="s">
        <v>5948</v>
      </c>
      <c r="C2680" s="2" t="s">
        <v>2184</v>
      </c>
      <c r="D2680" s="2" t="s">
        <v>2185</v>
      </c>
      <c r="E2680" s="2" t="s">
        <v>5942</v>
      </c>
      <c r="F2680" s="2" t="s">
        <v>2186</v>
      </c>
      <c r="G2680" s="2" t="s">
        <v>4331</v>
      </c>
    </row>
    <row r="2681" spans="1:7" x14ac:dyDescent="0.2">
      <c r="A2681" s="2" t="s">
        <v>5949</v>
      </c>
      <c r="B2681" s="2" t="s">
        <v>5950</v>
      </c>
      <c r="C2681" s="2" t="s">
        <v>2184</v>
      </c>
      <c r="D2681" s="2" t="s">
        <v>2185</v>
      </c>
      <c r="E2681" s="2" t="s">
        <v>5942</v>
      </c>
      <c r="F2681" s="2" t="s">
        <v>2186</v>
      </c>
      <c r="G2681" s="2" t="s">
        <v>4331</v>
      </c>
    </row>
    <row r="2682" spans="1:7" x14ac:dyDescent="0.2">
      <c r="A2682" s="2" t="s">
        <v>5951</v>
      </c>
      <c r="B2682" s="2" t="s">
        <v>5952</v>
      </c>
      <c r="C2682" s="2" t="s">
        <v>2184</v>
      </c>
      <c r="D2682" s="2" t="s">
        <v>2185</v>
      </c>
      <c r="E2682" s="2" t="s">
        <v>5942</v>
      </c>
      <c r="F2682" s="2" t="s">
        <v>2186</v>
      </c>
      <c r="G2682" s="2" t="s">
        <v>4331</v>
      </c>
    </row>
    <row r="2683" spans="1:7" x14ac:dyDescent="0.2">
      <c r="A2683" s="2" t="s">
        <v>5953</v>
      </c>
      <c r="B2683" s="2" t="s">
        <v>5954</v>
      </c>
      <c r="C2683" s="2" t="s">
        <v>2184</v>
      </c>
      <c r="D2683" s="2" t="s">
        <v>2185</v>
      </c>
      <c r="E2683" s="2" t="s">
        <v>5955</v>
      </c>
      <c r="F2683" s="2" t="s">
        <v>2218</v>
      </c>
      <c r="G2683" s="2" t="s">
        <v>5956</v>
      </c>
    </row>
    <row r="2684" spans="1:7" x14ac:dyDescent="0.2">
      <c r="A2684" s="2" t="s">
        <v>5957</v>
      </c>
      <c r="B2684" s="2" t="s">
        <v>4393</v>
      </c>
      <c r="C2684" s="2" t="s">
        <v>2184</v>
      </c>
      <c r="D2684" s="2" t="s">
        <v>2185</v>
      </c>
      <c r="E2684" s="2" t="s">
        <v>5955</v>
      </c>
      <c r="F2684" s="2" t="s">
        <v>2218</v>
      </c>
      <c r="G2684" s="2" t="s">
        <v>5956</v>
      </c>
    </row>
    <row r="2685" spans="1:7" x14ac:dyDescent="0.2">
      <c r="A2685" s="2" t="s">
        <v>5958</v>
      </c>
      <c r="B2685" s="2" t="s">
        <v>5959</v>
      </c>
      <c r="C2685" s="2" t="s">
        <v>2184</v>
      </c>
      <c r="D2685" s="2" t="s">
        <v>2185</v>
      </c>
      <c r="E2685" s="2" t="s">
        <v>5955</v>
      </c>
      <c r="F2685" s="2" t="s">
        <v>2218</v>
      </c>
      <c r="G2685" s="2" t="s">
        <v>5956</v>
      </c>
    </row>
    <row r="2686" spans="1:7" x14ac:dyDescent="0.2">
      <c r="A2686" s="2" t="s">
        <v>5960</v>
      </c>
      <c r="B2686" s="2" t="s">
        <v>5961</v>
      </c>
      <c r="C2686" s="2" t="s">
        <v>2184</v>
      </c>
      <c r="D2686" s="2" t="s">
        <v>2185</v>
      </c>
      <c r="E2686" s="2" t="s">
        <v>5955</v>
      </c>
      <c r="F2686" s="2" t="s">
        <v>2218</v>
      </c>
      <c r="G2686" s="2" t="s">
        <v>5956</v>
      </c>
    </row>
    <row r="2687" spans="1:7" x14ac:dyDescent="0.2">
      <c r="A2687" s="2" t="s">
        <v>5962</v>
      </c>
      <c r="B2687" s="2" t="s">
        <v>5963</v>
      </c>
      <c r="C2687" s="2" t="s">
        <v>2184</v>
      </c>
      <c r="D2687" s="2" t="s">
        <v>2185</v>
      </c>
      <c r="E2687" s="2" t="s">
        <v>5955</v>
      </c>
      <c r="F2687" s="2" t="s">
        <v>2218</v>
      </c>
      <c r="G2687" s="2" t="s">
        <v>5956</v>
      </c>
    </row>
    <row r="2688" spans="1:7" x14ac:dyDescent="0.2">
      <c r="A2688" s="2" t="s">
        <v>5964</v>
      </c>
      <c r="B2688" s="2" t="s">
        <v>5965</v>
      </c>
      <c r="C2688" s="2" t="s">
        <v>2184</v>
      </c>
      <c r="D2688" s="2" t="s">
        <v>2185</v>
      </c>
      <c r="E2688" s="2" t="s">
        <v>5955</v>
      </c>
      <c r="F2688" s="2" t="s">
        <v>2218</v>
      </c>
      <c r="G2688" s="2" t="s">
        <v>5956</v>
      </c>
    </row>
    <row r="2689" spans="1:7" x14ac:dyDescent="0.2">
      <c r="A2689" s="2" t="s">
        <v>5966</v>
      </c>
      <c r="B2689" s="2" t="s">
        <v>5967</v>
      </c>
      <c r="C2689" s="2" t="s">
        <v>2184</v>
      </c>
      <c r="D2689" s="2" t="s">
        <v>2185</v>
      </c>
      <c r="E2689" s="2" t="s">
        <v>5955</v>
      </c>
      <c r="F2689" s="2" t="s">
        <v>2218</v>
      </c>
      <c r="G2689" s="2" t="s">
        <v>5956</v>
      </c>
    </row>
    <row r="2690" spans="1:7" x14ac:dyDescent="0.2">
      <c r="A2690" s="2" t="s">
        <v>5968</v>
      </c>
      <c r="B2690" s="2" t="s">
        <v>5969</v>
      </c>
      <c r="C2690" s="2" t="s">
        <v>2184</v>
      </c>
      <c r="D2690" s="2" t="s">
        <v>2185</v>
      </c>
      <c r="E2690" s="2" t="s">
        <v>5955</v>
      </c>
      <c r="F2690" s="2" t="s">
        <v>2218</v>
      </c>
      <c r="G2690" s="2" t="s">
        <v>5956</v>
      </c>
    </row>
    <row r="2691" spans="1:7" x14ac:dyDescent="0.2">
      <c r="A2691" s="2" t="s">
        <v>5970</v>
      </c>
      <c r="B2691" s="2" t="s">
        <v>5971</v>
      </c>
      <c r="C2691" s="2" t="s">
        <v>2184</v>
      </c>
      <c r="D2691" s="2" t="s">
        <v>2185</v>
      </c>
      <c r="E2691" s="2" t="s">
        <v>5955</v>
      </c>
      <c r="F2691" s="2" t="s">
        <v>2218</v>
      </c>
      <c r="G2691" s="2" t="s">
        <v>5956</v>
      </c>
    </row>
    <row r="2692" spans="1:7" x14ac:dyDescent="0.2">
      <c r="A2692" s="2" t="s">
        <v>5972</v>
      </c>
      <c r="B2692" s="2" t="s">
        <v>5973</v>
      </c>
      <c r="C2692" s="2" t="s">
        <v>2184</v>
      </c>
      <c r="D2692" s="2" t="s">
        <v>2185</v>
      </c>
      <c r="E2692" s="2" t="s">
        <v>5955</v>
      </c>
      <c r="F2692" s="2" t="s">
        <v>2218</v>
      </c>
      <c r="G2692" s="2" t="s">
        <v>5956</v>
      </c>
    </row>
    <row r="2693" spans="1:7" x14ac:dyDescent="0.2">
      <c r="A2693" s="2" t="s">
        <v>5974</v>
      </c>
      <c r="B2693" s="2" t="s">
        <v>5975</v>
      </c>
      <c r="C2693" s="2" t="s">
        <v>2184</v>
      </c>
      <c r="D2693" s="2" t="s">
        <v>2185</v>
      </c>
      <c r="E2693" s="2" t="s">
        <v>5955</v>
      </c>
      <c r="F2693" s="2" t="s">
        <v>2218</v>
      </c>
      <c r="G2693" s="2" t="s">
        <v>5956</v>
      </c>
    </row>
    <row r="2694" spans="1:7" x14ac:dyDescent="0.2">
      <c r="A2694" s="2" t="s">
        <v>5976</v>
      </c>
      <c r="B2694" s="2" t="s">
        <v>5977</v>
      </c>
      <c r="C2694" s="2" t="s">
        <v>2184</v>
      </c>
      <c r="D2694" s="2" t="s">
        <v>2185</v>
      </c>
      <c r="E2694" s="2" t="s">
        <v>5955</v>
      </c>
      <c r="F2694" s="2" t="s">
        <v>2218</v>
      </c>
      <c r="G2694" s="2" t="s">
        <v>5956</v>
      </c>
    </row>
    <row r="2695" spans="1:7" x14ac:dyDescent="0.2">
      <c r="A2695" s="2" t="s">
        <v>5978</v>
      </c>
      <c r="B2695" s="2" t="s">
        <v>5979</v>
      </c>
      <c r="C2695" s="2" t="s">
        <v>2184</v>
      </c>
      <c r="D2695" s="2" t="s">
        <v>2185</v>
      </c>
      <c r="E2695" s="2" t="s">
        <v>5955</v>
      </c>
      <c r="F2695" s="2" t="s">
        <v>2218</v>
      </c>
      <c r="G2695" s="2" t="s">
        <v>5956</v>
      </c>
    </row>
    <row r="2696" spans="1:7" x14ac:dyDescent="0.2">
      <c r="A2696" s="2" t="s">
        <v>5980</v>
      </c>
      <c r="B2696" s="2" t="s">
        <v>5981</v>
      </c>
      <c r="C2696" s="2" t="s">
        <v>2184</v>
      </c>
      <c r="D2696" s="2" t="s">
        <v>2185</v>
      </c>
      <c r="E2696" s="2" t="s">
        <v>5982</v>
      </c>
      <c r="F2696" s="2" t="s">
        <v>2965</v>
      </c>
      <c r="G2696" s="2" t="s">
        <v>1642</v>
      </c>
    </row>
    <row r="2697" spans="1:7" x14ac:dyDescent="0.2">
      <c r="A2697" s="2" t="s">
        <v>5983</v>
      </c>
      <c r="B2697" s="2" t="s">
        <v>5984</v>
      </c>
      <c r="C2697" s="2" t="s">
        <v>2184</v>
      </c>
      <c r="D2697" s="2" t="s">
        <v>2185</v>
      </c>
      <c r="E2697" s="2" t="s">
        <v>5982</v>
      </c>
      <c r="F2697" s="2" t="s">
        <v>2965</v>
      </c>
      <c r="G2697" s="2" t="s">
        <v>1642</v>
      </c>
    </row>
    <row r="2698" spans="1:7" x14ac:dyDescent="0.2">
      <c r="A2698" s="2" t="s">
        <v>5985</v>
      </c>
      <c r="B2698" s="2" t="s">
        <v>5986</v>
      </c>
      <c r="C2698" s="2" t="s">
        <v>2184</v>
      </c>
      <c r="D2698" s="2" t="s">
        <v>2185</v>
      </c>
      <c r="E2698" s="2" t="s">
        <v>5982</v>
      </c>
      <c r="F2698" s="2" t="s">
        <v>2965</v>
      </c>
      <c r="G2698" s="2" t="s">
        <v>1642</v>
      </c>
    </row>
    <row r="2699" spans="1:7" x14ac:dyDescent="0.2">
      <c r="A2699" s="2" t="s">
        <v>5987</v>
      </c>
      <c r="B2699" s="2" t="s">
        <v>5988</v>
      </c>
      <c r="C2699" s="2" t="s">
        <v>2184</v>
      </c>
      <c r="D2699" s="2" t="s">
        <v>2185</v>
      </c>
      <c r="E2699" s="2" t="s">
        <v>5982</v>
      </c>
      <c r="F2699" s="2" t="s">
        <v>2965</v>
      </c>
      <c r="G2699" s="2" t="s">
        <v>1642</v>
      </c>
    </row>
    <row r="2700" spans="1:7" x14ac:dyDescent="0.2">
      <c r="A2700" s="2" t="s">
        <v>5989</v>
      </c>
      <c r="B2700" s="2" t="s">
        <v>3264</v>
      </c>
      <c r="C2700" s="2" t="s">
        <v>2184</v>
      </c>
      <c r="D2700" s="2" t="s">
        <v>2185</v>
      </c>
      <c r="E2700" s="2" t="s">
        <v>5982</v>
      </c>
      <c r="F2700" s="2" t="s">
        <v>2965</v>
      </c>
      <c r="G2700" s="2" t="s">
        <v>1642</v>
      </c>
    </row>
    <row r="2701" spans="1:7" x14ac:dyDescent="0.2">
      <c r="A2701" s="2" t="s">
        <v>5990</v>
      </c>
      <c r="B2701" s="2" t="s">
        <v>5991</v>
      </c>
      <c r="C2701" s="2" t="s">
        <v>2184</v>
      </c>
      <c r="D2701" s="2" t="s">
        <v>2185</v>
      </c>
      <c r="E2701" s="2" t="s">
        <v>5982</v>
      </c>
      <c r="F2701" s="2" t="s">
        <v>2965</v>
      </c>
      <c r="G2701" s="2" t="s">
        <v>1642</v>
      </c>
    </row>
    <row r="2702" spans="1:7" x14ac:dyDescent="0.2">
      <c r="A2702" s="2" t="s">
        <v>5992</v>
      </c>
      <c r="B2702" s="2" t="s">
        <v>5993</v>
      </c>
      <c r="C2702" s="2" t="s">
        <v>2184</v>
      </c>
      <c r="D2702" s="2" t="s">
        <v>2185</v>
      </c>
      <c r="E2702" s="2" t="s">
        <v>5982</v>
      </c>
      <c r="F2702" s="2" t="s">
        <v>2965</v>
      </c>
      <c r="G2702" s="2" t="s">
        <v>1642</v>
      </c>
    </row>
    <row r="2703" spans="1:7" x14ac:dyDescent="0.2">
      <c r="A2703" s="2" t="s">
        <v>5994</v>
      </c>
      <c r="B2703" s="2" t="s">
        <v>5995</v>
      </c>
      <c r="C2703" s="2" t="s">
        <v>2184</v>
      </c>
      <c r="D2703" s="2" t="s">
        <v>2185</v>
      </c>
      <c r="E2703" s="2" t="s">
        <v>5982</v>
      </c>
      <c r="F2703" s="2" t="s">
        <v>2965</v>
      </c>
      <c r="G2703" s="2" t="s">
        <v>1642</v>
      </c>
    </row>
    <row r="2704" spans="1:7" x14ac:dyDescent="0.2">
      <c r="A2704" s="2" t="s">
        <v>5996</v>
      </c>
      <c r="B2704" s="2" t="s">
        <v>5997</v>
      </c>
      <c r="C2704" s="2" t="s">
        <v>2184</v>
      </c>
      <c r="D2704" s="2" t="s">
        <v>2185</v>
      </c>
      <c r="E2704" s="2" t="s">
        <v>5982</v>
      </c>
      <c r="F2704" s="2" t="s">
        <v>2965</v>
      </c>
      <c r="G2704" s="2" t="s">
        <v>1642</v>
      </c>
    </row>
    <row r="2705" spans="1:7" x14ac:dyDescent="0.2">
      <c r="A2705" s="2" t="s">
        <v>5998</v>
      </c>
      <c r="B2705" s="2" t="s">
        <v>5999</v>
      </c>
      <c r="C2705" s="2" t="s">
        <v>2184</v>
      </c>
      <c r="D2705" s="2" t="s">
        <v>2185</v>
      </c>
      <c r="E2705" s="2" t="s">
        <v>5982</v>
      </c>
      <c r="F2705" s="2" t="s">
        <v>2965</v>
      </c>
      <c r="G2705" s="2" t="s">
        <v>1642</v>
      </c>
    </row>
    <row r="2706" spans="1:7" x14ac:dyDescent="0.2">
      <c r="A2706" s="2" t="s">
        <v>6000</v>
      </c>
      <c r="B2706" s="2" t="s">
        <v>6001</v>
      </c>
      <c r="C2706" s="2" t="s">
        <v>2184</v>
      </c>
      <c r="D2706" s="2" t="s">
        <v>2185</v>
      </c>
      <c r="E2706" s="2" t="s">
        <v>5982</v>
      </c>
      <c r="F2706" s="2" t="s">
        <v>2965</v>
      </c>
      <c r="G2706" s="2" t="s">
        <v>1642</v>
      </c>
    </row>
    <row r="2707" spans="1:7" x14ac:dyDescent="0.2">
      <c r="A2707" s="2" t="s">
        <v>6002</v>
      </c>
      <c r="B2707" s="2" t="s">
        <v>6003</v>
      </c>
      <c r="C2707" s="2" t="s">
        <v>2184</v>
      </c>
      <c r="D2707" s="2" t="s">
        <v>2185</v>
      </c>
      <c r="E2707" s="2" t="s">
        <v>5982</v>
      </c>
      <c r="F2707" s="2" t="s">
        <v>2965</v>
      </c>
      <c r="G2707" s="2" t="s">
        <v>1642</v>
      </c>
    </row>
    <row r="2708" spans="1:7" x14ac:dyDescent="0.2">
      <c r="A2708" s="2" t="s">
        <v>6004</v>
      </c>
      <c r="B2708" s="2" t="s">
        <v>6005</v>
      </c>
      <c r="C2708" s="2" t="s">
        <v>2184</v>
      </c>
      <c r="D2708" s="2" t="s">
        <v>2185</v>
      </c>
      <c r="E2708" s="2" t="s">
        <v>5982</v>
      </c>
      <c r="F2708" s="2" t="s">
        <v>2965</v>
      </c>
      <c r="G2708" s="2" t="s">
        <v>1642</v>
      </c>
    </row>
    <row r="2709" spans="1:7" x14ac:dyDescent="0.2">
      <c r="A2709" s="2" t="s">
        <v>6006</v>
      </c>
      <c r="B2709" s="2" t="s">
        <v>6007</v>
      </c>
      <c r="C2709" s="2" t="s">
        <v>2184</v>
      </c>
      <c r="D2709" s="2" t="s">
        <v>2185</v>
      </c>
      <c r="E2709" s="2" t="s">
        <v>5982</v>
      </c>
      <c r="F2709" s="2" t="s">
        <v>2965</v>
      </c>
      <c r="G2709" s="2" t="s">
        <v>1642</v>
      </c>
    </row>
    <row r="2710" spans="1:7" x14ac:dyDescent="0.2">
      <c r="A2710" s="2" t="s">
        <v>6008</v>
      </c>
      <c r="B2710" s="2" t="s">
        <v>6009</v>
      </c>
      <c r="C2710" s="2" t="s">
        <v>2184</v>
      </c>
      <c r="D2710" s="2" t="s">
        <v>2185</v>
      </c>
      <c r="E2710" s="2" t="s">
        <v>5982</v>
      </c>
      <c r="F2710" s="2" t="s">
        <v>2965</v>
      </c>
      <c r="G2710" s="2" t="s">
        <v>1642</v>
      </c>
    </row>
    <row r="2711" spans="1:7" x14ac:dyDescent="0.2">
      <c r="A2711" s="2" t="s">
        <v>6010</v>
      </c>
      <c r="B2711" s="2" t="s">
        <v>6011</v>
      </c>
      <c r="C2711" s="2" t="s">
        <v>2184</v>
      </c>
      <c r="D2711" s="2" t="s">
        <v>2185</v>
      </c>
      <c r="E2711" s="2" t="s">
        <v>6012</v>
      </c>
      <c r="F2711" s="2" t="s">
        <v>2965</v>
      </c>
      <c r="G2711" s="2" t="s">
        <v>1933</v>
      </c>
    </row>
    <row r="2712" spans="1:7" x14ac:dyDescent="0.2">
      <c r="A2712" s="2" t="s">
        <v>6013</v>
      </c>
      <c r="B2712" s="2" t="s">
        <v>6014</v>
      </c>
      <c r="C2712" s="2" t="s">
        <v>2184</v>
      </c>
      <c r="D2712" s="2" t="s">
        <v>2185</v>
      </c>
      <c r="E2712" s="2" t="s">
        <v>6012</v>
      </c>
      <c r="F2712" s="2" t="s">
        <v>2965</v>
      </c>
      <c r="G2712" s="2" t="s">
        <v>1933</v>
      </c>
    </row>
    <row r="2713" spans="1:7" x14ac:dyDescent="0.2">
      <c r="A2713" s="2" t="s">
        <v>6015</v>
      </c>
      <c r="B2713" s="2" t="s">
        <v>6016</v>
      </c>
      <c r="C2713" s="2" t="s">
        <v>2184</v>
      </c>
      <c r="D2713" s="2" t="s">
        <v>2185</v>
      </c>
      <c r="E2713" s="2" t="s">
        <v>6012</v>
      </c>
      <c r="F2713" s="2" t="s">
        <v>2965</v>
      </c>
      <c r="G2713" s="2" t="s">
        <v>1933</v>
      </c>
    </row>
    <row r="2714" spans="1:7" x14ac:dyDescent="0.2">
      <c r="A2714" s="2" t="s">
        <v>6017</v>
      </c>
      <c r="B2714" s="2" t="s">
        <v>6018</v>
      </c>
      <c r="C2714" s="2" t="s">
        <v>2184</v>
      </c>
      <c r="D2714" s="2" t="s">
        <v>2185</v>
      </c>
      <c r="E2714" s="2" t="s">
        <v>6012</v>
      </c>
      <c r="F2714" s="2" t="s">
        <v>2965</v>
      </c>
      <c r="G2714" s="2" t="s">
        <v>1933</v>
      </c>
    </row>
    <row r="2715" spans="1:7" x14ac:dyDescent="0.2">
      <c r="A2715" s="2" t="s">
        <v>6019</v>
      </c>
      <c r="B2715" s="2" t="s">
        <v>6020</v>
      </c>
      <c r="C2715" s="2" t="s">
        <v>2184</v>
      </c>
      <c r="D2715" s="2" t="s">
        <v>2185</v>
      </c>
      <c r="E2715" s="2" t="s">
        <v>6012</v>
      </c>
      <c r="F2715" s="2" t="s">
        <v>2965</v>
      </c>
      <c r="G2715" s="2" t="s">
        <v>1933</v>
      </c>
    </row>
    <row r="2716" spans="1:7" x14ac:dyDescent="0.2">
      <c r="A2716" s="2" t="s">
        <v>6021</v>
      </c>
      <c r="B2716" s="2" t="s">
        <v>6022</v>
      </c>
      <c r="C2716" s="2" t="s">
        <v>2184</v>
      </c>
      <c r="D2716" s="2" t="s">
        <v>2185</v>
      </c>
      <c r="E2716" s="2" t="s">
        <v>6012</v>
      </c>
      <c r="F2716" s="2" t="s">
        <v>2965</v>
      </c>
      <c r="G2716" s="2" t="s">
        <v>1933</v>
      </c>
    </row>
    <row r="2717" spans="1:7" x14ac:dyDescent="0.2">
      <c r="A2717" s="2" t="s">
        <v>6023</v>
      </c>
      <c r="B2717" s="2" t="s">
        <v>6024</v>
      </c>
      <c r="C2717" s="2" t="s">
        <v>2184</v>
      </c>
      <c r="D2717" s="2" t="s">
        <v>2185</v>
      </c>
      <c r="E2717" s="2" t="s">
        <v>6012</v>
      </c>
      <c r="F2717" s="2" t="s">
        <v>2965</v>
      </c>
      <c r="G2717" s="2" t="s">
        <v>1933</v>
      </c>
    </row>
    <row r="2718" spans="1:7" x14ac:dyDescent="0.2">
      <c r="A2718" s="2" t="s">
        <v>6025</v>
      </c>
      <c r="B2718" s="2" t="s">
        <v>6026</v>
      </c>
      <c r="C2718" s="2" t="s">
        <v>2184</v>
      </c>
      <c r="D2718" s="2" t="s">
        <v>2185</v>
      </c>
      <c r="E2718" s="2" t="s">
        <v>6012</v>
      </c>
      <c r="F2718" s="2" t="s">
        <v>2965</v>
      </c>
      <c r="G2718" s="2" t="s">
        <v>1933</v>
      </c>
    </row>
    <row r="2719" spans="1:7" x14ac:dyDescent="0.2">
      <c r="A2719" s="2" t="s">
        <v>6027</v>
      </c>
      <c r="B2719" s="2" t="s">
        <v>6028</v>
      </c>
      <c r="C2719" s="2" t="s">
        <v>2184</v>
      </c>
      <c r="D2719" s="2" t="s">
        <v>2185</v>
      </c>
      <c r="E2719" s="2" t="s">
        <v>6012</v>
      </c>
      <c r="F2719" s="2" t="s">
        <v>2965</v>
      </c>
      <c r="G2719" s="2" t="s">
        <v>1933</v>
      </c>
    </row>
    <row r="2720" spans="1:7" x14ac:dyDescent="0.2">
      <c r="A2720" s="2" t="s">
        <v>6029</v>
      </c>
      <c r="B2720" s="2" t="s">
        <v>6030</v>
      </c>
      <c r="C2720" s="2" t="s">
        <v>2184</v>
      </c>
      <c r="D2720" s="2" t="s">
        <v>2185</v>
      </c>
      <c r="E2720" s="2" t="s">
        <v>6012</v>
      </c>
      <c r="F2720" s="2" t="s">
        <v>2965</v>
      </c>
      <c r="G2720" s="2" t="s">
        <v>1933</v>
      </c>
    </row>
    <row r="2721" spans="1:7" x14ac:dyDescent="0.2">
      <c r="A2721" s="2" t="s">
        <v>6031</v>
      </c>
      <c r="B2721" s="2" t="s">
        <v>6032</v>
      </c>
      <c r="C2721" s="2" t="s">
        <v>2184</v>
      </c>
      <c r="D2721" s="2" t="s">
        <v>2185</v>
      </c>
      <c r="E2721" s="2" t="s">
        <v>6012</v>
      </c>
      <c r="F2721" s="2" t="s">
        <v>2965</v>
      </c>
      <c r="G2721" s="2" t="s">
        <v>1933</v>
      </c>
    </row>
    <row r="2722" spans="1:7" x14ac:dyDescent="0.2">
      <c r="A2722" s="2" t="s">
        <v>6033</v>
      </c>
      <c r="B2722" s="2" t="s">
        <v>6034</v>
      </c>
      <c r="C2722" s="2" t="s">
        <v>2184</v>
      </c>
      <c r="D2722" s="2" t="s">
        <v>2185</v>
      </c>
      <c r="E2722" s="2" t="s">
        <v>6012</v>
      </c>
      <c r="F2722" s="2" t="s">
        <v>2965</v>
      </c>
      <c r="G2722" s="2" t="s">
        <v>1933</v>
      </c>
    </row>
    <row r="2723" spans="1:7" x14ac:dyDescent="0.2">
      <c r="A2723" s="2" t="s">
        <v>6035</v>
      </c>
      <c r="B2723" s="2" t="s">
        <v>6036</v>
      </c>
      <c r="C2723" s="2" t="s">
        <v>2184</v>
      </c>
      <c r="D2723" s="2" t="s">
        <v>2185</v>
      </c>
      <c r="E2723" s="2" t="s">
        <v>6012</v>
      </c>
      <c r="F2723" s="2" t="s">
        <v>2965</v>
      </c>
      <c r="G2723" s="2" t="s">
        <v>1933</v>
      </c>
    </row>
    <row r="2724" spans="1:7" x14ac:dyDescent="0.2">
      <c r="A2724" s="2" t="s">
        <v>6037</v>
      </c>
      <c r="B2724" s="2" t="s">
        <v>6038</v>
      </c>
      <c r="C2724" s="2" t="s">
        <v>2184</v>
      </c>
      <c r="D2724" s="2" t="s">
        <v>2185</v>
      </c>
      <c r="E2724" s="2" t="s">
        <v>6012</v>
      </c>
      <c r="F2724" s="2" t="s">
        <v>2965</v>
      </c>
      <c r="G2724" s="2" t="s">
        <v>1933</v>
      </c>
    </row>
    <row r="2725" spans="1:7" x14ac:dyDescent="0.2">
      <c r="A2725" s="2" t="s">
        <v>6039</v>
      </c>
      <c r="B2725" s="2" t="s">
        <v>6040</v>
      </c>
      <c r="C2725" s="2" t="s">
        <v>2184</v>
      </c>
      <c r="D2725" s="2" t="s">
        <v>2185</v>
      </c>
      <c r="E2725" s="2" t="s">
        <v>6012</v>
      </c>
      <c r="F2725" s="2" t="s">
        <v>2965</v>
      </c>
      <c r="G2725" s="2" t="s">
        <v>1933</v>
      </c>
    </row>
    <row r="2726" spans="1:7" x14ac:dyDescent="0.2">
      <c r="A2726" s="2" t="s">
        <v>6041</v>
      </c>
      <c r="B2726" s="2" t="s">
        <v>6042</v>
      </c>
      <c r="C2726" s="2" t="s">
        <v>2184</v>
      </c>
      <c r="D2726" s="2" t="s">
        <v>2185</v>
      </c>
      <c r="E2726" s="2" t="s">
        <v>6043</v>
      </c>
      <c r="F2726" s="2" t="s">
        <v>2965</v>
      </c>
      <c r="G2726" s="2" t="s">
        <v>2465</v>
      </c>
    </row>
    <row r="2727" spans="1:7" x14ac:dyDescent="0.2">
      <c r="A2727" s="2" t="s">
        <v>6044</v>
      </c>
      <c r="B2727" s="2" t="s">
        <v>6045</v>
      </c>
      <c r="C2727" s="2" t="s">
        <v>2184</v>
      </c>
      <c r="D2727" s="2" t="s">
        <v>2185</v>
      </c>
      <c r="E2727" s="2" t="s">
        <v>6043</v>
      </c>
      <c r="F2727" s="2" t="s">
        <v>2965</v>
      </c>
      <c r="G2727" s="2" t="s">
        <v>2465</v>
      </c>
    </row>
    <row r="2728" spans="1:7" x14ac:dyDescent="0.2">
      <c r="A2728" s="2" t="s">
        <v>6046</v>
      </c>
      <c r="B2728" s="2" t="s">
        <v>6047</v>
      </c>
      <c r="C2728" s="2" t="s">
        <v>2184</v>
      </c>
      <c r="D2728" s="2" t="s">
        <v>2185</v>
      </c>
      <c r="E2728" s="2" t="s">
        <v>6043</v>
      </c>
      <c r="F2728" s="2" t="s">
        <v>2965</v>
      </c>
      <c r="G2728" s="2" t="s">
        <v>2465</v>
      </c>
    </row>
    <row r="2729" spans="1:7" x14ac:dyDescent="0.2">
      <c r="A2729" s="2" t="s">
        <v>6048</v>
      </c>
      <c r="B2729" s="2" t="s">
        <v>6049</v>
      </c>
      <c r="C2729" s="2" t="s">
        <v>2184</v>
      </c>
      <c r="D2729" s="2" t="s">
        <v>2185</v>
      </c>
      <c r="E2729" s="2" t="s">
        <v>6043</v>
      </c>
      <c r="F2729" s="2" t="s">
        <v>2965</v>
      </c>
      <c r="G2729" s="2" t="s">
        <v>2465</v>
      </c>
    </row>
    <row r="2730" spans="1:7" x14ac:dyDescent="0.2">
      <c r="A2730" s="2" t="s">
        <v>6050</v>
      </c>
      <c r="B2730" s="2" t="s">
        <v>6051</v>
      </c>
      <c r="C2730" s="2" t="s">
        <v>2184</v>
      </c>
      <c r="D2730" s="2" t="s">
        <v>2185</v>
      </c>
      <c r="E2730" s="2" t="s">
        <v>6043</v>
      </c>
      <c r="F2730" s="2" t="s">
        <v>2965</v>
      </c>
      <c r="G2730" s="2" t="s">
        <v>2465</v>
      </c>
    </row>
    <row r="2731" spans="1:7" x14ac:dyDescent="0.2">
      <c r="A2731" s="2" t="s">
        <v>6052</v>
      </c>
      <c r="B2731" s="2" t="s">
        <v>6053</v>
      </c>
      <c r="C2731" s="2" t="s">
        <v>2184</v>
      </c>
      <c r="D2731" s="2" t="s">
        <v>2185</v>
      </c>
      <c r="E2731" s="2" t="s">
        <v>6043</v>
      </c>
      <c r="F2731" s="2" t="s">
        <v>2965</v>
      </c>
      <c r="G2731" s="2" t="s">
        <v>2465</v>
      </c>
    </row>
    <row r="2732" spans="1:7" x14ac:dyDescent="0.2">
      <c r="A2732" s="2" t="s">
        <v>6054</v>
      </c>
      <c r="B2732" s="2" t="s">
        <v>6055</v>
      </c>
      <c r="C2732" s="2" t="s">
        <v>2184</v>
      </c>
      <c r="D2732" s="2" t="s">
        <v>2185</v>
      </c>
      <c r="E2732" s="2" t="s">
        <v>6043</v>
      </c>
      <c r="F2732" s="2" t="s">
        <v>2965</v>
      </c>
      <c r="G2732" s="2" t="s">
        <v>2465</v>
      </c>
    </row>
    <row r="2733" spans="1:7" x14ac:dyDescent="0.2">
      <c r="A2733" s="2" t="s">
        <v>6056</v>
      </c>
      <c r="B2733" s="2" t="s">
        <v>6057</v>
      </c>
      <c r="C2733" s="2" t="s">
        <v>2184</v>
      </c>
      <c r="D2733" s="2" t="s">
        <v>2185</v>
      </c>
      <c r="E2733" s="2" t="s">
        <v>6043</v>
      </c>
      <c r="F2733" s="2" t="s">
        <v>2965</v>
      </c>
      <c r="G2733" s="2" t="s">
        <v>2465</v>
      </c>
    </row>
    <row r="2734" spans="1:7" x14ac:dyDescent="0.2">
      <c r="A2734" s="2" t="s">
        <v>6058</v>
      </c>
      <c r="B2734" s="2" t="s">
        <v>6059</v>
      </c>
      <c r="C2734" s="2" t="s">
        <v>2184</v>
      </c>
      <c r="D2734" s="2" t="s">
        <v>2185</v>
      </c>
      <c r="E2734" s="2" t="s">
        <v>6043</v>
      </c>
      <c r="F2734" s="2" t="s">
        <v>2965</v>
      </c>
      <c r="G2734" s="2" t="s">
        <v>2465</v>
      </c>
    </row>
    <row r="2735" spans="1:7" x14ac:dyDescent="0.2">
      <c r="A2735" s="2" t="s">
        <v>6060</v>
      </c>
      <c r="B2735" s="2" t="s">
        <v>6061</v>
      </c>
      <c r="C2735" s="2" t="s">
        <v>2184</v>
      </c>
      <c r="D2735" s="2" t="s">
        <v>2185</v>
      </c>
      <c r="E2735" s="2" t="s">
        <v>6043</v>
      </c>
      <c r="F2735" s="2" t="s">
        <v>2965</v>
      </c>
      <c r="G2735" s="2" t="s">
        <v>2465</v>
      </c>
    </row>
    <row r="2736" spans="1:7" x14ac:dyDescent="0.2">
      <c r="A2736" s="2" t="s">
        <v>6062</v>
      </c>
      <c r="B2736" s="2" t="s">
        <v>6063</v>
      </c>
      <c r="C2736" s="2" t="s">
        <v>2184</v>
      </c>
      <c r="D2736" s="2" t="s">
        <v>2185</v>
      </c>
      <c r="E2736" s="2" t="s">
        <v>6043</v>
      </c>
      <c r="F2736" s="2" t="s">
        <v>2965</v>
      </c>
      <c r="G2736" s="2" t="s">
        <v>2465</v>
      </c>
    </row>
    <row r="2737" spans="1:7" x14ac:dyDescent="0.2">
      <c r="A2737" s="2" t="s">
        <v>6064</v>
      </c>
      <c r="B2737" s="2" t="s">
        <v>6065</v>
      </c>
      <c r="C2737" s="2" t="s">
        <v>2184</v>
      </c>
      <c r="D2737" s="2" t="s">
        <v>2185</v>
      </c>
      <c r="E2737" s="2" t="s">
        <v>6043</v>
      </c>
      <c r="F2737" s="2" t="s">
        <v>2965</v>
      </c>
      <c r="G2737" s="2" t="s">
        <v>2465</v>
      </c>
    </row>
    <row r="2738" spans="1:7" x14ac:dyDescent="0.2">
      <c r="A2738" s="2" t="s">
        <v>6066</v>
      </c>
      <c r="B2738" s="2" t="s">
        <v>6067</v>
      </c>
      <c r="C2738" s="2" t="s">
        <v>2184</v>
      </c>
      <c r="D2738" s="2" t="s">
        <v>2185</v>
      </c>
      <c r="E2738" s="2" t="s">
        <v>6068</v>
      </c>
      <c r="F2738" s="2" t="s">
        <v>2965</v>
      </c>
      <c r="G2738" s="2" t="s">
        <v>2105</v>
      </c>
    </row>
    <row r="2739" spans="1:7" x14ac:dyDescent="0.2">
      <c r="A2739" s="2" t="s">
        <v>6069</v>
      </c>
      <c r="B2739" s="2" t="s">
        <v>6070</v>
      </c>
      <c r="C2739" s="2" t="s">
        <v>2184</v>
      </c>
      <c r="D2739" s="2" t="s">
        <v>2185</v>
      </c>
      <c r="E2739" s="2" t="s">
        <v>6068</v>
      </c>
      <c r="F2739" s="2" t="s">
        <v>2965</v>
      </c>
      <c r="G2739" s="2" t="s">
        <v>2105</v>
      </c>
    </row>
    <row r="2740" spans="1:7" x14ac:dyDescent="0.2">
      <c r="A2740" s="2" t="s">
        <v>6071</v>
      </c>
      <c r="B2740" s="2" t="s">
        <v>6072</v>
      </c>
      <c r="C2740" s="2" t="s">
        <v>2184</v>
      </c>
      <c r="D2740" s="2" t="s">
        <v>2185</v>
      </c>
      <c r="E2740" s="2" t="s">
        <v>6068</v>
      </c>
      <c r="F2740" s="2" t="s">
        <v>2965</v>
      </c>
      <c r="G2740" s="2" t="s">
        <v>2105</v>
      </c>
    </row>
    <row r="2741" spans="1:7" x14ac:dyDescent="0.2">
      <c r="A2741" s="2" t="s">
        <v>6073</v>
      </c>
      <c r="B2741" s="2" t="s">
        <v>6074</v>
      </c>
      <c r="C2741" s="2" t="s">
        <v>2184</v>
      </c>
      <c r="D2741" s="2" t="s">
        <v>2185</v>
      </c>
      <c r="E2741" s="2" t="s">
        <v>6068</v>
      </c>
      <c r="F2741" s="2" t="s">
        <v>2965</v>
      </c>
      <c r="G2741" s="2" t="s">
        <v>2105</v>
      </c>
    </row>
    <row r="2742" spans="1:7" x14ac:dyDescent="0.2">
      <c r="A2742" s="2" t="s">
        <v>6075</v>
      </c>
      <c r="B2742" s="2" t="s">
        <v>6076</v>
      </c>
      <c r="C2742" s="2" t="s">
        <v>2184</v>
      </c>
      <c r="D2742" s="2" t="s">
        <v>2185</v>
      </c>
      <c r="E2742" s="2" t="s">
        <v>6068</v>
      </c>
      <c r="F2742" s="2" t="s">
        <v>2965</v>
      </c>
      <c r="G2742" s="2" t="s">
        <v>2105</v>
      </c>
    </row>
    <row r="2743" spans="1:7" x14ac:dyDescent="0.2">
      <c r="A2743" s="2" t="s">
        <v>6077</v>
      </c>
      <c r="B2743" s="2" t="s">
        <v>6078</v>
      </c>
      <c r="C2743" s="2" t="s">
        <v>2184</v>
      </c>
      <c r="D2743" s="2" t="s">
        <v>2185</v>
      </c>
      <c r="E2743" s="2" t="s">
        <v>6068</v>
      </c>
      <c r="F2743" s="2" t="s">
        <v>2965</v>
      </c>
      <c r="G2743" s="2" t="s">
        <v>2105</v>
      </c>
    </row>
    <row r="2744" spans="1:7" x14ac:dyDescent="0.2">
      <c r="A2744" s="2" t="s">
        <v>6079</v>
      </c>
      <c r="B2744" s="2" t="s">
        <v>6080</v>
      </c>
      <c r="C2744" s="2" t="s">
        <v>2184</v>
      </c>
      <c r="D2744" s="2" t="s">
        <v>2185</v>
      </c>
      <c r="E2744" s="2" t="s">
        <v>6068</v>
      </c>
      <c r="F2744" s="2" t="s">
        <v>2965</v>
      </c>
      <c r="G2744" s="2" t="s">
        <v>2105</v>
      </c>
    </row>
    <row r="2745" spans="1:7" x14ac:dyDescent="0.2">
      <c r="A2745" s="2" t="s">
        <v>6081</v>
      </c>
      <c r="B2745" s="2" t="s">
        <v>6082</v>
      </c>
      <c r="C2745" s="2" t="s">
        <v>2184</v>
      </c>
      <c r="D2745" s="2" t="s">
        <v>2185</v>
      </c>
      <c r="E2745" s="2" t="s">
        <v>6083</v>
      </c>
      <c r="F2745" s="2" t="s">
        <v>2965</v>
      </c>
      <c r="G2745" s="2" t="s">
        <v>6084</v>
      </c>
    </row>
    <row r="2746" spans="1:7" x14ac:dyDescent="0.2">
      <c r="A2746" s="2" t="s">
        <v>6085</v>
      </c>
      <c r="B2746" s="2" t="s">
        <v>6086</v>
      </c>
      <c r="C2746" s="2" t="s">
        <v>2184</v>
      </c>
      <c r="D2746" s="2" t="s">
        <v>2185</v>
      </c>
      <c r="E2746" s="2" t="s">
        <v>6083</v>
      </c>
      <c r="F2746" s="2" t="s">
        <v>2965</v>
      </c>
      <c r="G2746" s="2" t="s">
        <v>6084</v>
      </c>
    </row>
    <row r="2747" spans="1:7" x14ac:dyDescent="0.2">
      <c r="A2747" s="2" t="s">
        <v>6087</v>
      </c>
      <c r="B2747" s="2" t="s">
        <v>6088</v>
      </c>
      <c r="C2747" s="2" t="s">
        <v>2184</v>
      </c>
      <c r="D2747" s="2" t="s">
        <v>2185</v>
      </c>
      <c r="E2747" s="2" t="s">
        <v>6083</v>
      </c>
      <c r="F2747" s="2" t="s">
        <v>2965</v>
      </c>
      <c r="G2747" s="2" t="s">
        <v>6084</v>
      </c>
    </row>
    <row r="2748" spans="1:7" x14ac:dyDescent="0.2">
      <c r="A2748" s="2" t="s">
        <v>6089</v>
      </c>
      <c r="B2748" s="2" t="s">
        <v>6090</v>
      </c>
      <c r="C2748" s="2" t="s">
        <v>2184</v>
      </c>
      <c r="D2748" s="2" t="s">
        <v>2185</v>
      </c>
      <c r="E2748" s="2" t="s">
        <v>6083</v>
      </c>
      <c r="F2748" s="2" t="s">
        <v>2965</v>
      </c>
      <c r="G2748" s="2" t="s">
        <v>6084</v>
      </c>
    </row>
    <row r="2749" spans="1:7" x14ac:dyDescent="0.2">
      <c r="A2749" s="2" t="s">
        <v>6091</v>
      </c>
      <c r="B2749" s="2" t="s">
        <v>6092</v>
      </c>
      <c r="C2749" s="2" t="s">
        <v>2184</v>
      </c>
      <c r="D2749" s="2" t="s">
        <v>2185</v>
      </c>
      <c r="E2749" s="2" t="s">
        <v>6083</v>
      </c>
      <c r="F2749" s="2" t="s">
        <v>2965</v>
      </c>
      <c r="G2749" s="2" t="s">
        <v>6084</v>
      </c>
    </row>
    <row r="2750" spans="1:7" x14ac:dyDescent="0.2">
      <c r="A2750" s="2" t="s">
        <v>6093</v>
      </c>
      <c r="B2750" s="2" t="s">
        <v>6094</v>
      </c>
      <c r="C2750" s="2" t="s">
        <v>2184</v>
      </c>
      <c r="D2750" s="2" t="s">
        <v>2185</v>
      </c>
      <c r="E2750" s="2" t="s">
        <v>6083</v>
      </c>
      <c r="F2750" s="2" t="s">
        <v>2965</v>
      </c>
      <c r="G2750" s="2" t="s">
        <v>6084</v>
      </c>
    </row>
    <row r="2751" spans="1:7" x14ac:dyDescent="0.2">
      <c r="A2751" s="2" t="s">
        <v>6095</v>
      </c>
      <c r="B2751" s="2" t="s">
        <v>6096</v>
      </c>
      <c r="C2751" s="2" t="s">
        <v>2184</v>
      </c>
      <c r="D2751" s="2" t="s">
        <v>2185</v>
      </c>
      <c r="E2751" s="2" t="s">
        <v>6097</v>
      </c>
      <c r="F2751" s="2" t="s">
        <v>2186</v>
      </c>
      <c r="G2751" s="2" t="s">
        <v>5239</v>
      </c>
    </row>
    <row r="2752" spans="1:7" x14ac:dyDescent="0.2">
      <c r="A2752" s="2" t="s">
        <v>6098</v>
      </c>
      <c r="B2752" s="2" t="s">
        <v>6099</v>
      </c>
      <c r="C2752" s="2" t="s">
        <v>2184</v>
      </c>
      <c r="D2752" s="2" t="s">
        <v>2185</v>
      </c>
      <c r="E2752" s="2" t="s">
        <v>6097</v>
      </c>
      <c r="F2752" s="2" t="s">
        <v>2186</v>
      </c>
      <c r="G2752" s="2" t="s">
        <v>5239</v>
      </c>
    </row>
    <row r="2753" spans="1:7" x14ac:dyDescent="0.2">
      <c r="A2753" s="2" t="s">
        <v>6100</v>
      </c>
      <c r="B2753" s="2" t="s">
        <v>6101</v>
      </c>
      <c r="C2753" s="2" t="s">
        <v>2184</v>
      </c>
      <c r="D2753" s="2" t="s">
        <v>2185</v>
      </c>
      <c r="E2753" s="2" t="s">
        <v>6097</v>
      </c>
      <c r="F2753" s="2" t="s">
        <v>2186</v>
      </c>
      <c r="G2753" s="2" t="s">
        <v>5239</v>
      </c>
    </row>
    <row r="2754" spans="1:7" x14ac:dyDescent="0.2">
      <c r="A2754" s="2" t="s">
        <v>6102</v>
      </c>
      <c r="B2754" s="2" t="s">
        <v>6103</v>
      </c>
      <c r="C2754" s="2" t="s">
        <v>2184</v>
      </c>
      <c r="D2754" s="2" t="s">
        <v>2185</v>
      </c>
      <c r="E2754" s="2" t="s">
        <v>6097</v>
      </c>
      <c r="F2754" s="2" t="s">
        <v>2186</v>
      </c>
      <c r="G2754" s="2" t="s">
        <v>5239</v>
      </c>
    </row>
    <row r="2755" spans="1:7" x14ac:dyDescent="0.2">
      <c r="A2755" s="2" t="s">
        <v>6104</v>
      </c>
      <c r="B2755" s="2" t="s">
        <v>6105</v>
      </c>
      <c r="C2755" s="2" t="s">
        <v>2184</v>
      </c>
      <c r="D2755" s="2" t="s">
        <v>2185</v>
      </c>
      <c r="E2755" s="2" t="s">
        <v>6097</v>
      </c>
      <c r="F2755" s="2" t="s">
        <v>2186</v>
      </c>
      <c r="G2755" s="2" t="s">
        <v>5239</v>
      </c>
    </row>
    <row r="2756" spans="1:7" x14ac:dyDescent="0.2">
      <c r="A2756" s="2" t="s">
        <v>6106</v>
      </c>
      <c r="B2756" s="2" t="s">
        <v>6107</v>
      </c>
      <c r="C2756" s="2" t="s">
        <v>2184</v>
      </c>
      <c r="D2756" s="2" t="s">
        <v>2185</v>
      </c>
      <c r="E2756" s="2" t="s">
        <v>6097</v>
      </c>
      <c r="F2756" s="2" t="s">
        <v>2186</v>
      </c>
      <c r="G2756" s="2" t="s">
        <v>5239</v>
      </c>
    </row>
    <row r="2757" spans="1:7" x14ac:dyDescent="0.2">
      <c r="A2757" s="2" t="s">
        <v>6108</v>
      </c>
      <c r="B2757" s="2" t="s">
        <v>6109</v>
      </c>
      <c r="C2757" s="2" t="s">
        <v>2184</v>
      </c>
      <c r="D2757" s="2" t="s">
        <v>2185</v>
      </c>
      <c r="E2757" s="2" t="s">
        <v>6097</v>
      </c>
      <c r="F2757" s="2" t="s">
        <v>2186</v>
      </c>
      <c r="G2757" s="2" t="s">
        <v>5239</v>
      </c>
    </row>
    <row r="2758" spans="1:7" x14ac:dyDescent="0.2">
      <c r="A2758" s="2" t="s">
        <v>6110</v>
      </c>
      <c r="B2758" s="2" t="s">
        <v>6111</v>
      </c>
      <c r="C2758" s="2" t="s">
        <v>2184</v>
      </c>
      <c r="D2758" s="2" t="s">
        <v>2185</v>
      </c>
      <c r="E2758" s="2" t="s">
        <v>6097</v>
      </c>
      <c r="F2758" s="2" t="s">
        <v>2186</v>
      </c>
      <c r="G2758" s="2" t="s">
        <v>5239</v>
      </c>
    </row>
    <row r="2759" spans="1:7" x14ac:dyDescent="0.2">
      <c r="A2759" s="2" t="s">
        <v>6112</v>
      </c>
      <c r="B2759" s="2" t="s">
        <v>6113</v>
      </c>
      <c r="C2759" s="2" t="s">
        <v>2184</v>
      </c>
      <c r="D2759" s="2" t="s">
        <v>2185</v>
      </c>
      <c r="E2759" s="2" t="s">
        <v>6097</v>
      </c>
      <c r="F2759" s="2" t="s">
        <v>2186</v>
      </c>
      <c r="G2759" s="2" t="s">
        <v>5239</v>
      </c>
    </row>
    <row r="2760" spans="1:7" x14ac:dyDescent="0.2">
      <c r="A2760" s="2" t="s">
        <v>6114</v>
      </c>
      <c r="B2760" s="2" t="s">
        <v>6115</v>
      </c>
      <c r="C2760" s="2" t="s">
        <v>2184</v>
      </c>
      <c r="D2760" s="2" t="s">
        <v>2185</v>
      </c>
      <c r="E2760" s="2" t="s">
        <v>6097</v>
      </c>
      <c r="F2760" s="2" t="s">
        <v>2186</v>
      </c>
      <c r="G2760" s="2" t="s">
        <v>5239</v>
      </c>
    </row>
    <row r="2761" spans="1:7" x14ac:dyDescent="0.2">
      <c r="A2761" s="2" t="s">
        <v>6116</v>
      </c>
      <c r="B2761" s="2" t="s">
        <v>6117</v>
      </c>
      <c r="C2761" s="2" t="s">
        <v>2184</v>
      </c>
      <c r="D2761" s="2" t="s">
        <v>2185</v>
      </c>
      <c r="E2761" s="2" t="s">
        <v>6097</v>
      </c>
      <c r="F2761" s="2" t="s">
        <v>2186</v>
      </c>
      <c r="G2761" s="2" t="s">
        <v>5239</v>
      </c>
    </row>
    <row r="2762" spans="1:7" x14ac:dyDescent="0.2">
      <c r="A2762" s="2" t="s">
        <v>6118</v>
      </c>
      <c r="B2762" s="2" t="s">
        <v>6119</v>
      </c>
      <c r="C2762" s="2" t="s">
        <v>2184</v>
      </c>
      <c r="D2762" s="2" t="s">
        <v>2185</v>
      </c>
      <c r="E2762" s="2" t="s">
        <v>6097</v>
      </c>
      <c r="F2762" s="2" t="s">
        <v>2186</v>
      </c>
      <c r="G2762" s="2" t="s">
        <v>5239</v>
      </c>
    </row>
    <row r="2763" spans="1:7" x14ac:dyDescent="0.2">
      <c r="A2763" s="2" t="s">
        <v>6120</v>
      </c>
      <c r="B2763" s="2" t="s">
        <v>6121</v>
      </c>
      <c r="C2763" s="2" t="s">
        <v>2184</v>
      </c>
      <c r="D2763" s="2" t="s">
        <v>2185</v>
      </c>
      <c r="E2763" s="2" t="s">
        <v>6122</v>
      </c>
      <c r="F2763" s="2" t="s">
        <v>2218</v>
      </c>
      <c r="G2763" s="2" t="s">
        <v>1712</v>
      </c>
    </row>
    <row r="2764" spans="1:7" x14ac:dyDescent="0.2">
      <c r="A2764" s="2" t="s">
        <v>6123</v>
      </c>
      <c r="B2764" s="2" t="s">
        <v>6124</v>
      </c>
      <c r="C2764" s="2" t="s">
        <v>2184</v>
      </c>
      <c r="D2764" s="2" t="s">
        <v>2185</v>
      </c>
      <c r="E2764" s="2" t="s">
        <v>6122</v>
      </c>
      <c r="F2764" s="2" t="s">
        <v>2218</v>
      </c>
      <c r="G2764" s="2" t="s">
        <v>1712</v>
      </c>
    </row>
    <row r="2765" spans="1:7" x14ac:dyDescent="0.2">
      <c r="A2765" s="2" t="s">
        <v>6125</v>
      </c>
      <c r="B2765" s="2" t="s">
        <v>6126</v>
      </c>
      <c r="C2765" s="2" t="s">
        <v>2184</v>
      </c>
      <c r="D2765" s="2" t="s">
        <v>2185</v>
      </c>
      <c r="E2765" s="2" t="s">
        <v>6122</v>
      </c>
      <c r="F2765" s="2" t="s">
        <v>2218</v>
      </c>
      <c r="G2765" s="2" t="s">
        <v>1712</v>
      </c>
    </row>
    <row r="2766" spans="1:7" x14ac:dyDescent="0.2">
      <c r="A2766" s="2" t="s">
        <v>6127</v>
      </c>
      <c r="B2766" s="2" t="s">
        <v>6128</v>
      </c>
      <c r="C2766" s="2" t="s">
        <v>2184</v>
      </c>
      <c r="D2766" s="2" t="s">
        <v>2185</v>
      </c>
      <c r="E2766" s="2" t="s">
        <v>6122</v>
      </c>
      <c r="F2766" s="2" t="s">
        <v>2218</v>
      </c>
      <c r="G2766" s="2" t="s">
        <v>1712</v>
      </c>
    </row>
    <row r="2767" spans="1:7" x14ac:dyDescent="0.2">
      <c r="A2767" s="2" t="s">
        <v>6129</v>
      </c>
      <c r="B2767" s="2" t="s">
        <v>5910</v>
      </c>
      <c r="C2767" s="2" t="s">
        <v>2184</v>
      </c>
      <c r="D2767" s="2" t="s">
        <v>2185</v>
      </c>
      <c r="E2767" s="2" t="s">
        <v>6122</v>
      </c>
      <c r="F2767" s="2" t="s">
        <v>2218</v>
      </c>
      <c r="G2767" s="2" t="s">
        <v>1712</v>
      </c>
    </row>
    <row r="2768" spans="1:7" x14ac:dyDescent="0.2">
      <c r="A2768" s="2" t="s">
        <v>6130</v>
      </c>
      <c r="B2768" s="2" t="s">
        <v>6131</v>
      </c>
      <c r="C2768" s="2" t="s">
        <v>2184</v>
      </c>
      <c r="D2768" s="2" t="s">
        <v>2185</v>
      </c>
      <c r="E2768" s="2" t="s">
        <v>6122</v>
      </c>
      <c r="F2768" s="2" t="s">
        <v>2218</v>
      </c>
      <c r="G2768" s="2" t="s">
        <v>1712</v>
      </c>
    </row>
    <row r="2769" spans="1:7" x14ac:dyDescent="0.2">
      <c r="A2769" s="2" t="s">
        <v>6132</v>
      </c>
      <c r="B2769" s="2" t="s">
        <v>6133</v>
      </c>
      <c r="C2769" s="2" t="s">
        <v>2184</v>
      </c>
      <c r="D2769" s="2" t="s">
        <v>2185</v>
      </c>
      <c r="E2769" s="2" t="s">
        <v>6122</v>
      </c>
      <c r="F2769" s="2" t="s">
        <v>2218</v>
      </c>
      <c r="G2769" s="2" t="s">
        <v>1712</v>
      </c>
    </row>
    <row r="2770" spans="1:7" x14ac:dyDescent="0.2">
      <c r="A2770" s="2" t="s">
        <v>6134</v>
      </c>
      <c r="B2770" s="2" t="s">
        <v>6135</v>
      </c>
      <c r="C2770" s="2" t="s">
        <v>2184</v>
      </c>
      <c r="D2770" s="2" t="s">
        <v>2185</v>
      </c>
      <c r="E2770" s="2" t="s">
        <v>6122</v>
      </c>
      <c r="F2770" s="2" t="s">
        <v>2218</v>
      </c>
      <c r="G2770" s="2" t="s">
        <v>1712</v>
      </c>
    </row>
    <row r="2771" spans="1:7" x14ac:dyDescent="0.2">
      <c r="A2771" s="2" t="s">
        <v>6136</v>
      </c>
      <c r="B2771" s="2" t="s">
        <v>6137</v>
      </c>
      <c r="C2771" s="2" t="s">
        <v>2184</v>
      </c>
      <c r="D2771" s="2" t="s">
        <v>2185</v>
      </c>
      <c r="E2771" s="2" t="s">
        <v>6122</v>
      </c>
      <c r="F2771" s="2" t="s">
        <v>2218</v>
      </c>
      <c r="G2771" s="2" t="s">
        <v>1712</v>
      </c>
    </row>
    <row r="2772" spans="1:7" x14ac:dyDescent="0.2">
      <c r="A2772" s="2" t="s">
        <v>6138</v>
      </c>
      <c r="B2772" s="2" t="s">
        <v>6139</v>
      </c>
      <c r="C2772" s="2" t="s">
        <v>2184</v>
      </c>
      <c r="D2772" s="2" t="s">
        <v>2185</v>
      </c>
      <c r="E2772" s="2" t="s">
        <v>6122</v>
      </c>
      <c r="F2772" s="2" t="s">
        <v>2218</v>
      </c>
      <c r="G2772" s="2" t="s">
        <v>1712</v>
      </c>
    </row>
    <row r="2773" spans="1:7" x14ac:dyDescent="0.2">
      <c r="A2773" s="2" t="s">
        <v>6140</v>
      </c>
      <c r="B2773" s="2" t="s">
        <v>6141</v>
      </c>
      <c r="C2773" s="2" t="s">
        <v>2184</v>
      </c>
      <c r="D2773" s="2" t="s">
        <v>2185</v>
      </c>
      <c r="E2773" s="2" t="s">
        <v>6122</v>
      </c>
      <c r="F2773" s="2" t="s">
        <v>2218</v>
      </c>
      <c r="G2773" s="2" t="s">
        <v>1712</v>
      </c>
    </row>
    <row r="2774" spans="1:7" x14ac:dyDescent="0.2">
      <c r="A2774" s="2" t="s">
        <v>6142</v>
      </c>
      <c r="B2774" s="2" t="s">
        <v>6143</v>
      </c>
      <c r="C2774" s="2" t="s">
        <v>2184</v>
      </c>
      <c r="D2774" s="2" t="s">
        <v>2185</v>
      </c>
      <c r="E2774" s="2" t="s">
        <v>6122</v>
      </c>
      <c r="F2774" s="2" t="s">
        <v>2218</v>
      </c>
      <c r="G2774" s="2" t="s">
        <v>1712</v>
      </c>
    </row>
    <row r="2775" spans="1:7" x14ac:dyDescent="0.2">
      <c r="A2775" s="2" t="s">
        <v>6144</v>
      </c>
      <c r="B2775" s="2" t="s">
        <v>6145</v>
      </c>
      <c r="C2775" s="2" t="s">
        <v>2184</v>
      </c>
      <c r="D2775" s="2" t="s">
        <v>2185</v>
      </c>
      <c r="E2775" s="2" t="s">
        <v>6122</v>
      </c>
      <c r="F2775" s="2" t="s">
        <v>2218</v>
      </c>
      <c r="G2775" s="2" t="s">
        <v>1712</v>
      </c>
    </row>
    <row r="2776" spans="1:7" x14ac:dyDescent="0.2">
      <c r="A2776" s="2" t="s">
        <v>6146</v>
      </c>
      <c r="B2776" s="2" t="s">
        <v>6147</v>
      </c>
      <c r="C2776" s="2" t="s">
        <v>2184</v>
      </c>
      <c r="D2776" s="2" t="s">
        <v>2185</v>
      </c>
      <c r="E2776" s="2" t="s">
        <v>6148</v>
      </c>
      <c r="F2776" s="2" t="s">
        <v>2186</v>
      </c>
      <c r="G2776" s="2" t="s">
        <v>1594</v>
      </c>
    </row>
    <row r="2777" spans="1:7" x14ac:dyDescent="0.2">
      <c r="A2777" s="2" t="s">
        <v>6149</v>
      </c>
      <c r="B2777" s="2" t="s">
        <v>6150</v>
      </c>
      <c r="C2777" s="2" t="s">
        <v>2184</v>
      </c>
      <c r="D2777" s="2" t="s">
        <v>2185</v>
      </c>
      <c r="E2777" s="2" t="s">
        <v>6148</v>
      </c>
      <c r="F2777" s="2" t="s">
        <v>2186</v>
      </c>
      <c r="G2777" s="2" t="s">
        <v>1594</v>
      </c>
    </row>
    <row r="2778" spans="1:7" x14ac:dyDescent="0.2">
      <c r="A2778" s="2" t="s">
        <v>6151</v>
      </c>
      <c r="B2778" s="2" t="s">
        <v>6152</v>
      </c>
      <c r="C2778" s="2" t="s">
        <v>2184</v>
      </c>
      <c r="D2778" s="2" t="s">
        <v>2185</v>
      </c>
      <c r="E2778" s="2" t="s">
        <v>6148</v>
      </c>
      <c r="F2778" s="2" t="s">
        <v>2186</v>
      </c>
      <c r="G2778" s="2" t="s">
        <v>1594</v>
      </c>
    </row>
    <row r="2779" spans="1:7" x14ac:dyDescent="0.2">
      <c r="A2779" s="2" t="s">
        <v>6153</v>
      </c>
      <c r="B2779" s="2" t="s">
        <v>6154</v>
      </c>
      <c r="C2779" s="2" t="s">
        <v>2184</v>
      </c>
      <c r="D2779" s="2" t="s">
        <v>2185</v>
      </c>
      <c r="E2779" s="2" t="s">
        <v>6148</v>
      </c>
      <c r="F2779" s="2" t="s">
        <v>2186</v>
      </c>
      <c r="G2779" s="2" t="s">
        <v>1594</v>
      </c>
    </row>
    <row r="2780" spans="1:7" x14ac:dyDescent="0.2">
      <c r="A2780" s="2" t="s">
        <v>6155</v>
      </c>
      <c r="B2780" s="2" t="s">
        <v>6156</v>
      </c>
      <c r="C2780" s="2" t="s">
        <v>2184</v>
      </c>
      <c r="D2780" s="2" t="s">
        <v>2185</v>
      </c>
      <c r="E2780" s="2" t="s">
        <v>6148</v>
      </c>
      <c r="F2780" s="2" t="s">
        <v>2186</v>
      </c>
      <c r="G2780" s="2" t="s">
        <v>1594</v>
      </c>
    </row>
    <row r="2781" spans="1:7" x14ac:dyDescent="0.2">
      <c r="A2781" s="2" t="s">
        <v>6157</v>
      </c>
      <c r="B2781" s="2" t="s">
        <v>6158</v>
      </c>
      <c r="C2781" s="2" t="s">
        <v>2184</v>
      </c>
      <c r="D2781" s="2" t="s">
        <v>2185</v>
      </c>
      <c r="E2781" s="2" t="s">
        <v>6148</v>
      </c>
      <c r="F2781" s="2" t="s">
        <v>2186</v>
      </c>
      <c r="G2781" s="2" t="s">
        <v>1594</v>
      </c>
    </row>
    <row r="2782" spans="1:7" x14ac:dyDescent="0.2">
      <c r="A2782" s="2" t="s">
        <v>6159</v>
      </c>
      <c r="B2782" s="2" t="s">
        <v>6160</v>
      </c>
      <c r="C2782" s="2" t="s">
        <v>2184</v>
      </c>
      <c r="D2782" s="2" t="s">
        <v>2185</v>
      </c>
      <c r="E2782" s="2" t="s">
        <v>6148</v>
      </c>
      <c r="F2782" s="2" t="s">
        <v>2186</v>
      </c>
      <c r="G2782" s="2" t="s">
        <v>1594</v>
      </c>
    </row>
    <row r="2783" spans="1:7" x14ac:dyDescent="0.2">
      <c r="A2783" s="2" t="s">
        <v>6161</v>
      </c>
      <c r="B2783" s="2" t="s">
        <v>6162</v>
      </c>
      <c r="C2783" s="2" t="s">
        <v>2184</v>
      </c>
      <c r="D2783" s="2" t="s">
        <v>2185</v>
      </c>
      <c r="E2783" s="2" t="s">
        <v>6148</v>
      </c>
      <c r="F2783" s="2" t="s">
        <v>2186</v>
      </c>
      <c r="G2783" s="2" t="s">
        <v>1594</v>
      </c>
    </row>
    <row r="2784" spans="1:7" x14ac:dyDescent="0.2">
      <c r="A2784" s="2" t="s">
        <v>6163</v>
      </c>
      <c r="B2784" s="2" t="s">
        <v>6164</v>
      </c>
      <c r="C2784" s="2" t="s">
        <v>2184</v>
      </c>
      <c r="D2784" s="2" t="s">
        <v>2185</v>
      </c>
      <c r="E2784" s="2" t="s">
        <v>6148</v>
      </c>
      <c r="F2784" s="2" t="s">
        <v>2186</v>
      </c>
      <c r="G2784" s="2" t="s">
        <v>1594</v>
      </c>
    </row>
    <row r="2785" spans="1:7" x14ac:dyDescent="0.2">
      <c r="A2785" s="2" t="s">
        <v>6165</v>
      </c>
      <c r="B2785" s="2" t="s">
        <v>6166</v>
      </c>
      <c r="C2785" s="2" t="s">
        <v>2184</v>
      </c>
      <c r="D2785" s="2" t="s">
        <v>2185</v>
      </c>
      <c r="E2785" s="2" t="s">
        <v>6148</v>
      </c>
      <c r="F2785" s="2" t="s">
        <v>2186</v>
      </c>
      <c r="G2785" s="2" t="s">
        <v>1594</v>
      </c>
    </row>
    <row r="2786" spans="1:7" x14ac:dyDescent="0.2">
      <c r="A2786" s="2" t="s">
        <v>6167</v>
      </c>
      <c r="B2786" s="2" t="s">
        <v>6168</v>
      </c>
      <c r="C2786" s="2" t="s">
        <v>2184</v>
      </c>
      <c r="D2786" s="2" t="s">
        <v>2185</v>
      </c>
      <c r="E2786" s="2" t="s">
        <v>6148</v>
      </c>
      <c r="F2786" s="2" t="s">
        <v>2186</v>
      </c>
      <c r="G2786" s="2" t="s">
        <v>1594</v>
      </c>
    </row>
    <row r="2787" spans="1:7" x14ac:dyDescent="0.2">
      <c r="A2787" s="2" t="s">
        <v>6169</v>
      </c>
      <c r="B2787" s="2" t="s">
        <v>6170</v>
      </c>
      <c r="C2787" s="2" t="s">
        <v>2184</v>
      </c>
      <c r="D2787" s="2" t="s">
        <v>2185</v>
      </c>
      <c r="E2787" s="2" t="s">
        <v>6148</v>
      </c>
      <c r="F2787" s="2" t="s">
        <v>2186</v>
      </c>
      <c r="G2787" s="2" t="s">
        <v>1594</v>
      </c>
    </row>
    <row r="2788" spans="1:7" x14ac:dyDescent="0.2">
      <c r="A2788" s="2" t="s">
        <v>6171</v>
      </c>
      <c r="B2788" s="2" t="s">
        <v>6172</v>
      </c>
      <c r="C2788" s="2" t="s">
        <v>2184</v>
      </c>
      <c r="D2788" s="2" t="s">
        <v>2185</v>
      </c>
      <c r="E2788" s="2" t="s">
        <v>6173</v>
      </c>
      <c r="F2788" s="2" t="s">
        <v>2218</v>
      </c>
      <c r="G2788" s="2" t="s">
        <v>783</v>
      </c>
    </row>
    <row r="2789" spans="1:7" x14ac:dyDescent="0.2">
      <c r="A2789" s="2" t="s">
        <v>6174</v>
      </c>
      <c r="B2789" s="2" t="s">
        <v>6175</v>
      </c>
      <c r="C2789" s="2" t="s">
        <v>2184</v>
      </c>
      <c r="D2789" s="2" t="s">
        <v>2185</v>
      </c>
      <c r="E2789" s="2" t="s">
        <v>6173</v>
      </c>
      <c r="F2789" s="2" t="s">
        <v>2218</v>
      </c>
      <c r="G2789" s="2" t="s">
        <v>783</v>
      </c>
    </row>
    <row r="2790" spans="1:7" x14ac:dyDescent="0.2">
      <c r="A2790" s="2" t="s">
        <v>6176</v>
      </c>
      <c r="B2790" s="2" t="s">
        <v>6177</v>
      </c>
      <c r="C2790" s="2" t="s">
        <v>2184</v>
      </c>
      <c r="D2790" s="2" t="s">
        <v>2185</v>
      </c>
      <c r="E2790" s="2" t="s">
        <v>6173</v>
      </c>
      <c r="F2790" s="2" t="s">
        <v>2218</v>
      </c>
      <c r="G2790" s="2" t="s">
        <v>783</v>
      </c>
    </row>
    <row r="2791" spans="1:7" x14ac:dyDescent="0.2">
      <c r="A2791" s="2" t="s">
        <v>6178</v>
      </c>
      <c r="B2791" s="2" t="s">
        <v>6179</v>
      </c>
      <c r="C2791" s="2" t="s">
        <v>2184</v>
      </c>
      <c r="D2791" s="2" t="s">
        <v>2185</v>
      </c>
      <c r="E2791" s="2" t="s">
        <v>6173</v>
      </c>
      <c r="F2791" s="2" t="s">
        <v>2218</v>
      </c>
      <c r="G2791" s="2" t="s">
        <v>783</v>
      </c>
    </row>
    <row r="2792" spans="1:7" x14ac:dyDescent="0.2">
      <c r="A2792" s="2" t="s">
        <v>6180</v>
      </c>
      <c r="B2792" s="2" t="s">
        <v>6181</v>
      </c>
      <c r="C2792" s="2" t="s">
        <v>2184</v>
      </c>
      <c r="D2792" s="2" t="s">
        <v>2185</v>
      </c>
      <c r="E2792" s="2" t="s">
        <v>6173</v>
      </c>
      <c r="F2792" s="2" t="s">
        <v>2218</v>
      </c>
      <c r="G2792" s="2" t="s">
        <v>783</v>
      </c>
    </row>
    <row r="2793" spans="1:7" x14ac:dyDescent="0.2">
      <c r="A2793" s="2" t="s">
        <v>6182</v>
      </c>
      <c r="B2793" s="2" t="s">
        <v>6183</v>
      </c>
      <c r="C2793" s="2" t="s">
        <v>2184</v>
      </c>
      <c r="D2793" s="2" t="s">
        <v>2185</v>
      </c>
      <c r="E2793" s="2" t="s">
        <v>6173</v>
      </c>
      <c r="F2793" s="2" t="s">
        <v>2218</v>
      </c>
      <c r="G2793" s="2" t="s">
        <v>783</v>
      </c>
    </row>
    <row r="2794" spans="1:7" x14ac:dyDescent="0.2">
      <c r="A2794" s="2" t="s">
        <v>6184</v>
      </c>
      <c r="B2794" s="2" t="s">
        <v>6185</v>
      </c>
      <c r="C2794" s="2" t="s">
        <v>2184</v>
      </c>
      <c r="D2794" s="2" t="s">
        <v>2185</v>
      </c>
      <c r="E2794" s="2" t="s">
        <v>6186</v>
      </c>
      <c r="F2794" s="2" t="s">
        <v>2965</v>
      </c>
      <c r="G2794" s="2" t="s">
        <v>6187</v>
      </c>
    </row>
    <row r="2795" spans="1:7" x14ac:dyDescent="0.2">
      <c r="A2795" s="2" t="s">
        <v>6188</v>
      </c>
      <c r="B2795" s="2" t="s">
        <v>6189</v>
      </c>
      <c r="C2795" s="2" t="s">
        <v>2184</v>
      </c>
      <c r="D2795" s="2" t="s">
        <v>2185</v>
      </c>
      <c r="E2795" s="2" t="s">
        <v>6186</v>
      </c>
      <c r="F2795" s="2" t="s">
        <v>2965</v>
      </c>
      <c r="G2795" s="2" t="s">
        <v>6187</v>
      </c>
    </row>
    <row r="2796" spans="1:7" x14ac:dyDescent="0.2">
      <c r="A2796" s="2" t="s">
        <v>6190</v>
      </c>
      <c r="B2796" s="2" t="s">
        <v>6191</v>
      </c>
      <c r="C2796" s="2" t="s">
        <v>2184</v>
      </c>
      <c r="D2796" s="2" t="s">
        <v>2185</v>
      </c>
      <c r="E2796" s="2" t="s">
        <v>6186</v>
      </c>
      <c r="F2796" s="2" t="s">
        <v>2965</v>
      </c>
      <c r="G2796" s="2" t="s">
        <v>6187</v>
      </c>
    </row>
    <row r="2797" spans="1:7" x14ac:dyDescent="0.2">
      <c r="A2797" s="2" t="s">
        <v>6192</v>
      </c>
      <c r="B2797" s="2" t="s">
        <v>6193</v>
      </c>
      <c r="C2797" s="2" t="s">
        <v>2184</v>
      </c>
      <c r="D2797" s="2" t="s">
        <v>2185</v>
      </c>
      <c r="E2797" s="2" t="s">
        <v>6186</v>
      </c>
      <c r="F2797" s="2" t="s">
        <v>2965</v>
      </c>
      <c r="G2797" s="2" t="s">
        <v>6187</v>
      </c>
    </row>
    <row r="2798" spans="1:7" x14ac:dyDescent="0.2">
      <c r="A2798" s="2" t="s">
        <v>6194</v>
      </c>
      <c r="B2798" s="2" t="s">
        <v>6195</v>
      </c>
      <c r="C2798" s="2" t="s">
        <v>2184</v>
      </c>
      <c r="D2798" s="2" t="s">
        <v>2185</v>
      </c>
      <c r="E2798" s="2" t="s">
        <v>6186</v>
      </c>
      <c r="F2798" s="2" t="s">
        <v>2965</v>
      </c>
      <c r="G2798" s="2" t="s">
        <v>6187</v>
      </c>
    </row>
    <row r="2799" spans="1:7" x14ac:dyDescent="0.2">
      <c r="A2799" s="2" t="s">
        <v>6196</v>
      </c>
      <c r="B2799" s="2" t="s">
        <v>6197</v>
      </c>
      <c r="C2799" s="2" t="s">
        <v>2184</v>
      </c>
      <c r="D2799" s="2" t="s">
        <v>2185</v>
      </c>
      <c r="E2799" s="2" t="s">
        <v>6186</v>
      </c>
      <c r="F2799" s="2" t="s">
        <v>2965</v>
      </c>
      <c r="G2799" s="2" t="s">
        <v>6187</v>
      </c>
    </row>
    <row r="2800" spans="1:7" x14ac:dyDescent="0.2">
      <c r="A2800" s="2" t="s">
        <v>6198</v>
      </c>
      <c r="B2800" s="2" t="s">
        <v>6199</v>
      </c>
      <c r="C2800" s="2" t="s">
        <v>2184</v>
      </c>
      <c r="D2800" s="2" t="s">
        <v>2185</v>
      </c>
      <c r="E2800" s="2" t="s">
        <v>6186</v>
      </c>
      <c r="F2800" s="2" t="s">
        <v>2965</v>
      </c>
      <c r="G2800" s="2" t="s">
        <v>6187</v>
      </c>
    </row>
    <row r="2801" spans="1:7" x14ac:dyDescent="0.2">
      <c r="A2801" s="2" t="s">
        <v>6200</v>
      </c>
      <c r="B2801" s="2" t="s">
        <v>6201</v>
      </c>
      <c r="C2801" s="2" t="s">
        <v>2184</v>
      </c>
      <c r="D2801" s="2" t="s">
        <v>2185</v>
      </c>
      <c r="E2801" s="2" t="s">
        <v>6186</v>
      </c>
      <c r="F2801" s="2" t="s">
        <v>2965</v>
      </c>
      <c r="G2801" s="2" t="s">
        <v>6187</v>
      </c>
    </row>
    <row r="2802" spans="1:7" x14ac:dyDescent="0.2">
      <c r="A2802" s="2" t="s">
        <v>6202</v>
      </c>
      <c r="B2802" s="2" t="s">
        <v>6203</v>
      </c>
      <c r="C2802" s="2" t="s">
        <v>2184</v>
      </c>
      <c r="D2802" s="2" t="s">
        <v>2185</v>
      </c>
      <c r="E2802" s="2" t="s">
        <v>6186</v>
      </c>
      <c r="F2802" s="2" t="s">
        <v>2965</v>
      </c>
      <c r="G2802" s="2" t="s">
        <v>6187</v>
      </c>
    </row>
    <row r="2803" spans="1:7" x14ac:dyDescent="0.2">
      <c r="A2803" s="2" t="s">
        <v>6204</v>
      </c>
      <c r="B2803" s="2" t="s">
        <v>6205</v>
      </c>
      <c r="C2803" s="2" t="s">
        <v>2184</v>
      </c>
      <c r="D2803" s="2" t="s">
        <v>2185</v>
      </c>
      <c r="E2803" s="2" t="s">
        <v>6206</v>
      </c>
      <c r="F2803" s="2" t="s">
        <v>2186</v>
      </c>
      <c r="G2803" s="2" t="s">
        <v>6207</v>
      </c>
    </row>
    <row r="2804" spans="1:7" x14ac:dyDescent="0.2">
      <c r="A2804" s="2" t="s">
        <v>6208</v>
      </c>
      <c r="B2804" s="2" t="s">
        <v>6209</v>
      </c>
      <c r="C2804" s="2" t="s">
        <v>2184</v>
      </c>
      <c r="D2804" s="2" t="s">
        <v>2185</v>
      </c>
      <c r="E2804" s="2" t="s">
        <v>6206</v>
      </c>
      <c r="F2804" s="2" t="s">
        <v>2186</v>
      </c>
      <c r="G2804" s="2" t="s">
        <v>6207</v>
      </c>
    </row>
    <row r="2805" spans="1:7" x14ac:dyDescent="0.2">
      <c r="A2805" s="2" t="s">
        <v>6210</v>
      </c>
      <c r="B2805" s="2" t="s">
        <v>6211</v>
      </c>
      <c r="C2805" s="2" t="s">
        <v>2184</v>
      </c>
      <c r="D2805" s="2" t="s">
        <v>2185</v>
      </c>
      <c r="E2805" s="2" t="s">
        <v>6206</v>
      </c>
      <c r="F2805" s="2" t="s">
        <v>2186</v>
      </c>
      <c r="G2805" s="2" t="s">
        <v>6207</v>
      </c>
    </row>
    <row r="2806" spans="1:7" x14ac:dyDescent="0.2">
      <c r="A2806" s="2" t="s">
        <v>6212</v>
      </c>
      <c r="B2806" s="2" t="s">
        <v>6213</v>
      </c>
      <c r="C2806" s="2" t="s">
        <v>2184</v>
      </c>
      <c r="D2806" s="2" t="s">
        <v>2185</v>
      </c>
      <c r="E2806" s="2" t="s">
        <v>6206</v>
      </c>
      <c r="F2806" s="2" t="s">
        <v>2186</v>
      </c>
      <c r="G2806" s="2" t="s">
        <v>6207</v>
      </c>
    </row>
    <row r="2807" spans="1:7" x14ac:dyDescent="0.2">
      <c r="A2807" s="2" t="s">
        <v>6214</v>
      </c>
      <c r="B2807" s="2" t="s">
        <v>6215</v>
      </c>
      <c r="C2807" s="2" t="s">
        <v>2184</v>
      </c>
      <c r="D2807" s="2" t="s">
        <v>2185</v>
      </c>
      <c r="E2807" s="2" t="s">
        <v>6206</v>
      </c>
      <c r="F2807" s="2" t="s">
        <v>2186</v>
      </c>
      <c r="G2807" s="2" t="s">
        <v>6207</v>
      </c>
    </row>
    <row r="2808" spans="1:7" x14ac:dyDescent="0.2">
      <c r="A2808" s="2" t="s">
        <v>6216</v>
      </c>
      <c r="B2808" s="2" t="s">
        <v>6217</v>
      </c>
      <c r="C2808" s="2" t="s">
        <v>2184</v>
      </c>
      <c r="D2808" s="2" t="s">
        <v>2185</v>
      </c>
      <c r="E2808" s="2" t="s">
        <v>6206</v>
      </c>
      <c r="F2808" s="2" t="s">
        <v>2186</v>
      </c>
      <c r="G2808" s="2" t="s">
        <v>6207</v>
      </c>
    </row>
    <row r="2809" spans="1:7" x14ac:dyDescent="0.2">
      <c r="A2809" s="2" t="s">
        <v>6218</v>
      </c>
      <c r="B2809" s="2" t="s">
        <v>6219</v>
      </c>
      <c r="C2809" s="2" t="s">
        <v>2184</v>
      </c>
      <c r="D2809" s="2" t="s">
        <v>2185</v>
      </c>
      <c r="E2809" s="2" t="s">
        <v>6206</v>
      </c>
      <c r="F2809" s="2" t="s">
        <v>2186</v>
      </c>
      <c r="G2809" s="2" t="s">
        <v>6207</v>
      </c>
    </row>
    <row r="2810" spans="1:7" x14ac:dyDescent="0.2">
      <c r="A2810" s="2" t="s">
        <v>6220</v>
      </c>
      <c r="B2810" s="2" t="s">
        <v>6221</v>
      </c>
      <c r="C2810" s="2" t="s">
        <v>2184</v>
      </c>
      <c r="D2810" s="2" t="s">
        <v>2185</v>
      </c>
      <c r="E2810" s="2" t="s">
        <v>6206</v>
      </c>
      <c r="F2810" s="2" t="s">
        <v>2186</v>
      </c>
      <c r="G2810" s="2" t="s">
        <v>6207</v>
      </c>
    </row>
    <row r="2811" spans="1:7" x14ac:dyDescent="0.2">
      <c r="A2811" s="2" t="s">
        <v>6222</v>
      </c>
      <c r="B2811" s="2" t="s">
        <v>6223</v>
      </c>
      <c r="C2811" s="2" t="s">
        <v>2184</v>
      </c>
      <c r="D2811" s="2" t="s">
        <v>2185</v>
      </c>
      <c r="E2811" s="2" t="s">
        <v>6206</v>
      </c>
      <c r="F2811" s="2" t="s">
        <v>2186</v>
      </c>
      <c r="G2811" s="2" t="s">
        <v>6207</v>
      </c>
    </row>
    <row r="2812" spans="1:7" x14ac:dyDescent="0.2">
      <c r="A2812" s="2" t="s">
        <v>6224</v>
      </c>
      <c r="B2812" s="2" t="s">
        <v>6225</v>
      </c>
      <c r="C2812" s="2" t="s">
        <v>2184</v>
      </c>
      <c r="D2812" s="2" t="s">
        <v>2185</v>
      </c>
      <c r="E2812" s="2" t="s">
        <v>6206</v>
      </c>
      <c r="F2812" s="2" t="s">
        <v>2186</v>
      </c>
      <c r="G2812" s="2" t="s">
        <v>6207</v>
      </c>
    </row>
    <row r="2813" spans="1:7" x14ac:dyDescent="0.2">
      <c r="A2813" s="2" t="s">
        <v>6226</v>
      </c>
      <c r="B2813" s="2" t="s">
        <v>6227</v>
      </c>
      <c r="C2813" s="2" t="s">
        <v>2184</v>
      </c>
      <c r="D2813" s="2" t="s">
        <v>2185</v>
      </c>
      <c r="E2813" s="2" t="s">
        <v>6206</v>
      </c>
      <c r="F2813" s="2" t="s">
        <v>2186</v>
      </c>
      <c r="G2813" s="2" t="s">
        <v>6207</v>
      </c>
    </row>
    <row r="2814" spans="1:7" x14ac:dyDescent="0.2">
      <c r="A2814" s="2" t="s">
        <v>6228</v>
      </c>
      <c r="B2814" s="2" t="s">
        <v>6229</v>
      </c>
      <c r="C2814" s="2" t="s">
        <v>2184</v>
      </c>
      <c r="D2814" s="2" t="s">
        <v>2185</v>
      </c>
      <c r="E2814" s="2" t="s">
        <v>6206</v>
      </c>
      <c r="F2814" s="2" t="s">
        <v>2186</v>
      </c>
      <c r="G2814" s="2" t="s">
        <v>6207</v>
      </c>
    </row>
    <row r="2815" spans="1:7" x14ac:dyDescent="0.2">
      <c r="A2815" s="2" t="s">
        <v>6230</v>
      </c>
      <c r="B2815" s="2" t="s">
        <v>6231</v>
      </c>
      <c r="C2815" s="2" t="s">
        <v>2184</v>
      </c>
      <c r="D2815" s="2" t="s">
        <v>2185</v>
      </c>
      <c r="E2815" s="2" t="s">
        <v>6232</v>
      </c>
      <c r="F2815" s="2" t="s">
        <v>2218</v>
      </c>
      <c r="G2815" s="2" t="s">
        <v>5511</v>
      </c>
    </row>
    <row r="2816" spans="1:7" x14ac:dyDescent="0.2">
      <c r="A2816" s="2" t="s">
        <v>6233</v>
      </c>
      <c r="B2816" s="2" t="s">
        <v>6234</v>
      </c>
      <c r="C2816" s="2" t="s">
        <v>2184</v>
      </c>
      <c r="D2816" s="2" t="s">
        <v>2185</v>
      </c>
      <c r="E2816" s="2" t="s">
        <v>6232</v>
      </c>
      <c r="F2816" s="2" t="s">
        <v>2218</v>
      </c>
      <c r="G2816" s="2" t="s">
        <v>5511</v>
      </c>
    </row>
    <row r="2817" spans="1:7" x14ac:dyDescent="0.2">
      <c r="A2817" s="2" t="s">
        <v>6235</v>
      </c>
      <c r="B2817" s="2" t="s">
        <v>6236</v>
      </c>
      <c r="C2817" s="2" t="s">
        <v>2184</v>
      </c>
      <c r="D2817" s="2" t="s">
        <v>2185</v>
      </c>
      <c r="E2817" s="2" t="s">
        <v>6232</v>
      </c>
      <c r="F2817" s="2" t="s">
        <v>2218</v>
      </c>
      <c r="G2817" s="2" t="s">
        <v>5511</v>
      </c>
    </row>
    <row r="2818" spans="1:7" x14ac:dyDescent="0.2">
      <c r="A2818" s="2" t="s">
        <v>6237</v>
      </c>
      <c r="B2818" s="2" t="s">
        <v>6238</v>
      </c>
      <c r="C2818" s="2" t="s">
        <v>2184</v>
      </c>
      <c r="D2818" s="2" t="s">
        <v>2185</v>
      </c>
      <c r="E2818" s="2" t="s">
        <v>6232</v>
      </c>
      <c r="F2818" s="2" t="s">
        <v>2218</v>
      </c>
      <c r="G2818" s="2" t="s">
        <v>5511</v>
      </c>
    </row>
    <row r="2819" spans="1:7" x14ac:dyDescent="0.2">
      <c r="A2819" s="2" t="s">
        <v>6239</v>
      </c>
      <c r="B2819" s="2" t="s">
        <v>6240</v>
      </c>
      <c r="C2819" s="2" t="s">
        <v>2184</v>
      </c>
      <c r="D2819" s="2" t="s">
        <v>2185</v>
      </c>
      <c r="E2819" s="2" t="s">
        <v>6232</v>
      </c>
      <c r="F2819" s="2" t="s">
        <v>2218</v>
      </c>
      <c r="G2819" s="2" t="s">
        <v>5511</v>
      </c>
    </row>
    <row r="2820" spans="1:7" x14ac:dyDescent="0.2">
      <c r="A2820" s="2" t="s">
        <v>6241</v>
      </c>
      <c r="B2820" s="2" t="s">
        <v>6242</v>
      </c>
      <c r="C2820" s="2" t="s">
        <v>2184</v>
      </c>
      <c r="D2820" s="2" t="s">
        <v>2185</v>
      </c>
      <c r="E2820" s="2" t="s">
        <v>6232</v>
      </c>
      <c r="F2820" s="2" t="s">
        <v>2218</v>
      </c>
      <c r="G2820" s="2" t="s">
        <v>5511</v>
      </c>
    </row>
    <row r="2821" spans="1:7" x14ac:dyDescent="0.2">
      <c r="A2821" s="2" t="s">
        <v>6243</v>
      </c>
      <c r="B2821" s="2" t="s">
        <v>6244</v>
      </c>
      <c r="C2821" s="2" t="s">
        <v>2184</v>
      </c>
      <c r="D2821" s="2" t="s">
        <v>2185</v>
      </c>
      <c r="E2821" s="2" t="s">
        <v>6232</v>
      </c>
      <c r="F2821" s="2" t="s">
        <v>2218</v>
      </c>
      <c r="G2821" s="2" t="s">
        <v>5511</v>
      </c>
    </row>
    <row r="2822" spans="1:7" x14ac:dyDescent="0.2">
      <c r="A2822" s="2" t="s">
        <v>6245</v>
      </c>
      <c r="B2822" s="2" t="s">
        <v>6246</v>
      </c>
      <c r="C2822" s="2" t="s">
        <v>2184</v>
      </c>
      <c r="D2822" s="2" t="s">
        <v>2185</v>
      </c>
      <c r="E2822" s="2" t="s">
        <v>6232</v>
      </c>
      <c r="F2822" s="2" t="s">
        <v>2218</v>
      </c>
      <c r="G2822" s="2" t="s">
        <v>5511</v>
      </c>
    </row>
    <row r="2823" spans="1:7" x14ac:dyDescent="0.2">
      <c r="A2823" s="2" t="s">
        <v>6247</v>
      </c>
      <c r="B2823" s="2" t="s">
        <v>6248</v>
      </c>
      <c r="C2823" s="2" t="s">
        <v>2184</v>
      </c>
      <c r="D2823" s="2" t="s">
        <v>2185</v>
      </c>
      <c r="E2823" s="2" t="s">
        <v>6232</v>
      </c>
      <c r="F2823" s="2" t="s">
        <v>2218</v>
      </c>
      <c r="G2823" s="2" t="s">
        <v>5511</v>
      </c>
    </row>
    <row r="2824" spans="1:7" x14ac:dyDescent="0.2">
      <c r="A2824" s="2" t="s">
        <v>6249</v>
      </c>
      <c r="B2824" s="2" t="s">
        <v>6250</v>
      </c>
      <c r="C2824" s="2" t="s">
        <v>2184</v>
      </c>
      <c r="D2824" s="2" t="s">
        <v>2185</v>
      </c>
      <c r="E2824" s="2" t="s">
        <v>6251</v>
      </c>
      <c r="F2824" s="2" t="s">
        <v>2186</v>
      </c>
      <c r="G2824" s="2" t="s">
        <v>6252</v>
      </c>
    </row>
    <row r="2825" spans="1:7" x14ac:dyDescent="0.2">
      <c r="A2825" s="2" t="s">
        <v>6253</v>
      </c>
      <c r="B2825" s="2" t="s">
        <v>6254</v>
      </c>
      <c r="C2825" s="2" t="s">
        <v>2184</v>
      </c>
      <c r="D2825" s="2" t="s">
        <v>2185</v>
      </c>
      <c r="E2825" s="2" t="s">
        <v>6251</v>
      </c>
      <c r="F2825" s="2" t="s">
        <v>2186</v>
      </c>
      <c r="G2825" s="2" t="s">
        <v>6252</v>
      </c>
    </row>
    <row r="2826" spans="1:7" x14ac:dyDescent="0.2">
      <c r="A2826" s="2" t="s">
        <v>6255</v>
      </c>
      <c r="B2826" s="2" t="s">
        <v>6256</v>
      </c>
      <c r="C2826" s="2" t="s">
        <v>2184</v>
      </c>
      <c r="D2826" s="2" t="s">
        <v>2185</v>
      </c>
      <c r="E2826" s="2" t="s">
        <v>6251</v>
      </c>
      <c r="F2826" s="2" t="s">
        <v>2186</v>
      </c>
      <c r="G2826" s="2" t="s">
        <v>6252</v>
      </c>
    </row>
    <row r="2827" spans="1:7" x14ac:dyDescent="0.2">
      <c r="A2827" s="2" t="s">
        <v>6257</v>
      </c>
      <c r="B2827" s="2" t="s">
        <v>6258</v>
      </c>
      <c r="C2827" s="2" t="s">
        <v>2184</v>
      </c>
      <c r="D2827" s="2" t="s">
        <v>2185</v>
      </c>
      <c r="E2827" s="2" t="s">
        <v>6251</v>
      </c>
      <c r="F2827" s="2" t="s">
        <v>2186</v>
      </c>
      <c r="G2827" s="2" t="s">
        <v>6252</v>
      </c>
    </row>
    <row r="2828" spans="1:7" x14ac:dyDescent="0.2">
      <c r="A2828" s="2" t="s">
        <v>6259</v>
      </c>
      <c r="B2828" s="2" t="s">
        <v>6260</v>
      </c>
      <c r="C2828" s="2" t="s">
        <v>2184</v>
      </c>
      <c r="D2828" s="2" t="s">
        <v>2185</v>
      </c>
      <c r="E2828" s="2" t="s">
        <v>6251</v>
      </c>
      <c r="F2828" s="2" t="s">
        <v>2186</v>
      </c>
      <c r="G2828" s="2" t="s">
        <v>6252</v>
      </c>
    </row>
    <row r="2829" spans="1:7" x14ac:dyDescent="0.2">
      <c r="A2829" s="2" t="s">
        <v>6261</v>
      </c>
      <c r="B2829" s="2" t="s">
        <v>6262</v>
      </c>
      <c r="C2829" s="2" t="s">
        <v>2184</v>
      </c>
      <c r="D2829" s="2" t="s">
        <v>2185</v>
      </c>
      <c r="E2829" s="2" t="s">
        <v>6251</v>
      </c>
      <c r="F2829" s="2" t="s">
        <v>2186</v>
      </c>
      <c r="G2829" s="2" t="s">
        <v>6252</v>
      </c>
    </row>
    <row r="2830" spans="1:7" x14ac:dyDescent="0.2">
      <c r="A2830" s="2" t="s">
        <v>6263</v>
      </c>
      <c r="B2830" s="2" t="s">
        <v>6264</v>
      </c>
      <c r="C2830" s="2" t="s">
        <v>2184</v>
      </c>
      <c r="D2830" s="2" t="s">
        <v>2185</v>
      </c>
      <c r="E2830" s="2" t="s">
        <v>6251</v>
      </c>
      <c r="F2830" s="2" t="s">
        <v>2186</v>
      </c>
      <c r="G2830" s="2" t="s">
        <v>6252</v>
      </c>
    </row>
    <row r="2831" spans="1:7" x14ac:dyDescent="0.2">
      <c r="A2831" s="2" t="s">
        <v>6265</v>
      </c>
      <c r="B2831" s="2" t="s">
        <v>6266</v>
      </c>
      <c r="C2831" s="2" t="s">
        <v>2184</v>
      </c>
      <c r="D2831" s="2" t="s">
        <v>2185</v>
      </c>
      <c r="E2831" s="2" t="s">
        <v>6251</v>
      </c>
      <c r="F2831" s="2" t="s">
        <v>2186</v>
      </c>
      <c r="G2831" s="2" t="s">
        <v>6252</v>
      </c>
    </row>
    <row r="2832" spans="1:7" x14ac:dyDescent="0.2">
      <c r="A2832" s="2" t="s">
        <v>6267</v>
      </c>
      <c r="B2832" s="2" t="s">
        <v>6268</v>
      </c>
      <c r="C2832" s="2" t="s">
        <v>2184</v>
      </c>
      <c r="D2832" s="2" t="s">
        <v>2185</v>
      </c>
      <c r="E2832" s="2" t="s">
        <v>6251</v>
      </c>
      <c r="F2832" s="2" t="s">
        <v>2186</v>
      </c>
      <c r="G2832" s="2" t="s">
        <v>6252</v>
      </c>
    </row>
    <row r="2833" spans="1:7" x14ac:dyDescent="0.2">
      <c r="A2833" s="2" t="s">
        <v>6269</v>
      </c>
      <c r="B2833" s="2" t="s">
        <v>6270</v>
      </c>
      <c r="C2833" s="2" t="s">
        <v>2184</v>
      </c>
      <c r="D2833" s="2" t="s">
        <v>2185</v>
      </c>
      <c r="E2833" s="2" t="s">
        <v>6251</v>
      </c>
      <c r="F2833" s="2" t="s">
        <v>2186</v>
      </c>
      <c r="G2833" s="2" t="s">
        <v>6252</v>
      </c>
    </row>
    <row r="2834" spans="1:7" x14ac:dyDescent="0.2">
      <c r="A2834" s="2" t="s">
        <v>6271</v>
      </c>
      <c r="B2834" s="2" t="s">
        <v>6272</v>
      </c>
      <c r="C2834" s="2" t="s">
        <v>2184</v>
      </c>
      <c r="D2834" s="2" t="s">
        <v>2185</v>
      </c>
      <c r="E2834" s="2" t="s">
        <v>6251</v>
      </c>
      <c r="F2834" s="2" t="s">
        <v>2186</v>
      </c>
      <c r="G2834" s="2" t="s">
        <v>6252</v>
      </c>
    </row>
    <row r="2835" spans="1:7" x14ac:dyDescent="0.2">
      <c r="A2835" s="2" t="s">
        <v>6273</v>
      </c>
      <c r="B2835" s="2" t="s">
        <v>6274</v>
      </c>
      <c r="C2835" s="2" t="s">
        <v>2184</v>
      </c>
      <c r="D2835" s="2" t="s">
        <v>2185</v>
      </c>
      <c r="E2835" s="2" t="s">
        <v>6251</v>
      </c>
      <c r="F2835" s="2" t="s">
        <v>2186</v>
      </c>
      <c r="G2835" s="2" t="s">
        <v>6252</v>
      </c>
    </row>
    <row r="2836" spans="1:7" x14ac:dyDescent="0.2">
      <c r="A2836" s="2" t="s">
        <v>6275</v>
      </c>
      <c r="B2836" s="2" t="s">
        <v>6276</v>
      </c>
      <c r="C2836" s="2" t="s">
        <v>2184</v>
      </c>
      <c r="D2836" s="2" t="s">
        <v>2185</v>
      </c>
      <c r="E2836" s="2" t="s">
        <v>6251</v>
      </c>
      <c r="F2836" s="2" t="s">
        <v>2186</v>
      </c>
      <c r="G2836" s="2" t="s">
        <v>6252</v>
      </c>
    </row>
    <row r="2837" spans="1:7" x14ac:dyDescent="0.2">
      <c r="A2837" s="2" t="s">
        <v>6277</v>
      </c>
      <c r="B2837" s="2" t="s">
        <v>6278</v>
      </c>
      <c r="C2837" s="2" t="s">
        <v>2184</v>
      </c>
      <c r="D2837" s="2" t="s">
        <v>2185</v>
      </c>
      <c r="E2837" s="2" t="s">
        <v>6251</v>
      </c>
      <c r="F2837" s="2" t="s">
        <v>2186</v>
      </c>
      <c r="G2837" s="2" t="s">
        <v>6252</v>
      </c>
    </row>
    <row r="2838" spans="1:7" x14ac:dyDescent="0.2">
      <c r="A2838" s="2" t="s">
        <v>6279</v>
      </c>
      <c r="B2838" s="2" t="s">
        <v>6280</v>
      </c>
      <c r="C2838" s="2" t="s">
        <v>2184</v>
      </c>
      <c r="D2838" s="2" t="s">
        <v>2185</v>
      </c>
      <c r="E2838" s="2" t="s">
        <v>6251</v>
      </c>
      <c r="F2838" s="2" t="s">
        <v>2186</v>
      </c>
      <c r="G2838" s="2" t="s">
        <v>6252</v>
      </c>
    </row>
    <row r="2839" spans="1:7" x14ac:dyDescent="0.2">
      <c r="A2839" s="2" t="s">
        <v>6281</v>
      </c>
      <c r="B2839" s="2" t="s">
        <v>6282</v>
      </c>
      <c r="C2839" s="2" t="s">
        <v>2184</v>
      </c>
      <c r="D2839" s="2" t="s">
        <v>2185</v>
      </c>
      <c r="E2839" s="2" t="s">
        <v>6283</v>
      </c>
      <c r="F2839" s="2" t="s">
        <v>2218</v>
      </c>
      <c r="G2839" s="2" t="s">
        <v>6284</v>
      </c>
    </row>
    <row r="2840" spans="1:7" x14ac:dyDescent="0.2">
      <c r="A2840" s="2" t="s">
        <v>6285</v>
      </c>
      <c r="B2840" s="2" t="s">
        <v>6286</v>
      </c>
      <c r="C2840" s="2" t="s">
        <v>2184</v>
      </c>
      <c r="D2840" s="2" t="s">
        <v>2185</v>
      </c>
      <c r="E2840" s="2" t="s">
        <v>6283</v>
      </c>
      <c r="F2840" s="2" t="s">
        <v>2218</v>
      </c>
      <c r="G2840" s="2" t="s">
        <v>6284</v>
      </c>
    </row>
    <row r="2841" spans="1:7" x14ac:dyDescent="0.2">
      <c r="A2841" s="2" t="s">
        <v>6287</v>
      </c>
      <c r="B2841" s="2" t="s">
        <v>6288</v>
      </c>
      <c r="C2841" s="2" t="s">
        <v>2184</v>
      </c>
      <c r="D2841" s="2" t="s">
        <v>2185</v>
      </c>
      <c r="E2841" s="2" t="s">
        <v>6283</v>
      </c>
      <c r="F2841" s="2" t="s">
        <v>2218</v>
      </c>
      <c r="G2841" s="2" t="s">
        <v>6284</v>
      </c>
    </row>
    <row r="2842" spans="1:7" x14ac:dyDescent="0.2">
      <c r="A2842" s="2" t="s">
        <v>6289</v>
      </c>
      <c r="B2842" s="2" t="s">
        <v>6290</v>
      </c>
      <c r="C2842" s="2" t="s">
        <v>2184</v>
      </c>
      <c r="D2842" s="2" t="s">
        <v>2185</v>
      </c>
      <c r="E2842" s="2" t="s">
        <v>6283</v>
      </c>
      <c r="F2842" s="2" t="s">
        <v>2218</v>
      </c>
      <c r="G2842" s="2" t="s">
        <v>6284</v>
      </c>
    </row>
    <row r="2843" spans="1:7" x14ac:dyDescent="0.2">
      <c r="A2843" s="2" t="s">
        <v>6291</v>
      </c>
      <c r="B2843" s="2" t="s">
        <v>6292</v>
      </c>
      <c r="C2843" s="2" t="s">
        <v>2184</v>
      </c>
      <c r="D2843" s="2" t="s">
        <v>2185</v>
      </c>
      <c r="E2843" s="2" t="s">
        <v>6283</v>
      </c>
      <c r="F2843" s="2" t="s">
        <v>2218</v>
      </c>
      <c r="G2843" s="2" t="s">
        <v>6284</v>
      </c>
    </row>
    <row r="2844" spans="1:7" x14ac:dyDescent="0.2">
      <c r="A2844" s="2" t="s">
        <v>6293</v>
      </c>
      <c r="B2844" s="2" t="s">
        <v>6294</v>
      </c>
      <c r="C2844" s="2" t="s">
        <v>2184</v>
      </c>
      <c r="D2844" s="2" t="s">
        <v>2185</v>
      </c>
      <c r="E2844" s="2" t="s">
        <v>6283</v>
      </c>
      <c r="F2844" s="2" t="s">
        <v>2218</v>
      </c>
      <c r="G2844" s="2" t="s">
        <v>6284</v>
      </c>
    </row>
    <row r="2845" spans="1:7" x14ac:dyDescent="0.2">
      <c r="A2845" s="2" t="s">
        <v>6295</v>
      </c>
      <c r="B2845" s="2" t="s">
        <v>6296</v>
      </c>
      <c r="C2845" s="2" t="s">
        <v>2184</v>
      </c>
      <c r="D2845" s="2" t="s">
        <v>2185</v>
      </c>
      <c r="E2845" s="2" t="s">
        <v>6283</v>
      </c>
      <c r="F2845" s="2" t="s">
        <v>2218</v>
      </c>
      <c r="G2845" s="2" t="s">
        <v>6284</v>
      </c>
    </row>
    <row r="2846" spans="1:7" x14ac:dyDescent="0.2">
      <c r="A2846" s="2" t="s">
        <v>6297</v>
      </c>
      <c r="B2846" s="2" t="s">
        <v>6298</v>
      </c>
      <c r="C2846" s="2" t="s">
        <v>2184</v>
      </c>
      <c r="D2846" s="2" t="s">
        <v>2185</v>
      </c>
      <c r="E2846" s="2" t="s">
        <v>6283</v>
      </c>
      <c r="F2846" s="2" t="s">
        <v>2218</v>
      </c>
      <c r="G2846" s="2" t="s">
        <v>6284</v>
      </c>
    </row>
    <row r="2847" spans="1:7" x14ac:dyDescent="0.2">
      <c r="A2847" s="2" t="s">
        <v>6299</v>
      </c>
      <c r="B2847" s="2" t="s">
        <v>6300</v>
      </c>
      <c r="C2847" s="2" t="s">
        <v>2184</v>
      </c>
      <c r="D2847" s="2" t="s">
        <v>2185</v>
      </c>
      <c r="E2847" s="2" t="s">
        <v>6283</v>
      </c>
      <c r="F2847" s="2" t="s">
        <v>2218</v>
      </c>
      <c r="G2847" s="2" t="s">
        <v>6284</v>
      </c>
    </row>
    <row r="2848" spans="1:7" x14ac:dyDescent="0.2">
      <c r="A2848" s="2" t="s">
        <v>6301</v>
      </c>
      <c r="B2848" s="2" t="s">
        <v>6302</v>
      </c>
      <c r="C2848" s="2" t="s">
        <v>2184</v>
      </c>
      <c r="D2848" s="2" t="s">
        <v>2185</v>
      </c>
      <c r="E2848" s="2" t="s">
        <v>6283</v>
      </c>
      <c r="F2848" s="2" t="s">
        <v>2218</v>
      </c>
      <c r="G2848" s="2" t="s">
        <v>6284</v>
      </c>
    </row>
    <row r="2849" spans="1:7" x14ac:dyDescent="0.2">
      <c r="A2849" s="2" t="s">
        <v>6303</v>
      </c>
      <c r="B2849" s="2" t="s">
        <v>6304</v>
      </c>
      <c r="C2849" s="2" t="s">
        <v>2184</v>
      </c>
      <c r="D2849" s="2" t="s">
        <v>2185</v>
      </c>
      <c r="E2849" s="2" t="s">
        <v>6283</v>
      </c>
      <c r="F2849" s="2" t="s">
        <v>2218</v>
      </c>
      <c r="G2849" s="2" t="s">
        <v>6284</v>
      </c>
    </row>
    <row r="2850" spans="1:7" x14ac:dyDescent="0.2">
      <c r="A2850" s="2" t="s">
        <v>6305</v>
      </c>
      <c r="B2850" s="2" t="s">
        <v>6306</v>
      </c>
      <c r="C2850" s="2" t="s">
        <v>2184</v>
      </c>
      <c r="D2850" s="2" t="s">
        <v>2185</v>
      </c>
      <c r="E2850" s="2" t="s">
        <v>6283</v>
      </c>
      <c r="F2850" s="2" t="s">
        <v>2218</v>
      </c>
      <c r="G2850" s="2" t="s">
        <v>6284</v>
      </c>
    </row>
    <row r="2851" spans="1:7" x14ac:dyDescent="0.2">
      <c r="A2851" s="2" t="s">
        <v>6307</v>
      </c>
      <c r="B2851" s="2" t="s">
        <v>6308</v>
      </c>
      <c r="C2851" s="2" t="s">
        <v>2184</v>
      </c>
      <c r="D2851" s="2" t="s">
        <v>2185</v>
      </c>
      <c r="E2851" s="2" t="s">
        <v>6309</v>
      </c>
      <c r="F2851" s="2" t="s">
        <v>2186</v>
      </c>
      <c r="G2851" s="2" t="s">
        <v>6310</v>
      </c>
    </row>
    <row r="2852" spans="1:7" x14ac:dyDescent="0.2">
      <c r="A2852" s="2" t="s">
        <v>6311</v>
      </c>
      <c r="B2852" s="2" t="s">
        <v>6312</v>
      </c>
      <c r="C2852" s="2" t="s">
        <v>2184</v>
      </c>
      <c r="D2852" s="2" t="s">
        <v>2185</v>
      </c>
      <c r="E2852" s="2" t="s">
        <v>6309</v>
      </c>
      <c r="F2852" s="2" t="s">
        <v>2186</v>
      </c>
      <c r="G2852" s="2" t="s">
        <v>6310</v>
      </c>
    </row>
    <row r="2853" spans="1:7" x14ac:dyDescent="0.2">
      <c r="A2853" s="2" t="s">
        <v>6313</v>
      </c>
      <c r="B2853" s="2" t="s">
        <v>6314</v>
      </c>
      <c r="C2853" s="2" t="s">
        <v>2184</v>
      </c>
      <c r="D2853" s="2" t="s">
        <v>2185</v>
      </c>
      <c r="E2853" s="2" t="s">
        <v>6309</v>
      </c>
      <c r="F2853" s="2" t="s">
        <v>2186</v>
      </c>
      <c r="G2853" s="2" t="s">
        <v>6310</v>
      </c>
    </row>
    <row r="2854" spans="1:7" x14ac:dyDescent="0.2">
      <c r="A2854" s="2" t="s">
        <v>6315</v>
      </c>
      <c r="B2854" s="2" t="s">
        <v>6316</v>
      </c>
      <c r="C2854" s="2" t="s">
        <v>2184</v>
      </c>
      <c r="D2854" s="2" t="s">
        <v>2185</v>
      </c>
      <c r="E2854" s="2" t="s">
        <v>6309</v>
      </c>
      <c r="F2854" s="2" t="s">
        <v>2186</v>
      </c>
      <c r="G2854" s="2" t="s">
        <v>6310</v>
      </c>
    </row>
    <row r="2855" spans="1:7" x14ac:dyDescent="0.2">
      <c r="A2855" s="2" t="s">
        <v>6317</v>
      </c>
      <c r="B2855" s="2" t="s">
        <v>6318</v>
      </c>
      <c r="C2855" s="2" t="s">
        <v>2184</v>
      </c>
      <c r="D2855" s="2" t="s">
        <v>2185</v>
      </c>
      <c r="E2855" s="2" t="s">
        <v>6309</v>
      </c>
      <c r="F2855" s="2" t="s">
        <v>2186</v>
      </c>
      <c r="G2855" s="2" t="s">
        <v>6310</v>
      </c>
    </row>
    <row r="2856" spans="1:7" x14ac:dyDescent="0.2">
      <c r="A2856" s="2" t="s">
        <v>6319</v>
      </c>
      <c r="B2856" s="2" t="s">
        <v>6320</v>
      </c>
      <c r="C2856" s="2" t="s">
        <v>2184</v>
      </c>
      <c r="D2856" s="2" t="s">
        <v>2185</v>
      </c>
      <c r="E2856" s="2" t="s">
        <v>6309</v>
      </c>
      <c r="F2856" s="2" t="s">
        <v>2186</v>
      </c>
      <c r="G2856" s="2" t="s">
        <v>6310</v>
      </c>
    </row>
    <row r="2857" spans="1:7" x14ac:dyDescent="0.2">
      <c r="A2857" s="2" t="s">
        <v>6321</v>
      </c>
      <c r="B2857" s="2" t="s">
        <v>6322</v>
      </c>
      <c r="C2857" s="2" t="s">
        <v>2184</v>
      </c>
      <c r="D2857" s="2" t="s">
        <v>2185</v>
      </c>
      <c r="E2857" s="2" t="s">
        <v>6323</v>
      </c>
      <c r="F2857" s="2" t="s">
        <v>2218</v>
      </c>
      <c r="G2857" s="2" t="s">
        <v>3128</v>
      </c>
    </row>
    <row r="2858" spans="1:7" x14ac:dyDescent="0.2">
      <c r="A2858" s="2" t="s">
        <v>6324</v>
      </c>
      <c r="B2858" s="2" t="s">
        <v>6325</v>
      </c>
      <c r="C2858" s="2" t="s">
        <v>2184</v>
      </c>
      <c r="D2858" s="2" t="s">
        <v>2185</v>
      </c>
      <c r="E2858" s="2" t="s">
        <v>6323</v>
      </c>
      <c r="F2858" s="2" t="s">
        <v>2218</v>
      </c>
      <c r="G2858" s="2" t="s">
        <v>3128</v>
      </c>
    </row>
    <row r="2859" spans="1:7" x14ac:dyDescent="0.2">
      <c r="A2859" s="2" t="s">
        <v>6326</v>
      </c>
      <c r="B2859" s="2" t="s">
        <v>6327</v>
      </c>
      <c r="C2859" s="2" t="s">
        <v>2184</v>
      </c>
      <c r="D2859" s="2" t="s">
        <v>2185</v>
      </c>
      <c r="E2859" s="2" t="s">
        <v>6323</v>
      </c>
      <c r="F2859" s="2" t="s">
        <v>2218</v>
      </c>
      <c r="G2859" s="2" t="s">
        <v>3128</v>
      </c>
    </row>
    <row r="2860" spans="1:7" x14ac:dyDescent="0.2">
      <c r="A2860" s="2" t="s">
        <v>6328</v>
      </c>
      <c r="B2860" s="2" t="s">
        <v>6329</v>
      </c>
      <c r="C2860" s="2" t="s">
        <v>2184</v>
      </c>
      <c r="D2860" s="2" t="s">
        <v>2185</v>
      </c>
      <c r="E2860" s="2" t="s">
        <v>6323</v>
      </c>
      <c r="F2860" s="2" t="s">
        <v>2218</v>
      </c>
      <c r="G2860" s="2" t="s">
        <v>3128</v>
      </c>
    </row>
    <row r="2861" spans="1:7" x14ac:dyDescent="0.2">
      <c r="A2861" s="2" t="s">
        <v>6330</v>
      </c>
      <c r="B2861" s="2" t="s">
        <v>6331</v>
      </c>
      <c r="C2861" s="2" t="s">
        <v>2184</v>
      </c>
      <c r="D2861" s="2" t="s">
        <v>2185</v>
      </c>
      <c r="E2861" s="2" t="s">
        <v>6323</v>
      </c>
      <c r="F2861" s="2" t="s">
        <v>2218</v>
      </c>
      <c r="G2861" s="2" t="s">
        <v>3128</v>
      </c>
    </row>
    <row r="2862" spans="1:7" x14ac:dyDescent="0.2">
      <c r="A2862" s="2" t="s">
        <v>6332</v>
      </c>
      <c r="B2862" s="2" t="s">
        <v>5203</v>
      </c>
      <c r="C2862" s="2" t="s">
        <v>2184</v>
      </c>
      <c r="D2862" s="2" t="s">
        <v>2185</v>
      </c>
      <c r="E2862" s="2" t="s">
        <v>6323</v>
      </c>
      <c r="F2862" s="2" t="s">
        <v>2218</v>
      </c>
      <c r="G2862" s="2" t="s">
        <v>3128</v>
      </c>
    </row>
    <row r="2863" spans="1:7" x14ac:dyDescent="0.2">
      <c r="A2863" s="2" t="s">
        <v>6333</v>
      </c>
      <c r="B2863" s="2" t="s">
        <v>6334</v>
      </c>
      <c r="C2863" s="2" t="s">
        <v>2184</v>
      </c>
      <c r="D2863" s="2" t="s">
        <v>2185</v>
      </c>
      <c r="E2863" s="2" t="s">
        <v>6335</v>
      </c>
      <c r="F2863" s="2" t="s">
        <v>2249</v>
      </c>
      <c r="G2863" s="2" t="s">
        <v>2434</v>
      </c>
    </row>
    <row r="2864" spans="1:7" x14ac:dyDescent="0.2">
      <c r="A2864" s="2" t="s">
        <v>6336</v>
      </c>
      <c r="B2864" s="2" t="s">
        <v>6337</v>
      </c>
      <c r="C2864" s="2" t="s">
        <v>2184</v>
      </c>
      <c r="D2864" s="2" t="s">
        <v>2185</v>
      </c>
      <c r="E2864" s="2" t="s">
        <v>6335</v>
      </c>
      <c r="F2864" s="2" t="s">
        <v>2249</v>
      </c>
      <c r="G2864" s="2" t="s">
        <v>2434</v>
      </c>
    </row>
    <row r="2865" spans="1:7" x14ac:dyDescent="0.2">
      <c r="A2865" s="2" t="s">
        <v>6338</v>
      </c>
      <c r="B2865" s="2" t="s">
        <v>6339</v>
      </c>
      <c r="C2865" s="2" t="s">
        <v>2184</v>
      </c>
      <c r="D2865" s="2" t="s">
        <v>2185</v>
      </c>
      <c r="E2865" s="2" t="s">
        <v>6335</v>
      </c>
      <c r="F2865" s="2" t="s">
        <v>2249</v>
      </c>
      <c r="G2865" s="2" t="s">
        <v>2434</v>
      </c>
    </row>
    <row r="2866" spans="1:7" x14ac:dyDescent="0.2">
      <c r="A2866" s="2" t="s">
        <v>6340</v>
      </c>
      <c r="B2866" s="2" t="s">
        <v>6341</v>
      </c>
      <c r="C2866" s="2" t="s">
        <v>2184</v>
      </c>
      <c r="D2866" s="2" t="s">
        <v>2185</v>
      </c>
      <c r="E2866" s="2" t="s">
        <v>6335</v>
      </c>
      <c r="F2866" s="2" t="s">
        <v>2249</v>
      </c>
      <c r="G2866" s="2" t="s">
        <v>2434</v>
      </c>
    </row>
    <row r="2867" spans="1:7" x14ac:dyDescent="0.2">
      <c r="A2867" s="2" t="s">
        <v>6342</v>
      </c>
      <c r="B2867" s="2" t="s">
        <v>6343</v>
      </c>
      <c r="C2867" s="2" t="s">
        <v>2184</v>
      </c>
      <c r="D2867" s="2" t="s">
        <v>2185</v>
      </c>
      <c r="E2867" s="2" t="s">
        <v>6335</v>
      </c>
      <c r="F2867" s="2" t="s">
        <v>2249</v>
      </c>
      <c r="G2867" s="2" t="s">
        <v>2434</v>
      </c>
    </row>
    <row r="2868" spans="1:7" x14ac:dyDescent="0.2">
      <c r="A2868" s="2" t="s">
        <v>6344</v>
      </c>
      <c r="B2868" s="2" t="s">
        <v>6345</v>
      </c>
      <c r="C2868" s="2" t="s">
        <v>2184</v>
      </c>
      <c r="D2868" s="2" t="s">
        <v>2185</v>
      </c>
      <c r="E2868" s="2" t="s">
        <v>6335</v>
      </c>
      <c r="F2868" s="2" t="s">
        <v>2249</v>
      </c>
      <c r="G2868" s="2" t="s">
        <v>2434</v>
      </c>
    </row>
    <row r="2869" spans="1:7" x14ac:dyDescent="0.2">
      <c r="A2869" s="2" t="s">
        <v>6346</v>
      </c>
      <c r="B2869" s="2" t="s">
        <v>6347</v>
      </c>
      <c r="C2869" s="2" t="s">
        <v>2184</v>
      </c>
      <c r="D2869" s="2" t="s">
        <v>2185</v>
      </c>
      <c r="E2869" s="2" t="s">
        <v>6335</v>
      </c>
      <c r="F2869" s="2" t="s">
        <v>2249</v>
      </c>
      <c r="G2869" s="2" t="s">
        <v>2434</v>
      </c>
    </row>
    <row r="2870" spans="1:7" x14ac:dyDescent="0.2">
      <c r="A2870" s="2" t="s">
        <v>6348</v>
      </c>
      <c r="B2870" s="2" t="s">
        <v>6349</v>
      </c>
      <c r="C2870" s="2" t="s">
        <v>2184</v>
      </c>
      <c r="D2870" s="2" t="s">
        <v>2185</v>
      </c>
      <c r="E2870" s="2" t="s">
        <v>6335</v>
      </c>
      <c r="F2870" s="2" t="s">
        <v>2249</v>
      </c>
      <c r="G2870" s="2" t="s">
        <v>2434</v>
      </c>
    </row>
    <row r="2871" spans="1:7" x14ac:dyDescent="0.2">
      <c r="A2871" s="2" t="s">
        <v>6350</v>
      </c>
      <c r="B2871" s="2" t="s">
        <v>6351</v>
      </c>
      <c r="C2871" s="2" t="s">
        <v>2184</v>
      </c>
      <c r="D2871" s="2" t="s">
        <v>2185</v>
      </c>
      <c r="E2871" s="2" t="s">
        <v>6335</v>
      </c>
      <c r="F2871" s="2" t="s">
        <v>2249</v>
      </c>
      <c r="G2871" s="2" t="s">
        <v>2434</v>
      </c>
    </row>
    <row r="2872" spans="1:7" x14ac:dyDescent="0.2">
      <c r="A2872" s="2" t="s">
        <v>6352</v>
      </c>
      <c r="B2872" s="2" t="s">
        <v>6353</v>
      </c>
      <c r="C2872" s="2" t="s">
        <v>2184</v>
      </c>
      <c r="D2872" s="2" t="s">
        <v>2185</v>
      </c>
      <c r="E2872" s="2" t="s">
        <v>6335</v>
      </c>
      <c r="F2872" s="2" t="s">
        <v>2249</v>
      </c>
      <c r="G2872" s="2" t="s">
        <v>2434</v>
      </c>
    </row>
    <row r="2873" spans="1:7" x14ac:dyDescent="0.2">
      <c r="A2873" s="2" t="s">
        <v>6354</v>
      </c>
      <c r="B2873" s="2" t="s">
        <v>6355</v>
      </c>
      <c r="C2873" s="2" t="s">
        <v>2184</v>
      </c>
      <c r="D2873" s="2" t="s">
        <v>2185</v>
      </c>
      <c r="E2873" s="2" t="s">
        <v>6335</v>
      </c>
      <c r="F2873" s="2" t="s">
        <v>2249</v>
      </c>
      <c r="G2873" s="2" t="s">
        <v>2434</v>
      </c>
    </row>
    <row r="2874" spans="1:7" x14ac:dyDescent="0.2">
      <c r="A2874" s="2" t="s">
        <v>6356</v>
      </c>
      <c r="B2874" s="2" t="s">
        <v>6357</v>
      </c>
      <c r="C2874" s="2" t="s">
        <v>2184</v>
      </c>
      <c r="D2874" s="2" t="s">
        <v>2185</v>
      </c>
      <c r="E2874" s="2" t="s">
        <v>6335</v>
      </c>
      <c r="F2874" s="2" t="s">
        <v>2249</v>
      </c>
      <c r="G2874" s="2" t="s">
        <v>2434</v>
      </c>
    </row>
    <row r="2875" spans="1:7" x14ac:dyDescent="0.2">
      <c r="A2875" s="2" t="s">
        <v>6358</v>
      </c>
      <c r="B2875" s="2" t="s">
        <v>6359</v>
      </c>
      <c r="C2875" s="2" t="s">
        <v>2184</v>
      </c>
      <c r="D2875" s="2" t="s">
        <v>2185</v>
      </c>
      <c r="E2875" s="2" t="s">
        <v>6335</v>
      </c>
      <c r="F2875" s="2" t="s">
        <v>2249</v>
      </c>
      <c r="G2875" s="2" t="s">
        <v>2434</v>
      </c>
    </row>
    <row r="2876" spans="1:7" x14ac:dyDescent="0.2">
      <c r="A2876" s="2" t="s">
        <v>6360</v>
      </c>
      <c r="B2876" s="2" t="s">
        <v>6361</v>
      </c>
      <c r="C2876" s="2" t="s">
        <v>2184</v>
      </c>
      <c r="D2876" s="2" t="s">
        <v>2185</v>
      </c>
      <c r="E2876" s="2" t="s">
        <v>6335</v>
      </c>
      <c r="F2876" s="2" t="s">
        <v>2249</v>
      </c>
      <c r="G2876" s="2" t="s">
        <v>2434</v>
      </c>
    </row>
    <row r="2877" spans="1:7" x14ac:dyDescent="0.2">
      <c r="A2877" s="2" t="s">
        <v>6362</v>
      </c>
      <c r="B2877" s="2" t="s">
        <v>6363</v>
      </c>
      <c r="C2877" s="2" t="s">
        <v>2184</v>
      </c>
      <c r="D2877" s="2" t="s">
        <v>2185</v>
      </c>
      <c r="E2877" s="2" t="s">
        <v>6335</v>
      </c>
      <c r="F2877" s="2" t="s">
        <v>2249</v>
      </c>
      <c r="G2877" s="2" t="s">
        <v>2434</v>
      </c>
    </row>
    <row r="2878" spans="1:7" x14ac:dyDescent="0.2">
      <c r="A2878" s="2" t="s">
        <v>6364</v>
      </c>
      <c r="B2878" s="2" t="s">
        <v>6365</v>
      </c>
      <c r="C2878" s="2" t="s">
        <v>2184</v>
      </c>
      <c r="D2878" s="2" t="s">
        <v>2185</v>
      </c>
      <c r="E2878" s="2" t="s">
        <v>6366</v>
      </c>
      <c r="F2878" s="2" t="s">
        <v>2186</v>
      </c>
      <c r="G2878" s="2" t="s">
        <v>4120</v>
      </c>
    </row>
    <row r="2879" spans="1:7" x14ac:dyDescent="0.2">
      <c r="A2879" s="2" t="s">
        <v>6367</v>
      </c>
      <c r="B2879" s="2" t="s">
        <v>6368</v>
      </c>
      <c r="C2879" s="2" t="s">
        <v>2184</v>
      </c>
      <c r="D2879" s="2" t="s">
        <v>2185</v>
      </c>
      <c r="E2879" s="2" t="s">
        <v>6366</v>
      </c>
      <c r="F2879" s="2" t="s">
        <v>2186</v>
      </c>
      <c r="G2879" s="2" t="s">
        <v>4120</v>
      </c>
    </row>
    <row r="2880" spans="1:7" x14ac:dyDescent="0.2">
      <c r="A2880" s="2" t="s">
        <v>6369</v>
      </c>
      <c r="B2880" s="2" t="s">
        <v>6370</v>
      </c>
      <c r="C2880" s="2" t="s">
        <v>2184</v>
      </c>
      <c r="D2880" s="2" t="s">
        <v>2185</v>
      </c>
      <c r="E2880" s="2" t="s">
        <v>6366</v>
      </c>
      <c r="F2880" s="2" t="s">
        <v>2186</v>
      </c>
      <c r="G2880" s="2" t="s">
        <v>4120</v>
      </c>
    </row>
    <row r="2881" spans="1:7" x14ac:dyDescent="0.2">
      <c r="A2881" s="2" t="s">
        <v>6371</v>
      </c>
      <c r="B2881" s="2" t="s">
        <v>6372</v>
      </c>
      <c r="C2881" s="2" t="s">
        <v>2184</v>
      </c>
      <c r="D2881" s="2" t="s">
        <v>2185</v>
      </c>
      <c r="E2881" s="2" t="s">
        <v>6366</v>
      </c>
      <c r="F2881" s="2" t="s">
        <v>2186</v>
      </c>
      <c r="G2881" s="2" t="s">
        <v>4120</v>
      </c>
    </row>
    <row r="2882" spans="1:7" x14ac:dyDescent="0.2">
      <c r="A2882" s="2" t="s">
        <v>6373</v>
      </c>
      <c r="B2882" s="2" t="s">
        <v>6374</v>
      </c>
      <c r="C2882" s="2" t="s">
        <v>2184</v>
      </c>
      <c r="D2882" s="2" t="s">
        <v>2185</v>
      </c>
      <c r="E2882" s="2" t="s">
        <v>6366</v>
      </c>
      <c r="F2882" s="2" t="s">
        <v>2186</v>
      </c>
      <c r="G2882" s="2" t="s">
        <v>4120</v>
      </c>
    </row>
    <row r="2883" spans="1:7" x14ac:dyDescent="0.2">
      <c r="A2883" s="2" t="s">
        <v>6375</v>
      </c>
      <c r="B2883" s="2" t="s">
        <v>6376</v>
      </c>
      <c r="C2883" s="2" t="s">
        <v>2184</v>
      </c>
      <c r="D2883" s="2" t="s">
        <v>2185</v>
      </c>
      <c r="E2883" s="2" t="s">
        <v>6366</v>
      </c>
      <c r="F2883" s="2" t="s">
        <v>2186</v>
      </c>
      <c r="G2883" s="2" t="s">
        <v>4120</v>
      </c>
    </row>
    <row r="2884" spans="1:7" x14ac:dyDescent="0.2">
      <c r="A2884" s="2" t="s">
        <v>6377</v>
      </c>
      <c r="B2884" s="2" t="s">
        <v>2719</v>
      </c>
      <c r="C2884" s="2" t="s">
        <v>2184</v>
      </c>
      <c r="D2884" s="2" t="s">
        <v>2185</v>
      </c>
      <c r="E2884" s="2" t="s">
        <v>6378</v>
      </c>
      <c r="F2884" s="2" t="s">
        <v>2218</v>
      </c>
      <c r="G2884" s="2" t="s">
        <v>1703</v>
      </c>
    </row>
    <row r="2885" spans="1:7" x14ac:dyDescent="0.2">
      <c r="A2885" s="2" t="s">
        <v>6379</v>
      </c>
      <c r="B2885" s="2" t="s">
        <v>6380</v>
      </c>
      <c r="C2885" s="2" t="s">
        <v>2184</v>
      </c>
      <c r="D2885" s="2" t="s">
        <v>2185</v>
      </c>
      <c r="E2885" s="2" t="s">
        <v>6378</v>
      </c>
      <c r="F2885" s="2" t="s">
        <v>2218</v>
      </c>
      <c r="G2885" s="2" t="s">
        <v>1703</v>
      </c>
    </row>
    <row r="2886" spans="1:7" x14ac:dyDescent="0.2">
      <c r="A2886" s="2" t="s">
        <v>6381</v>
      </c>
      <c r="B2886" s="2" t="s">
        <v>6382</v>
      </c>
      <c r="C2886" s="2" t="s">
        <v>2184</v>
      </c>
      <c r="D2886" s="2" t="s">
        <v>2185</v>
      </c>
      <c r="E2886" s="2" t="s">
        <v>6378</v>
      </c>
      <c r="F2886" s="2" t="s">
        <v>2218</v>
      </c>
      <c r="G2886" s="2" t="s">
        <v>1703</v>
      </c>
    </row>
    <row r="2887" spans="1:7" x14ac:dyDescent="0.2">
      <c r="A2887" s="2" t="s">
        <v>6383</v>
      </c>
      <c r="B2887" s="2" t="s">
        <v>6384</v>
      </c>
      <c r="C2887" s="2" t="s">
        <v>2184</v>
      </c>
      <c r="D2887" s="2" t="s">
        <v>2185</v>
      </c>
      <c r="E2887" s="2" t="s">
        <v>6378</v>
      </c>
      <c r="F2887" s="2" t="s">
        <v>2218</v>
      </c>
      <c r="G2887" s="2" t="s">
        <v>1703</v>
      </c>
    </row>
    <row r="2888" spans="1:7" x14ac:dyDescent="0.2">
      <c r="A2888" s="2" t="s">
        <v>6385</v>
      </c>
      <c r="B2888" s="2" t="s">
        <v>6386</v>
      </c>
      <c r="C2888" s="2" t="s">
        <v>2184</v>
      </c>
      <c r="D2888" s="2" t="s">
        <v>2185</v>
      </c>
      <c r="E2888" s="2" t="s">
        <v>6378</v>
      </c>
      <c r="F2888" s="2" t="s">
        <v>2218</v>
      </c>
      <c r="G2888" s="2" t="s">
        <v>1703</v>
      </c>
    </row>
    <row r="2889" spans="1:7" x14ac:dyDescent="0.2">
      <c r="A2889" s="2" t="s">
        <v>6387</v>
      </c>
      <c r="B2889" s="2" t="s">
        <v>6388</v>
      </c>
      <c r="C2889" s="2" t="s">
        <v>2184</v>
      </c>
      <c r="D2889" s="2" t="s">
        <v>2185</v>
      </c>
      <c r="E2889" s="2" t="s">
        <v>6378</v>
      </c>
      <c r="F2889" s="2" t="s">
        <v>2218</v>
      </c>
      <c r="G2889" s="2" t="s">
        <v>1703</v>
      </c>
    </row>
    <row r="2890" spans="1:7" x14ac:dyDescent="0.2">
      <c r="A2890" s="2" t="s">
        <v>6389</v>
      </c>
      <c r="B2890" s="2" t="s">
        <v>6390</v>
      </c>
      <c r="C2890" s="2" t="s">
        <v>2184</v>
      </c>
      <c r="D2890" s="2" t="s">
        <v>2185</v>
      </c>
      <c r="E2890" s="2" t="s">
        <v>6378</v>
      </c>
      <c r="F2890" s="2" t="s">
        <v>2218</v>
      </c>
      <c r="G2890" s="2" t="s">
        <v>1703</v>
      </c>
    </row>
    <row r="2891" spans="1:7" x14ac:dyDescent="0.2">
      <c r="A2891" s="2" t="s">
        <v>6391</v>
      </c>
      <c r="B2891" s="2" t="s">
        <v>6392</v>
      </c>
      <c r="C2891" s="2" t="s">
        <v>2184</v>
      </c>
      <c r="D2891" s="2" t="s">
        <v>2185</v>
      </c>
      <c r="E2891" s="2" t="s">
        <v>6378</v>
      </c>
      <c r="F2891" s="2" t="s">
        <v>2218</v>
      </c>
      <c r="G2891" s="2" t="s">
        <v>1703</v>
      </c>
    </row>
    <row r="2892" spans="1:7" x14ac:dyDescent="0.2">
      <c r="A2892" s="2" t="s">
        <v>6393</v>
      </c>
      <c r="B2892" s="2" t="s">
        <v>6394</v>
      </c>
      <c r="C2892" s="2" t="s">
        <v>2184</v>
      </c>
      <c r="D2892" s="2" t="s">
        <v>2185</v>
      </c>
      <c r="E2892" s="2" t="s">
        <v>6378</v>
      </c>
      <c r="F2892" s="2" t="s">
        <v>2218</v>
      </c>
      <c r="G2892" s="2" t="s">
        <v>1703</v>
      </c>
    </row>
    <row r="2893" spans="1:7" x14ac:dyDescent="0.2">
      <c r="A2893" s="2" t="s">
        <v>6395</v>
      </c>
      <c r="B2893" s="2" t="s">
        <v>6396</v>
      </c>
      <c r="C2893" s="2" t="s">
        <v>2184</v>
      </c>
      <c r="D2893" s="2" t="s">
        <v>2185</v>
      </c>
      <c r="E2893" s="2" t="s">
        <v>6397</v>
      </c>
      <c r="F2893" s="2" t="s">
        <v>2186</v>
      </c>
      <c r="G2893" s="2" t="s">
        <v>3758</v>
      </c>
    </row>
    <row r="2894" spans="1:7" x14ac:dyDescent="0.2">
      <c r="A2894" s="2" t="s">
        <v>6398</v>
      </c>
      <c r="B2894" s="2" t="s">
        <v>6399</v>
      </c>
      <c r="C2894" s="2" t="s">
        <v>2184</v>
      </c>
      <c r="D2894" s="2" t="s">
        <v>2185</v>
      </c>
      <c r="E2894" s="2" t="s">
        <v>6397</v>
      </c>
      <c r="F2894" s="2" t="s">
        <v>2186</v>
      </c>
      <c r="G2894" s="2" t="s">
        <v>3758</v>
      </c>
    </row>
    <row r="2895" spans="1:7" x14ac:dyDescent="0.2">
      <c r="A2895" s="2" t="s">
        <v>6400</v>
      </c>
      <c r="B2895" s="2" t="s">
        <v>6401</v>
      </c>
      <c r="C2895" s="2" t="s">
        <v>2184</v>
      </c>
      <c r="D2895" s="2" t="s">
        <v>2185</v>
      </c>
      <c r="E2895" s="2" t="s">
        <v>6397</v>
      </c>
      <c r="F2895" s="2" t="s">
        <v>2186</v>
      </c>
      <c r="G2895" s="2" t="s">
        <v>3758</v>
      </c>
    </row>
    <row r="2896" spans="1:7" x14ac:dyDescent="0.2">
      <c r="A2896" s="2" t="s">
        <v>6402</v>
      </c>
      <c r="B2896" s="2" t="s">
        <v>6403</v>
      </c>
      <c r="C2896" s="2" t="s">
        <v>2184</v>
      </c>
      <c r="D2896" s="2" t="s">
        <v>2185</v>
      </c>
      <c r="E2896" s="2" t="s">
        <v>6397</v>
      </c>
      <c r="F2896" s="2" t="s">
        <v>2186</v>
      </c>
      <c r="G2896" s="2" t="s">
        <v>3758</v>
      </c>
    </row>
    <row r="2897" spans="1:7" x14ac:dyDescent="0.2">
      <c r="A2897" s="2" t="s">
        <v>6404</v>
      </c>
      <c r="B2897" s="2" t="s">
        <v>6405</v>
      </c>
      <c r="C2897" s="2" t="s">
        <v>2184</v>
      </c>
      <c r="D2897" s="2" t="s">
        <v>2185</v>
      </c>
      <c r="E2897" s="2" t="s">
        <v>6397</v>
      </c>
      <c r="F2897" s="2" t="s">
        <v>2186</v>
      </c>
      <c r="G2897" s="2" t="s">
        <v>3758</v>
      </c>
    </row>
    <row r="2898" spans="1:7" x14ac:dyDescent="0.2">
      <c r="A2898" s="2" t="s">
        <v>6406</v>
      </c>
      <c r="B2898" s="2" t="s">
        <v>6407</v>
      </c>
      <c r="C2898" s="2" t="s">
        <v>2184</v>
      </c>
      <c r="D2898" s="2" t="s">
        <v>2185</v>
      </c>
      <c r="E2898" s="2" t="s">
        <v>6397</v>
      </c>
      <c r="F2898" s="2" t="s">
        <v>2186</v>
      </c>
      <c r="G2898" s="2" t="s">
        <v>3758</v>
      </c>
    </row>
    <row r="2899" spans="1:7" x14ac:dyDescent="0.2">
      <c r="A2899" s="2" t="s">
        <v>6408</v>
      </c>
      <c r="B2899" s="2" t="s">
        <v>6409</v>
      </c>
      <c r="C2899" s="2" t="s">
        <v>2184</v>
      </c>
      <c r="D2899" s="2" t="s">
        <v>2185</v>
      </c>
      <c r="E2899" s="2" t="s">
        <v>6410</v>
      </c>
      <c r="F2899" s="2" t="s">
        <v>2218</v>
      </c>
      <c r="G2899" s="2" t="s">
        <v>6207</v>
      </c>
    </row>
    <row r="2900" spans="1:7" x14ac:dyDescent="0.2">
      <c r="A2900" s="2" t="s">
        <v>6411</v>
      </c>
      <c r="B2900" s="2" t="s">
        <v>6412</v>
      </c>
      <c r="C2900" s="2" t="s">
        <v>2184</v>
      </c>
      <c r="D2900" s="2" t="s">
        <v>2185</v>
      </c>
      <c r="E2900" s="2" t="s">
        <v>6410</v>
      </c>
      <c r="F2900" s="2" t="s">
        <v>2218</v>
      </c>
      <c r="G2900" s="2" t="s">
        <v>6207</v>
      </c>
    </row>
    <row r="2901" spans="1:7" x14ac:dyDescent="0.2">
      <c r="A2901" s="2" t="s">
        <v>6413</v>
      </c>
      <c r="B2901" s="2" t="s">
        <v>6414</v>
      </c>
      <c r="C2901" s="2" t="s">
        <v>2184</v>
      </c>
      <c r="D2901" s="2" t="s">
        <v>2185</v>
      </c>
      <c r="E2901" s="2" t="s">
        <v>6410</v>
      </c>
      <c r="F2901" s="2" t="s">
        <v>2218</v>
      </c>
      <c r="G2901" s="2" t="s">
        <v>6207</v>
      </c>
    </row>
    <row r="2902" spans="1:7" x14ac:dyDescent="0.2">
      <c r="A2902" s="2" t="s">
        <v>6415</v>
      </c>
      <c r="B2902" s="2" t="s">
        <v>6416</v>
      </c>
      <c r="C2902" s="2" t="s">
        <v>2184</v>
      </c>
      <c r="D2902" s="2" t="s">
        <v>2185</v>
      </c>
      <c r="E2902" s="2" t="s">
        <v>6410</v>
      </c>
      <c r="F2902" s="2" t="s">
        <v>2218</v>
      </c>
      <c r="G2902" s="2" t="s">
        <v>6207</v>
      </c>
    </row>
    <row r="2903" spans="1:7" x14ac:dyDescent="0.2">
      <c r="A2903" s="2" t="s">
        <v>6417</v>
      </c>
      <c r="B2903" s="2" t="s">
        <v>6418</v>
      </c>
      <c r="C2903" s="2" t="s">
        <v>2184</v>
      </c>
      <c r="D2903" s="2" t="s">
        <v>2185</v>
      </c>
      <c r="E2903" s="2" t="s">
        <v>6410</v>
      </c>
      <c r="F2903" s="2" t="s">
        <v>2218</v>
      </c>
      <c r="G2903" s="2" t="s">
        <v>6207</v>
      </c>
    </row>
    <row r="2904" spans="1:7" x14ac:dyDescent="0.2">
      <c r="A2904" s="2" t="s">
        <v>6419</v>
      </c>
      <c r="B2904" s="2" t="s">
        <v>6420</v>
      </c>
      <c r="C2904" s="2" t="s">
        <v>2184</v>
      </c>
      <c r="D2904" s="2" t="s">
        <v>2185</v>
      </c>
      <c r="E2904" s="2" t="s">
        <v>6410</v>
      </c>
      <c r="F2904" s="2" t="s">
        <v>2218</v>
      </c>
      <c r="G2904" s="2" t="s">
        <v>6207</v>
      </c>
    </row>
    <row r="2905" spans="1:7" x14ac:dyDescent="0.2">
      <c r="A2905" s="2" t="s">
        <v>6421</v>
      </c>
      <c r="B2905" s="2" t="s">
        <v>6422</v>
      </c>
      <c r="C2905" s="2" t="s">
        <v>2184</v>
      </c>
      <c r="D2905" s="2" t="s">
        <v>2185</v>
      </c>
      <c r="E2905" s="2" t="s">
        <v>6410</v>
      </c>
      <c r="F2905" s="2" t="s">
        <v>2218</v>
      </c>
      <c r="G2905" s="2" t="s">
        <v>6207</v>
      </c>
    </row>
    <row r="2906" spans="1:7" x14ac:dyDescent="0.2">
      <c r="A2906" s="2" t="s">
        <v>6423</v>
      </c>
      <c r="B2906" s="2" t="s">
        <v>104</v>
      </c>
      <c r="C2906" s="2" t="s">
        <v>2184</v>
      </c>
      <c r="D2906" s="2" t="s">
        <v>2185</v>
      </c>
      <c r="E2906" s="2" t="s">
        <v>6410</v>
      </c>
      <c r="F2906" s="2" t="s">
        <v>2218</v>
      </c>
      <c r="G2906" s="2" t="s">
        <v>6207</v>
      </c>
    </row>
    <row r="2907" spans="1:7" x14ac:dyDescent="0.2">
      <c r="A2907" s="2" t="s">
        <v>6424</v>
      </c>
      <c r="B2907" s="2" t="s">
        <v>6425</v>
      </c>
      <c r="C2907" s="2" t="s">
        <v>2184</v>
      </c>
      <c r="D2907" s="2" t="s">
        <v>2185</v>
      </c>
      <c r="E2907" s="2" t="s">
        <v>6410</v>
      </c>
      <c r="F2907" s="2" t="s">
        <v>2218</v>
      </c>
      <c r="G2907" s="2" t="s">
        <v>6207</v>
      </c>
    </row>
    <row r="2908" spans="1:7" x14ac:dyDescent="0.2">
      <c r="A2908" s="2" t="s">
        <v>6426</v>
      </c>
      <c r="B2908" s="2" t="s">
        <v>6427</v>
      </c>
      <c r="C2908" s="2" t="s">
        <v>2184</v>
      </c>
      <c r="D2908" s="2" t="s">
        <v>2185</v>
      </c>
      <c r="E2908" s="2" t="s">
        <v>6410</v>
      </c>
      <c r="F2908" s="2" t="s">
        <v>2218</v>
      </c>
      <c r="G2908" s="2" t="s">
        <v>6207</v>
      </c>
    </row>
    <row r="2909" spans="1:7" x14ac:dyDescent="0.2">
      <c r="A2909" s="2" t="s">
        <v>6428</v>
      </c>
      <c r="B2909" s="2" t="s">
        <v>6429</v>
      </c>
      <c r="C2909" s="2" t="s">
        <v>2184</v>
      </c>
      <c r="D2909" s="2" t="s">
        <v>2185</v>
      </c>
      <c r="E2909" s="2" t="s">
        <v>6410</v>
      </c>
      <c r="F2909" s="2" t="s">
        <v>2218</v>
      </c>
      <c r="G2909" s="2" t="s">
        <v>6207</v>
      </c>
    </row>
    <row r="2910" spans="1:7" x14ac:dyDescent="0.2">
      <c r="A2910" s="2" t="s">
        <v>6430</v>
      </c>
      <c r="B2910" s="2" t="s">
        <v>6431</v>
      </c>
      <c r="C2910" s="2" t="s">
        <v>2184</v>
      </c>
      <c r="D2910" s="2" t="s">
        <v>2185</v>
      </c>
      <c r="E2910" s="2" t="s">
        <v>6410</v>
      </c>
      <c r="F2910" s="2" t="s">
        <v>2218</v>
      </c>
      <c r="G2910" s="2" t="s">
        <v>6207</v>
      </c>
    </row>
    <row r="2911" spans="1:7" x14ac:dyDescent="0.2">
      <c r="A2911" s="2" t="s">
        <v>6432</v>
      </c>
      <c r="B2911" s="2" t="s">
        <v>6433</v>
      </c>
      <c r="C2911" s="2" t="s">
        <v>2184</v>
      </c>
      <c r="D2911" s="2" t="s">
        <v>2185</v>
      </c>
      <c r="E2911" s="2" t="s">
        <v>6434</v>
      </c>
      <c r="F2911" s="2" t="s">
        <v>2186</v>
      </c>
      <c r="G2911" s="2" t="s">
        <v>4435</v>
      </c>
    </row>
    <row r="2912" spans="1:7" x14ac:dyDescent="0.2">
      <c r="A2912" s="2" t="s">
        <v>6435</v>
      </c>
      <c r="B2912" s="2" t="s">
        <v>6436</v>
      </c>
      <c r="C2912" s="2" t="s">
        <v>2184</v>
      </c>
      <c r="D2912" s="2" t="s">
        <v>2185</v>
      </c>
      <c r="E2912" s="2" t="s">
        <v>6434</v>
      </c>
      <c r="F2912" s="2" t="s">
        <v>2186</v>
      </c>
      <c r="G2912" s="2" t="s">
        <v>4435</v>
      </c>
    </row>
    <row r="2913" spans="1:7" x14ac:dyDescent="0.2">
      <c r="A2913" s="2" t="s">
        <v>6437</v>
      </c>
      <c r="B2913" s="2" t="s">
        <v>6438</v>
      </c>
      <c r="C2913" s="2" t="s">
        <v>2184</v>
      </c>
      <c r="D2913" s="2" t="s">
        <v>2185</v>
      </c>
      <c r="E2913" s="2" t="s">
        <v>6434</v>
      </c>
      <c r="F2913" s="2" t="s">
        <v>2186</v>
      </c>
      <c r="G2913" s="2" t="s">
        <v>4435</v>
      </c>
    </row>
    <row r="2914" spans="1:7" x14ac:dyDescent="0.2">
      <c r="A2914" s="2" t="s">
        <v>6439</v>
      </c>
      <c r="B2914" s="2" t="s">
        <v>6440</v>
      </c>
      <c r="C2914" s="2" t="s">
        <v>2184</v>
      </c>
      <c r="D2914" s="2" t="s">
        <v>2185</v>
      </c>
      <c r="E2914" s="2" t="s">
        <v>6434</v>
      </c>
      <c r="F2914" s="2" t="s">
        <v>2186</v>
      </c>
      <c r="G2914" s="2" t="s">
        <v>4435</v>
      </c>
    </row>
    <row r="2915" spans="1:7" x14ac:dyDescent="0.2">
      <c r="A2915" s="2" t="s">
        <v>6441</v>
      </c>
      <c r="B2915" s="2" t="s">
        <v>6442</v>
      </c>
      <c r="C2915" s="2" t="s">
        <v>2184</v>
      </c>
      <c r="D2915" s="2" t="s">
        <v>2185</v>
      </c>
      <c r="E2915" s="2" t="s">
        <v>6434</v>
      </c>
      <c r="F2915" s="2" t="s">
        <v>2186</v>
      </c>
      <c r="G2915" s="2" t="s">
        <v>4435</v>
      </c>
    </row>
    <row r="2916" spans="1:7" x14ac:dyDescent="0.2">
      <c r="A2916" s="2" t="s">
        <v>6443</v>
      </c>
      <c r="B2916" s="2" t="s">
        <v>6444</v>
      </c>
      <c r="C2916" s="2" t="s">
        <v>2184</v>
      </c>
      <c r="D2916" s="2" t="s">
        <v>2185</v>
      </c>
      <c r="E2916" s="2" t="s">
        <v>6434</v>
      </c>
      <c r="F2916" s="2" t="s">
        <v>2186</v>
      </c>
      <c r="G2916" s="2" t="s">
        <v>4435</v>
      </c>
    </row>
    <row r="2917" spans="1:7" x14ac:dyDescent="0.2">
      <c r="A2917" s="2" t="s">
        <v>6445</v>
      </c>
      <c r="B2917" s="2" t="s">
        <v>6446</v>
      </c>
      <c r="C2917" s="2" t="s">
        <v>2184</v>
      </c>
      <c r="D2917" s="2" t="s">
        <v>2185</v>
      </c>
      <c r="E2917" s="2" t="s">
        <v>6434</v>
      </c>
      <c r="F2917" s="2" t="s">
        <v>2186</v>
      </c>
      <c r="G2917" s="2" t="s">
        <v>4435</v>
      </c>
    </row>
    <row r="2918" spans="1:7" x14ac:dyDescent="0.2">
      <c r="A2918" s="2" t="s">
        <v>6447</v>
      </c>
      <c r="B2918" s="2" t="s">
        <v>6448</v>
      </c>
      <c r="C2918" s="2" t="s">
        <v>2184</v>
      </c>
      <c r="D2918" s="2" t="s">
        <v>2185</v>
      </c>
      <c r="E2918" s="2" t="s">
        <v>6434</v>
      </c>
      <c r="F2918" s="2" t="s">
        <v>2186</v>
      </c>
      <c r="G2918" s="2" t="s">
        <v>4435</v>
      </c>
    </row>
    <row r="2919" spans="1:7" x14ac:dyDescent="0.2">
      <c r="A2919" s="2" t="s">
        <v>6449</v>
      </c>
      <c r="B2919" s="2" t="s">
        <v>6450</v>
      </c>
      <c r="C2919" s="2" t="s">
        <v>2184</v>
      </c>
      <c r="D2919" s="2" t="s">
        <v>2185</v>
      </c>
      <c r="E2919" s="2" t="s">
        <v>6434</v>
      </c>
      <c r="F2919" s="2" t="s">
        <v>2186</v>
      </c>
      <c r="G2919" s="2" t="s">
        <v>4435</v>
      </c>
    </row>
    <row r="2920" spans="1:7" x14ac:dyDescent="0.2">
      <c r="A2920" s="2" t="s">
        <v>6451</v>
      </c>
      <c r="B2920" s="2" t="s">
        <v>6452</v>
      </c>
      <c r="C2920" s="2" t="s">
        <v>2184</v>
      </c>
      <c r="D2920" s="2" t="s">
        <v>2185</v>
      </c>
      <c r="E2920" s="2" t="s">
        <v>6434</v>
      </c>
      <c r="F2920" s="2" t="s">
        <v>2186</v>
      </c>
      <c r="G2920" s="2" t="s">
        <v>4435</v>
      </c>
    </row>
    <row r="2921" spans="1:7" x14ac:dyDescent="0.2">
      <c r="A2921" s="2" t="s">
        <v>6453</v>
      </c>
      <c r="B2921" s="2" t="s">
        <v>6454</v>
      </c>
      <c r="C2921" s="2" t="s">
        <v>2184</v>
      </c>
      <c r="D2921" s="2" t="s">
        <v>2185</v>
      </c>
      <c r="E2921" s="2" t="s">
        <v>6434</v>
      </c>
      <c r="F2921" s="2" t="s">
        <v>2186</v>
      </c>
      <c r="G2921" s="2" t="s">
        <v>4435</v>
      </c>
    </row>
    <row r="2922" spans="1:7" x14ac:dyDescent="0.2">
      <c r="A2922" s="2" t="s">
        <v>6455</v>
      </c>
      <c r="B2922" s="2" t="s">
        <v>6456</v>
      </c>
      <c r="C2922" s="2" t="s">
        <v>2184</v>
      </c>
      <c r="D2922" s="2" t="s">
        <v>2185</v>
      </c>
      <c r="E2922" s="2" t="s">
        <v>6434</v>
      </c>
      <c r="F2922" s="2" t="s">
        <v>2186</v>
      </c>
      <c r="G2922" s="2" t="s">
        <v>4435</v>
      </c>
    </row>
    <row r="2923" spans="1:7" x14ac:dyDescent="0.2">
      <c r="A2923" s="2" t="s">
        <v>6457</v>
      </c>
      <c r="B2923" s="2" t="s">
        <v>6458</v>
      </c>
      <c r="C2923" s="2" t="s">
        <v>2184</v>
      </c>
      <c r="D2923" s="2" t="s">
        <v>2185</v>
      </c>
      <c r="E2923" s="2" t="s">
        <v>6434</v>
      </c>
      <c r="F2923" s="2" t="s">
        <v>2186</v>
      </c>
      <c r="G2923" s="2" t="s">
        <v>4435</v>
      </c>
    </row>
    <row r="2924" spans="1:7" x14ac:dyDescent="0.2">
      <c r="A2924" s="2" t="s">
        <v>6459</v>
      </c>
      <c r="B2924" s="2" t="s">
        <v>2211</v>
      </c>
      <c r="C2924" s="2" t="s">
        <v>2184</v>
      </c>
      <c r="D2924" s="2" t="s">
        <v>2185</v>
      </c>
      <c r="E2924" s="2" t="s">
        <v>6434</v>
      </c>
      <c r="F2924" s="2" t="s">
        <v>2186</v>
      </c>
      <c r="G2924" s="2" t="s">
        <v>4435</v>
      </c>
    </row>
    <row r="2925" spans="1:7" x14ac:dyDescent="0.2">
      <c r="A2925" s="2" t="s">
        <v>6460</v>
      </c>
      <c r="B2925" s="2" t="s">
        <v>6461</v>
      </c>
      <c r="C2925" s="2" t="s">
        <v>2184</v>
      </c>
      <c r="D2925" s="2" t="s">
        <v>2185</v>
      </c>
      <c r="E2925" s="2" t="s">
        <v>6434</v>
      </c>
      <c r="F2925" s="2" t="s">
        <v>2186</v>
      </c>
      <c r="G2925" s="2" t="s">
        <v>4435</v>
      </c>
    </row>
    <row r="2926" spans="1:7" x14ac:dyDescent="0.2">
      <c r="A2926" s="2" t="s">
        <v>6462</v>
      </c>
      <c r="B2926" s="2" t="s">
        <v>6463</v>
      </c>
      <c r="C2926" s="2" t="s">
        <v>2184</v>
      </c>
      <c r="D2926" s="2" t="s">
        <v>2185</v>
      </c>
      <c r="E2926" s="2" t="s">
        <v>6464</v>
      </c>
      <c r="F2926" s="2" t="s">
        <v>2218</v>
      </c>
      <c r="G2926" s="2" t="s">
        <v>4043</v>
      </c>
    </row>
    <row r="2927" spans="1:7" x14ac:dyDescent="0.2">
      <c r="A2927" s="2" t="s">
        <v>6465</v>
      </c>
      <c r="B2927" s="2" t="s">
        <v>6466</v>
      </c>
      <c r="C2927" s="2" t="s">
        <v>2184</v>
      </c>
      <c r="D2927" s="2" t="s">
        <v>2185</v>
      </c>
      <c r="E2927" s="2" t="s">
        <v>6464</v>
      </c>
      <c r="F2927" s="2" t="s">
        <v>2218</v>
      </c>
      <c r="G2927" s="2" t="s">
        <v>4043</v>
      </c>
    </row>
    <row r="2928" spans="1:7" x14ac:dyDescent="0.2">
      <c r="A2928" s="2" t="s">
        <v>6467</v>
      </c>
      <c r="B2928" s="2" t="s">
        <v>6468</v>
      </c>
      <c r="C2928" s="2" t="s">
        <v>2184</v>
      </c>
      <c r="D2928" s="2" t="s">
        <v>2185</v>
      </c>
      <c r="E2928" s="2" t="s">
        <v>6464</v>
      </c>
      <c r="F2928" s="2" t="s">
        <v>2218</v>
      </c>
      <c r="G2928" s="2" t="s">
        <v>4043</v>
      </c>
    </row>
    <row r="2929" spans="1:7" x14ac:dyDescent="0.2">
      <c r="A2929" s="2" t="s">
        <v>6469</v>
      </c>
      <c r="B2929" s="2" t="s">
        <v>6470</v>
      </c>
      <c r="C2929" s="2" t="s">
        <v>2184</v>
      </c>
      <c r="D2929" s="2" t="s">
        <v>2185</v>
      </c>
      <c r="E2929" s="2" t="s">
        <v>6464</v>
      </c>
      <c r="F2929" s="2" t="s">
        <v>2218</v>
      </c>
      <c r="G2929" s="2" t="s">
        <v>4043</v>
      </c>
    </row>
    <row r="2930" spans="1:7" x14ac:dyDescent="0.2">
      <c r="A2930" s="2" t="s">
        <v>6471</v>
      </c>
      <c r="B2930" s="2" t="s">
        <v>6472</v>
      </c>
      <c r="C2930" s="2" t="s">
        <v>2184</v>
      </c>
      <c r="D2930" s="2" t="s">
        <v>2185</v>
      </c>
      <c r="E2930" s="2" t="s">
        <v>6464</v>
      </c>
      <c r="F2930" s="2" t="s">
        <v>2218</v>
      </c>
      <c r="G2930" s="2" t="s">
        <v>4043</v>
      </c>
    </row>
    <row r="2931" spans="1:7" x14ac:dyDescent="0.2">
      <c r="A2931" s="2" t="s">
        <v>6473</v>
      </c>
      <c r="B2931" s="2" t="s">
        <v>6474</v>
      </c>
      <c r="C2931" s="2" t="s">
        <v>2184</v>
      </c>
      <c r="D2931" s="2" t="s">
        <v>2185</v>
      </c>
      <c r="E2931" s="2" t="s">
        <v>6464</v>
      </c>
      <c r="F2931" s="2" t="s">
        <v>2218</v>
      </c>
      <c r="G2931" s="2" t="s">
        <v>4043</v>
      </c>
    </row>
    <row r="2932" spans="1:7" x14ac:dyDescent="0.2">
      <c r="A2932" s="2" t="s">
        <v>6475</v>
      </c>
      <c r="B2932" s="2" t="s">
        <v>6476</v>
      </c>
      <c r="C2932" s="2" t="s">
        <v>2184</v>
      </c>
      <c r="D2932" s="2" t="s">
        <v>2185</v>
      </c>
      <c r="E2932" s="2" t="s">
        <v>6477</v>
      </c>
      <c r="F2932" s="2" t="s">
        <v>2249</v>
      </c>
      <c r="G2932" s="2" t="s">
        <v>59</v>
      </c>
    </row>
    <row r="2933" spans="1:7" x14ac:dyDescent="0.2">
      <c r="A2933" s="2" t="s">
        <v>6478</v>
      </c>
      <c r="B2933" s="2" t="s">
        <v>6479</v>
      </c>
      <c r="C2933" s="2" t="s">
        <v>2184</v>
      </c>
      <c r="D2933" s="2" t="s">
        <v>2185</v>
      </c>
      <c r="E2933" s="2" t="s">
        <v>6477</v>
      </c>
      <c r="F2933" s="2" t="s">
        <v>2249</v>
      </c>
      <c r="G2933" s="2" t="s">
        <v>59</v>
      </c>
    </row>
    <row r="2934" spans="1:7" x14ac:dyDescent="0.2">
      <c r="A2934" s="2" t="s">
        <v>6480</v>
      </c>
      <c r="B2934" s="2" t="s">
        <v>6481</v>
      </c>
      <c r="C2934" s="2" t="s">
        <v>2184</v>
      </c>
      <c r="D2934" s="2" t="s">
        <v>2185</v>
      </c>
      <c r="E2934" s="2" t="s">
        <v>6477</v>
      </c>
      <c r="F2934" s="2" t="s">
        <v>2249</v>
      </c>
      <c r="G2934" s="2" t="s">
        <v>59</v>
      </c>
    </row>
    <row r="2935" spans="1:7" x14ac:dyDescent="0.2">
      <c r="A2935" s="2" t="s">
        <v>6482</v>
      </c>
      <c r="B2935" s="2" t="s">
        <v>6483</v>
      </c>
      <c r="C2935" s="2" t="s">
        <v>2184</v>
      </c>
      <c r="D2935" s="2" t="s">
        <v>2185</v>
      </c>
      <c r="E2935" s="2" t="s">
        <v>6477</v>
      </c>
      <c r="F2935" s="2" t="s">
        <v>2249</v>
      </c>
      <c r="G2935" s="2" t="s">
        <v>59</v>
      </c>
    </row>
    <row r="2936" spans="1:7" x14ac:dyDescent="0.2">
      <c r="A2936" s="2" t="s">
        <v>6484</v>
      </c>
      <c r="B2936" s="2" t="s">
        <v>6485</v>
      </c>
      <c r="C2936" s="2" t="s">
        <v>2184</v>
      </c>
      <c r="D2936" s="2" t="s">
        <v>2185</v>
      </c>
      <c r="E2936" s="2" t="s">
        <v>6477</v>
      </c>
      <c r="F2936" s="2" t="s">
        <v>2249</v>
      </c>
      <c r="G2936" s="2" t="s">
        <v>59</v>
      </c>
    </row>
    <row r="2937" spans="1:7" x14ac:dyDescent="0.2">
      <c r="A2937" s="2" t="s">
        <v>6486</v>
      </c>
      <c r="B2937" s="2" t="s">
        <v>6487</v>
      </c>
      <c r="C2937" s="2" t="s">
        <v>2184</v>
      </c>
      <c r="D2937" s="2" t="s">
        <v>2185</v>
      </c>
      <c r="E2937" s="2" t="s">
        <v>6477</v>
      </c>
      <c r="F2937" s="2" t="s">
        <v>2249</v>
      </c>
      <c r="G2937" s="2" t="s">
        <v>59</v>
      </c>
    </row>
    <row r="2938" spans="1:7" x14ac:dyDescent="0.2">
      <c r="A2938" s="2" t="s">
        <v>6488</v>
      </c>
      <c r="B2938" s="2" t="s">
        <v>6489</v>
      </c>
      <c r="C2938" s="2" t="s">
        <v>2184</v>
      </c>
      <c r="D2938" s="2" t="s">
        <v>2185</v>
      </c>
      <c r="E2938" s="2" t="s">
        <v>6477</v>
      </c>
      <c r="F2938" s="2" t="s">
        <v>2249</v>
      </c>
      <c r="G2938" s="2" t="s">
        <v>59</v>
      </c>
    </row>
    <row r="2939" spans="1:7" x14ac:dyDescent="0.2">
      <c r="A2939" s="2" t="s">
        <v>6490</v>
      </c>
      <c r="B2939" s="2" t="s">
        <v>6491</v>
      </c>
      <c r="C2939" s="2" t="s">
        <v>2184</v>
      </c>
      <c r="D2939" s="2" t="s">
        <v>2185</v>
      </c>
      <c r="E2939" s="2" t="s">
        <v>6477</v>
      </c>
      <c r="F2939" s="2" t="s">
        <v>2249</v>
      </c>
      <c r="G2939" s="2" t="s">
        <v>59</v>
      </c>
    </row>
    <row r="2940" spans="1:7" x14ac:dyDescent="0.2">
      <c r="A2940" s="2" t="s">
        <v>6492</v>
      </c>
      <c r="B2940" s="2" t="s">
        <v>6493</v>
      </c>
      <c r="C2940" s="2" t="s">
        <v>2184</v>
      </c>
      <c r="D2940" s="2" t="s">
        <v>2185</v>
      </c>
      <c r="E2940" s="2" t="s">
        <v>6494</v>
      </c>
      <c r="F2940" s="2" t="s">
        <v>2186</v>
      </c>
      <c r="G2940" s="2" t="s">
        <v>6495</v>
      </c>
    </row>
    <row r="2941" spans="1:7" x14ac:dyDescent="0.2">
      <c r="A2941" s="2" t="s">
        <v>6496</v>
      </c>
      <c r="B2941" s="2" t="s">
        <v>6497</v>
      </c>
      <c r="C2941" s="2" t="s">
        <v>2184</v>
      </c>
      <c r="D2941" s="2" t="s">
        <v>2185</v>
      </c>
      <c r="E2941" s="2" t="s">
        <v>6494</v>
      </c>
      <c r="F2941" s="2" t="s">
        <v>2186</v>
      </c>
      <c r="G2941" s="2" t="s">
        <v>6495</v>
      </c>
    </row>
    <row r="2942" spans="1:7" x14ac:dyDescent="0.2">
      <c r="A2942" s="2" t="s">
        <v>6498</v>
      </c>
      <c r="B2942" s="2" t="s">
        <v>6499</v>
      </c>
      <c r="C2942" s="2" t="s">
        <v>2184</v>
      </c>
      <c r="D2942" s="2" t="s">
        <v>2185</v>
      </c>
      <c r="E2942" s="2" t="s">
        <v>6494</v>
      </c>
      <c r="F2942" s="2" t="s">
        <v>2186</v>
      </c>
      <c r="G2942" s="2" t="s">
        <v>6495</v>
      </c>
    </row>
    <row r="2943" spans="1:7" x14ac:dyDescent="0.2">
      <c r="A2943" s="2" t="s">
        <v>6500</v>
      </c>
      <c r="B2943" s="2" t="s">
        <v>6501</v>
      </c>
      <c r="C2943" s="2" t="s">
        <v>2184</v>
      </c>
      <c r="D2943" s="2" t="s">
        <v>2185</v>
      </c>
      <c r="E2943" s="2" t="s">
        <v>6494</v>
      </c>
      <c r="F2943" s="2" t="s">
        <v>2186</v>
      </c>
      <c r="G2943" s="2" t="s">
        <v>6495</v>
      </c>
    </row>
    <row r="2944" spans="1:7" x14ac:dyDescent="0.2">
      <c r="A2944" s="2" t="s">
        <v>6502</v>
      </c>
      <c r="B2944" s="2" t="s">
        <v>6503</v>
      </c>
      <c r="C2944" s="2" t="s">
        <v>2184</v>
      </c>
      <c r="D2944" s="2" t="s">
        <v>2185</v>
      </c>
      <c r="E2944" s="2" t="s">
        <v>6494</v>
      </c>
      <c r="F2944" s="2" t="s">
        <v>2186</v>
      </c>
      <c r="G2944" s="2" t="s">
        <v>6495</v>
      </c>
    </row>
    <row r="2945" spans="1:7" x14ac:dyDescent="0.2">
      <c r="A2945" s="2" t="s">
        <v>6504</v>
      </c>
      <c r="B2945" s="2" t="s">
        <v>6505</v>
      </c>
      <c r="C2945" s="2" t="s">
        <v>2184</v>
      </c>
      <c r="D2945" s="2" t="s">
        <v>2185</v>
      </c>
      <c r="E2945" s="2" t="s">
        <v>6494</v>
      </c>
      <c r="F2945" s="2" t="s">
        <v>2186</v>
      </c>
      <c r="G2945" s="2" t="s">
        <v>6495</v>
      </c>
    </row>
    <row r="2946" spans="1:7" x14ac:dyDescent="0.2">
      <c r="A2946" s="2" t="s">
        <v>6506</v>
      </c>
      <c r="B2946" s="2" t="s">
        <v>6507</v>
      </c>
      <c r="C2946" s="2" t="s">
        <v>2184</v>
      </c>
      <c r="D2946" s="2" t="s">
        <v>2185</v>
      </c>
      <c r="E2946" s="2" t="s">
        <v>6508</v>
      </c>
      <c r="F2946" s="2" t="s">
        <v>2218</v>
      </c>
      <c r="G2946" s="2" t="s">
        <v>6509</v>
      </c>
    </row>
    <row r="2947" spans="1:7" x14ac:dyDescent="0.2">
      <c r="A2947" s="2" t="s">
        <v>6510</v>
      </c>
      <c r="B2947" s="2" t="s">
        <v>6511</v>
      </c>
      <c r="C2947" s="2" t="s">
        <v>2184</v>
      </c>
      <c r="D2947" s="2" t="s">
        <v>2185</v>
      </c>
      <c r="E2947" s="2" t="s">
        <v>6508</v>
      </c>
      <c r="F2947" s="2" t="s">
        <v>2218</v>
      </c>
      <c r="G2947" s="2" t="s">
        <v>6509</v>
      </c>
    </row>
    <row r="2948" spans="1:7" x14ac:dyDescent="0.2">
      <c r="A2948" s="2" t="s">
        <v>6512</v>
      </c>
      <c r="B2948" s="2" t="s">
        <v>6513</v>
      </c>
      <c r="C2948" s="2" t="s">
        <v>2184</v>
      </c>
      <c r="D2948" s="2" t="s">
        <v>2185</v>
      </c>
      <c r="E2948" s="2" t="s">
        <v>6508</v>
      </c>
      <c r="F2948" s="2" t="s">
        <v>2218</v>
      </c>
      <c r="G2948" s="2" t="s">
        <v>6509</v>
      </c>
    </row>
    <row r="2949" spans="1:7" x14ac:dyDescent="0.2">
      <c r="A2949" s="2" t="s">
        <v>6514</v>
      </c>
      <c r="B2949" s="2" t="s">
        <v>6515</v>
      </c>
      <c r="C2949" s="2" t="s">
        <v>2184</v>
      </c>
      <c r="D2949" s="2" t="s">
        <v>2185</v>
      </c>
      <c r="E2949" s="2" t="s">
        <v>6508</v>
      </c>
      <c r="F2949" s="2" t="s">
        <v>2218</v>
      </c>
      <c r="G2949" s="2" t="s">
        <v>6509</v>
      </c>
    </row>
    <row r="2950" spans="1:7" x14ac:dyDescent="0.2">
      <c r="A2950" s="2" t="s">
        <v>6516</v>
      </c>
      <c r="B2950" s="2" t="s">
        <v>6517</v>
      </c>
      <c r="C2950" s="2" t="s">
        <v>2184</v>
      </c>
      <c r="D2950" s="2" t="s">
        <v>2185</v>
      </c>
      <c r="E2950" s="2" t="s">
        <v>6508</v>
      </c>
      <c r="F2950" s="2" t="s">
        <v>2218</v>
      </c>
      <c r="G2950" s="2" t="s">
        <v>6509</v>
      </c>
    </row>
    <row r="2951" spans="1:7" x14ac:dyDescent="0.2">
      <c r="A2951" s="2" t="s">
        <v>6518</v>
      </c>
      <c r="B2951" s="2" t="s">
        <v>6519</v>
      </c>
      <c r="C2951" s="2" t="s">
        <v>2184</v>
      </c>
      <c r="D2951" s="2" t="s">
        <v>2185</v>
      </c>
      <c r="E2951" s="2" t="s">
        <v>6508</v>
      </c>
      <c r="F2951" s="2" t="s">
        <v>2218</v>
      </c>
      <c r="G2951" s="2" t="s">
        <v>6509</v>
      </c>
    </row>
    <row r="2952" spans="1:7" x14ac:dyDescent="0.2">
      <c r="A2952" s="2" t="s">
        <v>6520</v>
      </c>
      <c r="B2952" s="2" t="s">
        <v>6521</v>
      </c>
      <c r="C2952" s="2" t="s">
        <v>2184</v>
      </c>
      <c r="D2952" s="2" t="s">
        <v>2185</v>
      </c>
      <c r="E2952" s="2" t="s">
        <v>6508</v>
      </c>
      <c r="F2952" s="2" t="s">
        <v>2218</v>
      </c>
      <c r="G2952" s="2" t="s">
        <v>6509</v>
      </c>
    </row>
    <row r="2953" spans="1:7" x14ac:dyDescent="0.2">
      <c r="A2953" s="2" t="s">
        <v>6522</v>
      </c>
      <c r="B2953" s="2" t="s">
        <v>6523</v>
      </c>
      <c r="C2953" s="2" t="s">
        <v>2184</v>
      </c>
      <c r="D2953" s="2" t="s">
        <v>2185</v>
      </c>
      <c r="E2953" s="2" t="s">
        <v>6508</v>
      </c>
      <c r="F2953" s="2" t="s">
        <v>2218</v>
      </c>
      <c r="G2953" s="2" t="s">
        <v>6509</v>
      </c>
    </row>
    <row r="2954" spans="1:7" x14ac:dyDescent="0.2">
      <c r="A2954" s="2" t="s">
        <v>6524</v>
      </c>
      <c r="B2954" s="2" t="s">
        <v>6525</v>
      </c>
      <c r="C2954" s="2" t="s">
        <v>2184</v>
      </c>
      <c r="D2954" s="2" t="s">
        <v>2185</v>
      </c>
      <c r="E2954" s="2" t="s">
        <v>6508</v>
      </c>
      <c r="F2954" s="2" t="s">
        <v>2218</v>
      </c>
      <c r="G2954" s="2" t="s">
        <v>6509</v>
      </c>
    </row>
    <row r="2955" spans="1:7" x14ac:dyDescent="0.2">
      <c r="A2955" s="2" t="s">
        <v>6526</v>
      </c>
      <c r="B2955" s="2" t="s">
        <v>6527</v>
      </c>
      <c r="C2955" s="2" t="s">
        <v>2184</v>
      </c>
      <c r="D2955" s="2" t="s">
        <v>2185</v>
      </c>
      <c r="E2955" s="2" t="s">
        <v>6508</v>
      </c>
      <c r="F2955" s="2" t="s">
        <v>2218</v>
      </c>
      <c r="G2955" s="2" t="s">
        <v>6509</v>
      </c>
    </row>
    <row r="2956" spans="1:7" x14ac:dyDescent="0.2">
      <c r="A2956" s="2" t="s">
        <v>6528</v>
      </c>
      <c r="B2956" s="2" t="s">
        <v>6529</v>
      </c>
      <c r="C2956" s="2" t="s">
        <v>2184</v>
      </c>
      <c r="D2956" s="2" t="s">
        <v>2185</v>
      </c>
      <c r="E2956" s="2" t="s">
        <v>6508</v>
      </c>
      <c r="F2956" s="2" t="s">
        <v>2218</v>
      </c>
      <c r="G2956" s="2" t="s">
        <v>6509</v>
      </c>
    </row>
    <row r="2957" spans="1:7" x14ac:dyDescent="0.2">
      <c r="A2957" s="2" t="s">
        <v>6530</v>
      </c>
      <c r="B2957" s="2" t="s">
        <v>6531</v>
      </c>
      <c r="C2957" s="2" t="s">
        <v>2184</v>
      </c>
      <c r="D2957" s="2" t="s">
        <v>2185</v>
      </c>
      <c r="E2957" s="2" t="s">
        <v>6508</v>
      </c>
      <c r="F2957" s="2" t="s">
        <v>2218</v>
      </c>
      <c r="G2957" s="2" t="s">
        <v>6509</v>
      </c>
    </row>
    <row r="2958" spans="1:7" x14ac:dyDescent="0.2">
      <c r="A2958" s="2" t="s">
        <v>6532</v>
      </c>
      <c r="B2958" s="2" t="s">
        <v>6533</v>
      </c>
      <c r="C2958" s="2" t="s">
        <v>2184</v>
      </c>
      <c r="D2958" s="2" t="s">
        <v>2185</v>
      </c>
      <c r="E2958" s="2" t="s">
        <v>6508</v>
      </c>
      <c r="F2958" s="2" t="s">
        <v>2218</v>
      </c>
      <c r="G2958" s="2" t="s">
        <v>6509</v>
      </c>
    </row>
    <row r="2959" spans="1:7" x14ac:dyDescent="0.2">
      <c r="A2959" s="2" t="s">
        <v>6534</v>
      </c>
      <c r="B2959" s="2" t="s">
        <v>6535</v>
      </c>
      <c r="C2959" s="2" t="s">
        <v>2184</v>
      </c>
      <c r="D2959" s="2" t="s">
        <v>2185</v>
      </c>
      <c r="E2959" s="2" t="s">
        <v>6508</v>
      </c>
      <c r="F2959" s="2" t="s">
        <v>2218</v>
      </c>
      <c r="G2959" s="2" t="s">
        <v>6509</v>
      </c>
    </row>
    <row r="2960" spans="1:7" x14ac:dyDescent="0.2">
      <c r="A2960" s="2" t="s">
        <v>6536</v>
      </c>
      <c r="B2960" s="2" t="s">
        <v>6537</v>
      </c>
      <c r="C2960" s="2" t="s">
        <v>2184</v>
      </c>
      <c r="D2960" s="2" t="s">
        <v>2185</v>
      </c>
      <c r="E2960" s="2" t="s">
        <v>6508</v>
      </c>
      <c r="F2960" s="2" t="s">
        <v>2218</v>
      </c>
      <c r="G2960" s="2" t="s">
        <v>6509</v>
      </c>
    </row>
    <row r="2961" spans="1:7" x14ac:dyDescent="0.2">
      <c r="A2961" s="2" t="s">
        <v>6538</v>
      </c>
      <c r="B2961" s="2" t="s">
        <v>6539</v>
      </c>
      <c r="C2961" s="2" t="s">
        <v>2184</v>
      </c>
      <c r="D2961" s="2" t="s">
        <v>2185</v>
      </c>
      <c r="E2961" s="2" t="s">
        <v>6540</v>
      </c>
      <c r="F2961" s="2" t="s">
        <v>2186</v>
      </c>
      <c r="G2961" s="2" t="s">
        <v>2105</v>
      </c>
    </row>
    <row r="2962" spans="1:7" x14ac:dyDescent="0.2">
      <c r="A2962" s="2" t="s">
        <v>6541</v>
      </c>
      <c r="B2962" s="2" t="s">
        <v>6542</v>
      </c>
      <c r="C2962" s="2" t="s">
        <v>2184</v>
      </c>
      <c r="D2962" s="2" t="s">
        <v>2185</v>
      </c>
      <c r="E2962" s="2" t="s">
        <v>6540</v>
      </c>
      <c r="F2962" s="2" t="s">
        <v>2186</v>
      </c>
      <c r="G2962" s="2" t="s">
        <v>2105</v>
      </c>
    </row>
    <row r="2963" spans="1:7" x14ac:dyDescent="0.2">
      <c r="A2963" s="2" t="s">
        <v>6543</v>
      </c>
      <c r="B2963" s="2" t="s">
        <v>6544</v>
      </c>
      <c r="C2963" s="2" t="s">
        <v>2184</v>
      </c>
      <c r="D2963" s="2" t="s">
        <v>2185</v>
      </c>
      <c r="E2963" s="2" t="s">
        <v>6540</v>
      </c>
      <c r="F2963" s="2" t="s">
        <v>2186</v>
      </c>
      <c r="G2963" s="2" t="s">
        <v>2105</v>
      </c>
    </row>
    <row r="2964" spans="1:7" x14ac:dyDescent="0.2">
      <c r="A2964" s="2" t="s">
        <v>6545</v>
      </c>
      <c r="B2964" s="2" t="s">
        <v>6546</v>
      </c>
      <c r="C2964" s="2" t="s">
        <v>2184</v>
      </c>
      <c r="D2964" s="2" t="s">
        <v>2185</v>
      </c>
      <c r="E2964" s="2" t="s">
        <v>6540</v>
      </c>
      <c r="F2964" s="2" t="s">
        <v>2186</v>
      </c>
      <c r="G2964" s="2" t="s">
        <v>2105</v>
      </c>
    </row>
    <row r="2965" spans="1:7" x14ac:dyDescent="0.2">
      <c r="A2965" s="2" t="s">
        <v>6547</v>
      </c>
      <c r="B2965" s="2" t="s">
        <v>6548</v>
      </c>
      <c r="C2965" s="2" t="s">
        <v>2184</v>
      </c>
      <c r="D2965" s="2" t="s">
        <v>2185</v>
      </c>
      <c r="E2965" s="2" t="s">
        <v>6540</v>
      </c>
      <c r="F2965" s="2" t="s">
        <v>2186</v>
      </c>
      <c r="G2965" s="2" t="s">
        <v>2105</v>
      </c>
    </row>
    <row r="2966" spans="1:7" x14ac:dyDescent="0.2">
      <c r="A2966" s="2" t="s">
        <v>6549</v>
      </c>
      <c r="B2966" s="2" t="s">
        <v>6550</v>
      </c>
      <c r="C2966" s="2" t="s">
        <v>2184</v>
      </c>
      <c r="D2966" s="2" t="s">
        <v>2185</v>
      </c>
      <c r="E2966" s="2" t="s">
        <v>6540</v>
      </c>
      <c r="F2966" s="2" t="s">
        <v>2186</v>
      </c>
      <c r="G2966" s="2" t="s">
        <v>2105</v>
      </c>
    </row>
    <row r="2967" spans="1:7" x14ac:dyDescent="0.2">
      <c r="A2967" s="2" t="s">
        <v>6551</v>
      </c>
      <c r="B2967" s="2" t="s">
        <v>6552</v>
      </c>
      <c r="C2967" s="2" t="s">
        <v>2184</v>
      </c>
      <c r="D2967" s="2" t="s">
        <v>2185</v>
      </c>
      <c r="E2967" s="2" t="s">
        <v>6540</v>
      </c>
      <c r="F2967" s="2" t="s">
        <v>2186</v>
      </c>
      <c r="G2967" s="2" t="s">
        <v>2105</v>
      </c>
    </row>
    <row r="2968" spans="1:7" x14ac:dyDescent="0.2">
      <c r="A2968" s="2" t="s">
        <v>6553</v>
      </c>
      <c r="B2968" s="2" t="s">
        <v>6554</v>
      </c>
      <c r="C2968" s="2" t="s">
        <v>2184</v>
      </c>
      <c r="D2968" s="2" t="s">
        <v>2185</v>
      </c>
      <c r="E2968" s="2" t="s">
        <v>6540</v>
      </c>
      <c r="F2968" s="2" t="s">
        <v>2186</v>
      </c>
      <c r="G2968" s="2" t="s">
        <v>2105</v>
      </c>
    </row>
    <row r="2969" spans="1:7" x14ac:dyDescent="0.2">
      <c r="A2969" s="2" t="s">
        <v>6555</v>
      </c>
      <c r="B2969" s="2" t="s">
        <v>6556</v>
      </c>
      <c r="C2969" s="2" t="s">
        <v>2184</v>
      </c>
      <c r="D2969" s="2" t="s">
        <v>2185</v>
      </c>
      <c r="E2969" s="2" t="s">
        <v>6540</v>
      </c>
      <c r="F2969" s="2" t="s">
        <v>2186</v>
      </c>
      <c r="G2969" s="2" t="s">
        <v>2105</v>
      </c>
    </row>
    <row r="2970" spans="1:7" x14ac:dyDescent="0.2">
      <c r="A2970" s="2" t="s">
        <v>6557</v>
      </c>
      <c r="B2970" s="2" t="s">
        <v>6558</v>
      </c>
      <c r="C2970" s="2" t="s">
        <v>2184</v>
      </c>
      <c r="D2970" s="2" t="s">
        <v>2185</v>
      </c>
      <c r="E2970" s="2" t="s">
        <v>6540</v>
      </c>
      <c r="F2970" s="2" t="s">
        <v>2186</v>
      </c>
      <c r="G2970" s="2" t="s">
        <v>2105</v>
      </c>
    </row>
    <row r="2971" spans="1:7" x14ac:dyDescent="0.2">
      <c r="A2971" s="2" t="s">
        <v>6559</v>
      </c>
      <c r="B2971" s="2" t="s">
        <v>6560</v>
      </c>
      <c r="C2971" s="2" t="s">
        <v>2184</v>
      </c>
      <c r="D2971" s="2" t="s">
        <v>2185</v>
      </c>
      <c r="E2971" s="2" t="s">
        <v>6540</v>
      </c>
      <c r="F2971" s="2" t="s">
        <v>2186</v>
      </c>
      <c r="G2971" s="2" t="s">
        <v>2105</v>
      </c>
    </row>
    <row r="2972" spans="1:7" x14ac:dyDescent="0.2">
      <c r="A2972" s="2" t="s">
        <v>6561</v>
      </c>
      <c r="B2972" s="2" t="s">
        <v>6562</v>
      </c>
      <c r="C2972" s="2" t="s">
        <v>2184</v>
      </c>
      <c r="D2972" s="2" t="s">
        <v>2185</v>
      </c>
      <c r="E2972" s="2" t="s">
        <v>6540</v>
      </c>
      <c r="F2972" s="2" t="s">
        <v>2186</v>
      </c>
      <c r="G2972" s="2" t="s">
        <v>2105</v>
      </c>
    </row>
    <row r="2973" spans="1:7" x14ac:dyDescent="0.2">
      <c r="A2973" s="2" t="s">
        <v>6563</v>
      </c>
      <c r="B2973" s="2" t="s">
        <v>6564</v>
      </c>
      <c r="C2973" s="2" t="s">
        <v>2184</v>
      </c>
      <c r="D2973" s="2" t="s">
        <v>2185</v>
      </c>
      <c r="E2973" s="2" t="s">
        <v>6540</v>
      </c>
      <c r="F2973" s="2" t="s">
        <v>2186</v>
      </c>
      <c r="G2973" s="2" t="s">
        <v>2105</v>
      </c>
    </row>
    <row r="2974" spans="1:7" x14ac:dyDescent="0.2">
      <c r="A2974" s="2" t="s">
        <v>6565</v>
      </c>
      <c r="B2974" s="2" t="s">
        <v>6566</v>
      </c>
      <c r="C2974" s="2" t="s">
        <v>2184</v>
      </c>
      <c r="D2974" s="2" t="s">
        <v>2185</v>
      </c>
      <c r="E2974" s="2" t="s">
        <v>6540</v>
      </c>
      <c r="F2974" s="2" t="s">
        <v>2186</v>
      </c>
      <c r="G2974" s="2" t="s">
        <v>2105</v>
      </c>
    </row>
    <row r="2975" spans="1:7" x14ac:dyDescent="0.2">
      <c r="A2975" s="2" t="s">
        <v>6567</v>
      </c>
      <c r="B2975" s="2" t="s">
        <v>6568</v>
      </c>
      <c r="C2975" s="2" t="s">
        <v>2184</v>
      </c>
      <c r="D2975" s="2" t="s">
        <v>2185</v>
      </c>
      <c r="E2975" s="2" t="s">
        <v>6540</v>
      </c>
      <c r="F2975" s="2" t="s">
        <v>2186</v>
      </c>
      <c r="G2975" s="2" t="s">
        <v>2105</v>
      </c>
    </row>
    <row r="2976" spans="1:7" x14ac:dyDescent="0.2">
      <c r="A2976" s="2" t="s">
        <v>6569</v>
      </c>
      <c r="B2976" s="2" t="s">
        <v>6570</v>
      </c>
      <c r="C2976" s="2" t="s">
        <v>2184</v>
      </c>
      <c r="D2976" s="2" t="s">
        <v>2185</v>
      </c>
      <c r="E2976" s="2" t="s">
        <v>6571</v>
      </c>
      <c r="F2976" s="2" t="s">
        <v>2218</v>
      </c>
      <c r="G2976" s="2" t="s">
        <v>6572</v>
      </c>
    </row>
    <row r="2977" spans="1:7" x14ac:dyDescent="0.2">
      <c r="A2977" s="2" t="s">
        <v>6573</v>
      </c>
      <c r="B2977" s="2" t="s">
        <v>6574</v>
      </c>
      <c r="C2977" s="2" t="s">
        <v>2184</v>
      </c>
      <c r="D2977" s="2" t="s">
        <v>2185</v>
      </c>
      <c r="E2977" s="2" t="s">
        <v>6571</v>
      </c>
      <c r="F2977" s="2" t="s">
        <v>2218</v>
      </c>
      <c r="G2977" s="2" t="s">
        <v>6572</v>
      </c>
    </row>
    <row r="2978" spans="1:7" x14ac:dyDescent="0.2">
      <c r="A2978" s="2" t="s">
        <v>6575</v>
      </c>
      <c r="B2978" s="2" t="s">
        <v>6576</v>
      </c>
      <c r="C2978" s="2" t="s">
        <v>2184</v>
      </c>
      <c r="D2978" s="2" t="s">
        <v>2185</v>
      </c>
      <c r="E2978" s="2" t="s">
        <v>6571</v>
      </c>
      <c r="F2978" s="2" t="s">
        <v>2218</v>
      </c>
      <c r="G2978" s="2" t="s">
        <v>6572</v>
      </c>
    </row>
    <row r="2979" spans="1:7" x14ac:dyDescent="0.2">
      <c r="A2979" s="2" t="s">
        <v>6577</v>
      </c>
      <c r="B2979" s="2" t="s">
        <v>6578</v>
      </c>
      <c r="C2979" s="2" t="s">
        <v>2184</v>
      </c>
      <c r="D2979" s="2" t="s">
        <v>2185</v>
      </c>
      <c r="E2979" s="2" t="s">
        <v>6571</v>
      </c>
      <c r="F2979" s="2" t="s">
        <v>2218</v>
      </c>
      <c r="G2979" s="2" t="s">
        <v>6572</v>
      </c>
    </row>
    <row r="2980" spans="1:7" x14ac:dyDescent="0.2">
      <c r="A2980" s="2" t="s">
        <v>6579</v>
      </c>
      <c r="B2980" s="2" t="s">
        <v>6580</v>
      </c>
      <c r="C2980" s="2" t="s">
        <v>2184</v>
      </c>
      <c r="D2980" s="2" t="s">
        <v>2185</v>
      </c>
      <c r="E2980" s="2" t="s">
        <v>6571</v>
      </c>
      <c r="F2980" s="2" t="s">
        <v>2218</v>
      </c>
      <c r="G2980" s="2" t="s">
        <v>6572</v>
      </c>
    </row>
    <row r="2981" spans="1:7" x14ac:dyDescent="0.2">
      <c r="A2981" s="2" t="s">
        <v>6581</v>
      </c>
      <c r="B2981" s="2" t="s">
        <v>6582</v>
      </c>
      <c r="C2981" s="2" t="s">
        <v>2184</v>
      </c>
      <c r="D2981" s="2" t="s">
        <v>2185</v>
      </c>
      <c r="E2981" s="2" t="s">
        <v>6571</v>
      </c>
      <c r="F2981" s="2" t="s">
        <v>2218</v>
      </c>
      <c r="G2981" s="2" t="s">
        <v>6572</v>
      </c>
    </row>
    <row r="2982" spans="1:7" x14ac:dyDescent="0.2">
      <c r="A2982" s="2" t="s">
        <v>6583</v>
      </c>
      <c r="B2982" s="2" t="s">
        <v>6584</v>
      </c>
      <c r="C2982" s="2" t="s">
        <v>2184</v>
      </c>
      <c r="D2982" s="2" t="s">
        <v>2185</v>
      </c>
      <c r="E2982" s="2" t="s">
        <v>6585</v>
      </c>
      <c r="F2982" s="2" t="s">
        <v>2965</v>
      </c>
      <c r="G2982" s="2" t="s">
        <v>6586</v>
      </c>
    </row>
    <row r="2983" spans="1:7" x14ac:dyDescent="0.2">
      <c r="A2983" s="2" t="s">
        <v>6587</v>
      </c>
      <c r="B2983" s="2" t="s">
        <v>6588</v>
      </c>
      <c r="C2983" s="2" t="s">
        <v>2184</v>
      </c>
      <c r="D2983" s="2" t="s">
        <v>2185</v>
      </c>
      <c r="E2983" s="2" t="s">
        <v>6585</v>
      </c>
      <c r="F2983" s="2" t="s">
        <v>2965</v>
      </c>
      <c r="G2983" s="2" t="s">
        <v>6586</v>
      </c>
    </row>
    <row r="2984" spans="1:7" x14ac:dyDescent="0.2">
      <c r="A2984" s="2" t="s">
        <v>6589</v>
      </c>
      <c r="B2984" s="2" t="s">
        <v>2609</v>
      </c>
      <c r="C2984" s="2" t="s">
        <v>2184</v>
      </c>
      <c r="D2984" s="2" t="s">
        <v>2185</v>
      </c>
      <c r="E2984" s="2" t="s">
        <v>6585</v>
      </c>
      <c r="F2984" s="2" t="s">
        <v>2965</v>
      </c>
      <c r="G2984" s="2" t="s">
        <v>6586</v>
      </c>
    </row>
    <row r="2985" spans="1:7" x14ac:dyDescent="0.2">
      <c r="A2985" s="2" t="s">
        <v>6590</v>
      </c>
      <c r="B2985" s="2" t="s">
        <v>6591</v>
      </c>
      <c r="C2985" s="2" t="s">
        <v>2184</v>
      </c>
      <c r="D2985" s="2" t="s">
        <v>2185</v>
      </c>
      <c r="E2985" s="2" t="s">
        <v>6585</v>
      </c>
      <c r="F2985" s="2" t="s">
        <v>2965</v>
      </c>
      <c r="G2985" s="2" t="s">
        <v>6586</v>
      </c>
    </row>
    <row r="2986" spans="1:7" x14ac:dyDescent="0.2">
      <c r="A2986" s="2" t="s">
        <v>6592</v>
      </c>
      <c r="B2986" s="2" t="s">
        <v>6593</v>
      </c>
      <c r="C2986" s="2" t="s">
        <v>2184</v>
      </c>
      <c r="D2986" s="2" t="s">
        <v>2185</v>
      </c>
      <c r="E2986" s="2" t="s">
        <v>6585</v>
      </c>
      <c r="F2986" s="2" t="s">
        <v>2965</v>
      </c>
      <c r="G2986" s="2" t="s">
        <v>6586</v>
      </c>
    </row>
    <row r="2987" spans="1:7" x14ac:dyDescent="0.2">
      <c r="A2987" s="2" t="s">
        <v>6594</v>
      </c>
      <c r="B2987" s="2" t="s">
        <v>6595</v>
      </c>
      <c r="C2987" s="2" t="s">
        <v>2184</v>
      </c>
      <c r="D2987" s="2" t="s">
        <v>2185</v>
      </c>
      <c r="E2987" s="2" t="s">
        <v>6585</v>
      </c>
      <c r="F2987" s="2" t="s">
        <v>2965</v>
      </c>
      <c r="G2987" s="2" t="s">
        <v>6586</v>
      </c>
    </row>
    <row r="2988" spans="1:7" x14ac:dyDescent="0.2">
      <c r="A2988" s="2" t="s">
        <v>6596</v>
      </c>
      <c r="B2988" s="2" t="s">
        <v>6597</v>
      </c>
      <c r="C2988" s="2" t="s">
        <v>2184</v>
      </c>
      <c r="D2988" s="2" t="s">
        <v>2185</v>
      </c>
      <c r="E2988" s="2" t="s">
        <v>6598</v>
      </c>
      <c r="F2988" s="2" t="s">
        <v>2965</v>
      </c>
      <c r="G2988" s="2" t="s">
        <v>6599</v>
      </c>
    </row>
    <row r="2989" spans="1:7" x14ac:dyDescent="0.2">
      <c r="A2989" s="2" t="s">
        <v>6600</v>
      </c>
      <c r="B2989" s="2" t="s">
        <v>6601</v>
      </c>
      <c r="C2989" s="2" t="s">
        <v>2184</v>
      </c>
      <c r="D2989" s="2" t="s">
        <v>2185</v>
      </c>
      <c r="E2989" s="2" t="s">
        <v>6598</v>
      </c>
      <c r="F2989" s="2" t="s">
        <v>2965</v>
      </c>
      <c r="G2989" s="2" t="s">
        <v>6599</v>
      </c>
    </row>
    <row r="2990" spans="1:7" x14ac:dyDescent="0.2">
      <c r="A2990" s="2" t="s">
        <v>6602</v>
      </c>
      <c r="B2990" s="2" t="s">
        <v>6603</v>
      </c>
      <c r="C2990" s="2" t="s">
        <v>2184</v>
      </c>
      <c r="D2990" s="2" t="s">
        <v>2185</v>
      </c>
      <c r="E2990" s="2" t="s">
        <v>6598</v>
      </c>
      <c r="F2990" s="2" t="s">
        <v>2965</v>
      </c>
      <c r="G2990" s="2" t="s">
        <v>6599</v>
      </c>
    </row>
    <row r="2991" spans="1:7" x14ac:dyDescent="0.2">
      <c r="A2991" s="2" t="s">
        <v>6604</v>
      </c>
      <c r="B2991" s="2" t="s">
        <v>6605</v>
      </c>
      <c r="C2991" s="2" t="s">
        <v>2184</v>
      </c>
      <c r="D2991" s="2" t="s">
        <v>2185</v>
      </c>
      <c r="E2991" s="2" t="s">
        <v>6598</v>
      </c>
      <c r="F2991" s="2" t="s">
        <v>2965</v>
      </c>
      <c r="G2991" s="2" t="s">
        <v>6599</v>
      </c>
    </row>
    <row r="2992" spans="1:7" x14ac:dyDescent="0.2">
      <c r="A2992" s="2" t="s">
        <v>6606</v>
      </c>
      <c r="B2992" s="2" t="s">
        <v>6607</v>
      </c>
      <c r="C2992" s="2" t="s">
        <v>2184</v>
      </c>
      <c r="D2992" s="2" t="s">
        <v>2185</v>
      </c>
      <c r="E2992" s="2" t="s">
        <v>6598</v>
      </c>
      <c r="F2992" s="2" t="s">
        <v>2965</v>
      </c>
      <c r="G2992" s="2" t="s">
        <v>6599</v>
      </c>
    </row>
    <row r="2993" spans="1:7" x14ac:dyDescent="0.2">
      <c r="A2993" s="2" t="s">
        <v>6608</v>
      </c>
      <c r="B2993" s="2" t="s">
        <v>6609</v>
      </c>
      <c r="C2993" s="2" t="s">
        <v>2184</v>
      </c>
      <c r="D2993" s="2" t="s">
        <v>2185</v>
      </c>
      <c r="E2993" s="2" t="s">
        <v>6598</v>
      </c>
      <c r="F2993" s="2" t="s">
        <v>2965</v>
      </c>
      <c r="G2993" s="2" t="s">
        <v>6599</v>
      </c>
    </row>
    <row r="2994" spans="1:7" x14ac:dyDescent="0.2">
      <c r="A2994" s="2" t="s">
        <v>6610</v>
      </c>
      <c r="B2994" s="2" t="s">
        <v>6611</v>
      </c>
      <c r="C2994" s="2" t="s">
        <v>2184</v>
      </c>
      <c r="D2994" s="2" t="s">
        <v>2185</v>
      </c>
      <c r="E2994" s="2" t="s">
        <v>6612</v>
      </c>
      <c r="F2994" s="2" t="s">
        <v>2186</v>
      </c>
      <c r="G2994" s="2" t="s">
        <v>6613</v>
      </c>
    </row>
    <row r="2995" spans="1:7" x14ac:dyDescent="0.2">
      <c r="A2995" s="2" t="s">
        <v>6614</v>
      </c>
      <c r="B2995" s="2" t="s">
        <v>6615</v>
      </c>
      <c r="C2995" s="2" t="s">
        <v>2184</v>
      </c>
      <c r="D2995" s="2" t="s">
        <v>2185</v>
      </c>
      <c r="E2995" s="2" t="s">
        <v>6612</v>
      </c>
      <c r="F2995" s="2" t="s">
        <v>2186</v>
      </c>
      <c r="G2995" s="2" t="s">
        <v>6613</v>
      </c>
    </row>
    <row r="2996" spans="1:7" x14ac:dyDescent="0.2">
      <c r="A2996" s="2" t="s">
        <v>6616</v>
      </c>
      <c r="B2996" s="2" t="s">
        <v>6617</v>
      </c>
      <c r="C2996" s="2" t="s">
        <v>2184</v>
      </c>
      <c r="D2996" s="2" t="s">
        <v>2185</v>
      </c>
      <c r="E2996" s="2" t="s">
        <v>6612</v>
      </c>
      <c r="F2996" s="2" t="s">
        <v>2186</v>
      </c>
      <c r="G2996" s="2" t="s">
        <v>6613</v>
      </c>
    </row>
    <row r="2997" spans="1:7" x14ac:dyDescent="0.2">
      <c r="A2997" s="2" t="s">
        <v>6618</v>
      </c>
      <c r="B2997" s="2" t="s">
        <v>6619</v>
      </c>
      <c r="C2997" s="2" t="s">
        <v>2184</v>
      </c>
      <c r="D2997" s="2" t="s">
        <v>2185</v>
      </c>
      <c r="E2997" s="2" t="s">
        <v>6612</v>
      </c>
      <c r="F2997" s="2" t="s">
        <v>2186</v>
      </c>
      <c r="G2997" s="2" t="s">
        <v>6613</v>
      </c>
    </row>
    <row r="2998" spans="1:7" x14ac:dyDescent="0.2">
      <c r="A2998" s="2" t="s">
        <v>6620</v>
      </c>
      <c r="B2998" s="2" t="s">
        <v>6621</v>
      </c>
      <c r="C2998" s="2" t="s">
        <v>2184</v>
      </c>
      <c r="D2998" s="2" t="s">
        <v>2185</v>
      </c>
      <c r="E2998" s="2" t="s">
        <v>6612</v>
      </c>
      <c r="F2998" s="2" t="s">
        <v>2186</v>
      </c>
      <c r="G2998" s="2" t="s">
        <v>6613</v>
      </c>
    </row>
    <row r="2999" spans="1:7" x14ac:dyDescent="0.2">
      <c r="A2999" s="2" t="s">
        <v>6622</v>
      </c>
      <c r="B2999" s="2" t="s">
        <v>6623</v>
      </c>
      <c r="C2999" s="2" t="s">
        <v>2184</v>
      </c>
      <c r="D2999" s="2" t="s">
        <v>2185</v>
      </c>
      <c r="E2999" s="2" t="s">
        <v>6612</v>
      </c>
      <c r="F2999" s="2" t="s">
        <v>2186</v>
      </c>
      <c r="G2999" s="2" t="s">
        <v>6613</v>
      </c>
    </row>
    <row r="3000" spans="1:7" x14ac:dyDescent="0.2">
      <c r="A3000" s="2" t="s">
        <v>6624</v>
      </c>
      <c r="B3000" s="2" t="s">
        <v>6625</v>
      </c>
      <c r="C3000" s="2" t="s">
        <v>2184</v>
      </c>
      <c r="D3000" s="2" t="s">
        <v>2185</v>
      </c>
      <c r="E3000" s="2" t="s">
        <v>6612</v>
      </c>
      <c r="F3000" s="2" t="s">
        <v>2186</v>
      </c>
      <c r="G3000" s="2" t="s">
        <v>6613</v>
      </c>
    </row>
    <row r="3001" spans="1:7" x14ac:dyDescent="0.2">
      <c r="A3001" s="2" t="s">
        <v>6626</v>
      </c>
      <c r="B3001" s="2" t="s">
        <v>6627</v>
      </c>
      <c r="C3001" s="2" t="s">
        <v>2184</v>
      </c>
      <c r="D3001" s="2" t="s">
        <v>2185</v>
      </c>
      <c r="E3001" s="2" t="s">
        <v>6612</v>
      </c>
      <c r="F3001" s="2" t="s">
        <v>2186</v>
      </c>
      <c r="G3001" s="2" t="s">
        <v>6613</v>
      </c>
    </row>
    <row r="3002" spans="1:7" x14ac:dyDescent="0.2">
      <c r="A3002" s="2" t="s">
        <v>6628</v>
      </c>
      <c r="B3002" s="2" t="s">
        <v>6629</v>
      </c>
      <c r="C3002" s="2" t="s">
        <v>2184</v>
      </c>
      <c r="D3002" s="2" t="s">
        <v>2185</v>
      </c>
      <c r="E3002" s="2" t="s">
        <v>6612</v>
      </c>
      <c r="F3002" s="2" t="s">
        <v>2186</v>
      </c>
      <c r="G3002" s="2" t="s">
        <v>6613</v>
      </c>
    </row>
    <row r="3003" spans="1:7" x14ac:dyDescent="0.2">
      <c r="A3003" s="2" t="s">
        <v>6630</v>
      </c>
      <c r="B3003" s="2" t="s">
        <v>6631</v>
      </c>
      <c r="C3003" s="2" t="s">
        <v>2184</v>
      </c>
      <c r="D3003" s="2" t="s">
        <v>2185</v>
      </c>
      <c r="E3003" s="2" t="s">
        <v>6632</v>
      </c>
      <c r="F3003" s="2" t="s">
        <v>2218</v>
      </c>
      <c r="G3003" s="2" t="s">
        <v>6633</v>
      </c>
    </row>
    <row r="3004" spans="1:7" x14ac:dyDescent="0.2">
      <c r="A3004" s="2" t="s">
        <v>6634</v>
      </c>
      <c r="B3004" s="2" t="s">
        <v>6635</v>
      </c>
      <c r="C3004" s="2" t="s">
        <v>2184</v>
      </c>
      <c r="D3004" s="2" t="s">
        <v>2185</v>
      </c>
      <c r="E3004" s="2" t="s">
        <v>6632</v>
      </c>
      <c r="F3004" s="2" t="s">
        <v>2218</v>
      </c>
      <c r="G3004" s="2" t="s">
        <v>6633</v>
      </c>
    </row>
    <row r="3005" spans="1:7" x14ac:dyDescent="0.2">
      <c r="A3005" s="2" t="s">
        <v>6636</v>
      </c>
      <c r="B3005" s="2" t="s">
        <v>6637</v>
      </c>
      <c r="C3005" s="2" t="s">
        <v>2184</v>
      </c>
      <c r="D3005" s="2" t="s">
        <v>2185</v>
      </c>
      <c r="E3005" s="2" t="s">
        <v>6632</v>
      </c>
      <c r="F3005" s="2" t="s">
        <v>2218</v>
      </c>
      <c r="G3005" s="2" t="s">
        <v>6633</v>
      </c>
    </row>
    <row r="3006" spans="1:7" x14ac:dyDescent="0.2">
      <c r="A3006" s="2" t="s">
        <v>6638</v>
      </c>
      <c r="B3006" s="2" t="s">
        <v>6639</v>
      </c>
      <c r="C3006" s="2" t="s">
        <v>2184</v>
      </c>
      <c r="D3006" s="2" t="s">
        <v>2185</v>
      </c>
      <c r="E3006" s="2" t="s">
        <v>6632</v>
      </c>
      <c r="F3006" s="2" t="s">
        <v>2218</v>
      </c>
      <c r="G3006" s="2" t="s">
        <v>6633</v>
      </c>
    </row>
    <row r="3007" spans="1:7" x14ac:dyDescent="0.2">
      <c r="A3007" s="2" t="s">
        <v>6640</v>
      </c>
      <c r="B3007" s="2" t="s">
        <v>6641</v>
      </c>
      <c r="C3007" s="2" t="s">
        <v>2184</v>
      </c>
      <c r="D3007" s="2" t="s">
        <v>2185</v>
      </c>
      <c r="E3007" s="2" t="s">
        <v>6632</v>
      </c>
      <c r="F3007" s="2" t="s">
        <v>2218</v>
      </c>
      <c r="G3007" s="2" t="s">
        <v>6633</v>
      </c>
    </row>
    <row r="3008" spans="1:7" x14ac:dyDescent="0.2">
      <c r="A3008" s="2" t="s">
        <v>6642</v>
      </c>
      <c r="B3008" s="2" t="s">
        <v>6643</v>
      </c>
      <c r="C3008" s="2" t="s">
        <v>2184</v>
      </c>
      <c r="D3008" s="2" t="s">
        <v>2185</v>
      </c>
      <c r="E3008" s="2" t="s">
        <v>6632</v>
      </c>
      <c r="F3008" s="2" t="s">
        <v>2218</v>
      </c>
      <c r="G3008" s="2" t="s">
        <v>6633</v>
      </c>
    </row>
    <row r="3009" spans="1:7" x14ac:dyDescent="0.2">
      <c r="A3009" s="2" t="s">
        <v>6644</v>
      </c>
      <c r="B3009" s="2" t="s">
        <v>6645</v>
      </c>
      <c r="C3009" s="2" t="s">
        <v>2184</v>
      </c>
      <c r="D3009" s="2" t="s">
        <v>2185</v>
      </c>
      <c r="E3009" s="2" t="s">
        <v>6646</v>
      </c>
      <c r="F3009" s="2" t="s">
        <v>2249</v>
      </c>
      <c r="G3009" s="2" t="s">
        <v>1594</v>
      </c>
    </row>
    <row r="3010" spans="1:7" x14ac:dyDescent="0.2">
      <c r="A3010" s="2" t="s">
        <v>6647</v>
      </c>
      <c r="B3010" s="2" t="s">
        <v>6648</v>
      </c>
      <c r="C3010" s="2" t="s">
        <v>2184</v>
      </c>
      <c r="D3010" s="2" t="s">
        <v>2185</v>
      </c>
      <c r="E3010" s="2" t="s">
        <v>6646</v>
      </c>
      <c r="F3010" s="2" t="s">
        <v>2249</v>
      </c>
      <c r="G3010" s="2" t="s">
        <v>1594</v>
      </c>
    </row>
    <row r="3011" spans="1:7" x14ac:dyDescent="0.2">
      <c r="A3011" s="2" t="s">
        <v>6649</v>
      </c>
      <c r="B3011" s="2" t="s">
        <v>6650</v>
      </c>
      <c r="C3011" s="2" t="s">
        <v>2184</v>
      </c>
      <c r="D3011" s="2" t="s">
        <v>2185</v>
      </c>
      <c r="E3011" s="2" t="s">
        <v>6646</v>
      </c>
      <c r="F3011" s="2" t="s">
        <v>2249</v>
      </c>
      <c r="G3011" s="2" t="s">
        <v>1594</v>
      </c>
    </row>
    <row r="3012" spans="1:7" x14ac:dyDescent="0.2">
      <c r="A3012" s="2" t="s">
        <v>6651</v>
      </c>
      <c r="B3012" s="2" t="s">
        <v>6652</v>
      </c>
      <c r="C3012" s="2" t="s">
        <v>2184</v>
      </c>
      <c r="D3012" s="2" t="s">
        <v>2185</v>
      </c>
      <c r="E3012" s="2" t="s">
        <v>6646</v>
      </c>
      <c r="F3012" s="2" t="s">
        <v>2249</v>
      </c>
      <c r="G3012" s="2" t="s">
        <v>1594</v>
      </c>
    </row>
    <row r="3013" spans="1:7" x14ac:dyDescent="0.2">
      <c r="A3013" s="2" t="s">
        <v>6653</v>
      </c>
      <c r="B3013" s="2" t="s">
        <v>6654</v>
      </c>
      <c r="C3013" s="2" t="s">
        <v>2184</v>
      </c>
      <c r="D3013" s="2" t="s">
        <v>2185</v>
      </c>
      <c r="E3013" s="2" t="s">
        <v>6646</v>
      </c>
      <c r="F3013" s="2" t="s">
        <v>2249</v>
      </c>
      <c r="G3013" s="2" t="s">
        <v>1594</v>
      </c>
    </row>
    <row r="3014" spans="1:7" x14ac:dyDescent="0.2">
      <c r="A3014" s="2" t="s">
        <v>6655</v>
      </c>
      <c r="B3014" s="2" t="s">
        <v>6656</v>
      </c>
      <c r="C3014" s="2" t="s">
        <v>2184</v>
      </c>
      <c r="D3014" s="2" t="s">
        <v>2185</v>
      </c>
      <c r="E3014" s="2" t="s">
        <v>6646</v>
      </c>
      <c r="F3014" s="2" t="s">
        <v>2249</v>
      </c>
      <c r="G3014" s="2" t="s">
        <v>1594</v>
      </c>
    </row>
    <row r="3015" spans="1:7" x14ac:dyDescent="0.2">
      <c r="A3015" s="2" t="s">
        <v>6657</v>
      </c>
      <c r="B3015" s="2" t="s">
        <v>6658</v>
      </c>
      <c r="C3015" s="2" t="s">
        <v>2184</v>
      </c>
      <c r="D3015" s="2" t="s">
        <v>2185</v>
      </c>
      <c r="E3015" s="2" t="s">
        <v>6659</v>
      </c>
      <c r="F3015" s="2" t="s">
        <v>2965</v>
      </c>
      <c r="G3015" s="2" t="s">
        <v>783</v>
      </c>
    </row>
    <row r="3016" spans="1:7" x14ac:dyDescent="0.2">
      <c r="A3016" s="2" t="s">
        <v>6660</v>
      </c>
      <c r="B3016" s="2" t="s">
        <v>6661</v>
      </c>
      <c r="C3016" s="2" t="s">
        <v>2184</v>
      </c>
      <c r="D3016" s="2" t="s">
        <v>2185</v>
      </c>
      <c r="E3016" s="2" t="s">
        <v>6659</v>
      </c>
      <c r="F3016" s="2" t="s">
        <v>2965</v>
      </c>
      <c r="G3016" s="2" t="s">
        <v>783</v>
      </c>
    </row>
    <row r="3017" spans="1:7" x14ac:dyDescent="0.2">
      <c r="A3017" s="2" t="s">
        <v>6662</v>
      </c>
      <c r="B3017" s="2" t="s">
        <v>6663</v>
      </c>
      <c r="C3017" s="2" t="s">
        <v>2184</v>
      </c>
      <c r="D3017" s="2" t="s">
        <v>2185</v>
      </c>
      <c r="E3017" s="2" t="s">
        <v>6659</v>
      </c>
      <c r="F3017" s="2" t="s">
        <v>2965</v>
      </c>
      <c r="G3017" s="2" t="s">
        <v>783</v>
      </c>
    </row>
    <row r="3018" spans="1:7" x14ac:dyDescent="0.2">
      <c r="A3018" s="2" t="s">
        <v>6664</v>
      </c>
      <c r="B3018" s="2" t="s">
        <v>6665</v>
      </c>
      <c r="C3018" s="2" t="s">
        <v>2184</v>
      </c>
      <c r="D3018" s="2" t="s">
        <v>2185</v>
      </c>
      <c r="E3018" s="2" t="s">
        <v>6659</v>
      </c>
      <c r="F3018" s="2" t="s">
        <v>2965</v>
      </c>
      <c r="G3018" s="2" t="s">
        <v>783</v>
      </c>
    </row>
    <row r="3019" spans="1:7" x14ac:dyDescent="0.2">
      <c r="A3019" s="2" t="s">
        <v>6666</v>
      </c>
      <c r="B3019" s="2" t="s">
        <v>6667</v>
      </c>
      <c r="C3019" s="2" t="s">
        <v>2184</v>
      </c>
      <c r="D3019" s="2" t="s">
        <v>2185</v>
      </c>
      <c r="E3019" s="2" t="s">
        <v>6659</v>
      </c>
      <c r="F3019" s="2" t="s">
        <v>2965</v>
      </c>
      <c r="G3019" s="2" t="s">
        <v>783</v>
      </c>
    </row>
    <row r="3020" spans="1:7" x14ac:dyDescent="0.2">
      <c r="A3020" s="2" t="s">
        <v>6668</v>
      </c>
      <c r="B3020" s="2" t="s">
        <v>6669</v>
      </c>
      <c r="C3020" s="2" t="s">
        <v>2184</v>
      </c>
      <c r="D3020" s="2" t="s">
        <v>2185</v>
      </c>
      <c r="E3020" s="2" t="s">
        <v>6659</v>
      </c>
      <c r="F3020" s="2" t="s">
        <v>2965</v>
      </c>
      <c r="G3020" s="2" t="s">
        <v>783</v>
      </c>
    </row>
    <row r="3021" spans="1:7" x14ac:dyDescent="0.2">
      <c r="A3021" s="2" t="s">
        <v>6670</v>
      </c>
      <c r="B3021" s="2" t="s">
        <v>6671</v>
      </c>
      <c r="C3021" s="2" t="s">
        <v>2184</v>
      </c>
      <c r="D3021" s="2" t="s">
        <v>2185</v>
      </c>
      <c r="E3021" s="2" t="s">
        <v>6659</v>
      </c>
      <c r="F3021" s="2" t="s">
        <v>2965</v>
      </c>
      <c r="G3021" s="2" t="s">
        <v>783</v>
      </c>
    </row>
    <row r="3022" spans="1:7" x14ac:dyDescent="0.2">
      <c r="A3022" s="2" t="s">
        <v>6672</v>
      </c>
      <c r="B3022" s="2" t="s">
        <v>6673</v>
      </c>
      <c r="C3022" s="2" t="s">
        <v>2184</v>
      </c>
      <c r="D3022" s="2" t="s">
        <v>2185</v>
      </c>
      <c r="E3022" s="2" t="s">
        <v>6659</v>
      </c>
      <c r="F3022" s="2" t="s">
        <v>2965</v>
      </c>
      <c r="G3022" s="2" t="s">
        <v>783</v>
      </c>
    </row>
    <row r="3023" spans="1:7" x14ac:dyDescent="0.2">
      <c r="A3023" s="2" t="s">
        <v>6674</v>
      </c>
      <c r="B3023" s="2" t="s">
        <v>6675</v>
      </c>
      <c r="C3023" s="2" t="s">
        <v>2184</v>
      </c>
      <c r="D3023" s="2" t="s">
        <v>2185</v>
      </c>
      <c r="E3023" s="2" t="s">
        <v>6659</v>
      </c>
      <c r="F3023" s="2" t="s">
        <v>2965</v>
      </c>
      <c r="G3023" s="2" t="s">
        <v>783</v>
      </c>
    </row>
    <row r="3024" spans="1:7" x14ac:dyDescent="0.2">
      <c r="A3024" s="2" t="s">
        <v>6676</v>
      </c>
      <c r="B3024" s="2" t="s">
        <v>6677</v>
      </c>
      <c r="C3024" s="2" t="s">
        <v>2184</v>
      </c>
      <c r="D3024" s="2" t="s">
        <v>2185</v>
      </c>
      <c r="E3024" s="2" t="s">
        <v>6678</v>
      </c>
      <c r="F3024" s="2" t="s">
        <v>2965</v>
      </c>
      <c r="G3024" s="2" t="s">
        <v>1392</v>
      </c>
    </row>
    <row r="3025" spans="1:7" x14ac:dyDescent="0.2">
      <c r="A3025" s="2" t="s">
        <v>6679</v>
      </c>
      <c r="B3025" s="2" t="s">
        <v>6680</v>
      </c>
      <c r="C3025" s="2" t="s">
        <v>2184</v>
      </c>
      <c r="D3025" s="2" t="s">
        <v>2185</v>
      </c>
      <c r="E3025" s="2" t="s">
        <v>6678</v>
      </c>
      <c r="F3025" s="2" t="s">
        <v>2965</v>
      </c>
      <c r="G3025" s="2" t="s">
        <v>1392</v>
      </c>
    </row>
    <row r="3026" spans="1:7" x14ac:dyDescent="0.2">
      <c r="A3026" s="2" t="s">
        <v>6681</v>
      </c>
      <c r="B3026" s="2" t="s">
        <v>6682</v>
      </c>
      <c r="C3026" s="2" t="s">
        <v>2184</v>
      </c>
      <c r="D3026" s="2" t="s">
        <v>2185</v>
      </c>
      <c r="E3026" s="2" t="s">
        <v>6678</v>
      </c>
      <c r="F3026" s="2" t="s">
        <v>2965</v>
      </c>
      <c r="G3026" s="2" t="s">
        <v>1392</v>
      </c>
    </row>
    <row r="3027" spans="1:7" x14ac:dyDescent="0.2">
      <c r="A3027" s="2" t="s">
        <v>6683</v>
      </c>
      <c r="B3027" s="2" t="s">
        <v>6684</v>
      </c>
      <c r="C3027" s="2" t="s">
        <v>2184</v>
      </c>
      <c r="D3027" s="2" t="s">
        <v>2185</v>
      </c>
      <c r="E3027" s="2" t="s">
        <v>6678</v>
      </c>
      <c r="F3027" s="2" t="s">
        <v>2965</v>
      </c>
      <c r="G3027" s="2" t="s">
        <v>1392</v>
      </c>
    </row>
    <row r="3028" spans="1:7" x14ac:dyDescent="0.2">
      <c r="A3028" s="2" t="s">
        <v>6685</v>
      </c>
      <c r="B3028" s="2" t="s">
        <v>6686</v>
      </c>
      <c r="C3028" s="2" t="s">
        <v>2184</v>
      </c>
      <c r="D3028" s="2" t="s">
        <v>2185</v>
      </c>
      <c r="E3028" s="2" t="s">
        <v>6678</v>
      </c>
      <c r="F3028" s="2" t="s">
        <v>2965</v>
      </c>
      <c r="G3028" s="2" t="s">
        <v>1392</v>
      </c>
    </row>
    <row r="3029" spans="1:7" x14ac:dyDescent="0.2">
      <c r="A3029" s="2" t="s">
        <v>6687</v>
      </c>
      <c r="B3029" s="2" t="s">
        <v>6688</v>
      </c>
      <c r="C3029" s="2" t="s">
        <v>2184</v>
      </c>
      <c r="D3029" s="2" t="s">
        <v>2185</v>
      </c>
      <c r="E3029" s="2" t="s">
        <v>6678</v>
      </c>
      <c r="F3029" s="2" t="s">
        <v>2965</v>
      </c>
      <c r="G3029" s="2" t="s">
        <v>1392</v>
      </c>
    </row>
    <row r="3030" spans="1:7" x14ac:dyDescent="0.2">
      <c r="A3030" s="2" t="s">
        <v>6689</v>
      </c>
      <c r="B3030" s="2" t="s">
        <v>6690</v>
      </c>
      <c r="C3030" s="2" t="s">
        <v>2184</v>
      </c>
      <c r="D3030" s="2" t="s">
        <v>2185</v>
      </c>
      <c r="E3030" s="2" t="s">
        <v>6678</v>
      </c>
      <c r="F3030" s="2" t="s">
        <v>2965</v>
      </c>
      <c r="G3030" s="2" t="s">
        <v>1392</v>
      </c>
    </row>
    <row r="3031" spans="1:7" x14ac:dyDescent="0.2">
      <c r="A3031" s="2" t="s">
        <v>6691</v>
      </c>
      <c r="B3031" s="2" t="s">
        <v>6692</v>
      </c>
      <c r="C3031" s="2" t="s">
        <v>2184</v>
      </c>
      <c r="D3031" s="2" t="s">
        <v>2185</v>
      </c>
      <c r="E3031" s="2" t="s">
        <v>6678</v>
      </c>
      <c r="F3031" s="2" t="s">
        <v>2965</v>
      </c>
      <c r="G3031" s="2" t="s">
        <v>1392</v>
      </c>
    </row>
    <row r="3032" spans="1:7" x14ac:dyDescent="0.2">
      <c r="A3032" s="2" t="s">
        <v>6693</v>
      </c>
      <c r="B3032" s="2" t="s">
        <v>6694</v>
      </c>
      <c r="C3032" s="2" t="s">
        <v>2184</v>
      </c>
      <c r="D3032" s="2" t="s">
        <v>2185</v>
      </c>
      <c r="E3032" s="2" t="s">
        <v>6678</v>
      </c>
      <c r="F3032" s="2" t="s">
        <v>2965</v>
      </c>
      <c r="G3032" s="2" t="s">
        <v>1392</v>
      </c>
    </row>
    <row r="3033" spans="1:7" x14ac:dyDescent="0.2">
      <c r="A3033" s="2" t="s">
        <v>6695</v>
      </c>
      <c r="B3033" s="2" t="s">
        <v>6696</v>
      </c>
      <c r="C3033" s="2" t="s">
        <v>2184</v>
      </c>
      <c r="D3033" s="2" t="s">
        <v>2185</v>
      </c>
      <c r="E3033" s="2" t="s">
        <v>6697</v>
      </c>
      <c r="F3033" s="2" t="s">
        <v>2186</v>
      </c>
      <c r="G3033" s="2" t="s">
        <v>1911</v>
      </c>
    </row>
    <row r="3034" spans="1:7" x14ac:dyDescent="0.2">
      <c r="A3034" s="2" t="s">
        <v>6698</v>
      </c>
      <c r="B3034" s="2" t="s">
        <v>6699</v>
      </c>
      <c r="C3034" s="2" t="s">
        <v>2184</v>
      </c>
      <c r="D3034" s="2" t="s">
        <v>2185</v>
      </c>
      <c r="E3034" s="2" t="s">
        <v>6697</v>
      </c>
      <c r="F3034" s="2" t="s">
        <v>2186</v>
      </c>
      <c r="G3034" s="2" t="s">
        <v>1911</v>
      </c>
    </row>
    <row r="3035" spans="1:7" x14ac:dyDescent="0.2">
      <c r="A3035" s="2" t="s">
        <v>6700</v>
      </c>
      <c r="B3035" s="2" t="s">
        <v>6701</v>
      </c>
      <c r="C3035" s="2" t="s">
        <v>2184</v>
      </c>
      <c r="D3035" s="2" t="s">
        <v>2185</v>
      </c>
      <c r="E3035" s="2" t="s">
        <v>6697</v>
      </c>
      <c r="F3035" s="2" t="s">
        <v>2186</v>
      </c>
      <c r="G3035" s="2" t="s">
        <v>1911</v>
      </c>
    </row>
    <row r="3036" spans="1:7" x14ac:dyDescent="0.2">
      <c r="A3036" s="2" t="s">
        <v>6702</v>
      </c>
      <c r="B3036" s="2" t="s">
        <v>6703</v>
      </c>
      <c r="C3036" s="2" t="s">
        <v>2184</v>
      </c>
      <c r="D3036" s="2" t="s">
        <v>2185</v>
      </c>
      <c r="E3036" s="2" t="s">
        <v>6697</v>
      </c>
      <c r="F3036" s="2" t="s">
        <v>2186</v>
      </c>
      <c r="G3036" s="2" t="s">
        <v>1911</v>
      </c>
    </row>
    <row r="3037" spans="1:7" x14ac:dyDescent="0.2">
      <c r="A3037" s="2" t="s">
        <v>6704</v>
      </c>
      <c r="B3037" s="2" t="s">
        <v>6705</v>
      </c>
      <c r="C3037" s="2" t="s">
        <v>2184</v>
      </c>
      <c r="D3037" s="2" t="s">
        <v>2185</v>
      </c>
      <c r="E3037" s="2" t="s">
        <v>6697</v>
      </c>
      <c r="F3037" s="2" t="s">
        <v>2186</v>
      </c>
      <c r="G3037" s="2" t="s">
        <v>1911</v>
      </c>
    </row>
    <row r="3038" spans="1:7" x14ac:dyDescent="0.2">
      <c r="A3038" s="2" t="s">
        <v>6706</v>
      </c>
      <c r="B3038" s="2" t="s">
        <v>6707</v>
      </c>
      <c r="C3038" s="2" t="s">
        <v>2184</v>
      </c>
      <c r="D3038" s="2" t="s">
        <v>2185</v>
      </c>
      <c r="E3038" s="2" t="s">
        <v>6697</v>
      </c>
      <c r="F3038" s="2" t="s">
        <v>2186</v>
      </c>
      <c r="G3038" s="2" t="s">
        <v>1911</v>
      </c>
    </row>
    <row r="3039" spans="1:7" x14ac:dyDescent="0.2">
      <c r="A3039" s="2" t="s">
        <v>6708</v>
      </c>
      <c r="B3039" s="2" t="s">
        <v>6709</v>
      </c>
      <c r="C3039" s="2" t="s">
        <v>2184</v>
      </c>
      <c r="D3039" s="2" t="s">
        <v>2185</v>
      </c>
      <c r="E3039" s="2" t="s">
        <v>6710</v>
      </c>
      <c r="F3039" s="2" t="s">
        <v>2218</v>
      </c>
      <c r="G3039" s="2" t="s">
        <v>1968</v>
      </c>
    </row>
    <row r="3040" spans="1:7" x14ac:dyDescent="0.2">
      <c r="A3040" s="2" t="s">
        <v>6711</v>
      </c>
      <c r="B3040" s="2" t="s">
        <v>6712</v>
      </c>
      <c r="C3040" s="2" t="s">
        <v>2184</v>
      </c>
      <c r="D3040" s="2" t="s">
        <v>2185</v>
      </c>
      <c r="E3040" s="2" t="s">
        <v>6710</v>
      </c>
      <c r="F3040" s="2" t="s">
        <v>2218</v>
      </c>
      <c r="G3040" s="2" t="s">
        <v>1968</v>
      </c>
    </row>
    <row r="3041" spans="1:7" x14ac:dyDescent="0.2">
      <c r="A3041" s="2" t="s">
        <v>6713</v>
      </c>
      <c r="B3041" s="2" t="s">
        <v>6714</v>
      </c>
      <c r="C3041" s="2" t="s">
        <v>2184</v>
      </c>
      <c r="D3041" s="2" t="s">
        <v>2185</v>
      </c>
      <c r="E3041" s="2" t="s">
        <v>6710</v>
      </c>
      <c r="F3041" s="2" t="s">
        <v>2218</v>
      </c>
      <c r="G3041" s="2" t="s">
        <v>1968</v>
      </c>
    </row>
    <row r="3042" spans="1:7" x14ac:dyDescent="0.2">
      <c r="A3042" s="2" t="s">
        <v>6715</v>
      </c>
      <c r="B3042" s="2" t="s">
        <v>6716</v>
      </c>
      <c r="C3042" s="2" t="s">
        <v>2184</v>
      </c>
      <c r="D3042" s="2" t="s">
        <v>2185</v>
      </c>
      <c r="E3042" s="2" t="s">
        <v>6710</v>
      </c>
      <c r="F3042" s="2" t="s">
        <v>2218</v>
      </c>
      <c r="G3042" s="2" t="s">
        <v>1968</v>
      </c>
    </row>
    <row r="3043" spans="1:7" x14ac:dyDescent="0.2">
      <c r="A3043" s="2" t="s">
        <v>6717</v>
      </c>
      <c r="B3043" s="2" t="s">
        <v>6718</v>
      </c>
      <c r="C3043" s="2" t="s">
        <v>2184</v>
      </c>
      <c r="D3043" s="2" t="s">
        <v>2185</v>
      </c>
      <c r="E3043" s="2" t="s">
        <v>6710</v>
      </c>
      <c r="F3043" s="2" t="s">
        <v>2218</v>
      </c>
      <c r="G3043" s="2" t="s">
        <v>1968</v>
      </c>
    </row>
    <row r="3044" spans="1:7" x14ac:dyDescent="0.2">
      <c r="A3044" s="2" t="s">
        <v>6719</v>
      </c>
      <c r="B3044" s="2" t="s">
        <v>6720</v>
      </c>
      <c r="C3044" s="2" t="s">
        <v>2184</v>
      </c>
      <c r="D3044" s="2" t="s">
        <v>2185</v>
      </c>
      <c r="E3044" s="2" t="s">
        <v>6710</v>
      </c>
      <c r="F3044" s="2" t="s">
        <v>2218</v>
      </c>
      <c r="G3044" s="2" t="s">
        <v>1968</v>
      </c>
    </row>
    <row r="3045" spans="1:7" x14ac:dyDescent="0.2">
      <c r="A3045" s="2" t="s">
        <v>6721</v>
      </c>
      <c r="B3045" s="2" t="s">
        <v>6722</v>
      </c>
      <c r="C3045" s="2" t="s">
        <v>2184</v>
      </c>
      <c r="D3045" s="2" t="s">
        <v>2185</v>
      </c>
      <c r="E3045" s="2" t="s">
        <v>6710</v>
      </c>
      <c r="F3045" s="2" t="s">
        <v>2218</v>
      </c>
      <c r="G3045" s="2" t="s">
        <v>1968</v>
      </c>
    </row>
    <row r="3046" spans="1:7" x14ac:dyDescent="0.2">
      <c r="A3046" s="2" t="s">
        <v>6723</v>
      </c>
      <c r="B3046" s="2" t="s">
        <v>6724</v>
      </c>
      <c r="C3046" s="2" t="s">
        <v>2184</v>
      </c>
      <c r="D3046" s="2" t="s">
        <v>2185</v>
      </c>
      <c r="E3046" s="2" t="s">
        <v>6710</v>
      </c>
      <c r="F3046" s="2" t="s">
        <v>2218</v>
      </c>
      <c r="G3046" s="2" t="s">
        <v>1968</v>
      </c>
    </row>
    <row r="3047" spans="1:7" x14ac:dyDescent="0.2">
      <c r="A3047" s="2" t="s">
        <v>6725</v>
      </c>
      <c r="B3047" s="2" t="s">
        <v>6726</v>
      </c>
      <c r="C3047" s="2" t="s">
        <v>2184</v>
      </c>
      <c r="D3047" s="2" t="s">
        <v>2185</v>
      </c>
      <c r="E3047" s="2" t="s">
        <v>6710</v>
      </c>
      <c r="F3047" s="2" t="s">
        <v>2218</v>
      </c>
      <c r="G3047" s="2" t="s">
        <v>1968</v>
      </c>
    </row>
    <row r="3048" spans="1:7" x14ac:dyDescent="0.2">
      <c r="A3048" s="2" t="s">
        <v>6727</v>
      </c>
      <c r="B3048" s="2" t="s">
        <v>6728</v>
      </c>
      <c r="C3048" s="2" t="s">
        <v>2184</v>
      </c>
      <c r="D3048" s="2" t="s">
        <v>2185</v>
      </c>
      <c r="E3048" s="2" t="s">
        <v>6729</v>
      </c>
      <c r="F3048" s="2" t="s">
        <v>2249</v>
      </c>
      <c r="G3048" s="2" t="s">
        <v>5361</v>
      </c>
    </row>
    <row r="3049" spans="1:7" x14ac:dyDescent="0.2">
      <c r="A3049" s="2" t="s">
        <v>6730</v>
      </c>
      <c r="B3049" s="2" t="s">
        <v>6731</v>
      </c>
      <c r="C3049" s="2" t="s">
        <v>2184</v>
      </c>
      <c r="D3049" s="2" t="s">
        <v>2185</v>
      </c>
      <c r="E3049" s="2" t="s">
        <v>6729</v>
      </c>
      <c r="F3049" s="2" t="s">
        <v>2249</v>
      </c>
      <c r="G3049" s="2" t="s">
        <v>5361</v>
      </c>
    </row>
    <row r="3050" spans="1:7" x14ac:dyDescent="0.2">
      <c r="A3050" s="2" t="s">
        <v>6732</v>
      </c>
      <c r="B3050" s="2" t="s">
        <v>6733</v>
      </c>
      <c r="C3050" s="2" t="s">
        <v>2184</v>
      </c>
      <c r="D3050" s="2" t="s">
        <v>2185</v>
      </c>
      <c r="E3050" s="2" t="s">
        <v>6729</v>
      </c>
      <c r="F3050" s="2" t="s">
        <v>2249</v>
      </c>
      <c r="G3050" s="2" t="s">
        <v>5361</v>
      </c>
    </row>
    <row r="3051" spans="1:7" x14ac:dyDescent="0.2">
      <c r="A3051" s="2" t="s">
        <v>6734</v>
      </c>
      <c r="B3051" s="2" t="s">
        <v>6735</v>
      </c>
      <c r="C3051" s="2" t="s">
        <v>2184</v>
      </c>
      <c r="D3051" s="2" t="s">
        <v>2185</v>
      </c>
      <c r="E3051" s="2" t="s">
        <v>6729</v>
      </c>
      <c r="F3051" s="2" t="s">
        <v>2249</v>
      </c>
      <c r="G3051" s="2" t="s">
        <v>5361</v>
      </c>
    </row>
    <row r="3052" spans="1:7" x14ac:dyDescent="0.2">
      <c r="A3052" s="2" t="s">
        <v>6736</v>
      </c>
      <c r="B3052" s="2" t="s">
        <v>6737</v>
      </c>
      <c r="C3052" s="2" t="s">
        <v>2184</v>
      </c>
      <c r="D3052" s="2" t="s">
        <v>2185</v>
      </c>
      <c r="E3052" s="2" t="s">
        <v>6729</v>
      </c>
      <c r="F3052" s="2" t="s">
        <v>2249</v>
      </c>
      <c r="G3052" s="2" t="s">
        <v>5361</v>
      </c>
    </row>
    <row r="3053" spans="1:7" x14ac:dyDescent="0.2">
      <c r="A3053" s="2" t="s">
        <v>6738</v>
      </c>
      <c r="B3053" s="2" t="s">
        <v>6739</v>
      </c>
      <c r="C3053" s="2" t="s">
        <v>2184</v>
      </c>
      <c r="D3053" s="2" t="s">
        <v>2185</v>
      </c>
      <c r="E3053" s="2" t="s">
        <v>6729</v>
      </c>
      <c r="F3053" s="2" t="s">
        <v>2249</v>
      </c>
      <c r="G3053" s="2" t="s">
        <v>5361</v>
      </c>
    </row>
    <row r="3054" spans="1:7" x14ac:dyDescent="0.2">
      <c r="A3054" s="2" t="s">
        <v>6740</v>
      </c>
      <c r="B3054" s="2" t="s">
        <v>6741</v>
      </c>
      <c r="C3054" s="2" t="s">
        <v>2184</v>
      </c>
      <c r="D3054" s="2" t="s">
        <v>2185</v>
      </c>
      <c r="E3054" s="2" t="s">
        <v>6742</v>
      </c>
      <c r="F3054" s="2" t="s">
        <v>2186</v>
      </c>
      <c r="G3054" s="2" t="s">
        <v>103</v>
      </c>
    </row>
    <row r="3055" spans="1:7" x14ac:dyDescent="0.2">
      <c r="A3055" s="2" t="s">
        <v>6743</v>
      </c>
      <c r="B3055" s="2" t="s">
        <v>6744</v>
      </c>
      <c r="C3055" s="2" t="s">
        <v>2184</v>
      </c>
      <c r="D3055" s="2" t="s">
        <v>2185</v>
      </c>
      <c r="E3055" s="2" t="s">
        <v>6742</v>
      </c>
      <c r="F3055" s="2" t="s">
        <v>2186</v>
      </c>
      <c r="G3055" s="2" t="s">
        <v>103</v>
      </c>
    </row>
    <row r="3056" spans="1:7" x14ac:dyDescent="0.2">
      <c r="A3056" s="2" t="s">
        <v>6745</v>
      </c>
      <c r="B3056" s="2" t="s">
        <v>6746</v>
      </c>
      <c r="C3056" s="2" t="s">
        <v>2184</v>
      </c>
      <c r="D3056" s="2" t="s">
        <v>2185</v>
      </c>
      <c r="E3056" s="2" t="s">
        <v>6742</v>
      </c>
      <c r="F3056" s="2" t="s">
        <v>2186</v>
      </c>
      <c r="G3056" s="2" t="s">
        <v>103</v>
      </c>
    </row>
    <row r="3057" spans="1:7" x14ac:dyDescent="0.2">
      <c r="A3057" s="2" t="s">
        <v>6747</v>
      </c>
      <c r="B3057" s="2" t="s">
        <v>6748</v>
      </c>
      <c r="C3057" s="2" t="s">
        <v>2184</v>
      </c>
      <c r="D3057" s="2" t="s">
        <v>2185</v>
      </c>
      <c r="E3057" s="2" t="s">
        <v>6742</v>
      </c>
      <c r="F3057" s="2" t="s">
        <v>2186</v>
      </c>
      <c r="G3057" s="2" t="s">
        <v>103</v>
      </c>
    </row>
    <row r="3058" spans="1:7" x14ac:dyDescent="0.2">
      <c r="A3058" s="2" t="s">
        <v>6749</v>
      </c>
      <c r="B3058" s="2" t="s">
        <v>6750</v>
      </c>
      <c r="C3058" s="2" t="s">
        <v>2184</v>
      </c>
      <c r="D3058" s="2" t="s">
        <v>2185</v>
      </c>
      <c r="E3058" s="2" t="s">
        <v>6742</v>
      </c>
      <c r="F3058" s="2" t="s">
        <v>2186</v>
      </c>
      <c r="G3058" s="2" t="s">
        <v>103</v>
      </c>
    </row>
    <row r="3059" spans="1:7" x14ac:dyDescent="0.2">
      <c r="A3059" s="2" t="s">
        <v>6751</v>
      </c>
      <c r="B3059" s="2" t="s">
        <v>6752</v>
      </c>
      <c r="C3059" s="2" t="s">
        <v>2184</v>
      </c>
      <c r="D3059" s="2" t="s">
        <v>2185</v>
      </c>
      <c r="E3059" s="2" t="s">
        <v>6742</v>
      </c>
      <c r="F3059" s="2" t="s">
        <v>2186</v>
      </c>
      <c r="G3059" s="2" t="s">
        <v>103</v>
      </c>
    </row>
    <row r="3060" spans="1:7" x14ac:dyDescent="0.2">
      <c r="A3060" s="2" t="s">
        <v>6753</v>
      </c>
      <c r="B3060" s="2" t="s">
        <v>6754</v>
      </c>
      <c r="C3060" s="2" t="s">
        <v>2184</v>
      </c>
      <c r="D3060" s="2" t="s">
        <v>2185</v>
      </c>
      <c r="E3060" s="2" t="s">
        <v>6755</v>
      </c>
      <c r="F3060" s="2" t="s">
        <v>2218</v>
      </c>
      <c r="G3060" s="2" t="s">
        <v>1963</v>
      </c>
    </row>
    <row r="3061" spans="1:7" x14ac:dyDescent="0.2">
      <c r="A3061" s="2" t="s">
        <v>6756</v>
      </c>
      <c r="B3061" s="2" t="s">
        <v>6757</v>
      </c>
      <c r="C3061" s="2" t="s">
        <v>2184</v>
      </c>
      <c r="D3061" s="2" t="s">
        <v>2185</v>
      </c>
      <c r="E3061" s="2" t="s">
        <v>6755</v>
      </c>
      <c r="F3061" s="2" t="s">
        <v>2218</v>
      </c>
      <c r="G3061" s="2" t="s">
        <v>1963</v>
      </c>
    </row>
    <row r="3062" spans="1:7" x14ac:dyDescent="0.2">
      <c r="A3062" s="2" t="s">
        <v>6758</v>
      </c>
      <c r="B3062" s="2" t="s">
        <v>6759</v>
      </c>
      <c r="C3062" s="2" t="s">
        <v>2184</v>
      </c>
      <c r="D3062" s="2" t="s">
        <v>2185</v>
      </c>
      <c r="E3062" s="2" t="s">
        <v>6755</v>
      </c>
      <c r="F3062" s="2" t="s">
        <v>2218</v>
      </c>
      <c r="G3062" s="2" t="s">
        <v>1963</v>
      </c>
    </row>
    <row r="3063" spans="1:7" x14ac:dyDescent="0.2">
      <c r="A3063" s="2" t="s">
        <v>6760</v>
      </c>
      <c r="B3063" s="2" t="s">
        <v>6761</v>
      </c>
      <c r="C3063" s="2" t="s">
        <v>2184</v>
      </c>
      <c r="D3063" s="2" t="s">
        <v>2185</v>
      </c>
      <c r="E3063" s="2" t="s">
        <v>6755</v>
      </c>
      <c r="F3063" s="2" t="s">
        <v>2218</v>
      </c>
      <c r="G3063" s="2" t="s">
        <v>1963</v>
      </c>
    </row>
    <row r="3064" spans="1:7" x14ac:dyDescent="0.2">
      <c r="A3064" s="2" t="s">
        <v>6762</v>
      </c>
      <c r="B3064" s="2" t="s">
        <v>6763</v>
      </c>
      <c r="C3064" s="2" t="s">
        <v>2184</v>
      </c>
      <c r="D3064" s="2" t="s">
        <v>2185</v>
      </c>
      <c r="E3064" s="2" t="s">
        <v>6755</v>
      </c>
      <c r="F3064" s="2" t="s">
        <v>2218</v>
      </c>
      <c r="G3064" s="2" t="s">
        <v>1963</v>
      </c>
    </row>
    <row r="3065" spans="1:7" x14ac:dyDescent="0.2">
      <c r="A3065" s="2" t="s">
        <v>6764</v>
      </c>
      <c r="B3065" s="2" t="s">
        <v>6765</v>
      </c>
      <c r="C3065" s="2" t="s">
        <v>2184</v>
      </c>
      <c r="D3065" s="2" t="s">
        <v>2185</v>
      </c>
      <c r="E3065" s="2" t="s">
        <v>6755</v>
      </c>
      <c r="F3065" s="2" t="s">
        <v>2218</v>
      </c>
      <c r="G3065" s="2" t="s">
        <v>1963</v>
      </c>
    </row>
    <row r="3066" spans="1:7" x14ac:dyDescent="0.2">
      <c r="A3066" s="2" t="s">
        <v>6766</v>
      </c>
      <c r="B3066" s="2" t="s">
        <v>6767</v>
      </c>
      <c r="C3066" s="2" t="s">
        <v>2184</v>
      </c>
      <c r="D3066" s="2" t="s">
        <v>2185</v>
      </c>
      <c r="E3066" s="2" t="s">
        <v>6755</v>
      </c>
      <c r="F3066" s="2" t="s">
        <v>2218</v>
      </c>
      <c r="G3066" s="2" t="s">
        <v>1963</v>
      </c>
    </row>
    <row r="3067" spans="1:7" x14ac:dyDescent="0.2">
      <c r="A3067" s="2" t="s">
        <v>6768</v>
      </c>
      <c r="B3067" s="2" t="s">
        <v>6769</v>
      </c>
      <c r="C3067" s="2" t="s">
        <v>2184</v>
      </c>
      <c r="D3067" s="2" t="s">
        <v>2185</v>
      </c>
      <c r="E3067" s="2" t="s">
        <v>6755</v>
      </c>
      <c r="F3067" s="2" t="s">
        <v>2218</v>
      </c>
      <c r="G3067" s="2" t="s">
        <v>1963</v>
      </c>
    </row>
    <row r="3068" spans="1:7" x14ac:dyDescent="0.2">
      <c r="A3068" s="2" t="s">
        <v>6770</v>
      </c>
      <c r="B3068" s="2" t="s">
        <v>6771</v>
      </c>
      <c r="C3068" s="2" t="s">
        <v>2184</v>
      </c>
      <c r="D3068" s="2" t="s">
        <v>2185</v>
      </c>
      <c r="E3068" s="2" t="s">
        <v>6755</v>
      </c>
      <c r="F3068" s="2" t="s">
        <v>2218</v>
      </c>
      <c r="G3068" s="2" t="s">
        <v>1963</v>
      </c>
    </row>
    <row r="3069" spans="1:7" x14ac:dyDescent="0.2">
      <c r="A3069" s="2" t="s">
        <v>6772</v>
      </c>
      <c r="B3069" s="2" t="s">
        <v>6773</v>
      </c>
      <c r="C3069" s="2" t="s">
        <v>2184</v>
      </c>
      <c r="D3069" s="2" t="s">
        <v>2185</v>
      </c>
      <c r="E3069" s="2" t="s">
        <v>6774</v>
      </c>
      <c r="F3069" s="2" t="s">
        <v>2249</v>
      </c>
      <c r="G3069" s="2" t="s">
        <v>6775</v>
      </c>
    </row>
    <row r="3070" spans="1:7" x14ac:dyDescent="0.2">
      <c r="A3070" s="2" t="s">
        <v>6776</v>
      </c>
      <c r="B3070" s="2" t="s">
        <v>6777</v>
      </c>
      <c r="C3070" s="2" t="s">
        <v>2184</v>
      </c>
      <c r="D3070" s="2" t="s">
        <v>2185</v>
      </c>
      <c r="E3070" s="2" t="s">
        <v>6774</v>
      </c>
      <c r="F3070" s="2" t="s">
        <v>2249</v>
      </c>
      <c r="G3070" s="2" t="s">
        <v>6775</v>
      </c>
    </row>
    <row r="3071" spans="1:7" x14ac:dyDescent="0.2">
      <c r="A3071" s="2" t="s">
        <v>6778</v>
      </c>
      <c r="B3071" s="2" t="s">
        <v>6779</v>
      </c>
      <c r="C3071" s="2" t="s">
        <v>2184</v>
      </c>
      <c r="D3071" s="2" t="s">
        <v>2185</v>
      </c>
      <c r="E3071" s="2" t="s">
        <v>6774</v>
      </c>
      <c r="F3071" s="2" t="s">
        <v>2249</v>
      </c>
      <c r="G3071" s="2" t="s">
        <v>6775</v>
      </c>
    </row>
    <row r="3072" spans="1:7" x14ac:dyDescent="0.2">
      <c r="A3072" s="2" t="s">
        <v>6780</v>
      </c>
      <c r="B3072" s="2" t="s">
        <v>4843</v>
      </c>
      <c r="C3072" s="2" t="s">
        <v>2184</v>
      </c>
      <c r="D3072" s="2" t="s">
        <v>2185</v>
      </c>
      <c r="E3072" s="2" t="s">
        <v>6774</v>
      </c>
      <c r="F3072" s="2" t="s">
        <v>2249</v>
      </c>
      <c r="G3072" s="2" t="s">
        <v>6775</v>
      </c>
    </row>
    <row r="3073" spans="1:7" x14ac:dyDescent="0.2">
      <c r="A3073" s="2" t="s">
        <v>6781</v>
      </c>
      <c r="B3073" s="2" t="s">
        <v>6782</v>
      </c>
      <c r="C3073" s="2" t="s">
        <v>2184</v>
      </c>
      <c r="D3073" s="2" t="s">
        <v>2185</v>
      </c>
      <c r="E3073" s="2" t="s">
        <v>6774</v>
      </c>
      <c r="F3073" s="2" t="s">
        <v>2249</v>
      </c>
      <c r="G3073" s="2" t="s">
        <v>6775</v>
      </c>
    </row>
    <row r="3074" spans="1:7" x14ac:dyDescent="0.2">
      <c r="A3074" s="2" t="s">
        <v>6783</v>
      </c>
      <c r="B3074" s="2" t="s">
        <v>6784</v>
      </c>
      <c r="C3074" s="2" t="s">
        <v>2184</v>
      </c>
      <c r="D3074" s="2" t="s">
        <v>2185</v>
      </c>
      <c r="E3074" s="2" t="s">
        <v>6774</v>
      </c>
      <c r="F3074" s="2" t="s">
        <v>2249</v>
      </c>
      <c r="G3074" s="2" t="s">
        <v>6775</v>
      </c>
    </row>
    <row r="3075" spans="1:7" x14ac:dyDescent="0.2">
      <c r="A3075" s="2" t="s">
        <v>6785</v>
      </c>
      <c r="B3075" s="2" t="s">
        <v>6786</v>
      </c>
      <c r="C3075" s="2" t="s">
        <v>2184</v>
      </c>
      <c r="D3075" s="2" t="s">
        <v>2185</v>
      </c>
      <c r="E3075" s="2" t="s">
        <v>6787</v>
      </c>
      <c r="F3075" s="2" t="s">
        <v>2965</v>
      </c>
      <c r="G3075" s="2" t="s">
        <v>2465</v>
      </c>
    </row>
    <row r="3076" spans="1:7" x14ac:dyDescent="0.2">
      <c r="A3076" s="2" t="s">
        <v>6788</v>
      </c>
      <c r="B3076" s="2" t="s">
        <v>6789</v>
      </c>
      <c r="C3076" s="2" t="s">
        <v>2184</v>
      </c>
      <c r="D3076" s="2" t="s">
        <v>2185</v>
      </c>
      <c r="E3076" s="2" t="s">
        <v>6787</v>
      </c>
      <c r="F3076" s="2" t="s">
        <v>2965</v>
      </c>
      <c r="G3076" s="2" t="s">
        <v>2465</v>
      </c>
    </row>
    <row r="3077" spans="1:7" x14ac:dyDescent="0.2">
      <c r="A3077" s="2" t="s">
        <v>6790</v>
      </c>
      <c r="B3077" s="2" t="s">
        <v>6791</v>
      </c>
      <c r="C3077" s="2" t="s">
        <v>2184</v>
      </c>
      <c r="D3077" s="2" t="s">
        <v>2185</v>
      </c>
      <c r="E3077" s="2" t="s">
        <v>6787</v>
      </c>
      <c r="F3077" s="2" t="s">
        <v>2965</v>
      </c>
      <c r="G3077" s="2" t="s">
        <v>2465</v>
      </c>
    </row>
    <row r="3078" spans="1:7" x14ac:dyDescent="0.2">
      <c r="A3078" s="2" t="s">
        <v>6792</v>
      </c>
      <c r="B3078" s="2" t="s">
        <v>6793</v>
      </c>
      <c r="C3078" s="2" t="s">
        <v>2184</v>
      </c>
      <c r="D3078" s="2" t="s">
        <v>2185</v>
      </c>
      <c r="E3078" s="2" t="s">
        <v>6787</v>
      </c>
      <c r="F3078" s="2" t="s">
        <v>2965</v>
      </c>
      <c r="G3078" s="2" t="s">
        <v>2465</v>
      </c>
    </row>
    <row r="3079" spans="1:7" x14ac:dyDescent="0.2">
      <c r="A3079" s="2" t="s">
        <v>6794</v>
      </c>
      <c r="B3079" s="2" t="s">
        <v>6795</v>
      </c>
      <c r="C3079" s="2" t="s">
        <v>2184</v>
      </c>
      <c r="D3079" s="2" t="s">
        <v>2185</v>
      </c>
      <c r="E3079" s="2" t="s">
        <v>6787</v>
      </c>
      <c r="F3079" s="2" t="s">
        <v>2965</v>
      </c>
      <c r="G3079" s="2" t="s">
        <v>2465</v>
      </c>
    </row>
    <row r="3080" spans="1:7" x14ac:dyDescent="0.2">
      <c r="A3080" s="2" t="s">
        <v>6796</v>
      </c>
      <c r="B3080" s="2" t="s">
        <v>6797</v>
      </c>
      <c r="C3080" s="2" t="s">
        <v>2184</v>
      </c>
      <c r="D3080" s="2" t="s">
        <v>2185</v>
      </c>
      <c r="E3080" s="2" t="s">
        <v>6787</v>
      </c>
      <c r="F3080" s="2" t="s">
        <v>2965</v>
      </c>
      <c r="G3080" s="2" t="s">
        <v>2465</v>
      </c>
    </row>
    <row r="3081" spans="1:7" x14ac:dyDescent="0.2">
      <c r="A3081" s="2" t="s">
        <v>6798</v>
      </c>
      <c r="B3081" s="2" t="s">
        <v>6799</v>
      </c>
      <c r="C3081" s="2" t="s">
        <v>2184</v>
      </c>
      <c r="D3081" s="2" t="s">
        <v>2185</v>
      </c>
      <c r="E3081" s="2" t="s">
        <v>6787</v>
      </c>
      <c r="F3081" s="2" t="s">
        <v>2965</v>
      </c>
      <c r="G3081" s="2" t="s">
        <v>2465</v>
      </c>
    </row>
    <row r="3082" spans="1:7" x14ac:dyDescent="0.2">
      <c r="A3082" s="2" t="s">
        <v>6800</v>
      </c>
      <c r="B3082" s="2" t="s">
        <v>6801</v>
      </c>
      <c r="C3082" s="2" t="s">
        <v>2184</v>
      </c>
      <c r="D3082" s="2" t="s">
        <v>2185</v>
      </c>
      <c r="E3082" s="2" t="s">
        <v>6787</v>
      </c>
      <c r="F3082" s="2" t="s">
        <v>2965</v>
      </c>
      <c r="G3082" s="2" t="s">
        <v>2465</v>
      </c>
    </row>
    <row r="3083" spans="1:7" x14ac:dyDescent="0.2">
      <c r="A3083" s="2" t="s">
        <v>6802</v>
      </c>
      <c r="B3083" s="2" t="s">
        <v>6803</v>
      </c>
      <c r="C3083" s="2" t="s">
        <v>2184</v>
      </c>
      <c r="D3083" s="2" t="s">
        <v>2185</v>
      </c>
      <c r="E3083" s="2" t="s">
        <v>6787</v>
      </c>
      <c r="F3083" s="2" t="s">
        <v>2965</v>
      </c>
      <c r="G3083" s="2" t="s">
        <v>2465</v>
      </c>
    </row>
    <row r="3084" spans="1:7" x14ac:dyDescent="0.2">
      <c r="A3084" s="2" t="s">
        <v>6804</v>
      </c>
      <c r="B3084" s="2" t="s">
        <v>6805</v>
      </c>
      <c r="C3084" s="2" t="s">
        <v>2184</v>
      </c>
      <c r="D3084" s="2" t="s">
        <v>2185</v>
      </c>
      <c r="E3084" s="2" t="s">
        <v>6787</v>
      </c>
      <c r="F3084" s="2" t="s">
        <v>2965</v>
      </c>
      <c r="G3084" s="2" t="s">
        <v>2465</v>
      </c>
    </row>
    <row r="3085" spans="1:7" x14ac:dyDescent="0.2">
      <c r="A3085" s="2" t="s">
        <v>6806</v>
      </c>
      <c r="B3085" s="2" t="s">
        <v>6807</v>
      </c>
      <c r="C3085" s="2" t="s">
        <v>2184</v>
      </c>
      <c r="D3085" s="2" t="s">
        <v>2185</v>
      </c>
      <c r="E3085" s="2" t="s">
        <v>6787</v>
      </c>
      <c r="F3085" s="2" t="s">
        <v>2965</v>
      </c>
      <c r="G3085" s="2" t="s">
        <v>2465</v>
      </c>
    </row>
    <row r="3086" spans="1:7" x14ac:dyDescent="0.2">
      <c r="A3086" s="2" t="s">
        <v>6808</v>
      </c>
      <c r="B3086" s="2" t="s">
        <v>6809</v>
      </c>
      <c r="C3086" s="2" t="s">
        <v>2184</v>
      </c>
      <c r="D3086" s="2" t="s">
        <v>2185</v>
      </c>
      <c r="E3086" s="2" t="s">
        <v>6787</v>
      </c>
      <c r="F3086" s="2" t="s">
        <v>2965</v>
      </c>
      <c r="G3086" s="2" t="s">
        <v>2465</v>
      </c>
    </row>
    <row r="3087" spans="1:7" x14ac:dyDescent="0.2">
      <c r="A3087" s="2" t="s">
        <v>6810</v>
      </c>
      <c r="B3087" s="2" t="s">
        <v>6811</v>
      </c>
      <c r="C3087" s="2" t="s">
        <v>2184</v>
      </c>
      <c r="D3087" s="2" t="s">
        <v>2185</v>
      </c>
      <c r="E3087" s="2" t="s">
        <v>6787</v>
      </c>
      <c r="F3087" s="2" t="s">
        <v>2965</v>
      </c>
      <c r="G3087" s="2" t="s">
        <v>2465</v>
      </c>
    </row>
    <row r="3088" spans="1:7" x14ac:dyDescent="0.2">
      <c r="A3088" s="2" t="s">
        <v>6812</v>
      </c>
      <c r="B3088" s="2" t="s">
        <v>6813</v>
      </c>
      <c r="C3088" s="2" t="s">
        <v>2184</v>
      </c>
      <c r="D3088" s="2" t="s">
        <v>2185</v>
      </c>
      <c r="E3088" s="2" t="s">
        <v>6787</v>
      </c>
      <c r="F3088" s="2" t="s">
        <v>2965</v>
      </c>
      <c r="G3088" s="2" t="s">
        <v>2465</v>
      </c>
    </row>
    <row r="3089" spans="1:7" x14ac:dyDescent="0.2">
      <c r="A3089" s="2" t="s">
        <v>6814</v>
      </c>
      <c r="B3089" s="2" t="s">
        <v>6815</v>
      </c>
      <c r="C3089" s="2" t="s">
        <v>2184</v>
      </c>
      <c r="D3089" s="2" t="s">
        <v>2185</v>
      </c>
      <c r="E3089" s="2" t="s">
        <v>6787</v>
      </c>
      <c r="F3089" s="2" t="s">
        <v>2965</v>
      </c>
      <c r="G3089" s="2" t="s">
        <v>2465</v>
      </c>
    </row>
    <row r="3090" spans="1:7" x14ac:dyDescent="0.2">
      <c r="A3090" s="2" t="s">
        <v>6816</v>
      </c>
      <c r="B3090" s="2" t="s">
        <v>6817</v>
      </c>
      <c r="C3090" s="2" t="s">
        <v>2184</v>
      </c>
      <c r="D3090" s="2" t="s">
        <v>2185</v>
      </c>
      <c r="E3090" s="2" t="s">
        <v>6818</v>
      </c>
      <c r="F3090" s="2" t="s">
        <v>2186</v>
      </c>
      <c r="G3090" s="2" t="s">
        <v>2465</v>
      </c>
    </row>
    <row r="3091" spans="1:7" x14ac:dyDescent="0.2">
      <c r="A3091" s="2" t="s">
        <v>6819</v>
      </c>
      <c r="B3091" s="2" t="s">
        <v>6820</v>
      </c>
      <c r="C3091" s="2" t="s">
        <v>2184</v>
      </c>
      <c r="D3091" s="2" t="s">
        <v>2185</v>
      </c>
      <c r="E3091" s="2" t="s">
        <v>6818</v>
      </c>
      <c r="F3091" s="2" t="s">
        <v>2186</v>
      </c>
      <c r="G3091" s="2" t="s">
        <v>2465</v>
      </c>
    </row>
    <row r="3092" spans="1:7" x14ac:dyDescent="0.2">
      <c r="A3092" s="2" t="s">
        <v>6821</v>
      </c>
      <c r="B3092" s="2" t="s">
        <v>6822</v>
      </c>
      <c r="C3092" s="2" t="s">
        <v>2184</v>
      </c>
      <c r="D3092" s="2" t="s">
        <v>2185</v>
      </c>
      <c r="E3092" s="2" t="s">
        <v>6818</v>
      </c>
      <c r="F3092" s="2" t="s">
        <v>2186</v>
      </c>
      <c r="G3092" s="2" t="s">
        <v>2465</v>
      </c>
    </row>
    <row r="3093" spans="1:7" x14ac:dyDescent="0.2">
      <c r="A3093" s="2" t="s">
        <v>6823</v>
      </c>
      <c r="B3093" s="2" t="s">
        <v>6824</v>
      </c>
      <c r="C3093" s="2" t="s">
        <v>2184</v>
      </c>
      <c r="D3093" s="2" t="s">
        <v>2185</v>
      </c>
      <c r="E3093" s="2" t="s">
        <v>6818</v>
      </c>
      <c r="F3093" s="2" t="s">
        <v>2186</v>
      </c>
      <c r="G3093" s="2" t="s">
        <v>2465</v>
      </c>
    </row>
    <row r="3094" spans="1:7" x14ac:dyDescent="0.2">
      <c r="A3094" s="2" t="s">
        <v>6825</v>
      </c>
      <c r="B3094" s="2" t="s">
        <v>6826</v>
      </c>
      <c r="C3094" s="2" t="s">
        <v>2184</v>
      </c>
      <c r="D3094" s="2" t="s">
        <v>2185</v>
      </c>
      <c r="E3094" s="2" t="s">
        <v>6818</v>
      </c>
      <c r="F3094" s="2" t="s">
        <v>2186</v>
      </c>
      <c r="G3094" s="2" t="s">
        <v>2465</v>
      </c>
    </row>
    <row r="3095" spans="1:7" x14ac:dyDescent="0.2">
      <c r="A3095" s="2" t="s">
        <v>6827</v>
      </c>
      <c r="B3095" s="2" t="s">
        <v>6828</v>
      </c>
      <c r="C3095" s="2" t="s">
        <v>2184</v>
      </c>
      <c r="D3095" s="2" t="s">
        <v>2185</v>
      </c>
      <c r="E3095" s="2" t="s">
        <v>6818</v>
      </c>
      <c r="F3095" s="2" t="s">
        <v>2186</v>
      </c>
      <c r="G3095" s="2" t="s">
        <v>2465</v>
      </c>
    </row>
    <row r="3096" spans="1:7" x14ac:dyDescent="0.2">
      <c r="A3096" s="2" t="s">
        <v>6829</v>
      </c>
      <c r="B3096" s="2" t="s">
        <v>6830</v>
      </c>
      <c r="C3096" s="2" t="s">
        <v>2184</v>
      </c>
      <c r="D3096" s="2" t="s">
        <v>2185</v>
      </c>
      <c r="E3096" s="2" t="s">
        <v>6818</v>
      </c>
      <c r="F3096" s="2" t="s">
        <v>2186</v>
      </c>
      <c r="G3096" s="2" t="s">
        <v>2465</v>
      </c>
    </row>
    <row r="3097" spans="1:7" x14ac:dyDescent="0.2">
      <c r="A3097" s="2" t="s">
        <v>6831</v>
      </c>
      <c r="B3097" s="2" t="s">
        <v>6832</v>
      </c>
      <c r="C3097" s="2" t="s">
        <v>2184</v>
      </c>
      <c r="D3097" s="2" t="s">
        <v>2185</v>
      </c>
      <c r="E3097" s="2" t="s">
        <v>6818</v>
      </c>
      <c r="F3097" s="2" t="s">
        <v>2186</v>
      </c>
      <c r="G3097" s="2" t="s">
        <v>2465</v>
      </c>
    </row>
    <row r="3098" spans="1:7" x14ac:dyDescent="0.2">
      <c r="A3098" s="2" t="s">
        <v>6833</v>
      </c>
      <c r="B3098" s="2" t="s">
        <v>6834</v>
      </c>
      <c r="C3098" s="2" t="s">
        <v>2184</v>
      </c>
      <c r="D3098" s="2" t="s">
        <v>2185</v>
      </c>
      <c r="E3098" s="2" t="s">
        <v>6818</v>
      </c>
      <c r="F3098" s="2" t="s">
        <v>2186</v>
      </c>
      <c r="G3098" s="2" t="s">
        <v>2465</v>
      </c>
    </row>
    <row r="3099" spans="1:7" x14ac:dyDescent="0.2">
      <c r="A3099" s="2" t="s">
        <v>6835</v>
      </c>
      <c r="B3099" s="2" t="s">
        <v>6836</v>
      </c>
      <c r="C3099" s="2" t="s">
        <v>2184</v>
      </c>
      <c r="D3099" s="2" t="s">
        <v>2185</v>
      </c>
      <c r="E3099" s="2" t="s">
        <v>6837</v>
      </c>
      <c r="F3099" s="2" t="s">
        <v>2218</v>
      </c>
      <c r="G3099" s="2" t="s">
        <v>6838</v>
      </c>
    </row>
    <row r="3100" spans="1:7" x14ac:dyDescent="0.2">
      <c r="A3100" s="2" t="s">
        <v>6839</v>
      </c>
      <c r="B3100" s="2" t="s">
        <v>6840</v>
      </c>
      <c r="C3100" s="2" t="s">
        <v>2184</v>
      </c>
      <c r="D3100" s="2" t="s">
        <v>2185</v>
      </c>
      <c r="E3100" s="2" t="s">
        <v>6837</v>
      </c>
      <c r="F3100" s="2" t="s">
        <v>2218</v>
      </c>
      <c r="G3100" s="2" t="s">
        <v>6838</v>
      </c>
    </row>
    <row r="3101" spans="1:7" x14ac:dyDescent="0.2">
      <c r="A3101" s="2" t="s">
        <v>6841</v>
      </c>
      <c r="B3101" s="2" t="s">
        <v>6842</v>
      </c>
      <c r="C3101" s="2" t="s">
        <v>2184</v>
      </c>
      <c r="D3101" s="2" t="s">
        <v>2185</v>
      </c>
      <c r="E3101" s="2" t="s">
        <v>6837</v>
      </c>
      <c r="F3101" s="2" t="s">
        <v>2218</v>
      </c>
      <c r="G3101" s="2" t="s">
        <v>6838</v>
      </c>
    </row>
    <row r="3102" spans="1:7" x14ac:dyDescent="0.2">
      <c r="A3102" s="2" t="s">
        <v>6843</v>
      </c>
      <c r="B3102" s="2" t="s">
        <v>6844</v>
      </c>
      <c r="C3102" s="2" t="s">
        <v>2184</v>
      </c>
      <c r="D3102" s="2" t="s">
        <v>2185</v>
      </c>
      <c r="E3102" s="2" t="s">
        <v>6837</v>
      </c>
      <c r="F3102" s="2" t="s">
        <v>2218</v>
      </c>
      <c r="G3102" s="2" t="s">
        <v>6838</v>
      </c>
    </row>
    <row r="3103" spans="1:7" x14ac:dyDescent="0.2">
      <c r="A3103" s="2" t="s">
        <v>6845</v>
      </c>
      <c r="B3103" s="2" t="s">
        <v>6846</v>
      </c>
      <c r="C3103" s="2" t="s">
        <v>2184</v>
      </c>
      <c r="D3103" s="2" t="s">
        <v>2185</v>
      </c>
      <c r="E3103" s="2" t="s">
        <v>6837</v>
      </c>
      <c r="F3103" s="2" t="s">
        <v>2218</v>
      </c>
      <c r="G3103" s="2" t="s">
        <v>6838</v>
      </c>
    </row>
    <row r="3104" spans="1:7" x14ac:dyDescent="0.2">
      <c r="A3104" s="2" t="s">
        <v>6847</v>
      </c>
      <c r="B3104" s="2" t="s">
        <v>6848</v>
      </c>
      <c r="C3104" s="2" t="s">
        <v>2184</v>
      </c>
      <c r="D3104" s="2" t="s">
        <v>2185</v>
      </c>
      <c r="E3104" s="2" t="s">
        <v>6837</v>
      </c>
      <c r="F3104" s="2" t="s">
        <v>2218</v>
      </c>
      <c r="G3104" s="2" t="s">
        <v>6838</v>
      </c>
    </row>
    <row r="3105" spans="1:7" x14ac:dyDescent="0.2">
      <c r="A3105" s="2" t="s">
        <v>6849</v>
      </c>
      <c r="B3105" s="2" t="s">
        <v>6850</v>
      </c>
      <c r="C3105" s="2" t="s">
        <v>2184</v>
      </c>
      <c r="D3105" s="2" t="s">
        <v>2185</v>
      </c>
      <c r="E3105" s="2" t="s">
        <v>6851</v>
      </c>
      <c r="F3105" s="2" t="s">
        <v>2249</v>
      </c>
      <c r="G3105" s="2" t="s">
        <v>6310</v>
      </c>
    </row>
    <row r="3106" spans="1:7" x14ac:dyDescent="0.2">
      <c r="A3106" s="2" t="s">
        <v>6852</v>
      </c>
      <c r="B3106" s="2" t="s">
        <v>6853</v>
      </c>
      <c r="C3106" s="2" t="s">
        <v>2184</v>
      </c>
      <c r="D3106" s="2" t="s">
        <v>2185</v>
      </c>
      <c r="E3106" s="2" t="s">
        <v>6851</v>
      </c>
      <c r="F3106" s="2" t="s">
        <v>2249</v>
      </c>
      <c r="G3106" s="2" t="s">
        <v>6310</v>
      </c>
    </row>
    <row r="3107" spans="1:7" x14ac:dyDescent="0.2">
      <c r="A3107" s="2" t="s">
        <v>6854</v>
      </c>
      <c r="B3107" s="2" t="s">
        <v>6855</v>
      </c>
      <c r="C3107" s="2" t="s">
        <v>2184</v>
      </c>
      <c r="D3107" s="2" t="s">
        <v>2185</v>
      </c>
      <c r="E3107" s="2" t="s">
        <v>6851</v>
      </c>
      <c r="F3107" s="2" t="s">
        <v>2249</v>
      </c>
      <c r="G3107" s="2" t="s">
        <v>6310</v>
      </c>
    </row>
    <row r="3108" spans="1:7" x14ac:dyDescent="0.2">
      <c r="A3108" s="2" t="s">
        <v>6856</v>
      </c>
      <c r="B3108" s="2" t="s">
        <v>6857</v>
      </c>
      <c r="C3108" s="2" t="s">
        <v>2184</v>
      </c>
      <c r="D3108" s="2" t="s">
        <v>2185</v>
      </c>
      <c r="E3108" s="2" t="s">
        <v>6851</v>
      </c>
      <c r="F3108" s="2" t="s">
        <v>2249</v>
      </c>
      <c r="G3108" s="2" t="s">
        <v>6310</v>
      </c>
    </row>
    <row r="3109" spans="1:7" x14ac:dyDescent="0.2">
      <c r="A3109" s="2" t="s">
        <v>6858</v>
      </c>
      <c r="B3109" s="2" t="s">
        <v>6859</v>
      </c>
      <c r="C3109" s="2" t="s">
        <v>2184</v>
      </c>
      <c r="D3109" s="2" t="s">
        <v>2185</v>
      </c>
      <c r="E3109" s="2" t="s">
        <v>6851</v>
      </c>
      <c r="F3109" s="2" t="s">
        <v>2249</v>
      </c>
      <c r="G3109" s="2" t="s">
        <v>6310</v>
      </c>
    </row>
    <row r="3110" spans="1:7" x14ac:dyDescent="0.2">
      <c r="A3110" s="2" t="s">
        <v>6860</v>
      </c>
      <c r="B3110" s="2" t="s">
        <v>6861</v>
      </c>
      <c r="C3110" s="2" t="s">
        <v>2184</v>
      </c>
      <c r="D3110" s="2" t="s">
        <v>2185</v>
      </c>
      <c r="E3110" s="2" t="s">
        <v>6851</v>
      </c>
      <c r="F3110" s="2" t="s">
        <v>2249</v>
      </c>
      <c r="G3110" s="2" t="s">
        <v>6310</v>
      </c>
    </row>
    <row r="3111" spans="1:7" x14ac:dyDescent="0.2">
      <c r="A3111" s="2" t="s">
        <v>6862</v>
      </c>
      <c r="B3111" s="2" t="s">
        <v>1555</v>
      </c>
      <c r="C3111" s="2" t="s">
        <v>2184</v>
      </c>
      <c r="D3111" s="2" t="s">
        <v>2185</v>
      </c>
      <c r="E3111" s="2" t="s">
        <v>6863</v>
      </c>
      <c r="F3111" s="2" t="s">
        <v>2283</v>
      </c>
      <c r="G3111" s="2" t="s">
        <v>1442</v>
      </c>
    </row>
    <row r="3112" spans="1:7" x14ac:dyDescent="0.2">
      <c r="A3112" s="2" t="s">
        <v>6864</v>
      </c>
      <c r="B3112" s="2" t="s">
        <v>6865</v>
      </c>
      <c r="C3112" s="2" t="s">
        <v>2184</v>
      </c>
      <c r="D3112" s="2" t="s">
        <v>2185</v>
      </c>
      <c r="E3112" s="2" t="s">
        <v>6863</v>
      </c>
      <c r="F3112" s="2" t="s">
        <v>2283</v>
      </c>
      <c r="G3112" s="2" t="s">
        <v>1442</v>
      </c>
    </row>
    <row r="3113" spans="1:7" x14ac:dyDescent="0.2">
      <c r="A3113" s="2" t="s">
        <v>6866</v>
      </c>
      <c r="B3113" s="2" t="s">
        <v>6867</v>
      </c>
      <c r="C3113" s="2" t="s">
        <v>2184</v>
      </c>
      <c r="D3113" s="2" t="s">
        <v>2185</v>
      </c>
      <c r="E3113" s="2" t="s">
        <v>6863</v>
      </c>
      <c r="F3113" s="2" t="s">
        <v>2283</v>
      </c>
      <c r="G3113" s="2" t="s">
        <v>1442</v>
      </c>
    </row>
    <row r="3114" spans="1:7" x14ac:dyDescent="0.2">
      <c r="A3114" s="2" t="s">
        <v>6868</v>
      </c>
      <c r="B3114" s="2" t="s">
        <v>6869</v>
      </c>
      <c r="C3114" s="2" t="s">
        <v>2184</v>
      </c>
      <c r="D3114" s="2" t="s">
        <v>2185</v>
      </c>
      <c r="E3114" s="2" t="s">
        <v>6863</v>
      </c>
      <c r="F3114" s="2" t="s">
        <v>2283</v>
      </c>
      <c r="G3114" s="2" t="s">
        <v>1442</v>
      </c>
    </row>
    <row r="3115" spans="1:7" x14ac:dyDescent="0.2">
      <c r="A3115" s="2" t="s">
        <v>6870</v>
      </c>
      <c r="B3115" s="2" t="s">
        <v>6871</v>
      </c>
      <c r="C3115" s="2" t="s">
        <v>2184</v>
      </c>
      <c r="D3115" s="2" t="s">
        <v>2185</v>
      </c>
      <c r="E3115" s="2" t="s">
        <v>6863</v>
      </c>
      <c r="F3115" s="2" t="s">
        <v>2283</v>
      </c>
      <c r="G3115" s="2" t="s">
        <v>1442</v>
      </c>
    </row>
    <row r="3116" spans="1:7" x14ac:dyDescent="0.2">
      <c r="A3116" s="2" t="s">
        <v>6872</v>
      </c>
      <c r="B3116" s="2" t="s">
        <v>6873</v>
      </c>
      <c r="C3116" s="2" t="s">
        <v>2184</v>
      </c>
      <c r="D3116" s="2" t="s">
        <v>2185</v>
      </c>
      <c r="E3116" s="2" t="s">
        <v>6863</v>
      </c>
      <c r="F3116" s="2" t="s">
        <v>2283</v>
      </c>
      <c r="G3116" s="2" t="s">
        <v>1442</v>
      </c>
    </row>
    <row r="3117" spans="1:7" x14ac:dyDescent="0.2">
      <c r="A3117" s="2" t="s">
        <v>6874</v>
      </c>
      <c r="B3117" s="2" t="s">
        <v>6875</v>
      </c>
      <c r="C3117" s="2" t="s">
        <v>2184</v>
      </c>
      <c r="D3117" s="2" t="s">
        <v>2185</v>
      </c>
      <c r="E3117" s="2" t="s">
        <v>6863</v>
      </c>
      <c r="F3117" s="2" t="s">
        <v>2283</v>
      </c>
      <c r="G3117" s="2" t="s">
        <v>1442</v>
      </c>
    </row>
    <row r="3118" spans="1:7" x14ac:dyDescent="0.2">
      <c r="A3118" s="2" t="s">
        <v>6876</v>
      </c>
      <c r="B3118" s="2" t="s">
        <v>6877</v>
      </c>
      <c r="C3118" s="2" t="s">
        <v>2184</v>
      </c>
      <c r="D3118" s="2" t="s">
        <v>2185</v>
      </c>
      <c r="E3118" s="2" t="s">
        <v>6863</v>
      </c>
      <c r="F3118" s="2" t="s">
        <v>2283</v>
      </c>
      <c r="G3118" s="2" t="s">
        <v>1442</v>
      </c>
    </row>
    <row r="3119" spans="1:7" x14ac:dyDescent="0.2">
      <c r="A3119" s="2" t="s">
        <v>6878</v>
      </c>
      <c r="B3119" s="2" t="s">
        <v>6879</v>
      </c>
      <c r="C3119" s="2" t="s">
        <v>2184</v>
      </c>
      <c r="D3119" s="2" t="s">
        <v>2185</v>
      </c>
      <c r="E3119" s="2" t="s">
        <v>6863</v>
      </c>
      <c r="F3119" s="2" t="s">
        <v>2283</v>
      </c>
      <c r="G3119" s="2" t="s">
        <v>1442</v>
      </c>
    </row>
    <row r="3120" spans="1:7" x14ac:dyDescent="0.2">
      <c r="A3120" s="2" t="s">
        <v>6880</v>
      </c>
      <c r="B3120" s="2" t="s">
        <v>6881</v>
      </c>
      <c r="C3120" s="2" t="s">
        <v>2184</v>
      </c>
      <c r="D3120" s="2" t="s">
        <v>2185</v>
      </c>
      <c r="E3120" s="2" t="s">
        <v>6882</v>
      </c>
      <c r="F3120" s="2" t="s">
        <v>2186</v>
      </c>
      <c r="G3120" s="2" t="s">
        <v>1308</v>
      </c>
    </row>
    <row r="3121" spans="1:7" x14ac:dyDescent="0.2">
      <c r="A3121" s="2" t="s">
        <v>6883</v>
      </c>
      <c r="B3121" s="2" t="s">
        <v>6884</v>
      </c>
      <c r="C3121" s="2" t="s">
        <v>2184</v>
      </c>
      <c r="D3121" s="2" t="s">
        <v>2185</v>
      </c>
      <c r="E3121" s="2" t="s">
        <v>6882</v>
      </c>
      <c r="F3121" s="2" t="s">
        <v>2186</v>
      </c>
      <c r="G3121" s="2" t="s">
        <v>1308</v>
      </c>
    </row>
    <row r="3122" spans="1:7" x14ac:dyDescent="0.2">
      <c r="A3122" s="2" t="s">
        <v>6885</v>
      </c>
      <c r="B3122" s="2" t="s">
        <v>6886</v>
      </c>
      <c r="C3122" s="2" t="s">
        <v>2184</v>
      </c>
      <c r="D3122" s="2" t="s">
        <v>2185</v>
      </c>
      <c r="E3122" s="2" t="s">
        <v>6882</v>
      </c>
      <c r="F3122" s="2" t="s">
        <v>2186</v>
      </c>
      <c r="G3122" s="2" t="s">
        <v>1308</v>
      </c>
    </row>
    <row r="3123" spans="1:7" x14ac:dyDescent="0.2">
      <c r="A3123" s="2" t="s">
        <v>6887</v>
      </c>
      <c r="B3123" s="2" t="s">
        <v>6888</v>
      </c>
      <c r="C3123" s="2" t="s">
        <v>2184</v>
      </c>
      <c r="D3123" s="2" t="s">
        <v>2185</v>
      </c>
      <c r="E3123" s="2" t="s">
        <v>6882</v>
      </c>
      <c r="F3123" s="2" t="s">
        <v>2186</v>
      </c>
      <c r="G3123" s="2" t="s">
        <v>1308</v>
      </c>
    </row>
    <row r="3124" spans="1:7" x14ac:dyDescent="0.2">
      <c r="A3124" s="2" t="s">
        <v>6889</v>
      </c>
      <c r="B3124" s="2" t="s">
        <v>6890</v>
      </c>
      <c r="C3124" s="2" t="s">
        <v>2184</v>
      </c>
      <c r="D3124" s="2" t="s">
        <v>2185</v>
      </c>
      <c r="E3124" s="2" t="s">
        <v>6882</v>
      </c>
      <c r="F3124" s="2" t="s">
        <v>2186</v>
      </c>
      <c r="G3124" s="2" t="s">
        <v>1308</v>
      </c>
    </row>
    <row r="3125" spans="1:7" x14ac:dyDescent="0.2">
      <c r="A3125" s="2" t="s">
        <v>6891</v>
      </c>
      <c r="B3125" s="2" t="s">
        <v>6892</v>
      </c>
      <c r="C3125" s="2" t="s">
        <v>2184</v>
      </c>
      <c r="D3125" s="2" t="s">
        <v>2185</v>
      </c>
      <c r="E3125" s="2" t="s">
        <v>6882</v>
      </c>
      <c r="F3125" s="2" t="s">
        <v>2186</v>
      </c>
      <c r="G3125" s="2" t="s">
        <v>1308</v>
      </c>
    </row>
    <row r="3126" spans="1:7" x14ac:dyDescent="0.2">
      <c r="A3126" s="2" t="s">
        <v>6893</v>
      </c>
      <c r="B3126" s="2" t="s">
        <v>6894</v>
      </c>
      <c r="C3126" s="2" t="s">
        <v>2184</v>
      </c>
      <c r="D3126" s="2" t="s">
        <v>2185</v>
      </c>
      <c r="E3126" s="2" t="s">
        <v>6882</v>
      </c>
      <c r="F3126" s="2" t="s">
        <v>2186</v>
      </c>
      <c r="G3126" s="2" t="s">
        <v>1308</v>
      </c>
    </row>
    <row r="3127" spans="1:7" x14ac:dyDescent="0.2">
      <c r="A3127" s="2" t="s">
        <v>6895</v>
      </c>
      <c r="B3127" s="2" t="s">
        <v>6896</v>
      </c>
      <c r="C3127" s="2" t="s">
        <v>2184</v>
      </c>
      <c r="D3127" s="2" t="s">
        <v>2185</v>
      </c>
      <c r="E3127" s="2" t="s">
        <v>6882</v>
      </c>
      <c r="F3127" s="2" t="s">
        <v>2186</v>
      </c>
      <c r="G3127" s="2" t="s">
        <v>1308</v>
      </c>
    </row>
    <row r="3128" spans="1:7" x14ac:dyDescent="0.2">
      <c r="A3128" s="2" t="s">
        <v>6897</v>
      </c>
      <c r="B3128" s="2" t="s">
        <v>6898</v>
      </c>
      <c r="C3128" s="2" t="s">
        <v>2184</v>
      </c>
      <c r="D3128" s="2" t="s">
        <v>2185</v>
      </c>
      <c r="E3128" s="2" t="s">
        <v>6882</v>
      </c>
      <c r="F3128" s="2" t="s">
        <v>2186</v>
      </c>
      <c r="G3128" s="2" t="s">
        <v>1308</v>
      </c>
    </row>
    <row r="3129" spans="1:7" x14ac:dyDescent="0.2">
      <c r="A3129" s="2" t="s">
        <v>6899</v>
      </c>
      <c r="B3129" s="2" t="s">
        <v>6900</v>
      </c>
      <c r="C3129" s="2" t="s">
        <v>2184</v>
      </c>
      <c r="D3129" s="2" t="s">
        <v>2185</v>
      </c>
      <c r="E3129" s="2" t="s">
        <v>6882</v>
      </c>
      <c r="F3129" s="2" t="s">
        <v>2186</v>
      </c>
      <c r="G3129" s="2" t="s">
        <v>1308</v>
      </c>
    </row>
    <row r="3130" spans="1:7" x14ac:dyDescent="0.2">
      <c r="A3130" s="2" t="s">
        <v>6901</v>
      </c>
      <c r="B3130" s="2" t="s">
        <v>6902</v>
      </c>
      <c r="C3130" s="2" t="s">
        <v>2184</v>
      </c>
      <c r="D3130" s="2" t="s">
        <v>2185</v>
      </c>
      <c r="E3130" s="2" t="s">
        <v>6882</v>
      </c>
      <c r="F3130" s="2" t="s">
        <v>2186</v>
      </c>
      <c r="G3130" s="2" t="s">
        <v>1308</v>
      </c>
    </row>
    <row r="3131" spans="1:7" x14ac:dyDescent="0.2">
      <c r="A3131" s="2" t="s">
        <v>6903</v>
      </c>
      <c r="B3131" s="2" t="s">
        <v>6904</v>
      </c>
      <c r="C3131" s="2" t="s">
        <v>2184</v>
      </c>
      <c r="D3131" s="2" t="s">
        <v>2185</v>
      </c>
      <c r="E3131" s="2" t="s">
        <v>6882</v>
      </c>
      <c r="F3131" s="2" t="s">
        <v>2186</v>
      </c>
      <c r="G3131" s="2" t="s">
        <v>1308</v>
      </c>
    </row>
    <row r="3132" spans="1:7" x14ac:dyDescent="0.2">
      <c r="A3132" s="2" t="s">
        <v>6905</v>
      </c>
      <c r="B3132" s="2" t="s">
        <v>6906</v>
      </c>
      <c r="C3132" s="2" t="s">
        <v>2184</v>
      </c>
      <c r="D3132" s="2" t="s">
        <v>2185</v>
      </c>
      <c r="E3132" s="2" t="s">
        <v>6907</v>
      </c>
      <c r="F3132" s="2" t="s">
        <v>2218</v>
      </c>
      <c r="G3132" s="2" t="s">
        <v>6908</v>
      </c>
    </row>
    <row r="3133" spans="1:7" x14ac:dyDescent="0.2">
      <c r="A3133" s="2" t="s">
        <v>6909</v>
      </c>
      <c r="B3133" s="2" t="s">
        <v>6910</v>
      </c>
      <c r="C3133" s="2" t="s">
        <v>2184</v>
      </c>
      <c r="D3133" s="2" t="s">
        <v>2185</v>
      </c>
      <c r="E3133" s="2" t="s">
        <v>6907</v>
      </c>
      <c r="F3133" s="2" t="s">
        <v>2218</v>
      </c>
      <c r="G3133" s="2" t="s">
        <v>6908</v>
      </c>
    </row>
    <row r="3134" spans="1:7" x14ac:dyDescent="0.2">
      <c r="A3134" s="2" t="s">
        <v>6911</v>
      </c>
      <c r="B3134" s="2" t="s">
        <v>6912</v>
      </c>
      <c r="C3134" s="2" t="s">
        <v>2184</v>
      </c>
      <c r="D3134" s="2" t="s">
        <v>2185</v>
      </c>
      <c r="E3134" s="2" t="s">
        <v>6907</v>
      </c>
      <c r="F3134" s="2" t="s">
        <v>2218</v>
      </c>
      <c r="G3134" s="2" t="s">
        <v>6908</v>
      </c>
    </row>
    <row r="3135" spans="1:7" x14ac:dyDescent="0.2">
      <c r="A3135" s="2" t="s">
        <v>6913</v>
      </c>
      <c r="B3135" s="2" t="s">
        <v>6914</v>
      </c>
      <c r="C3135" s="2" t="s">
        <v>2184</v>
      </c>
      <c r="D3135" s="2" t="s">
        <v>2185</v>
      </c>
      <c r="E3135" s="2" t="s">
        <v>6907</v>
      </c>
      <c r="F3135" s="2" t="s">
        <v>2218</v>
      </c>
      <c r="G3135" s="2" t="s">
        <v>6908</v>
      </c>
    </row>
    <row r="3136" spans="1:7" x14ac:dyDescent="0.2">
      <c r="A3136" s="2" t="s">
        <v>6915</v>
      </c>
      <c r="B3136" s="2" t="s">
        <v>6916</v>
      </c>
      <c r="C3136" s="2" t="s">
        <v>2184</v>
      </c>
      <c r="D3136" s="2" t="s">
        <v>2185</v>
      </c>
      <c r="E3136" s="2" t="s">
        <v>6907</v>
      </c>
      <c r="F3136" s="2" t="s">
        <v>2218</v>
      </c>
      <c r="G3136" s="2" t="s">
        <v>6908</v>
      </c>
    </row>
    <row r="3137" spans="1:7" x14ac:dyDescent="0.2">
      <c r="A3137" s="2" t="s">
        <v>6917</v>
      </c>
      <c r="B3137" s="2" t="s">
        <v>6918</v>
      </c>
      <c r="C3137" s="2" t="s">
        <v>2184</v>
      </c>
      <c r="D3137" s="2" t="s">
        <v>2185</v>
      </c>
      <c r="E3137" s="2" t="s">
        <v>6907</v>
      </c>
      <c r="F3137" s="2" t="s">
        <v>2218</v>
      </c>
      <c r="G3137" s="2" t="s">
        <v>6908</v>
      </c>
    </row>
    <row r="3138" spans="1:7" x14ac:dyDescent="0.2">
      <c r="A3138" s="2" t="s">
        <v>6919</v>
      </c>
      <c r="B3138" s="2" t="s">
        <v>6920</v>
      </c>
      <c r="C3138" s="2" t="s">
        <v>2184</v>
      </c>
      <c r="D3138" s="2" t="s">
        <v>2185</v>
      </c>
      <c r="E3138" s="2" t="s">
        <v>6907</v>
      </c>
      <c r="F3138" s="2" t="s">
        <v>2218</v>
      </c>
      <c r="G3138" s="2" t="s">
        <v>6908</v>
      </c>
    </row>
    <row r="3139" spans="1:7" x14ac:dyDescent="0.2">
      <c r="A3139" s="2" t="s">
        <v>6921</v>
      </c>
      <c r="B3139" s="2" t="s">
        <v>6922</v>
      </c>
      <c r="C3139" s="2" t="s">
        <v>2184</v>
      </c>
      <c r="D3139" s="2" t="s">
        <v>2185</v>
      </c>
      <c r="E3139" s="2" t="s">
        <v>6923</v>
      </c>
      <c r="F3139" s="2" t="s">
        <v>2965</v>
      </c>
      <c r="G3139" s="2" t="s">
        <v>5717</v>
      </c>
    </row>
    <row r="3140" spans="1:7" x14ac:dyDescent="0.2">
      <c r="A3140" s="2" t="s">
        <v>6924</v>
      </c>
      <c r="B3140" s="2" t="s">
        <v>6925</v>
      </c>
      <c r="C3140" s="2" t="s">
        <v>2184</v>
      </c>
      <c r="D3140" s="2" t="s">
        <v>2185</v>
      </c>
      <c r="E3140" s="2" t="s">
        <v>6923</v>
      </c>
      <c r="F3140" s="2" t="s">
        <v>2965</v>
      </c>
      <c r="G3140" s="2" t="s">
        <v>5717</v>
      </c>
    </row>
    <row r="3141" spans="1:7" x14ac:dyDescent="0.2">
      <c r="A3141" s="2" t="s">
        <v>6926</v>
      </c>
      <c r="B3141" s="2" t="s">
        <v>6927</v>
      </c>
      <c r="C3141" s="2" t="s">
        <v>2184</v>
      </c>
      <c r="D3141" s="2" t="s">
        <v>2185</v>
      </c>
      <c r="E3141" s="2" t="s">
        <v>6923</v>
      </c>
      <c r="F3141" s="2" t="s">
        <v>2965</v>
      </c>
      <c r="G3141" s="2" t="s">
        <v>5717</v>
      </c>
    </row>
    <row r="3142" spans="1:7" x14ac:dyDescent="0.2">
      <c r="A3142" s="2" t="s">
        <v>6928</v>
      </c>
      <c r="B3142" s="2" t="s">
        <v>6929</v>
      </c>
      <c r="C3142" s="2" t="s">
        <v>2184</v>
      </c>
      <c r="D3142" s="2" t="s">
        <v>2185</v>
      </c>
      <c r="E3142" s="2" t="s">
        <v>6923</v>
      </c>
      <c r="F3142" s="2" t="s">
        <v>2965</v>
      </c>
      <c r="G3142" s="2" t="s">
        <v>5717</v>
      </c>
    </row>
    <row r="3143" spans="1:7" x14ac:dyDescent="0.2">
      <c r="A3143" s="2" t="s">
        <v>6930</v>
      </c>
      <c r="B3143" s="2" t="s">
        <v>6931</v>
      </c>
      <c r="C3143" s="2" t="s">
        <v>2184</v>
      </c>
      <c r="D3143" s="2" t="s">
        <v>2185</v>
      </c>
      <c r="E3143" s="2" t="s">
        <v>6923</v>
      </c>
      <c r="F3143" s="2" t="s">
        <v>2965</v>
      </c>
      <c r="G3143" s="2" t="s">
        <v>5717</v>
      </c>
    </row>
    <row r="3144" spans="1:7" x14ac:dyDescent="0.2">
      <c r="A3144" s="2" t="s">
        <v>6932</v>
      </c>
      <c r="B3144" s="2" t="s">
        <v>6933</v>
      </c>
      <c r="C3144" s="2" t="s">
        <v>2184</v>
      </c>
      <c r="D3144" s="2" t="s">
        <v>2185</v>
      </c>
      <c r="E3144" s="2" t="s">
        <v>6923</v>
      </c>
      <c r="F3144" s="2" t="s">
        <v>2965</v>
      </c>
      <c r="G3144" s="2" t="s">
        <v>5717</v>
      </c>
    </row>
    <row r="3145" spans="1:7" x14ac:dyDescent="0.2">
      <c r="A3145" s="2" t="s">
        <v>6934</v>
      </c>
      <c r="B3145" s="2" t="s">
        <v>6935</v>
      </c>
      <c r="C3145" s="2" t="s">
        <v>2184</v>
      </c>
      <c r="D3145" s="2" t="s">
        <v>2185</v>
      </c>
      <c r="E3145" s="2" t="s">
        <v>6923</v>
      </c>
      <c r="F3145" s="2" t="s">
        <v>2965</v>
      </c>
      <c r="G3145" s="2" t="s">
        <v>5717</v>
      </c>
    </row>
    <row r="3146" spans="1:7" x14ac:dyDescent="0.2">
      <c r="A3146" s="2" t="s">
        <v>6936</v>
      </c>
      <c r="B3146" s="2" t="s">
        <v>6937</v>
      </c>
      <c r="C3146" s="2" t="s">
        <v>2184</v>
      </c>
      <c r="D3146" s="2" t="s">
        <v>2185</v>
      </c>
      <c r="E3146" s="2" t="s">
        <v>6923</v>
      </c>
      <c r="F3146" s="2" t="s">
        <v>2965</v>
      </c>
      <c r="G3146" s="2" t="s">
        <v>5717</v>
      </c>
    </row>
    <row r="3147" spans="1:7" x14ac:dyDescent="0.2">
      <c r="A3147" s="2" t="s">
        <v>6938</v>
      </c>
      <c r="B3147" s="2" t="s">
        <v>6939</v>
      </c>
      <c r="C3147" s="2" t="s">
        <v>2184</v>
      </c>
      <c r="D3147" s="2" t="s">
        <v>2185</v>
      </c>
      <c r="E3147" s="2" t="s">
        <v>6923</v>
      </c>
      <c r="F3147" s="2" t="s">
        <v>2965</v>
      </c>
      <c r="G3147" s="2" t="s">
        <v>5717</v>
      </c>
    </row>
    <row r="3148" spans="1:7" x14ac:dyDescent="0.2">
      <c r="A3148" s="2" t="s">
        <v>6940</v>
      </c>
      <c r="B3148" s="2" t="s">
        <v>6941</v>
      </c>
      <c r="C3148" s="2" t="s">
        <v>2184</v>
      </c>
      <c r="D3148" s="2" t="s">
        <v>2185</v>
      </c>
      <c r="E3148" s="2" t="s">
        <v>6923</v>
      </c>
      <c r="F3148" s="2" t="s">
        <v>2965</v>
      </c>
      <c r="G3148" s="2" t="s">
        <v>5717</v>
      </c>
    </row>
    <row r="3149" spans="1:7" x14ac:dyDescent="0.2">
      <c r="A3149" s="2" t="s">
        <v>6942</v>
      </c>
      <c r="B3149" s="2" t="s">
        <v>6943</v>
      </c>
      <c r="C3149" s="2" t="s">
        <v>2184</v>
      </c>
      <c r="D3149" s="2" t="s">
        <v>2185</v>
      </c>
      <c r="E3149" s="2" t="s">
        <v>6923</v>
      </c>
      <c r="F3149" s="2" t="s">
        <v>2965</v>
      </c>
      <c r="G3149" s="2" t="s">
        <v>5717</v>
      </c>
    </row>
    <row r="3150" spans="1:7" x14ac:dyDescent="0.2">
      <c r="A3150" s="2" t="s">
        <v>6944</v>
      </c>
      <c r="B3150" s="2" t="s">
        <v>6945</v>
      </c>
      <c r="C3150" s="2" t="s">
        <v>2184</v>
      </c>
      <c r="D3150" s="2" t="s">
        <v>2185</v>
      </c>
      <c r="E3150" s="2" t="s">
        <v>6923</v>
      </c>
      <c r="F3150" s="2" t="s">
        <v>2965</v>
      </c>
      <c r="G3150" s="2" t="s">
        <v>5717</v>
      </c>
    </row>
    <row r="3151" spans="1:7" x14ac:dyDescent="0.2">
      <c r="A3151" s="2" t="s">
        <v>6946</v>
      </c>
      <c r="B3151" s="2" t="s">
        <v>6947</v>
      </c>
      <c r="C3151" s="2" t="s">
        <v>2184</v>
      </c>
      <c r="D3151" s="2" t="s">
        <v>2185</v>
      </c>
      <c r="E3151" s="2" t="s">
        <v>6948</v>
      </c>
      <c r="F3151" s="2" t="s">
        <v>2186</v>
      </c>
      <c r="G3151" s="2" t="s">
        <v>1694</v>
      </c>
    </row>
    <row r="3152" spans="1:7" x14ac:dyDescent="0.2">
      <c r="A3152" s="2" t="s">
        <v>6949</v>
      </c>
      <c r="B3152" s="2" t="s">
        <v>6950</v>
      </c>
      <c r="C3152" s="2" t="s">
        <v>2184</v>
      </c>
      <c r="D3152" s="2" t="s">
        <v>2185</v>
      </c>
      <c r="E3152" s="2" t="s">
        <v>6948</v>
      </c>
      <c r="F3152" s="2" t="s">
        <v>2186</v>
      </c>
      <c r="G3152" s="2" t="s">
        <v>1694</v>
      </c>
    </row>
    <row r="3153" spans="1:7" x14ac:dyDescent="0.2">
      <c r="A3153" s="2" t="s">
        <v>6951</v>
      </c>
      <c r="B3153" s="2" t="s">
        <v>6952</v>
      </c>
      <c r="C3153" s="2" t="s">
        <v>2184</v>
      </c>
      <c r="D3153" s="2" t="s">
        <v>2185</v>
      </c>
      <c r="E3153" s="2" t="s">
        <v>6948</v>
      </c>
      <c r="F3153" s="2" t="s">
        <v>2186</v>
      </c>
      <c r="G3153" s="2" t="s">
        <v>1694</v>
      </c>
    </row>
    <row r="3154" spans="1:7" x14ac:dyDescent="0.2">
      <c r="A3154" s="2" t="s">
        <v>6953</v>
      </c>
      <c r="B3154" s="2" t="s">
        <v>6954</v>
      </c>
      <c r="C3154" s="2" t="s">
        <v>2184</v>
      </c>
      <c r="D3154" s="2" t="s">
        <v>2185</v>
      </c>
      <c r="E3154" s="2" t="s">
        <v>6948</v>
      </c>
      <c r="F3154" s="2" t="s">
        <v>2186</v>
      </c>
      <c r="G3154" s="2" t="s">
        <v>1694</v>
      </c>
    </row>
    <row r="3155" spans="1:7" x14ac:dyDescent="0.2">
      <c r="A3155" s="2" t="s">
        <v>6955</v>
      </c>
      <c r="B3155" s="2" t="s">
        <v>6956</v>
      </c>
      <c r="C3155" s="2" t="s">
        <v>2184</v>
      </c>
      <c r="D3155" s="2" t="s">
        <v>2185</v>
      </c>
      <c r="E3155" s="2" t="s">
        <v>6948</v>
      </c>
      <c r="F3155" s="2" t="s">
        <v>2186</v>
      </c>
      <c r="G3155" s="2" t="s">
        <v>1694</v>
      </c>
    </row>
    <row r="3156" spans="1:7" x14ac:dyDescent="0.2">
      <c r="A3156" s="2" t="s">
        <v>6957</v>
      </c>
      <c r="B3156" s="2" t="s">
        <v>6958</v>
      </c>
      <c r="C3156" s="2" t="s">
        <v>2184</v>
      </c>
      <c r="D3156" s="2" t="s">
        <v>2185</v>
      </c>
      <c r="E3156" s="2" t="s">
        <v>6948</v>
      </c>
      <c r="F3156" s="2" t="s">
        <v>2186</v>
      </c>
      <c r="G3156" s="2" t="s">
        <v>1694</v>
      </c>
    </row>
    <row r="3157" spans="1:7" x14ac:dyDescent="0.2">
      <c r="A3157" s="2" t="s">
        <v>6959</v>
      </c>
      <c r="B3157" s="2" t="s">
        <v>6960</v>
      </c>
      <c r="C3157" s="2" t="s">
        <v>2184</v>
      </c>
      <c r="D3157" s="2" t="s">
        <v>2185</v>
      </c>
      <c r="E3157" s="2" t="s">
        <v>6948</v>
      </c>
      <c r="F3157" s="2" t="s">
        <v>2186</v>
      </c>
      <c r="G3157" s="2" t="s">
        <v>1694</v>
      </c>
    </row>
    <row r="3158" spans="1:7" x14ac:dyDescent="0.2">
      <c r="A3158" s="2" t="s">
        <v>6961</v>
      </c>
      <c r="B3158" s="2" t="s">
        <v>6962</v>
      </c>
      <c r="C3158" s="2" t="s">
        <v>2184</v>
      </c>
      <c r="D3158" s="2" t="s">
        <v>2185</v>
      </c>
      <c r="E3158" s="2" t="s">
        <v>6948</v>
      </c>
      <c r="F3158" s="2" t="s">
        <v>2186</v>
      </c>
      <c r="G3158" s="2" t="s">
        <v>1694</v>
      </c>
    </row>
    <row r="3159" spans="1:7" x14ac:dyDescent="0.2">
      <c r="A3159" s="2" t="s">
        <v>6963</v>
      </c>
      <c r="B3159" s="2" t="s">
        <v>6964</v>
      </c>
      <c r="C3159" s="2" t="s">
        <v>2184</v>
      </c>
      <c r="D3159" s="2" t="s">
        <v>2185</v>
      </c>
      <c r="E3159" s="2" t="s">
        <v>6948</v>
      </c>
      <c r="F3159" s="2" t="s">
        <v>2186</v>
      </c>
      <c r="G3159" s="2" t="s">
        <v>1694</v>
      </c>
    </row>
    <row r="3160" spans="1:7" x14ac:dyDescent="0.2">
      <c r="A3160" s="2" t="s">
        <v>6965</v>
      </c>
      <c r="B3160" s="2" t="s">
        <v>6966</v>
      </c>
      <c r="C3160" s="2" t="s">
        <v>2184</v>
      </c>
      <c r="D3160" s="2" t="s">
        <v>2185</v>
      </c>
      <c r="E3160" s="2" t="s">
        <v>6967</v>
      </c>
      <c r="F3160" s="2" t="s">
        <v>2218</v>
      </c>
      <c r="G3160" s="2" t="s">
        <v>6908</v>
      </c>
    </row>
    <row r="3161" spans="1:7" x14ac:dyDescent="0.2">
      <c r="A3161" s="2" t="s">
        <v>6968</v>
      </c>
      <c r="B3161" s="2" t="s">
        <v>6969</v>
      </c>
      <c r="C3161" s="2" t="s">
        <v>2184</v>
      </c>
      <c r="D3161" s="2" t="s">
        <v>2185</v>
      </c>
      <c r="E3161" s="2" t="s">
        <v>6967</v>
      </c>
      <c r="F3161" s="2" t="s">
        <v>2218</v>
      </c>
      <c r="G3161" s="2" t="s">
        <v>6908</v>
      </c>
    </row>
    <row r="3162" spans="1:7" x14ac:dyDescent="0.2">
      <c r="A3162" s="2" t="s">
        <v>6970</v>
      </c>
      <c r="B3162" s="2" t="s">
        <v>6971</v>
      </c>
      <c r="C3162" s="2" t="s">
        <v>2184</v>
      </c>
      <c r="D3162" s="2" t="s">
        <v>2185</v>
      </c>
      <c r="E3162" s="2" t="s">
        <v>6967</v>
      </c>
      <c r="F3162" s="2" t="s">
        <v>2218</v>
      </c>
      <c r="G3162" s="2" t="s">
        <v>6908</v>
      </c>
    </row>
    <row r="3163" spans="1:7" x14ac:dyDescent="0.2">
      <c r="A3163" s="2" t="s">
        <v>6972</v>
      </c>
      <c r="B3163" s="2" t="s">
        <v>6973</v>
      </c>
      <c r="C3163" s="2" t="s">
        <v>2184</v>
      </c>
      <c r="D3163" s="2" t="s">
        <v>2185</v>
      </c>
      <c r="E3163" s="2" t="s">
        <v>6967</v>
      </c>
      <c r="F3163" s="2" t="s">
        <v>2218</v>
      </c>
      <c r="G3163" s="2" t="s">
        <v>6908</v>
      </c>
    </row>
    <row r="3164" spans="1:7" x14ac:dyDescent="0.2">
      <c r="A3164" s="2" t="s">
        <v>6974</v>
      </c>
      <c r="B3164" s="2" t="s">
        <v>6975</v>
      </c>
      <c r="C3164" s="2" t="s">
        <v>2184</v>
      </c>
      <c r="D3164" s="2" t="s">
        <v>2185</v>
      </c>
      <c r="E3164" s="2" t="s">
        <v>6967</v>
      </c>
      <c r="F3164" s="2" t="s">
        <v>2218</v>
      </c>
      <c r="G3164" s="2" t="s">
        <v>6908</v>
      </c>
    </row>
    <row r="3165" spans="1:7" x14ac:dyDescent="0.2">
      <c r="A3165" s="2" t="s">
        <v>6976</v>
      </c>
      <c r="B3165" s="2" t="s">
        <v>6977</v>
      </c>
      <c r="C3165" s="2" t="s">
        <v>2184</v>
      </c>
      <c r="D3165" s="2" t="s">
        <v>2185</v>
      </c>
      <c r="E3165" s="2" t="s">
        <v>6967</v>
      </c>
      <c r="F3165" s="2" t="s">
        <v>2218</v>
      </c>
      <c r="G3165" s="2" t="s">
        <v>6908</v>
      </c>
    </row>
    <row r="3166" spans="1:7" x14ac:dyDescent="0.2">
      <c r="A3166" s="2" t="s">
        <v>6978</v>
      </c>
      <c r="B3166" s="2" t="s">
        <v>6979</v>
      </c>
      <c r="C3166" s="2" t="s">
        <v>2184</v>
      </c>
      <c r="D3166" s="2" t="s">
        <v>2185</v>
      </c>
      <c r="E3166" s="2" t="s">
        <v>6967</v>
      </c>
      <c r="F3166" s="2" t="s">
        <v>2218</v>
      </c>
      <c r="G3166" s="2" t="s">
        <v>6908</v>
      </c>
    </row>
    <row r="3167" spans="1:7" x14ac:dyDescent="0.2">
      <c r="A3167" s="2" t="s">
        <v>6980</v>
      </c>
      <c r="B3167" s="2" t="s">
        <v>6981</v>
      </c>
      <c r="C3167" s="2" t="s">
        <v>2184</v>
      </c>
      <c r="D3167" s="2" t="s">
        <v>2185</v>
      </c>
      <c r="E3167" s="2" t="s">
        <v>6967</v>
      </c>
      <c r="F3167" s="2" t="s">
        <v>2218</v>
      </c>
      <c r="G3167" s="2" t="s">
        <v>6908</v>
      </c>
    </row>
    <row r="3168" spans="1:7" x14ac:dyDescent="0.2">
      <c r="A3168" s="2" t="s">
        <v>6982</v>
      </c>
      <c r="B3168" s="2" t="s">
        <v>6983</v>
      </c>
      <c r="C3168" s="2" t="s">
        <v>2184</v>
      </c>
      <c r="D3168" s="2" t="s">
        <v>2185</v>
      </c>
      <c r="E3168" s="2" t="s">
        <v>6967</v>
      </c>
      <c r="F3168" s="2" t="s">
        <v>2218</v>
      </c>
      <c r="G3168" s="2" t="s">
        <v>6908</v>
      </c>
    </row>
    <row r="3169" spans="1:7" x14ac:dyDescent="0.2">
      <c r="A3169" s="2" t="s">
        <v>6984</v>
      </c>
      <c r="B3169" s="2" t="s">
        <v>6985</v>
      </c>
      <c r="C3169" s="2" t="s">
        <v>2184</v>
      </c>
      <c r="D3169" s="2" t="s">
        <v>2185</v>
      </c>
      <c r="E3169" s="2" t="s">
        <v>6986</v>
      </c>
      <c r="F3169" s="2" t="s">
        <v>2249</v>
      </c>
      <c r="G3169" s="2" t="s">
        <v>6987</v>
      </c>
    </row>
    <row r="3170" spans="1:7" x14ac:dyDescent="0.2">
      <c r="A3170" s="2" t="s">
        <v>6988</v>
      </c>
      <c r="B3170" s="2" t="s">
        <v>6989</v>
      </c>
      <c r="C3170" s="2" t="s">
        <v>2184</v>
      </c>
      <c r="D3170" s="2" t="s">
        <v>2185</v>
      </c>
      <c r="E3170" s="2" t="s">
        <v>6986</v>
      </c>
      <c r="F3170" s="2" t="s">
        <v>2249</v>
      </c>
      <c r="G3170" s="2" t="s">
        <v>6987</v>
      </c>
    </row>
    <row r="3171" spans="1:7" x14ac:dyDescent="0.2">
      <c r="A3171" s="2" t="s">
        <v>6990</v>
      </c>
      <c r="B3171" s="2" t="s">
        <v>6991</v>
      </c>
      <c r="C3171" s="2" t="s">
        <v>2184</v>
      </c>
      <c r="D3171" s="2" t="s">
        <v>2185</v>
      </c>
      <c r="E3171" s="2" t="s">
        <v>6986</v>
      </c>
      <c r="F3171" s="2" t="s">
        <v>2249</v>
      </c>
      <c r="G3171" s="2" t="s">
        <v>6987</v>
      </c>
    </row>
    <row r="3172" spans="1:7" x14ac:dyDescent="0.2">
      <c r="A3172" s="2" t="s">
        <v>6992</v>
      </c>
      <c r="B3172" s="2" t="s">
        <v>6993</v>
      </c>
      <c r="C3172" s="2" t="s">
        <v>2184</v>
      </c>
      <c r="D3172" s="2" t="s">
        <v>2185</v>
      </c>
      <c r="E3172" s="2" t="s">
        <v>6986</v>
      </c>
      <c r="F3172" s="2" t="s">
        <v>2249</v>
      </c>
      <c r="G3172" s="2" t="s">
        <v>6987</v>
      </c>
    </row>
    <row r="3173" spans="1:7" x14ac:dyDescent="0.2">
      <c r="A3173" s="2" t="s">
        <v>6994</v>
      </c>
      <c r="B3173" s="2" t="s">
        <v>6995</v>
      </c>
      <c r="C3173" s="2" t="s">
        <v>2184</v>
      </c>
      <c r="D3173" s="2" t="s">
        <v>2185</v>
      </c>
      <c r="E3173" s="2" t="s">
        <v>6986</v>
      </c>
      <c r="F3173" s="2" t="s">
        <v>2249</v>
      </c>
      <c r="G3173" s="2" t="s">
        <v>6987</v>
      </c>
    </row>
    <row r="3174" spans="1:7" x14ac:dyDescent="0.2">
      <c r="A3174" s="2" t="s">
        <v>6996</v>
      </c>
      <c r="B3174" s="2" t="s">
        <v>6997</v>
      </c>
      <c r="C3174" s="2" t="s">
        <v>2184</v>
      </c>
      <c r="D3174" s="2" t="s">
        <v>2185</v>
      </c>
      <c r="E3174" s="2" t="s">
        <v>6986</v>
      </c>
      <c r="F3174" s="2" t="s">
        <v>2249</v>
      </c>
      <c r="G3174" s="2" t="s">
        <v>6987</v>
      </c>
    </row>
    <row r="3175" spans="1:7" x14ac:dyDescent="0.2">
      <c r="A3175" s="2" t="s">
        <v>6998</v>
      </c>
      <c r="B3175" s="2" t="s">
        <v>6999</v>
      </c>
      <c r="C3175" s="2" t="s">
        <v>2184</v>
      </c>
      <c r="D3175" s="2" t="s">
        <v>2185</v>
      </c>
      <c r="E3175" s="2" t="s">
        <v>6986</v>
      </c>
      <c r="F3175" s="2" t="s">
        <v>2249</v>
      </c>
      <c r="G3175" s="2" t="s">
        <v>6987</v>
      </c>
    </row>
    <row r="3176" spans="1:7" x14ac:dyDescent="0.2">
      <c r="A3176" s="2" t="s">
        <v>7000</v>
      </c>
      <c r="B3176" s="2" t="s">
        <v>7001</v>
      </c>
      <c r="C3176" s="2" t="s">
        <v>2184</v>
      </c>
      <c r="D3176" s="2" t="s">
        <v>2185</v>
      </c>
      <c r="E3176" s="2" t="s">
        <v>6986</v>
      </c>
      <c r="F3176" s="2" t="s">
        <v>2249</v>
      </c>
      <c r="G3176" s="2" t="s">
        <v>6987</v>
      </c>
    </row>
    <row r="3177" spans="1:7" x14ac:dyDescent="0.2">
      <c r="A3177" s="2" t="s">
        <v>7002</v>
      </c>
      <c r="B3177" s="2" t="s">
        <v>7003</v>
      </c>
      <c r="C3177" s="2" t="s">
        <v>2184</v>
      </c>
      <c r="D3177" s="2" t="s">
        <v>2185</v>
      </c>
      <c r="E3177" s="2" t="s">
        <v>6986</v>
      </c>
      <c r="F3177" s="2" t="s">
        <v>2249</v>
      </c>
      <c r="G3177" s="2" t="s">
        <v>6987</v>
      </c>
    </row>
    <row r="3178" spans="1:7" x14ac:dyDescent="0.2">
      <c r="A3178" s="2" t="s">
        <v>7004</v>
      </c>
      <c r="B3178" s="2" t="s">
        <v>7005</v>
      </c>
      <c r="C3178" s="2" t="s">
        <v>2184</v>
      </c>
      <c r="D3178" s="2" t="s">
        <v>2185</v>
      </c>
      <c r="E3178" s="2" t="s">
        <v>7006</v>
      </c>
      <c r="F3178" s="2" t="s">
        <v>2186</v>
      </c>
      <c r="G3178" s="2" t="s">
        <v>845</v>
      </c>
    </row>
    <row r="3179" spans="1:7" x14ac:dyDescent="0.2">
      <c r="A3179" s="2" t="s">
        <v>7007</v>
      </c>
      <c r="B3179" s="2" t="s">
        <v>7008</v>
      </c>
      <c r="C3179" s="2" t="s">
        <v>2184</v>
      </c>
      <c r="D3179" s="2" t="s">
        <v>2185</v>
      </c>
      <c r="E3179" s="2" t="s">
        <v>7006</v>
      </c>
      <c r="F3179" s="2" t="s">
        <v>2186</v>
      </c>
      <c r="G3179" s="2" t="s">
        <v>845</v>
      </c>
    </row>
    <row r="3180" spans="1:7" x14ac:dyDescent="0.2">
      <c r="A3180" s="2" t="s">
        <v>7009</v>
      </c>
      <c r="B3180" s="2" t="s">
        <v>7010</v>
      </c>
      <c r="C3180" s="2" t="s">
        <v>2184</v>
      </c>
      <c r="D3180" s="2" t="s">
        <v>2185</v>
      </c>
      <c r="E3180" s="2" t="s">
        <v>7006</v>
      </c>
      <c r="F3180" s="2" t="s">
        <v>2186</v>
      </c>
      <c r="G3180" s="2" t="s">
        <v>845</v>
      </c>
    </row>
    <row r="3181" spans="1:7" x14ac:dyDescent="0.2">
      <c r="A3181" s="2" t="s">
        <v>7011</v>
      </c>
      <c r="B3181" s="2" t="s">
        <v>7012</v>
      </c>
      <c r="C3181" s="2" t="s">
        <v>2184</v>
      </c>
      <c r="D3181" s="2" t="s">
        <v>2185</v>
      </c>
      <c r="E3181" s="2" t="s">
        <v>7006</v>
      </c>
      <c r="F3181" s="2" t="s">
        <v>2186</v>
      </c>
      <c r="G3181" s="2" t="s">
        <v>845</v>
      </c>
    </row>
    <row r="3182" spans="1:7" x14ac:dyDescent="0.2">
      <c r="A3182" s="2" t="s">
        <v>7013</v>
      </c>
      <c r="B3182" s="2" t="s">
        <v>7014</v>
      </c>
      <c r="C3182" s="2" t="s">
        <v>2184</v>
      </c>
      <c r="D3182" s="2" t="s">
        <v>2185</v>
      </c>
      <c r="E3182" s="2" t="s">
        <v>7006</v>
      </c>
      <c r="F3182" s="2" t="s">
        <v>2186</v>
      </c>
      <c r="G3182" s="2" t="s">
        <v>845</v>
      </c>
    </row>
    <row r="3183" spans="1:7" x14ac:dyDescent="0.2">
      <c r="A3183" s="2" t="s">
        <v>7015</v>
      </c>
      <c r="B3183" s="2" t="s">
        <v>7016</v>
      </c>
      <c r="C3183" s="2" t="s">
        <v>2184</v>
      </c>
      <c r="D3183" s="2" t="s">
        <v>2185</v>
      </c>
      <c r="E3183" s="2" t="s">
        <v>7006</v>
      </c>
      <c r="F3183" s="2" t="s">
        <v>2186</v>
      </c>
      <c r="G3183" s="2" t="s">
        <v>845</v>
      </c>
    </row>
    <row r="3184" spans="1:7" x14ac:dyDescent="0.2">
      <c r="A3184" s="2" t="s">
        <v>7017</v>
      </c>
      <c r="B3184" s="2" t="s">
        <v>7018</v>
      </c>
      <c r="C3184" s="2" t="s">
        <v>2184</v>
      </c>
      <c r="D3184" s="2" t="s">
        <v>2185</v>
      </c>
      <c r="E3184" s="2" t="s">
        <v>7006</v>
      </c>
      <c r="F3184" s="2" t="s">
        <v>2186</v>
      </c>
      <c r="G3184" s="2" t="s">
        <v>845</v>
      </c>
    </row>
    <row r="3185" spans="1:7" x14ac:dyDescent="0.2">
      <c r="A3185" s="2" t="s">
        <v>7019</v>
      </c>
      <c r="B3185" s="2" t="s">
        <v>7020</v>
      </c>
      <c r="C3185" s="2" t="s">
        <v>2184</v>
      </c>
      <c r="D3185" s="2" t="s">
        <v>2185</v>
      </c>
      <c r="E3185" s="2" t="s">
        <v>7006</v>
      </c>
      <c r="F3185" s="2" t="s">
        <v>2186</v>
      </c>
      <c r="G3185" s="2" t="s">
        <v>845</v>
      </c>
    </row>
    <row r="3186" spans="1:7" x14ac:dyDescent="0.2">
      <c r="A3186" s="2" t="s">
        <v>7021</v>
      </c>
      <c r="B3186" s="2" t="s">
        <v>7022</v>
      </c>
      <c r="C3186" s="2" t="s">
        <v>2184</v>
      </c>
      <c r="D3186" s="2" t="s">
        <v>2185</v>
      </c>
      <c r="E3186" s="2" t="s">
        <v>7006</v>
      </c>
      <c r="F3186" s="2" t="s">
        <v>2186</v>
      </c>
      <c r="G3186" s="2" t="s">
        <v>845</v>
      </c>
    </row>
    <row r="3187" spans="1:7" x14ac:dyDescent="0.2">
      <c r="A3187" s="2" t="s">
        <v>7023</v>
      </c>
      <c r="B3187" s="2" t="s">
        <v>7024</v>
      </c>
      <c r="C3187" s="2" t="s">
        <v>2184</v>
      </c>
      <c r="D3187" s="2" t="s">
        <v>2185</v>
      </c>
      <c r="E3187" s="2" t="s">
        <v>7006</v>
      </c>
      <c r="F3187" s="2" t="s">
        <v>2186</v>
      </c>
      <c r="G3187" s="2" t="s">
        <v>845</v>
      </c>
    </row>
    <row r="3188" spans="1:7" x14ac:dyDescent="0.2">
      <c r="A3188" s="2" t="s">
        <v>7025</v>
      </c>
      <c r="B3188" s="2" t="s">
        <v>7026</v>
      </c>
      <c r="C3188" s="2" t="s">
        <v>2184</v>
      </c>
      <c r="D3188" s="2" t="s">
        <v>2185</v>
      </c>
      <c r="E3188" s="2" t="s">
        <v>7006</v>
      </c>
      <c r="F3188" s="2" t="s">
        <v>2186</v>
      </c>
      <c r="G3188" s="2" t="s">
        <v>845</v>
      </c>
    </row>
    <row r="3189" spans="1:7" x14ac:dyDescent="0.2">
      <c r="A3189" s="2" t="s">
        <v>7027</v>
      </c>
      <c r="B3189" s="2" t="s">
        <v>7028</v>
      </c>
      <c r="C3189" s="2" t="s">
        <v>2184</v>
      </c>
      <c r="D3189" s="2" t="s">
        <v>2185</v>
      </c>
      <c r="E3189" s="2" t="s">
        <v>7006</v>
      </c>
      <c r="F3189" s="2" t="s">
        <v>2186</v>
      </c>
      <c r="G3189" s="2" t="s">
        <v>845</v>
      </c>
    </row>
    <row r="3190" spans="1:7" x14ac:dyDescent="0.2">
      <c r="A3190" s="2" t="s">
        <v>7029</v>
      </c>
      <c r="B3190" s="2" t="s">
        <v>7030</v>
      </c>
      <c r="C3190" s="2" t="s">
        <v>2184</v>
      </c>
      <c r="D3190" s="2" t="s">
        <v>2185</v>
      </c>
      <c r="E3190" s="2" t="s">
        <v>7006</v>
      </c>
      <c r="F3190" s="2" t="s">
        <v>2186</v>
      </c>
      <c r="G3190" s="2" t="s">
        <v>845</v>
      </c>
    </row>
    <row r="3191" spans="1:7" x14ac:dyDescent="0.2">
      <c r="A3191" s="2" t="s">
        <v>7031</v>
      </c>
      <c r="B3191" s="2" t="s">
        <v>7032</v>
      </c>
      <c r="C3191" s="2" t="s">
        <v>2184</v>
      </c>
      <c r="D3191" s="2" t="s">
        <v>2185</v>
      </c>
      <c r="E3191" s="2" t="s">
        <v>7006</v>
      </c>
      <c r="F3191" s="2" t="s">
        <v>2186</v>
      </c>
      <c r="G3191" s="2" t="s">
        <v>845</v>
      </c>
    </row>
    <row r="3192" spans="1:7" x14ac:dyDescent="0.2">
      <c r="A3192" s="2" t="s">
        <v>7033</v>
      </c>
      <c r="B3192" s="2" t="s">
        <v>7034</v>
      </c>
      <c r="C3192" s="2" t="s">
        <v>2184</v>
      </c>
      <c r="D3192" s="2" t="s">
        <v>2185</v>
      </c>
      <c r="E3192" s="2" t="s">
        <v>7006</v>
      </c>
      <c r="F3192" s="2" t="s">
        <v>2186</v>
      </c>
      <c r="G3192" s="2" t="s">
        <v>845</v>
      </c>
    </row>
    <row r="3193" spans="1:7" x14ac:dyDescent="0.2">
      <c r="A3193" s="2" t="s">
        <v>7035</v>
      </c>
      <c r="B3193" s="2" t="s">
        <v>7036</v>
      </c>
      <c r="C3193" s="2" t="s">
        <v>2184</v>
      </c>
      <c r="D3193" s="2" t="s">
        <v>2185</v>
      </c>
      <c r="E3193" s="2" t="s">
        <v>7037</v>
      </c>
      <c r="F3193" s="2" t="s">
        <v>2218</v>
      </c>
      <c r="G3193" s="2" t="s">
        <v>7038</v>
      </c>
    </row>
    <row r="3194" spans="1:7" x14ac:dyDescent="0.2">
      <c r="A3194" s="2" t="s">
        <v>7039</v>
      </c>
      <c r="B3194" s="2" t="s">
        <v>7040</v>
      </c>
      <c r="C3194" s="2" t="s">
        <v>2184</v>
      </c>
      <c r="D3194" s="2" t="s">
        <v>2185</v>
      </c>
      <c r="E3194" s="2" t="s">
        <v>7037</v>
      </c>
      <c r="F3194" s="2" t="s">
        <v>2218</v>
      </c>
      <c r="G3194" s="2" t="s">
        <v>7038</v>
      </c>
    </row>
    <row r="3195" spans="1:7" x14ac:dyDescent="0.2">
      <c r="A3195" s="2" t="s">
        <v>7041</v>
      </c>
      <c r="B3195" s="2" t="s">
        <v>7042</v>
      </c>
      <c r="C3195" s="2" t="s">
        <v>2184</v>
      </c>
      <c r="D3195" s="2" t="s">
        <v>2185</v>
      </c>
      <c r="E3195" s="2" t="s">
        <v>7037</v>
      </c>
      <c r="F3195" s="2" t="s">
        <v>2218</v>
      </c>
      <c r="G3195" s="2" t="s">
        <v>7038</v>
      </c>
    </row>
    <row r="3196" spans="1:7" x14ac:dyDescent="0.2">
      <c r="A3196" s="2" t="s">
        <v>7043</v>
      </c>
      <c r="B3196" s="2" t="s">
        <v>7044</v>
      </c>
      <c r="C3196" s="2" t="s">
        <v>2184</v>
      </c>
      <c r="D3196" s="2" t="s">
        <v>2185</v>
      </c>
      <c r="E3196" s="2" t="s">
        <v>7037</v>
      </c>
      <c r="F3196" s="2" t="s">
        <v>2218</v>
      </c>
      <c r="G3196" s="2" t="s">
        <v>7038</v>
      </c>
    </row>
    <row r="3197" spans="1:7" x14ac:dyDescent="0.2">
      <c r="A3197" s="2" t="s">
        <v>7045</v>
      </c>
      <c r="B3197" s="2" t="s">
        <v>7046</v>
      </c>
      <c r="C3197" s="2" t="s">
        <v>2184</v>
      </c>
      <c r="D3197" s="2" t="s">
        <v>2185</v>
      </c>
      <c r="E3197" s="2" t="s">
        <v>7037</v>
      </c>
      <c r="F3197" s="2" t="s">
        <v>2218</v>
      </c>
      <c r="G3197" s="2" t="s">
        <v>7038</v>
      </c>
    </row>
    <row r="3198" spans="1:7" x14ac:dyDescent="0.2">
      <c r="A3198" s="2" t="s">
        <v>7047</v>
      </c>
      <c r="B3198" s="2" t="s">
        <v>7048</v>
      </c>
      <c r="C3198" s="2" t="s">
        <v>2184</v>
      </c>
      <c r="D3198" s="2" t="s">
        <v>2185</v>
      </c>
      <c r="E3198" s="2" t="s">
        <v>7037</v>
      </c>
      <c r="F3198" s="2" t="s">
        <v>2218</v>
      </c>
      <c r="G3198" s="2" t="s">
        <v>7038</v>
      </c>
    </row>
    <row r="3199" spans="1:7" x14ac:dyDescent="0.2">
      <c r="A3199" s="2" t="s">
        <v>7049</v>
      </c>
      <c r="B3199" s="2" t="s">
        <v>7050</v>
      </c>
      <c r="C3199" s="2" t="s">
        <v>2184</v>
      </c>
      <c r="D3199" s="2" t="s">
        <v>2185</v>
      </c>
      <c r="E3199" s="2" t="s">
        <v>7037</v>
      </c>
      <c r="F3199" s="2" t="s">
        <v>2218</v>
      </c>
      <c r="G3199" s="2" t="s">
        <v>7038</v>
      </c>
    </row>
    <row r="3200" spans="1:7" x14ac:dyDescent="0.2">
      <c r="A3200" s="2" t="s">
        <v>7051</v>
      </c>
      <c r="B3200" s="2" t="s">
        <v>7052</v>
      </c>
      <c r="C3200" s="2" t="s">
        <v>2184</v>
      </c>
      <c r="D3200" s="2" t="s">
        <v>2185</v>
      </c>
      <c r="E3200" s="2" t="s">
        <v>7037</v>
      </c>
      <c r="F3200" s="2" t="s">
        <v>2218</v>
      </c>
      <c r="G3200" s="2" t="s">
        <v>7038</v>
      </c>
    </row>
    <row r="3201" spans="1:7" x14ac:dyDescent="0.2">
      <c r="A3201" s="2" t="s">
        <v>7053</v>
      </c>
      <c r="B3201" s="2" t="s">
        <v>7054</v>
      </c>
      <c r="C3201" s="2" t="s">
        <v>2184</v>
      </c>
      <c r="D3201" s="2" t="s">
        <v>2185</v>
      </c>
      <c r="E3201" s="2" t="s">
        <v>7037</v>
      </c>
      <c r="F3201" s="2" t="s">
        <v>2218</v>
      </c>
      <c r="G3201" s="2" t="s">
        <v>7038</v>
      </c>
    </row>
    <row r="3202" spans="1:7" x14ac:dyDescent="0.2">
      <c r="A3202" s="2" t="s">
        <v>7055</v>
      </c>
      <c r="B3202" s="2" t="s">
        <v>7056</v>
      </c>
      <c r="C3202" s="2" t="s">
        <v>2184</v>
      </c>
      <c r="D3202" s="2" t="s">
        <v>2185</v>
      </c>
      <c r="E3202" s="2" t="s">
        <v>7057</v>
      </c>
      <c r="F3202" s="2" t="s">
        <v>2186</v>
      </c>
      <c r="G3202" s="2" t="s">
        <v>2527</v>
      </c>
    </row>
    <row r="3203" spans="1:7" x14ac:dyDescent="0.2">
      <c r="A3203" s="2" t="s">
        <v>7058</v>
      </c>
      <c r="B3203" s="2" t="s">
        <v>7059</v>
      </c>
      <c r="C3203" s="2" t="s">
        <v>2184</v>
      </c>
      <c r="D3203" s="2" t="s">
        <v>2185</v>
      </c>
      <c r="E3203" s="2" t="s">
        <v>7057</v>
      </c>
      <c r="F3203" s="2" t="s">
        <v>2186</v>
      </c>
      <c r="G3203" s="2" t="s">
        <v>2527</v>
      </c>
    </row>
    <row r="3204" spans="1:7" x14ac:dyDescent="0.2">
      <c r="A3204" s="2" t="s">
        <v>7060</v>
      </c>
      <c r="B3204" s="2" t="s">
        <v>7061</v>
      </c>
      <c r="C3204" s="2" t="s">
        <v>2184</v>
      </c>
      <c r="D3204" s="2" t="s">
        <v>2185</v>
      </c>
      <c r="E3204" s="2" t="s">
        <v>7057</v>
      </c>
      <c r="F3204" s="2" t="s">
        <v>2186</v>
      </c>
      <c r="G3204" s="2" t="s">
        <v>2527</v>
      </c>
    </row>
    <row r="3205" spans="1:7" x14ac:dyDescent="0.2">
      <c r="A3205" s="2" t="s">
        <v>7062</v>
      </c>
      <c r="B3205" s="2" t="s">
        <v>7063</v>
      </c>
      <c r="C3205" s="2" t="s">
        <v>2184</v>
      </c>
      <c r="D3205" s="2" t="s">
        <v>2185</v>
      </c>
      <c r="E3205" s="2" t="s">
        <v>7057</v>
      </c>
      <c r="F3205" s="2" t="s">
        <v>2186</v>
      </c>
      <c r="G3205" s="2" t="s">
        <v>2527</v>
      </c>
    </row>
    <row r="3206" spans="1:7" x14ac:dyDescent="0.2">
      <c r="A3206" s="2" t="s">
        <v>7064</v>
      </c>
      <c r="B3206" s="2" t="s">
        <v>7065</v>
      </c>
      <c r="C3206" s="2" t="s">
        <v>2184</v>
      </c>
      <c r="D3206" s="2" t="s">
        <v>2185</v>
      </c>
      <c r="E3206" s="2" t="s">
        <v>7057</v>
      </c>
      <c r="F3206" s="2" t="s">
        <v>2186</v>
      </c>
      <c r="G3206" s="2" t="s">
        <v>2527</v>
      </c>
    </row>
    <row r="3207" spans="1:7" x14ac:dyDescent="0.2">
      <c r="A3207" s="2" t="s">
        <v>7066</v>
      </c>
      <c r="B3207" s="2" t="s">
        <v>7067</v>
      </c>
      <c r="C3207" s="2" t="s">
        <v>2184</v>
      </c>
      <c r="D3207" s="2" t="s">
        <v>2185</v>
      </c>
      <c r="E3207" s="2" t="s">
        <v>7057</v>
      </c>
      <c r="F3207" s="2" t="s">
        <v>2186</v>
      </c>
      <c r="G3207" s="2" t="s">
        <v>2527</v>
      </c>
    </row>
    <row r="3208" spans="1:7" x14ac:dyDescent="0.2">
      <c r="A3208" s="2" t="s">
        <v>7068</v>
      </c>
      <c r="B3208" s="2" t="s">
        <v>7069</v>
      </c>
      <c r="C3208" s="2" t="s">
        <v>2184</v>
      </c>
      <c r="D3208" s="2" t="s">
        <v>2185</v>
      </c>
      <c r="E3208" s="2" t="s">
        <v>7057</v>
      </c>
      <c r="F3208" s="2" t="s">
        <v>2186</v>
      </c>
      <c r="G3208" s="2" t="s">
        <v>2527</v>
      </c>
    </row>
    <row r="3209" spans="1:7" x14ac:dyDescent="0.2">
      <c r="A3209" s="2" t="s">
        <v>7070</v>
      </c>
      <c r="B3209" s="2" t="s">
        <v>7071</v>
      </c>
      <c r="C3209" s="2" t="s">
        <v>2184</v>
      </c>
      <c r="D3209" s="2" t="s">
        <v>2185</v>
      </c>
      <c r="E3209" s="2" t="s">
        <v>7057</v>
      </c>
      <c r="F3209" s="2" t="s">
        <v>2186</v>
      </c>
      <c r="G3209" s="2" t="s">
        <v>2527</v>
      </c>
    </row>
    <row r="3210" spans="1:7" x14ac:dyDescent="0.2">
      <c r="A3210" s="2" t="s">
        <v>7072</v>
      </c>
      <c r="B3210" s="2" t="s">
        <v>7073</v>
      </c>
      <c r="C3210" s="2" t="s">
        <v>2184</v>
      </c>
      <c r="D3210" s="2" t="s">
        <v>2185</v>
      </c>
      <c r="E3210" s="2" t="s">
        <v>7057</v>
      </c>
      <c r="F3210" s="2" t="s">
        <v>2186</v>
      </c>
      <c r="G3210" s="2" t="s">
        <v>2527</v>
      </c>
    </row>
    <row r="3211" spans="1:7" x14ac:dyDescent="0.2">
      <c r="A3211" s="2" t="s">
        <v>7074</v>
      </c>
      <c r="B3211" s="2" t="s">
        <v>7075</v>
      </c>
      <c r="C3211" s="2" t="s">
        <v>2184</v>
      </c>
      <c r="D3211" s="2" t="s">
        <v>2185</v>
      </c>
      <c r="E3211" s="2" t="s">
        <v>7057</v>
      </c>
      <c r="F3211" s="2" t="s">
        <v>2186</v>
      </c>
      <c r="G3211" s="2" t="s">
        <v>2527</v>
      </c>
    </row>
    <row r="3212" spans="1:7" x14ac:dyDescent="0.2">
      <c r="A3212" s="2" t="s">
        <v>7076</v>
      </c>
      <c r="B3212" s="2" t="s">
        <v>7077</v>
      </c>
      <c r="C3212" s="2" t="s">
        <v>2184</v>
      </c>
      <c r="D3212" s="2" t="s">
        <v>2185</v>
      </c>
      <c r="E3212" s="2" t="s">
        <v>7057</v>
      </c>
      <c r="F3212" s="2" t="s">
        <v>2186</v>
      </c>
      <c r="G3212" s="2" t="s">
        <v>2527</v>
      </c>
    </row>
    <row r="3213" spans="1:7" x14ac:dyDescent="0.2">
      <c r="A3213" s="2" t="s">
        <v>7078</v>
      </c>
      <c r="B3213" s="2" t="s">
        <v>7079</v>
      </c>
      <c r="C3213" s="2" t="s">
        <v>2184</v>
      </c>
      <c r="D3213" s="2" t="s">
        <v>2185</v>
      </c>
      <c r="E3213" s="2" t="s">
        <v>7057</v>
      </c>
      <c r="F3213" s="2" t="s">
        <v>2186</v>
      </c>
      <c r="G3213" s="2" t="s">
        <v>2527</v>
      </c>
    </row>
    <row r="3214" spans="1:7" x14ac:dyDescent="0.2">
      <c r="A3214" s="2" t="s">
        <v>7080</v>
      </c>
      <c r="B3214" s="2" t="s">
        <v>7081</v>
      </c>
      <c r="C3214" s="2" t="s">
        <v>2184</v>
      </c>
      <c r="D3214" s="2" t="s">
        <v>2185</v>
      </c>
      <c r="E3214" s="2" t="s">
        <v>7057</v>
      </c>
      <c r="F3214" s="2" t="s">
        <v>2186</v>
      </c>
      <c r="G3214" s="2" t="s">
        <v>2527</v>
      </c>
    </row>
    <row r="3215" spans="1:7" x14ac:dyDescent="0.2">
      <c r="A3215" s="2" t="s">
        <v>7082</v>
      </c>
      <c r="B3215" s="2" t="s">
        <v>7083</v>
      </c>
      <c r="C3215" s="2" t="s">
        <v>2184</v>
      </c>
      <c r="D3215" s="2" t="s">
        <v>2185</v>
      </c>
      <c r="E3215" s="2" t="s">
        <v>7057</v>
      </c>
      <c r="F3215" s="2" t="s">
        <v>2186</v>
      </c>
      <c r="G3215" s="2" t="s">
        <v>2527</v>
      </c>
    </row>
    <row r="3216" spans="1:7" x14ac:dyDescent="0.2">
      <c r="A3216" s="2" t="s">
        <v>7084</v>
      </c>
      <c r="B3216" s="2" t="s">
        <v>7085</v>
      </c>
      <c r="C3216" s="2" t="s">
        <v>2184</v>
      </c>
      <c r="D3216" s="2" t="s">
        <v>2185</v>
      </c>
      <c r="E3216" s="2" t="s">
        <v>7057</v>
      </c>
      <c r="F3216" s="2" t="s">
        <v>2186</v>
      </c>
      <c r="G3216" s="2" t="s">
        <v>2527</v>
      </c>
    </row>
    <row r="3217" spans="1:7" x14ac:dyDescent="0.2">
      <c r="A3217" s="2" t="s">
        <v>7086</v>
      </c>
      <c r="B3217" s="2" t="s">
        <v>7087</v>
      </c>
      <c r="C3217" s="2" t="s">
        <v>2184</v>
      </c>
      <c r="D3217" s="2" t="s">
        <v>2185</v>
      </c>
      <c r="E3217" s="2" t="s">
        <v>7088</v>
      </c>
      <c r="F3217" s="2" t="s">
        <v>2218</v>
      </c>
      <c r="G3217" s="2" t="s">
        <v>7089</v>
      </c>
    </row>
    <row r="3218" spans="1:7" x14ac:dyDescent="0.2">
      <c r="A3218" s="2" t="s">
        <v>7090</v>
      </c>
      <c r="B3218" s="2" t="s">
        <v>7091</v>
      </c>
      <c r="C3218" s="2" t="s">
        <v>2184</v>
      </c>
      <c r="D3218" s="2" t="s">
        <v>2185</v>
      </c>
      <c r="E3218" s="2" t="s">
        <v>7088</v>
      </c>
      <c r="F3218" s="2" t="s">
        <v>2218</v>
      </c>
      <c r="G3218" s="2" t="s">
        <v>7089</v>
      </c>
    </row>
    <row r="3219" spans="1:7" x14ac:dyDescent="0.2">
      <c r="A3219" s="2" t="s">
        <v>7092</v>
      </c>
      <c r="B3219" s="2" t="s">
        <v>7093</v>
      </c>
      <c r="C3219" s="2" t="s">
        <v>2184</v>
      </c>
      <c r="D3219" s="2" t="s">
        <v>2185</v>
      </c>
      <c r="E3219" s="2" t="s">
        <v>7088</v>
      </c>
      <c r="F3219" s="2" t="s">
        <v>2218</v>
      </c>
      <c r="G3219" s="2" t="s">
        <v>7089</v>
      </c>
    </row>
    <row r="3220" spans="1:7" x14ac:dyDescent="0.2">
      <c r="A3220" s="2" t="s">
        <v>7094</v>
      </c>
      <c r="B3220" s="2" t="s">
        <v>7095</v>
      </c>
      <c r="C3220" s="2" t="s">
        <v>2184</v>
      </c>
      <c r="D3220" s="2" t="s">
        <v>2185</v>
      </c>
      <c r="E3220" s="2" t="s">
        <v>7088</v>
      </c>
      <c r="F3220" s="2" t="s">
        <v>2218</v>
      </c>
      <c r="G3220" s="2" t="s">
        <v>7089</v>
      </c>
    </row>
    <row r="3221" spans="1:7" x14ac:dyDescent="0.2">
      <c r="A3221" s="2" t="s">
        <v>7096</v>
      </c>
      <c r="B3221" s="2" t="s">
        <v>6826</v>
      </c>
      <c r="C3221" s="2" t="s">
        <v>2184</v>
      </c>
      <c r="D3221" s="2" t="s">
        <v>2185</v>
      </c>
      <c r="E3221" s="2" t="s">
        <v>7088</v>
      </c>
      <c r="F3221" s="2" t="s">
        <v>2218</v>
      </c>
      <c r="G3221" s="2" t="s">
        <v>7089</v>
      </c>
    </row>
    <row r="3222" spans="1:7" x14ac:dyDescent="0.2">
      <c r="A3222" s="2" t="s">
        <v>7097</v>
      </c>
      <c r="B3222" s="2" t="s">
        <v>7098</v>
      </c>
      <c r="C3222" s="2" t="s">
        <v>2184</v>
      </c>
      <c r="D3222" s="2" t="s">
        <v>2185</v>
      </c>
      <c r="E3222" s="2" t="s">
        <v>7088</v>
      </c>
      <c r="F3222" s="2" t="s">
        <v>2218</v>
      </c>
      <c r="G3222" s="2" t="s">
        <v>7089</v>
      </c>
    </row>
    <row r="3223" spans="1:7" x14ac:dyDescent="0.2">
      <c r="A3223" s="2" t="s">
        <v>7099</v>
      </c>
      <c r="B3223" s="2" t="s">
        <v>7100</v>
      </c>
      <c r="C3223" s="2" t="s">
        <v>2184</v>
      </c>
      <c r="D3223" s="2" t="s">
        <v>2185</v>
      </c>
      <c r="E3223" s="2" t="s">
        <v>7088</v>
      </c>
      <c r="F3223" s="2" t="s">
        <v>2218</v>
      </c>
      <c r="G3223" s="2" t="s">
        <v>7089</v>
      </c>
    </row>
    <row r="3224" spans="1:7" x14ac:dyDescent="0.2">
      <c r="A3224" s="2" t="s">
        <v>7101</v>
      </c>
      <c r="B3224" s="2" t="s">
        <v>7102</v>
      </c>
      <c r="C3224" s="2" t="s">
        <v>2184</v>
      </c>
      <c r="D3224" s="2" t="s">
        <v>2185</v>
      </c>
      <c r="E3224" s="2" t="s">
        <v>7088</v>
      </c>
      <c r="F3224" s="2" t="s">
        <v>2218</v>
      </c>
      <c r="G3224" s="2" t="s">
        <v>7089</v>
      </c>
    </row>
    <row r="3225" spans="1:7" x14ac:dyDescent="0.2">
      <c r="A3225" s="2" t="s">
        <v>7103</v>
      </c>
      <c r="B3225" s="2" t="s">
        <v>7104</v>
      </c>
      <c r="C3225" s="2" t="s">
        <v>2184</v>
      </c>
      <c r="D3225" s="2" t="s">
        <v>2185</v>
      </c>
      <c r="E3225" s="2" t="s">
        <v>7088</v>
      </c>
      <c r="F3225" s="2" t="s">
        <v>2218</v>
      </c>
      <c r="G3225" s="2" t="s">
        <v>7089</v>
      </c>
    </row>
    <row r="3226" spans="1:7" x14ac:dyDescent="0.2">
      <c r="A3226" s="2" t="s">
        <v>7105</v>
      </c>
      <c r="B3226" s="2" t="s">
        <v>7106</v>
      </c>
      <c r="C3226" s="2" t="s">
        <v>2184</v>
      </c>
      <c r="D3226" s="2" t="s">
        <v>2185</v>
      </c>
      <c r="E3226" s="2" t="s">
        <v>7088</v>
      </c>
      <c r="F3226" s="2" t="s">
        <v>2218</v>
      </c>
      <c r="G3226" s="2" t="s">
        <v>7089</v>
      </c>
    </row>
    <row r="3227" spans="1:7" x14ac:dyDescent="0.2">
      <c r="A3227" s="2" t="s">
        <v>7107</v>
      </c>
      <c r="B3227" s="2" t="s">
        <v>7108</v>
      </c>
      <c r="C3227" s="2" t="s">
        <v>2184</v>
      </c>
      <c r="D3227" s="2" t="s">
        <v>2185</v>
      </c>
      <c r="E3227" s="2" t="s">
        <v>7088</v>
      </c>
      <c r="F3227" s="2" t="s">
        <v>2218</v>
      </c>
      <c r="G3227" s="2" t="s">
        <v>7089</v>
      </c>
    </row>
    <row r="3228" spans="1:7" x14ac:dyDescent="0.2">
      <c r="A3228" s="2" t="s">
        <v>7109</v>
      </c>
      <c r="B3228" s="2" t="s">
        <v>7110</v>
      </c>
      <c r="C3228" s="2" t="s">
        <v>2184</v>
      </c>
      <c r="D3228" s="2" t="s">
        <v>2185</v>
      </c>
      <c r="E3228" s="2" t="s">
        <v>7088</v>
      </c>
      <c r="F3228" s="2" t="s">
        <v>2218</v>
      </c>
      <c r="G3228" s="2" t="s">
        <v>7089</v>
      </c>
    </row>
    <row r="3229" spans="1:7" x14ac:dyDescent="0.2">
      <c r="A3229" s="2" t="s">
        <v>7111</v>
      </c>
      <c r="B3229" s="2" t="s">
        <v>7112</v>
      </c>
      <c r="C3229" s="2" t="s">
        <v>2184</v>
      </c>
      <c r="D3229" s="2" t="s">
        <v>2185</v>
      </c>
      <c r="E3229" s="2" t="s">
        <v>7113</v>
      </c>
      <c r="F3229" s="2" t="s">
        <v>2965</v>
      </c>
      <c r="G3229" s="2" t="s">
        <v>7114</v>
      </c>
    </row>
    <row r="3230" spans="1:7" x14ac:dyDescent="0.2">
      <c r="A3230" s="2" t="s">
        <v>7115</v>
      </c>
      <c r="B3230" s="2" t="s">
        <v>7116</v>
      </c>
      <c r="C3230" s="2" t="s">
        <v>2184</v>
      </c>
      <c r="D3230" s="2" t="s">
        <v>2185</v>
      </c>
      <c r="E3230" s="2" t="s">
        <v>7113</v>
      </c>
      <c r="F3230" s="2" t="s">
        <v>2965</v>
      </c>
      <c r="G3230" s="2" t="s">
        <v>7114</v>
      </c>
    </row>
    <row r="3231" spans="1:7" x14ac:dyDescent="0.2">
      <c r="A3231" s="2" t="s">
        <v>7117</v>
      </c>
      <c r="B3231" s="2" t="s">
        <v>7118</v>
      </c>
      <c r="C3231" s="2" t="s">
        <v>2184</v>
      </c>
      <c r="D3231" s="2" t="s">
        <v>2185</v>
      </c>
      <c r="E3231" s="2" t="s">
        <v>7113</v>
      </c>
      <c r="F3231" s="2" t="s">
        <v>2965</v>
      </c>
      <c r="G3231" s="2" t="s">
        <v>7114</v>
      </c>
    </row>
    <row r="3232" spans="1:7" x14ac:dyDescent="0.2">
      <c r="A3232" s="2" t="s">
        <v>7119</v>
      </c>
      <c r="B3232" s="2" t="s">
        <v>7120</v>
      </c>
      <c r="C3232" s="2" t="s">
        <v>2184</v>
      </c>
      <c r="D3232" s="2" t="s">
        <v>2185</v>
      </c>
      <c r="E3232" s="2" t="s">
        <v>7113</v>
      </c>
      <c r="F3232" s="2" t="s">
        <v>2965</v>
      </c>
      <c r="G3232" s="2" t="s">
        <v>7114</v>
      </c>
    </row>
    <row r="3233" spans="1:7" x14ac:dyDescent="0.2">
      <c r="A3233" s="2" t="s">
        <v>7121</v>
      </c>
      <c r="B3233" s="2" t="s">
        <v>7122</v>
      </c>
      <c r="C3233" s="2" t="s">
        <v>2184</v>
      </c>
      <c r="D3233" s="2" t="s">
        <v>2185</v>
      </c>
      <c r="E3233" s="2" t="s">
        <v>7113</v>
      </c>
      <c r="F3233" s="2" t="s">
        <v>2965</v>
      </c>
      <c r="G3233" s="2" t="s">
        <v>7114</v>
      </c>
    </row>
    <row r="3234" spans="1:7" x14ac:dyDescent="0.2">
      <c r="A3234" s="2" t="s">
        <v>7123</v>
      </c>
      <c r="B3234" s="2" t="s">
        <v>7124</v>
      </c>
      <c r="C3234" s="2" t="s">
        <v>2184</v>
      </c>
      <c r="D3234" s="2" t="s">
        <v>2185</v>
      </c>
      <c r="E3234" s="2" t="s">
        <v>7113</v>
      </c>
      <c r="F3234" s="2" t="s">
        <v>2965</v>
      </c>
      <c r="G3234" s="2" t="s">
        <v>7114</v>
      </c>
    </row>
    <row r="3235" spans="1:7" x14ac:dyDescent="0.2">
      <c r="A3235" s="2" t="s">
        <v>7125</v>
      </c>
      <c r="B3235" s="2" t="s">
        <v>7126</v>
      </c>
      <c r="C3235" s="2" t="s">
        <v>2184</v>
      </c>
      <c r="D3235" s="2" t="s">
        <v>2185</v>
      </c>
      <c r="E3235" s="2" t="s">
        <v>7127</v>
      </c>
      <c r="F3235" s="2" t="s">
        <v>2965</v>
      </c>
      <c r="G3235" s="2" t="s">
        <v>1621</v>
      </c>
    </row>
    <row r="3236" spans="1:7" x14ac:dyDescent="0.2">
      <c r="A3236" s="2" t="s">
        <v>7128</v>
      </c>
      <c r="B3236" s="2" t="s">
        <v>7129</v>
      </c>
      <c r="C3236" s="2" t="s">
        <v>2184</v>
      </c>
      <c r="D3236" s="2" t="s">
        <v>2185</v>
      </c>
      <c r="E3236" s="2" t="s">
        <v>7127</v>
      </c>
      <c r="F3236" s="2" t="s">
        <v>2965</v>
      </c>
      <c r="G3236" s="2" t="s">
        <v>1621</v>
      </c>
    </row>
    <row r="3237" spans="1:7" x14ac:dyDescent="0.2">
      <c r="A3237" s="2" t="s">
        <v>7130</v>
      </c>
      <c r="B3237" s="2" t="s">
        <v>7131</v>
      </c>
      <c r="C3237" s="2" t="s">
        <v>2184</v>
      </c>
      <c r="D3237" s="2" t="s">
        <v>2185</v>
      </c>
      <c r="E3237" s="2" t="s">
        <v>7127</v>
      </c>
      <c r="F3237" s="2" t="s">
        <v>2965</v>
      </c>
      <c r="G3237" s="2" t="s">
        <v>1621</v>
      </c>
    </row>
    <row r="3238" spans="1:7" x14ac:dyDescent="0.2">
      <c r="A3238" s="2" t="s">
        <v>7132</v>
      </c>
      <c r="B3238" s="2" t="s">
        <v>7133</v>
      </c>
      <c r="C3238" s="2" t="s">
        <v>2184</v>
      </c>
      <c r="D3238" s="2" t="s">
        <v>2185</v>
      </c>
      <c r="E3238" s="2" t="s">
        <v>7127</v>
      </c>
      <c r="F3238" s="2" t="s">
        <v>2965</v>
      </c>
      <c r="G3238" s="2" t="s">
        <v>1621</v>
      </c>
    </row>
    <row r="3239" spans="1:7" x14ac:dyDescent="0.2">
      <c r="A3239" s="2" t="s">
        <v>7134</v>
      </c>
      <c r="B3239" s="2" t="s">
        <v>7135</v>
      </c>
      <c r="C3239" s="2" t="s">
        <v>2184</v>
      </c>
      <c r="D3239" s="2" t="s">
        <v>2185</v>
      </c>
      <c r="E3239" s="2" t="s">
        <v>7127</v>
      </c>
      <c r="F3239" s="2" t="s">
        <v>2965</v>
      </c>
      <c r="G3239" s="2" t="s">
        <v>1621</v>
      </c>
    </row>
    <row r="3240" spans="1:7" x14ac:dyDescent="0.2">
      <c r="A3240" s="2" t="s">
        <v>7136</v>
      </c>
      <c r="B3240" s="2" t="s">
        <v>7137</v>
      </c>
      <c r="C3240" s="2" t="s">
        <v>2184</v>
      </c>
      <c r="D3240" s="2" t="s">
        <v>2185</v>
      </c>
      <c r="E3240" s="2" t="s">
        <v>7127</v>
      </c>
      <c r="F3240" s="2" t="s">
        <v>2965</v>
      </c>
      <c r="G3240" s="2" t="s">
        <v>1621</v>
      </c>
    </row>
    <row r="3241" spans="1:7" x14ac:dyDescent="0.2">
      <c r="A3241" s="2" t="s">
        <v>7138</v>
      </c>
      <c r="B3241" s="2" t="s">
        <v>7139</v>
      </c>
      <c r="C3241" s="2" t="s">
        <v>2184</v>
      </c>
      <c r="D3241" s="2" t="s">
        <v>2185</v>
      </c>
      <c r="E3241" s="2" t="s">
        <v>7140</v>
      </c>
      <c r="F3241" s="2" t="s">
        <v>2965</v>
      </c>
      <c r="G3241" s="2" t="s">
        <v>7141</v>
      </c>
    </row>
    <row r="3242" spans="1:7" x14ac:dyDescent="0.2">
      <c r="A3242" s="2" t="s">
        <v>7142</v>
      </c>
      <c r="B3242" s="2" t="s">
        <v>7143</v>
      </c>
      <c r="C3242" s="2" t="s">
        <v>2184</v>
      </c>
      <c r="D3242" s="2" t="s">
        <v>2185</v>
      </c>
      <c r="E3242" s="2" t="s">
        <v>7140</v>
      </c>
      <c r="F3242" s="2" t="s">
        <v>2965</v>
      </c>
      <c r="G3242" s="2" t="s">
        <v>7141</v>
      </c>
    </row>
    <row r="3243" spans="1:7" x14ac:dyDescent="0.2">
      <c r="A3243" s="2" t="s">
        <v>7144</v>
      </c>
      <c r="B3243" s="2" t="s">
        <v>7145</v>
      </c>
      <c r="C3243" s="2" t="s">
        <v>2184</v>
      </c>
      <c r="D3243" s="2" t="s">
        <v>2185</v>
      </c>
      <c r="E3243" s="2" t="s">
        <v>7140</v>
      </c>
      <c r="F3243" s="2" t="s">
        <v>2965</v>
      </c>
      <c r="G3243" s="2" t="s">
        <v>7141</v>
      </c>
    </row>
    <row r="3244" spans="1:7" x14ac:dyDescent="0.2">
      <c r="A3244" s="2" t="s">
        <v>7146</v>
      </c>
      <c r="B3244" s="2" t="s">
        <v>7147</v>
      </c>
      <c r="C3244" s="2" t="s">
        <v>2184</v>
      </c>
      <c r="D3244" s="2" t="s">
        <v>2185</v>
      </c>
      <c r="E3244" s="2" t="s">
        <v>7140</v>
      </c>
      <c r="F3244" s="2" t="s">
        <v>2965</v>
      </c>
      <c r="G3244" s="2" t="s">
        <v>7141</v>
      </c>
    </row>
    <row r="3245" spans="1:7" x14ac:dyDescent="0.2">
      <c r="A3245" s="2" t="s">
        <v>7148</v>
      </c>
      <c r="B3245" s="2" t="s">
        <v>7149</v>
      </c>
      <c r="C3245" s="2" t="s">
        <v>2184</v>
      </c>
      <c r="D3245" s="2" t="s">
        <v>2185</v>
      </c>
      <c r="E3245" s="2" t="s">
        <v>7140</v>
      </c>
      <c r="F3245" s="2" t="s">
        <v>2965</v>
      </c>
      <c r="G3245" s="2" t="s">
        <v>7141</v>
      </c>
    </row>
    <row r="3246" spans="1:7" x14ac:dyDescent="0.2">
      <c r="A3246" s="2" t="s">
        <v>7150</v>
      </c>
      <c r="B3246" s="2" t="s">
        <v>7151</v>
      </c>
      <c r="C3246" s="2" t="s">
        <v>2184</v>
      </c>
      <c r="D3246" s="2" t="s">
        <v>2185</v>
      </c>
      <c r="E3246" s="2" t="s">
        <v>7140</v>
      </c>
      <c r="F3246" s="2" t="s">
        <v>2965</v>
      </c>
      <c r="G3246" s="2" t="s">
        <v>7141</v>
      </c>
    </row>
    <row r="3247" spans="1:7" x14ac:dyDescent="0.2">
      <c r="A3247" s="2" t="s">
        <v>7152</v>
      </c>
      <c r="B3247" s="2" t="s">
        <v>7153</v>
      </c>
      <c r="C3247" s="2" t="s">
        <v>2184</v>
      </c>
      <c r="D3247" s="2" t="s">
        <v>2185</v>
      </c>
      <c r="E3247" s="2" t="s">
        <v>7154</v>
      </c>
      <c r="F3247" s="2" t="s">
        <v>2965</v>
      </c>
      <c r="G3247" s="2" t="s">
        <v>197</v>
      </c>
    </row>
    <row r="3248" spans="1:7" x14ac:dyDescent="0.2">
      <c r="A3248" s="2" t="s">
        <v>7155</v>
      </c>
      <c r="B3248" s="2" t="s">
        <v>7156</v>
      </c>
      <c r="C3248" s="2" t="s">
        <v>2184</v>
      </c>
      <c r="D3248" s="2" t="s">
        <v>2185</v>
      </c>
      <c r="E3248" s="2" t="s">
        <v>7154</v>
      </c>
      <c r="F3248" s="2" t="s">
        <v>2965</v>
      </c>
      <c r="G3248" s="2" t="s">
        <v>197</v>
      </c>
    </row>
    <row r="3249" spans="1:7" x14ac:dyDescent="0.2">
      <c r="A3249" s="2" t="s">
        <v>7157</v>
      </c>
      <c r="B3249" s="2" t="s">
        <v>7158</v>
      </c>
      <c r="C3249" s="2" t="s">
        <v>2184</v>
      </c>
      <c r="D3249" s="2" t="s">
        <v>2185</v>
      </c>
      <c r="E3249" s="2" t="s">
        <v>7154</v>
      </c>
      <c r="F3249" s="2" t="s">
        <v>2965</v>
      </c>
      <c r="G3249" s="2" t="s">
        <v>197</v>
      </c>
    </row>
    <row r="3250" spans="1:7" x14ac:dyDescent="0.2">
      <c r="A3250" s="2" t="s">
        <v>7159</v>
      </c>
      <c r="B3250" s="2" t="s">
        <v>7160</v>
      </c>
      <c r="C3250" s="2" t="s">
        <v>2184</v>
      </c>
      <c r="D3250" s="2" t="s">
        <v>2185</v>
      </c>
      <c r="E3250" s="2" t="s">
        <v>7154</v>
      </c>
      <c r="F3250" s="2" t="s">
        <v>2965</v>
      </c>
      <c r="G3250" s="2" t="s">
        <v>197</v>
      </c>
    </row>
    <row r="3251" spans="1:7" x14ac:dyDescent="0.2">
      <c r="A3251" s="2" t="s">
        <v>7161</v>
      </c>
      <c r="B3251" s="2" t="s">
        <v>7162</v>
      </c>
      <c r="C3251" s="2" t="s">
        <v>2184</v>
      </c>
      <c r="D3251" s="2" t="s">
        <v>2185</v>
      </c>
      <c r="E3251" s="2" t="s">
        <v>7154</v>
      </c>
      <c r="F3251" s="2" t="s">
        <v>2965</v>
      </c>
      <c r="G3251" s="2" t="s">
        <v>197</v>
      </c>
    </row>
    <row r="3252" spans="1:7" x14ac:dyDescent="0.2">
      <c r="A3252" s="2" t="s">
        <v>7163</v>
      </c>
      <c r="B3252" s="2" t="s">
        <v>7164</v>
      </c>
      <c r="C3252" s="2" t="s">
        <v>2184</v>
      </c>
      <c r="D3252" s="2" t="s">
        <v>2185</v>
      </c>
      <c r="E3252" s="2" t="s">
        <v>7154</v>
      </c>
      <c r="F3252" s="2" t="s">
        <v>2965</v>
      </c>
      <c r="G3252" s="2" t="s">
        <v>197</v>
      </c>
    </row>
    <row r="3253" spans="1:7" x14ac:dyDescent="0.2">
      <c r="A3253" s="2" t="s">
        <v>7165</v>
      </c>
      <c r="B3253" s="2" t="s">
        <v>7166</v>
      </c>
      <c r="C3253" s="2" t="s">
        <v>2184</v>
      </c>
      <c r="D3253" s="2" t="s">
        <v>2185</v>
      </c>
      <c r="E3253" s="2" t="s">
        <v>7167</v>
      </c>
      <c r="F3253" s="2" t="s">
        <v>2965</v>
      </c>
      <c r="G3253" s="2" t="s">
        <v>1703</v>
      </c>
    </row>
    <row r="3254" spans="1:7" x14ac:dyDescent="0.2">
      <c r="A3254" s="2" t="s">
        <v>7168</v>
      </c>
      <c r="B3254" s="2" t="s">
        <v>7169</v>
      </c>
      <c r="C3254" s="2" t="s">
        <v>2184</v>
      </c>
      <c r="D3254" s="2" t="s">
        <v>2185</v>
      </c>
      <c r="E3254" s="2" t="s">
        <v>7167</v>
      </c>
      <c r="F3254" s="2" t="s">
        <v>2965</v>
      </c>
      <c r="G3254" s="2" t="s">
        <v>1703</v>
      </c>
    </row>
    <row r="3255" spans="1:7" x14ac:dyDescent="0.2">
      <c r="A3255" s="2" t="s">
        <v>7170</v>
      </c>
      <c r="B3255" s="2" t="s">
        <v>7171</v>
      </c>
      <c r="C3255" s="2" t="s">
        <v>2184</v>
      </c>
      <c r="D3255" s="2" t="s">
        <v>2185</v>
      </c>
      <c r="E3255" s="2" t="s">
        <v>7167</v>
      </c>
      <c r="F3255" s="2" t="s">
        <v>2965</v>
      </c>
      <c r="G3255" s="2" t="s">
        <v>1703</v>
      </c>
    </row>
    <row r="3256" spans="1:7" x14ac:dyDescent="0.2">
      <c r="A3256" s="2" t="s">
        <v>7172</v>
      </c>
      <c r="B3256" s="2" t="s">
        <v>7173</v>
      </c>
      <c r="C3256" s="2" t="s">
        <v>2184</v>
      </c>
      <c r="D3256" s="2" t="s">
        <v>2185</v>
      </c>
      <c r="E3256" s="2" t="s">
        <v>7167</v>
      </c>
      <c r="F3256" s="2" t="s">
        <v>2965</v>
      </c>
      <c r="G3256" s="2" t="s">
        <v>1703</v>
      </c>
    </row>
    <row r="3257" spans="1:7" x14ac:dyDescent="0.2">
      <c r="A3257" s="2" t="s">
        <v>7174</v>
      </c>
      <c r="B3257" s="2" t="s">
        <v>7175</v>
      </c>
      <c r="C3257" s="2" t="s">
        <v>2184</v>
      </c>
      <c r="D3257" s="2" t="s">
        <v>2185</v>
      </c>
      <c r="E3257" s="2" t="s">
        <v>7167</v>
      </c>
      <c r="F3257" s="2" t="s">
        <v>2965</v>
      </c>
      <c r="G3257" s="2" t="s">
        <v>1703</v>
      </c>
    </row>
    <row r="3258" spans="1:7" x14ac:dyDescent="0.2">
      <c r="A3258" s="2" t="s">
        <v>7176</v>
      </c>
      <c r="B3258" s="2" t="s">
        <v>7177</v>
      </c>
      <c r="C3258" s="2" t="s">
        <v>2184</v>
      </c>
      <c r="D3258" s="2" t="s">
        <v>2185</v>
      </c>
      <c r="E3258" s="2" t="s">
        <v>7167</v>
      </c>
      <c r="F3258" s="2" t="s">
        <v>2965</v>
      </c>
      <c r="G3258" s="2" t="s">
        <v>1703</v>
      </c>
    </row>
    <row r="3259" spans="1:7" x14ac:dyDescent="0.2">
      <c r="A3259" s="2" t="s">
        <v>7178</v>
      </c>
      <c r="B3259" s="2" t="s">
        <v>7179</v>
      </c>
      <c r="C3259" s="2" t="s">
        <v>2184</v>
      </c>
      <c r="D3259" s="2" t="s">
        <v>2185</v>
      </c>
      <c r="E3259" s="2" t="s">
        <v>7167</v>
      </c>
      <c r="F3259" s="2" t="s">
        <v>2965</v>
      </c>
      <c r="G3259" s="2" t="s">
        <v>1703</v>
      </c>
    </row>
    <row r="3260" spans="1:7" x14ac:dyDescent="0.2">
      <c r="A3260" s="2" t="s">
        <v>7180</v>
      </c>
      <c r="B3260" s="2" t="s">
        <v>7181</v>
      </c>
      <c r="C3260" s="2" t="s">
        <v>2184</v>
      </c>
      <c r="D3260" s="2" t="s">
        <v>2185</v>
      </c>
      <c r="E3260" s="2" t="s">
        <v>7167</v>
      </c>
      <c r="F3260" s="2" t="s">
        <v>2965</v>
      </c>
      <c r="G3260" s="2" t="s">
        <v>1703</v>
      </c>
    </row>
    <row r="3261" spans="1:7" x14ac:dyDescent="0.2">
      <c r="A3261" s="2" t="s">
        <v>7182</v>
      </c>
      <c r="B3261" s="2" t="s">
        <v>4366</v>
      </c>
      <c r="C3261" s="2" t="s">
        <v>2184</v>
      </c>
      <c r="D3261" s="2" t="s">
        <v>2185</v>
      </c>
      <c r="E3261" s="2" t="s">
        <v>7167</v>
      </c>
      <c r="F3261" s="2" t="s">
        <v>2965</v>
      </c>
      <c r="G3261" s="2" t="s">
        <v>1703</v>
      </c>
    </row>
    <row r="3262" spans="1:7" x14ac:dyDescent="0.2">
      <c r="A3262" s="2" t="s">
        <v>7183</v>
      </c>
      <c r="B3262" s="2" t="s">
        <v>7184</v>
      </c>
      <c r="C3262" s="2" t="s">
        <v>2184</v>
      </c>
      <c r="D3262" s="2" t="s">
        <v>2185</v>
      </c>
      <c r="E3262" s="2" t="s">
        <v>7185</v>
      </c>
      <c r="F3262" s="2" t="s">
        <v>2965</v>
      </c>
      <c r="G3262" s="2" t="s">
        <v>7186</v>
      </c>
    </row>
    <row r="3263" spans="1:7" x14ac:dyDescent="0.2">
      <c r="A3263" s="2" t="s">
        <v>7187</v>
      </c>
      <c r="B3263" s="2" t="s">
        <v>7188</v>
      </c>
      <c r="C3263" s="2" t="s">
        <v>2184</v>
      </c>
      <c r="D3263" s="2" t="s">
        <v>2185</v>
      </c>
      <c r="E3263" s="2" t="s">
        <v>7185</v>
      </c>
      <c r="F3263" s="2" t="s">
        <v>2965</v>
      </c>
      <c r="G3263" s="2" t="s">
        <v>7186</v>
      </c>
    </row>
    <row r="3264" spans="1:7" x14ac:dyDescent="0.2">
      <c r="A3264" s="2" t="s">
        <v>7189</v>
      </c>
      <c r="B3264" s="2" t="s">
        <v>7190</v>
      </c>
      <c r="C3264" s="2" t="s">
        <v>2184</v>
      </c>
      <c r="D3264" s="2" t="s">
        <v>2185</v>
      </c>
      <c r="E3264" s="2" t="s">
        <v>7185</v>
      </c>
      <c r="F3264" s="2" t="s">
        <v>2965</v>
      </c>
      <c r="G3264" s="2" t="s">
        <v>7186</v>
      </c>
    </row>
    <row r="3265" spans="1:7" x14ac:dyDescent="0.2">
      <c r="A3265" s="2" t="s">
        <v>7191</v>
      </c>
      <c r="B3265" s="2" t="s">
        <v>7192</v>
      </c>
      <c r="C3265" s="2" t="s">
        <v>2184</v>
      </c>
      <c r="D3265" s="2" t="s">
        <v>2185</v>
      </c>
      <c r="E3265" s="2" t="s">
        <v>7185</v>
      </c>
      <c r="F3265" s="2" t="s">
        <v>2965</v>
      </c>
      <c r="G3265" s="2" t="s">
        <v>7186</v>
      </c>
    </row>
    <row r="3266" spans="1:7" x14ac:dyDescent="0.2">
      <c r="A3266" s="2" t="s">
        <v>7193</v>
      </c>
      <c r="B3266" s="2" t="s">
        <v>7194</v>
      </c>
      <c r="C3266" s="2" t="s">
        <v>2184</v>
      </c>
      <c r="D3266" s="2" t="s">
        <v>2185</v>
      </c>
      <c r="E3266" s="2" t="s">
        <v>7185</v>
      </c>
      <c r="F3266" s="2" t="s">
        <v>2965</v>
      </c>
      <c r="G3266" s="2" t="s">
        <v>7186</v>
      </c>
    </row>
    <row r="3267" spans="1:7" x14ac:dyDescent="0.2">
      <c r="A3267" s="2" t="s">
        <v>7195</v>
      </c>
      <c r="B3267" s="2" t="s">
        <v>7196</v>
      </c>
      <c r="C3267" s="2" t="s">
        <v>2184</v>
      </c>
      <c r="D3267" s="2" t="s">
        <v>2185</v>
      </c>
      <c r="E3267" s="2" t="s">
        <v>7185</v>
      </c>
      <c r="F3267" s="2" t="s">
        <v>2965</v>
      </c>
      <c r="G3267" s="2" t="s">
        <v>7186</v>
      </c>
    </row>
    <row r="3268" spans="1:7" x14ac:dyDescent="0.2">
      <c r="A3268" s="2" t="s">
        <v>7197</v>
      </c>
      <c r="B3268" s="2" t="s">
        <v>7198</v>
      </c>
      <c r="C3268" s="2" t="s">
        <v>2184</v>
      </c>
      <c r="D3268" s="2" t="s">
        <v>2185</v>
      </c>
      <c r="E3268" s="2" t="s">
        <v>7199</v>
      </c>
      <c r="F3268" s="2" t="s">
        <v>2965</v>
      </c>
      <c r="G3268" s="2" t="s">
        <v>3699</v>
      </c>
    </row>
    <row r="3269" spans="1:7" x14ac:dyDescent="0.2">
      <c r="A3269" s="2" t="s">
        <v>7200</v>
      </c>
      <c r="B3269" s="2" t="s">
        <v>7201</v>
      </c>
      <c r="C3269" s="2" t="s">
        <v>2184</v>
      </c>
      <c r="D3269" s="2" t="s">
        <v>2185</v>
      </c>
      <c r="E3269" s="2" t="s">
        <v>7199</v>
      </c>
      <c r="F3269" s="2" t="s">
        <v>2965</v>
      </c>
      <c r="G3269" s="2" t="s">
        <v>3699</v>
      </c>
    </row>
    <row r="3270" spans="1:7" x14ac:dyDescent="0.2">
      <c r="A3270" s="2" t="s">
        <v>7202</v>
      </c>
      <c r="B3270" s="2" t="s">
        <v>7203</v>
      </c>
      <c r="C3270" s="2" t="s">
        <v>2184</v>
      </c>
      <c r="D3270" s="2" t="s">
        <v>2185</v>
      </c>
      <c r="E3270" s="2" t="s">
        <v>7199</v>
      </c>
      <c r="F3270" s="2" t="s">
        <v>2965</v>
      </c>
      <c r="G3270" s="2" t="s">
        <v>3699</v>
      </c>
    </row>
    <row r="3271" spans="1:7" x14ac:dyDescent="0.2">
      <c r="A3271" s="2" t="s">
        <v>7204</v>
      </c>
      <c r="B3271" s="2" t="s">
        <v>7205</v>
      </c>
      <c r="C3271" s="2" t="s">
        <v>2184</v>
      </c>
      <c r="D3271" s="2" t="s">
        <v>2185</v>
      </c>
      <c r="E3271" s="2" t="s">
        <v>7199</v>
      </c>
      <c r="F3271" s="2" t="s">
        <v>2965</v>
      </c>
      <c r="G3271" s="2" t="s">
        <v>3699</v>
      </c>
    </row>
    <row r="3272" spans="1:7" x14ac:dyDescent="0.2">
      <c r="A3272" s="2" t="s">
        <v>7206</v>
      </c>
      <c r="B3272" s="2" t="s">
        <v>7207</v>
      </c>
      <c r="C3272" s="2" t="s">
        <v>2184</v>
      </c>
      <c r="D3272" s="2" t="s">
        <v>2185</v>
      </c>
      <c r="E3272" s="2" t="s">
        <v>7199</v>
      </c>
      <c r="F3272" s="2" t="s">
        <v>2965</v>
      </c>
      <c r="G3272" s="2" t="s">
        <v>3699</v>
      </c>
    </row>
    <row r="3273" spans="1:7" x14ac:dyDescent="0.2">
      <c r="A3273" s="2" t="s">
        <v>7208</v>
      </c>
      <c r="B3273" s="2" t="s">
        <v>7209</v>
      </c>
      <c r="C3273" s="2" t="s">
        <v>2184</v>
      </c>
      <c r="D3273" s="2" t="s">
        <v>2185</v>
      </c>
      <c r="E3273" s="2" t="s">
        <v>7199</v>
      </c>
      <c r="F3273" s="2" t="s">
        <v>2965</v>
      </c>
      <c r="G3273" s="2" t="s">
        <v>3699</v>
      </c>
    </row>
    <row r="3274" spans="1:7" x14ac:dyDescent="0.2">
      <c r="A3274" s="2" t="s">
        <v>7210</v>
      </c>
      <c r="B3274" s="2" t="s">
        <v>7211</v>
      </c>
      <c r="C3274" s="2" t="s">
        <v>2184</v>
      </c>
      <c r="D3274" s="2" t="s">
        <v>2185</v>
      </c>
      <c r="E3274" s="2" t="s">
        <v>7199</v>
      </c>
      <c r="F3274" s="2" t="s">
        <v>2965</v>
      </c>
      <c r="G3274" s="2" t="s">
        <v>3699</v>
      </c>
    </row>
    <row r="3275" spans="1:7" x14ac:dyDescent="0.2">
      <c r="A3275" s="2" t="s">
        <v>7212</v>
      </c>
      <c r="B3275" s="2" t="s">
        <v>7213</v>
      </c>
      <c r="C3275" s="2" t="s">
        <v>2184</v>
      </c>
      <c r="D3275" s="2" t="s">
        <v>2185</v>
      </c>
      <c r="E3275" s="2" t="s">
        <v>7199</v>
      </c>
      <c r="F3275" s="2" t="s">
        <v>2965</v>
      </c>
      <c r="G3275" s="2" t="s">
        <v>3699</v>
      </c>
    </row>
    <row r="3276" spans="1:7" x14ac:dyDescent="0.2">
      <c r="A3276" s="2" t="s">
        <v>7214</v>
      </c>
      <c r="B3276" s="2" t="s">
        <v>7215</v>
      </c>
      <c r="C3276" s="2" t="s">
        <v>2184</v>
      </c>
      <c r="D3276" s="2" t="s">
        <v>2185</v>
      </c>
      <c r="E3276" s="2" t="s">
        <v>7199</v>
      </c>
      <c r="F3276" s="2" t="s">
        <v>2965</v>
      </c>
      <c r="G3276" s="2" t="s">
        <v>3699</v>
      </c>
    </row>
    <row r="3277" spans="1:7" x14ac:dyDescent="0.2">
      <c r="A3277" s="2" t="s">
        <v>7216</v>
      </c>
      <c r="B3277" s="2" t="s">
        <v>7217</v>
      </c>
      <c r="C3277" s="2" t="s">
        <v>2184</v>
      </c>
      <c r="D3277" s="2" t="s">
        <v>2185</v>
      </c>
      <c r="E3277" s="2" t="s">
        <v>7199</v>
      </c>
      <c r="F3277" s="2" t="s">
        <v>2965</v>
      </c>
      <c r="G3277" s="2" t="s">
        <v>3699</v>
      </c>
    </row>
    <row r="3278" spans="1:7" x14ac:dyDescent="0.2">
      <c r="A3278" s="2" t="s">
        <v>7218</v>
      </c>
      <c r="B3278" s="2" t="s">
        <v>7219</v>
      </c>
      <c r="C3278" s="2" t="s">
        <v>2184</v>
      </c>
      <c r="D3278" s="2" t="s">
        <v>2185</v>
      </c>
      <c r="E3278" s="2" t="s">
        <v>7199</v>
      </c>
      <c r="F3278" s="2" t="s">
        <v>2965</v>
      </c>
      <c r="G3278" s="2" t="s">
        <v>3699</v>
      </c>
    </row>
    <row r="3279" spans="1:7" x14ac:dyDescent="0.2">
      <c r="A3279" s="2" t="s">
        <v>7220</v>
      </c>
      <c r="B3279" s="2" t="s">
        <v>7221</v>
      </c>
      <c r="C3279" s="2" t="s">
        <v>2184</v>
      </c>
      <c r="D3279" s="2" t="s">
        <v>2185</v>
      </c>
      <c r="E3279" s="2" t="s">
        <v>7199</v>
      </c>
      <c r="F3279" s="2" t="s">
        <v>2965</v>
      </c>
      <c r="G3279" s="2" t="s">
        <v>3699</v>
      </c>
    </row>
    <row r="3280" spans="1:7" x14ac:dyDescent="0.2">
      <c r="A3280" s="2" t="s">
        <v>7222</v>
      </c>
      <c r="B3280" s="2" t="s">
        <v>7223</v>
      </c>
      <c r="C3280" s="2" t="s">
        <v>2184</v>
      </c>
      <c r="D3280" s="2" t="s">
        <v>2185</v>
      </c>
      <c r="E3280" s="2" t="s">
        <v>7199</v>
      </c>
      <c r="F3280" s="2" t="s">
        <v>2965</v>
      </c>
      <c r="G3280" s="2" t="s">
        <v>3699</v>
      </c>
    </row>
    <row r="3281" spans="1:7" x14ac:dyDescent="0.2">
      <c r="A3281" s="2" t="s">
        <v>7224</v>
      </c>
      <c r="B3281" s="2" t="s">
        <v>7225</v>
      </c>
      <c r="C3281" s="2" t="s">
        <v>2184</v>
      </c>
      <c r="D3281" s="2" t="s">
        <v>2185</v>
      </c>
      <c r="E3281" s="2" t="s">
        <v>7199</v>
      </c>
      <c r="F3281" s="2" t="s">
        <v>2965</v>
      </c>
      <c r="G3281" s="2" t="s">
        <v>3699</v>
      </c>
    </row>
    <row r="3282" spans="1:7" x14ac:dyDescent="0.2">
      <c r="A3282" s="2" t="s">
        <v>7226</v>
      </c>
      <c r="B3282" s="2" t="s">
        <v>7227</v>
      </c>
      <c r="C3282" s="2" t="s">
        <v>2184</v>
      </c>
      <c r="D3282" s="2" t="s">
        <v>2185</v>
      </c>
      <c r="E3282" s="2" t="s">
        <v>7199</v>
      </c>
      <c r="F3282" s="2" t="s">
        <v>2965</v>
      </c>
      <c r="G3282" s="2" t="s">
        <v>3699</v>
      </c>
    </row>
    <row r="3283" spans="1:7" x14ac:dyDescent="0.2">
      <c r="A3283" s="2" t="s">
        <v>7228</v>
      </c>
      <c r="B3283" s="2" t="s">
        <v>7229</v>
      </c>
      <c r="C3283" s="2" t="s">
        <v>2184</v>
      </c>
      <c r="D3283" s="2" t="s">
        <v>2185</v>
      </c>
      <c r="E3283" s="2" t="s">
        <v>7199</v>
      </c>
      <c r="F3283" s="2" t="s">
        <v>2965</v>
      </c>
      <c r="G3283" s="2" t="s">
        <v>3699</v>
      </c>
    </row>
    <row r="3284" spans="1:7" x14ac:dyDescent="0.2">
      <c r="A3284" s="2" t="s">
        <v>7230</v>
      </c>
      <c r="B3284" s="2" t="s">
        <v>7231</v>
      </c>
      <c r="C3284" s="2" t="s">
        <v>2184</v>
      </c>
      <c r="D3284" s="2" t="s">
        <v>2185</v>
      </c>
      <c r="E3284" s="2" t="s">
        <v>7232</v>
      </c>
      <c r="F3284" s="2" t="s">
        <v>2317</v>
      </c>
      <c r="G3284" s="2" t="s">
        <v>1308</v>
      </c>
    </row>
    <row r="3285" spans="1:7" x14ac:dyDescent="0.2">
      <c r="A3285" s="2" t="s">
        <v>7233</v>
      </c>
      <c r="B3285" s="2" t="s">
        <v>7234</v>
      </c>
      <c r="C3285" s="2" t="s">
        <v>2184</v>
      </c>
      <c r="D3285" s="2" t="s">
        <v>2185</v>
      </c>
      <c r="E3285" s="2" t="s">
        <v>7232</v>
      </c>
      <c r="F3285" s="2" t="s">
        <v>2317</v>
      </c>
      <c r="G3285" s="2" t="s">
        <v>1308</v>
      </c>
    </row>
    <row r="3286" spans="1:7" x14ac:dyDescent="0.2">
      <c r="A3286" s="2" t="s">
        <v>7235</v>
      </c>
      <c r="B3286" s="2" t="s">
        <v>7236</v>
      </c>
      <c r="C3286" s="2" t="s">
        <v>2184</v>
      </c>
      <c r="D3286" s="2" t="s">
        <v>2185</v>
      </c>
      <c r="E3286" s="2" t="s">
        <v>7232</v>
      </c>
      <c r="F3286" s="2" t="s">
        <v>2317</v>
      </c>
      <c r="G3286" s="2" t="s">
        <v>1308</v>
      </c>
    </row>
    <row r="3287" spans="1:7" x14ac:dyDescent="0.2">
      <c r="A3287" s="2" t="s">
        <v>7237</v>
      </c>
      <c r="B3287" s="2" t="s">
        <v>7238</v>
      </c>
      <c r="C3287" s="2" t="s">
        <v>2184</v>
      </c>
      <c r="D3287" s="2" t="s">
        <v>2185</v>
      </c>
      <c r="E3287" s="2" t="s">
        <v>7232</v>
      </c>
      <c r="F3287" s="2" t="s">
        <v>2317</v>
      </c>
      <c r="G3287" s="2" t="s">
        <v>1308</v>
      </c>
    </row>
    <row r="3288" spans="1:7" x14ac:dyDescent="0.2">
      <c r="A3288" s="2" t="s">
        <v>7239</v>
      </c>
      <c r="B3288" s="2" t="s">
        <v>7240</v>
      </c>
      <c r="C3288" s="2" t="s">
        <v>2184</v>
      </c>
      <c r="D3288" s="2" t="s">
        <v>2185</v>
      </c>
      <c r="E3288" s="2" t="s">
        <v>7232</v>
      </c>
      <c r="F3288" s="2" t="s">
        <v>2317</v>
      </c>
      <c r="G3288" s="2" t="s">
        <v>1308</v>
      </c>
    </row>
    <row r="3289" spans="1:7" x14ac:dyDescent="0.2">
      <c r="A3289" s="2" t="s">
        <v>7241</v>
      </c>
      <c r="B3289" s="2" t="s">
        <v>7242</v>
      </c>
      <c r="C3289" s="2" t="s">
        <v>2184</v>
      </c>
      <c r="D3289" s="2" t="s">
        <v>2185</v>
      </c>
      <c r="E3289" s="2" t="s">
        <v>7232</v>
      </c>
      <c r="F3289" s="2" t="s">
        <v>2317</v>
      </c>
      <c r="G3289" s="2" t="s">
        <v>1308</v>
      </c>
    </row>
    <row r="3290" spans="1:7" x14ac:dyDescent="0.2">
      <c r="A3290" s="2" t="s">
        <v>7243</v>
      </c>
      <c r="B3290" s="2" t="s">
        <v>7244</v>
      </c>
      <c r="C3290" s="2" t="s">
        <v>2184</v>
      </c>
      <c r="D3290" s="2" t="s">
        <v>2185</v>
      </c>
      <c r="E3290" s="2" t="s">
        <v>7245</v>
      </c>
      <c r="F3290" s="2" t="s">
        <v>2965</v>
      </c>
      <c r="G3290" s="2" t="s">
        <v>1703</v>
      </c>
    </row>
    <row r="3291" spans="1:7" x14ac:dyDescent="0.2">
      <c r="A3291" s="2" t="s">
        <v>7246</v>
      </c>
      <c r="B3291" s="2" t="s">
        <v>7247</v>
      </c>
      <c r="C3291" s="2" t="s">
        <v>2184</v>
      </c>
      <c r="D3291" s="2" t="s">
        <v>2185</v>
      </c>
      <c r="E3291" s="2" t="s">
        <v>7245</v>
      </c>
      <c r="F3291" s="2" t="s">
        <v>2965</v>
      </c>
      <c r="G3291" s="2" t="s">
        <v>1703</v>
      </c>
    </row>
    <row r="3292" spans="1:7" x14ac:dyDescent="0.2">
      <c r="A3292" s="2" t="s">
        <v>7248</v>
      </c>
      <c r="B3292" s="2" t="s">
        <v>7249</v>
      </c>
      <c r="C3292" s="2" t="s">
        <v>2184</v>
      </c>
      <c r="D3292" s="2" t="s">
        <v>2185</v>
      </c>
      <c r="E3292" s="2" t="s">
        <v>7245</v>
      </c>
      <c r="F3292" s="2" t="s">
        <v>2965</v>
      </c>
      <c r="G3292" s="2" t="s">
        <v>1703</v>
      </c>
    </row>
    <row r="3293" spans="1:7" x14ac:dyDescent="0.2">
      <c r="A3293" s="2" t="s">
        <v>7250</v>
      </c>
      <c r="B3293" s="2" t="s">
        <v>7251</v>
      </c>
      <c r="C3293" s="2" t="s">
        <v>2184</v>
      </c>
      <c r="D3293" s="2" t="s">
        <v>2185</v>
      </c>
      <c r="E3293" s="2" t="s">
        <v>7245</v>
      </c>
      <c r="F3293" s="2" t="s">
        <v>2965</v>
      </c>
      <c r="G3293" s="2" t="s">
        <v>1703</v>
      </c>
    </row>
    <row r="3294" spans="1:7" x14ac:dyDescent="0.2">
      <c r="A3294" s="2" t="s">
        <v>7252</v>
      </c>
      <c r="B3294" s="2" t="s">
        <v>7253</v>
      </c>
      <c r="C3294" s="2" t="s">
        <v>2184</v>
      </c>
      <c r="D3294" s="2" t="s">
        <v>2185</v>
      </c>
      <c r="E3294" s="2" t="s">
        <v>7245</v>
      </c>
      <c r="F3294" s="2" t="s">
        <v>2965</v>
      </c>
      <c r="G3294" s="2" t="s">
        <v>1703</v>
      </c>
    </row>
    <row r="3295" spans="1:7" x14ac:dyDescent="0.2">
      <c r="A3295" s="2" t="s">
        <v>7254</v>
      </c>
      <c r="B3295" s="2" t="s">
        <v>7255</v>
      </c>
      <c r="C3295" s="2" t="s">
        <v>2184</v>
      </c>
      <c r="D3295" s="2" t="s">
        <v>2185</v>
      </c>
      <c r="E3295" s="2" t="s">
        <v>7245</v>
      </c>
      <c r="F3295" s="2" t="s">
        <v>2965</v>
      </c>
      <c r="G3295" s="2" t="s">
        <v>1703</v>
      </c>
    </row>
    <row r="3296" spans="1:7" x14ac:dyDescent="0.2">
      <c r="A3296" s="2" t="s">
        <v>7256</v>
      </c>
      <c r="B3296" s="2" t="s">
        <v>7257</v>
      </c>
      <c r="C3296" s="2" t="s">
        <v>2184</v>
      </c>
      <c r="D3296" s="2" t="s">
        <v>2185</v>
      </c>
      <c r="E3296" s="2" t="s">
        <v>7245</v>
      </c>
      <c r="F3296" s="2" t="s">
        <v>2965</v>
      </c>
      <c r="G3296" s="2" t="s">
        <v>1703</v>
      </c>
    </row>
    <row r="3297" spans="1:7" x14ac:dyDescent="0.2">
      <c r="A3297" s="2" t="s">
        <v>7258</v>
      </c>
      <c r="B3297" s="2" t="s">
        <v>7259</v>
      </c>
      <c r="C3297" s="2" t="s">
        <v>2184</v>
      </c>
      <c r="D3297" s="2" t="s">
        <v>2185</v>
      </c>
      <c r="E3297" s="2" t="s">
        <v>7245</v>
      </c>
      <c r="F3297" s="2" t="s">
        <v>2965</v>
      </c>
      <c r="G3297" s="2" t="s">
        <v>1703</v>
      </c>
    </row>
    <row r="3298" spans="1:7" x14ac:dyDescent="0.2">
      <c r="A3298" s="2" t="s">
        <v>7260</v>
      </c>
      <c r="B3298" s="2" t="s">
        <v>7261</v>
      </c>
      <c r="C3298" s="2" t="s">
        <v>2184</v>
      </c>
      <c r="D3298" s="2" t="s">
        <v>2185</v>
      </c>
      <c r="E3298" s="2" t="s">
        <v>7245</v>
      </c>
      <c r="F3298" s="2" t="s">
        <v>2965</v>
      </c>
      <c r="G3298" s="2" t="s">
        <v>1703</v>
      </c>
    </row>
    <row r="3299" spans="1:7" x14ac:dyDescent="0.2">
      <c r="A3299" s="2" t="s">
        <v>7262</v>
      </c>
      <c r="B3299" s="2" t="s">
        <v>7263</v>
      </c>
      <c r="C3299" s="2" t="s">
        <v>2184</v>
      </c>
      <c r="D3299" s="2" t="s">
        <v>2185</v>
      </c>
      <c r="E3299" s="2" t="s">
        <v>7245</v>
      </c>
      <c r="F3299" s="2" t="s">
        <v>2965</v>
      </c>
      <c r="G3299" s="2" t="s">
        <v>1703</v>
      </c>
    </row>
    <row r="3300" spans="1:7" x14ac:dyDescent="0.2">
      <c r="A3300" s="2" t="s">
        <v>7264</v>
      </c>
      <c r="B3300" s="2" t="s">
        <v>7265</v>
      </c>
      <c r="C3300" s="2" t="s">
        <v>2184</v>
      </c>
      <c r="D3300" s="2" t="s">
        <v>2185</v>
      </c>
      <c r="E3300" s="2" t="s">
        <v>7245</v>
      </c>
      <c r="F3300" s="2" t="s">
        <v>2965</v>
      </c>
      <c r="G3300" s="2" t="s">
        <v>1703</v>
      </c>
    </row>
    <row r="3301" spans="1:7" x14ac:dyDescent="0.2">
      <c r="A3301" s="2" t="s">
        <v>7266</v>
      </c>
      <c r="B3301" s="2" t="s">
        <v>7267</v>
      </c>
      <c r="C3301" s="2" t="s">
        <v>2184</v>
      </c>
      <c r="D3301" s="2" t="s">
        <v>2185</v>
      </c>
      <c r="E3301" s="2" t="s">
        <v>7245</v>
      </c>
      <c r="F3301" s="2" t="s">
        <v>2965</v>
      </c>
      <c r="G3301" s="2" t="s">
        <v>1703</v>
      </c>
    </row>
    <row r="3302" spans="1:7" x14ac:dyDescent="0.2">
      <c r="A3302" s="2" t="s">
        <v>7268</v>
      </c>
      <c r="B3302" s="2" t="s">
        <v>7269</v>
      </c>
      <c r="C3302" s="2" t="s">
        <v>2184</v>
      </c>
      <c r="D3302" s="2" t="s">
        <v>2185</v>
      </c>
      <c r="E3302" s="2" t="s">
        <v>7245</v>
      </c>
      <c r="F3302" s="2" t="s">
        <v>2965</v>
      </c>
      <c r="G3302" s="2" t="s">
        <v>1703</v>
      </c>
    </row>
    <row r="3303" spans="1:7" x14ac:dyDescent="0.2">
      <c r="A3303" s="2" t="s">
        <v>7270</v>
      </c>
      <c r="B3303" s="2" t="s">
        <v>7271</v>
      </c>
      <c r="C3303" s="2" t="s">
        <v>2184</v>
      </c>
      <c r="D3303" s="2" t="s">
        <v>2185</v>
      </c>
      <c r="E3303" s="2" t="s">
        <v>7245</v>
      </c>
      <c r="F3303" s="2" t="s">
        <v>2965</v>
      </c>
      <c r="G3303" s="2" t="s">
        <v>1703</v>
      </c>
    </row>
    <row r="3304" spans="1:7" x14ac:dyDescent="0.2">
      <c r="A3304" s="2" t="s">
        <v>7272</v>
      </c>
      <c r="B3304" s="2" t="s">
        <v>5103</v>
      </c>
      <c r="C3304" s="2" t="s">
        <v>2184</v>
      </c>
      <c r="D3304" s="2" t="s">
        <v>2185</v>
      </c>
      <c r="E3304" s="2" t="s">
        <v>7245</v>
      </c>
      <c r="F3304" s="2" t="s">
        <v>2965</v>
      </c>
      <c r="G3304" s="2" t="s">
        <v>1703</v>
      </c>
    </row>
    <row r="3305" spans="1:7" x14ac:dyDescent="0.2">
      <c r="A3305" s="2" t="s">
        <v>7273</v>
      </c>
      <c r="B3305" s="2" t="s">
        <v>7274</v>
      </c>
      <c r="C3305" s="2" t="s">
        <v>2184</v>
      </c>
      <c r="D3305" s="2" t="s">
        <v>2185</v>
      </c>
      <c r="E3305" s="2" t="s">
        <v>7275</v>
      </c>
      <c r="F3305" s="2" t="s">
        <v>2186</v>
      </c>
      <c r="G3305" s="2" t="s">
        <v>5316</v>
      </c>
    </row>
    <row r="3306" spans="1:7" x14ac:dyDescent="0.2">
      <c r="A3306" s="2" t="s">
        <v>7276</v>
      </c>
      <c r="B3306" s="2" t="s">
        <v>7277</v>
      </c>
      <c r="C3306" s="2" t="s">
        <v>2184</v>
      </c>
      <c r="D3306" s="2" t="s">
        <v>2185</v>
      </c>
      <c r="E3306" s="2" t="s">
        <v>7275</v>
      </c>
      <c r="F3306" s="2" t="s">
        <v>2186</v>
      </c>
      <c r="G3306" s="2" t="s">
        <v>5316</v>
      </c>
    </row>
    <row r="3307" spans="1:7" x14ac:dyDescent="0.2">
      <c r="A3307" s="2" t="s">
        <v>7278</v>
      </c>
      <c r="B3307" s="2" t="s">
        <v>7279</v>
      </c>
      <c r="C3307" s="2" t="s">
        <v>2184</v>
      </c>
      <c r="D3307" s="2" t="s">
        <v>2185</v>
      </c>
      <c r="E3307" s="2" t="s">
        <v>7275</v>
      </c>
      <c r="F3307" s="2" t="s">
        <v>2186</v>
      </c>
      <c r="G3307" s="2" t="s">
        <v>5316</v>
      </c>
    </row>
    <row r="3308" spans="1:7" x14ac:dyDescent="0.2">
      <c r="A3308" s="2" t="s">
        <v>7280</v>
      </c>
      <c r="B3308" s="2" t="s">
        <v>7281</v>
      </c>
      <c r="C3308" s="2" t="s">
        <v>2184</v>
      </c>
      <c r="D3308" s="2" t="s">
        <v>2185</v>
      </c>
      <c r="E3308" s="2" t="s">
        <v>7275</v>
      </c>
      <c r="F3308" s="2" t="s">
        <v>2186</v>
      </c>
      <c r="G3308" s="2" t="s">
        <v>5316</v>
      </c>
    </row>
    <row r="3309" spans="1:7" x14ac:dyDescent="0.2">
      <c r="A3309" s="2" t="s">
        <v>7282</v>
      </c>
      <c r="B3309" s="2" t="s">
        <v>7283</v>
      </c>
      <c r="C3309" s="2" t="s">
        <v>2184</v>
      </c>
      <c r="D3309" s="2" t="s">
        <v>2185</v>
      </c>
      <c r="E3309" s="2" t="s">
        <v>7275</v>
      </c>
      <c r="F3309" s="2" t="s">
        <v>2186</v>
      </c>
      <c r="G3309" s="2" t="s">
        <v>5316</v>
      </c>
    </row>
    <row r="3310" spans="1:7" x14ac:dyDescent="0.2">
      <c r="A3310" s="2" t="s">
        <v>7284</v>
      </c>
      <c r="B3310" s="2" t="s">
        <v>7285</v>
      </c>
      <c r="C3310" s="2" t="s">
        <v>2184</v>
      </c>
      <c r="D3310" s="2" t="s">
        <v>2185</v>
      </c>
      <c r="E3310" s="2" t="s">
        <v>7275</v>
      </c>
      <c r="F3310" s="2" t="s">
        <v>2186</v>
      </c>
      <c r="G3310" s="2" t="s">
        <v>5316</v>
      </c>
    </row>
    <row r="3311" spans="1:7" x14ac:dyDescent="0.2">
      <c r="A3311" s="2" t="s">
        <v>7286</v>
      </c>
      <c r="B3311" s="2" t="s">
        <v>7287</v>
      </c>
      <c r="C3311" s="2" t="s">
        <v>2184</v>
      </c>
      <c r="D3311" s="2" t="s">
        <v>2185</v>
      </c>
      <c r="E3311" s="2" t="s">
        <v>7275</v>
      </c>
      <c r="F3311" s="2" t="s">
        <v>2186</v>
      </c>
      <c r="G3311" s="2" t="s">
        <v>5316</v>
      </c>
    </row>
    <row r="3312" spans="1:7" x14ac:dyDescent="0.2">
      <c r="A3312" s="2" t="s">
        <v>7288</v>
      </c>
      <c r="B3312" s="2" t="s">
        <v>7289</v>
      </c>
      <c r="C3312" s="2" t="s">
        <v>2184</v>
      </c>
      <c r="D3312" s="2" t="s">
        <v>2185</v>
      </c>
      <c r="E3312" s="2" t="s">
        <v>7275</v>
      </c>
      <c r="F3312" s="2" t="s">
        <v>2186</v>
      </c>
      <c r="G3312" s="2" t="s">
        <v>5316</v>
      </c>
    </row>
    <row r="3313" spans="1:7" x14ac:dyDescent="0.2">
      <c r="A3313" s="2" t="s">
        <v>7290</v>
      </c>
      <c r="B3313" s="2" t="s">
        <v>7291</v>
      </c>
      <c r="C3313" s="2" t="s">
        <v>2184</v>
      </c>
      <c r="D3313" s="2" t="s">
        <v>2185</v>
      </c>
      <c r="E3313" s="2" t="s">
        <v>7275</v>
      </c>
      <c r="F3313" s="2" t="s">
        <v>2186</v>
      </c>
      <c r="G3313" s="2" t="s">
        <v>5316</v>
      </c>
    </row>
    <row r="3314" spans="1:7" x14ac:dyDescent="0.2">
      <c r="A3314" s="2" t="s">
        <v>7292</v>
      </c>
      <c r="B3314" s="2" t="s">
        <v>7293</v>
      </c>
      <c r="C3314" s="2" t="s">
        <v>2184</v>
      </c>
      <c r="D3314" s="2" t="s">
        <v>2185</v>
      </c>
      <c r="E3314" s="2" t="s">
        <v>7275</v>
      </c>
      <c r="F3314" s="2" t="s">
        <v>2186</v>
      </c>
      <c r="G3314" s="2" t="s">
        <v>5316</v>
      </c>
    </row>
    <row r="3315" spans="1:7" x14ac:dyDescent="0.2">
      <c r="A3315" s="2" t="s">
        <v>7294</v>
      </c>
      <c r="B3315" s="2" t="s">
        <v>7295</v>
      </c>
      <c r="C3315" s="2" t="s">
        <v>2184</v>
      </c>
      <c r="D3315" s="2" t="s">
        <v>2185</v>
      </c>
      <c r="E3315" s="2" t="s">
        <v>7275</v>
      </c>
      <c r="F3315" s="2" t="s">
        <v>2186</v>
      </c>
      <c r="G3315" s="2" t="s">
        <v>5316</v>
      </c>
    </row>
    <row r="3316" spans="1:7" x14ac:dyDescent="0.2">
      <c r="A3316" s="2" t="s">
        <v>7296</v>
      </c>
      <c r="B3316" s="2" t="s">
        <v>7297</v>
      </c>
      <c r="C3316" s="2" t="s">
        <v>2184</v>
      </c>
      <c r="D3316" s="2" t="s">
        <v>2185</v>
      </c>
      <c r="E3316" s="2" t="s">
        <v>7275</v>
      </c>
      <c r="F3316" s="2" t="s">
        <v>2186</v>
      </c>
      <c r="G3316" s="2" t="s">
        <v>5316</v>
      </c>
    </row>
    <row r="3317" spans="1:7" x14ac:dyDescent="0.2">
      <c r="A3317" s="2" t="s">
        <v>7298</v>
      </c>
      <c r="B3317" s="2" t="s">
        <v>7299</v>
      </c>
      <c r="C3317" s="2" t="s">
        <v>2184</v>
      </c>
      <c r="D3317" s="2" t="s">
        <v>2185</v>
      </c>
      <c r="E3317" s="2" t="s">
        <v>7275</v>
      </c>
      <c r="F3317" s="2" t="s">
        <v>2186</v>
      </c>
      <c r="G3317" s="2" t="s">
        <v>5316</v>
      </c>
    </row>
    <row r="3318" spans="1:7" x14ac:dyDescent="0.2">
      <c r="A3318" s="2" t="s">
        <v>7300</v>
      </c>
      <c r="B3318" s="2" t="s">
        <v>7301</v>
      </c>
      <c r="C3318" s="2" t="s">
        <v>2184</v>
      </c>
      <c r="D3318" s="2" t="s">
        <v>2185</v>
      </c>
      <c r="E3318" s="2" t="s">
        <v>7275</v>
      </c>
      <c r="F3318" s="2" t="s">
        <v>2186</v>
      </c>
      <c r="G3318" s="2" t="s">
        <v>5316</v>
      </c>
    </row>
    <row r="3319" spans="1:7" x14ac:dyDescent="0.2">
      <c r="A3319" s="2" t="s">
        <v>7302</v>
      </c>
      <c r="B3319" s="2" t="s">
        <v>7303</v>
      </c>
      <c r="C3319" s="2" t="s">
        <v>2184</v>
      </c>
      <c r="D3319" s="2" t="s">
        <v>2185</v>
      </c>
      <c r="E3319" s="2" t="s">
        <v>7275</v>
      </c>
      <c r="F3319" s="2" t="s">
        <v>2186</v>
      </c>
      <c r="G3319" s="2" t="s">
        <v>5316</v>
      </c>
    </row>
    <row r="3320" spans="1:7" x14ac:dyDescent="0.2">
      <c r="A3320" s="2" t="s">
        <v>7304</v>
      </c>
      <c r="B3320" s="2" t="s">
        <v>7305</v>
      </c>
      <c r="C3320" s="2" t="s">
        <v>2184</v>
      </c>
      <c r="D3320" s="2" t="s">
        <v>2185</v>
      </c>
      <c r="E3320" s="2" t="s">
        <v>7306</v>
      </c>
      <c r="F3320" s="2" t="s">
        <v>2218</v>
      </c>
      <c r="G3320" s="2" t="s">
        <v>6310</v>
      </c>
    </row>
    <row r="3321" spans="1:7" x14ac:dyDescent="0.2">
      <c r="A3321" s="2" t="s">
        <v>7307</v>
      </c>
      <c r="B3321" s="2" t="s">
        <v>7308</v>
      </c>
      <c r="C3321" s="2" t="s">
        <v>2184</v>
      </c>
      <c r="D3321" s="2" t="s">
        <v>2185</v>
      </c>
      <c r="E3321" s="2" t="s">
        <v>7306</v>
      </c>
      <c r="F3321" s="2" t="s">
        <v>2218</v>
      </c>
      <c r="G3321" s="2" t="s">
        <v>6310</v>
      </c>
    </row>
    <row r="3322" spans="1:7" x14ac:dyDescent="0.2">
      <c r="A3322" s="2" t="s">
        <v>7309</v>
      </c>
      <c r="B3322" s="2" t="s">
        <v>7310</v>
      </c>
      <c r="C3322" s="2" t="s">
        <v>2184</v>
      </c>
      <c r="D3322" s="2" t="s">
        <v>2185</v>
      </c>
      <c r="E3322" s="2" t="s">
        <v>7306</v>
      </c>
      <c r="F3322" s="2" t="s">
        <v>2218</v>
      </c>
      <c r="G3322" s="2" t="s">
        <v>6310</v>
      </c>
    </row>
    <row r="3323" spans="1:7" x14ac:dyDescent="0.2">
      <c r="A3323" s="2" t="s">
        <v>7311</v>
      </c>
      <c r="B3323" s="2" t="s">
        <v>7312</v>
      </c>
      <c r="C3323" s="2" t="s">
        <v>2184</v>
      </c>
      <c r="D3323" s="2" t="s">
        <v>2185</v>
      </c>
      <c r="E3323" s="2" t="s">
        <v>7306</v>
      </c>
      <c r="F3323" s="2" t="s">
        <v>2218</v>
      </c>
      <c r="G3323" s="2" t="s">
        <v>6310</v>
      </c>
    </row>
    <row r="3324" spans="1:7" x14ac:dyDescent="0.2">
      <c r="A3324" s="2" t="s">
        <v>7313</v>
      </c>
      <c r="B3324" s="2" t="s">
        <v>7314</v>
      </c>
      <c r="C3324" s="2" t="s">
        <v>2184</v>
      </c>
      <c r="D3324" s="2" t="s">
        <v>2185</v>
      </c>
      <c r="E3324" s="2" t="s">
        <v>7306</v>
      </c>
      <c r="F3324" s="2" t="s">
        <v>2218</v>
      </c>
      <c r="G3324" s="2" t="s">
        <v>6310</v>
      </c>
    </row>
    <row r="3325" spans="1:7" x14ac:dyDescent="0.2">
      <c r="A3325" s="2" t="s">
        <v>7315</v>
      </c>
      <c r="B3325" s="2" t="s">
        <v>7316</v>
      </c>
      <c r="C3325" s="2" t="s">
        <v>2184</v>
      </c>
      <c r="D3325" s="2" t="s">
        <v>2185</v>
      </c>
      <c r="E3325" s="2" t="s">
        <v>7306</v>
      </c>
      <c r="F3325" s="2" t="s">
        <v>2218</v>
      </c>
      <c r="G3325" s="2" t="s">
        <v>6310</v>
      </c>
    </row>
    <row r="3326" spans="1:7" x14ac:dyDescent="0.2">
      <c r="A3326" s="2" t="s">
        <v>7317</v>
      </c>
      <c r="B3326" s="2" t="s">
        <v>7318</v>
      </c>
      <c r="C3326" s="2" t="s">
        <v>2184</v>
      </c>
      <c r="D3326" s="2" t="s">
        <v>2185</v>
      </c>
      <c r="E3326" s="2" t="s">
        <v>7306</v>
      </c>
      <c r="F3326" s="2" t="s">
        <v>2218</v>
      </c>
      <c r="G3326" s="2" t="s">
        <v>6310</v>
      </c>
    </row>
    <row r="3327" spans="1:7" x14ac:dyDescent="0.2">
      <c r="A3327" s="2" t="s">
        <v>7319</v>
      </c>
      <c r="B3327" s="2" t="s">
        <v>7320</v>
      </c>
      <c r="C3327" s="2" t="s">
        <v>2184</v>
      </c>
      <c r="D3327" s="2" t="s">
        <v>2185</v>
      </c>
      <c r="E3327" s="2" t="s">
        <v>7306</v>
      </c>
      <c r="F3327" s="2" t="s">
        <v>2218</v>
      </c>
      <c r="G3327" s="2" t="s">
        <v>6310</v>
      </c>
    </row>
    <row r="3328" spans="1:7" x14ac:dyDescent="0.2">
      <c r="A3328" s="2" t="s">
        <v>7321</v>
      </c>
      <c r="B3328" s="2" t="s">
        <v>7322</v>
      </c>
      <c r="C3328" s="2" t="s">
        <v>2184</v>
      </c>
      <c r="D3328" s="2" t="s">
        <v>2185</v>
      </c>
      <c r="E3328" s="2" t="s">
        <v>7306</v>
      </c>
      <c r="F3328" s="2" t="s">
        <v>2218</v>
      </c>
      <c r="G3328" s="2" t="s">
        <v>6310</v>
      </c>
    </row>
    <row r="3329" spans="1:7" x14ac:dyDescent="0.2">
      <c r="A3329" s="2" t="s">
        <v>7323</v>
      </c>
      <c r="B3329" s="2" t="s">
        <v>7324</v>
      </c>
      <c r="C3329" s="2" t="s">
        <v>2184</v>
      </c>
      <c r="D3329" s="2" t="s">
        <v>2185</v>
      </c>
      <c r="E3329" s="2" t="s">
        <v>7306</v>
      </c>
      <c r="F3329" s="2" t="s">
        <v>2218</v>
      </c>
      <c r="G3329" s="2" t="s">
        <v>6310</v>
      </c>
    </row>
    <row r="3330" spans="1:7" x14ac:dyDescent="0.2">
      <c r="A3330" s="2" t="s">
        <v>7325</v>
      </c>
      <c r="B3330" s="2" t="s">
        <v>7326</v>
      </c>
      <c r="C3330" s="2" t="s">
        <v>2184</v>
      </c>
      <c r="D3330" s="2" t="s">
        <v>2185</v>
      </c>
      <c r="E3330" s="2" t="s">
        <v>7306</v>
      </c>
      <c r="F3330" s="2" t="s">
        <v>2218</v>
      </c>
      <c r="G3330" s="2" t="s">
        <v>6310</v>
      </c>
    </row>
    <row r="3331" spans="1:7" x14ac:dyDescent="0.2">
      <c r="A3331" s="2" t="s">
        <v>7327</v>
      </c>
      <c r="B3331" s="2" t="s">
        <v>7328</v>
      </c>
      <c r="C3331" s="2" t="s">
        <v>2184</v>
      </c>
      <c r="D3331" s="2" t="s">
        <v>2185</v>
      </c>
      <c r="E3331" s="2" t="s">
        <v>7306</v>
      </c>
      <c r="F3331" s="2" t="s">
        <v>2218</v>
      </c>
      <c r="G3331" s="2" t="s">
        <v>6310</v>
      </c>
    </row>
    <row r="3332" spans="1:7" x14ac:dyDescent="0.2">
      <c r="A3332" s="2" t="s">
        <v>7329</v>
      </c>
      <c r="B3332" s="2" t="s">
        <v>7330</v>
      </c>
      <c r="C3332" s="2" t="s">
        <v>2184</v>
      </c>
      <c r="D3332" s="2" t="s">
        <v>2185</v>
      </c>
      <c r="E3332" s="2" t="s">
        <v>7306</v>
      </c>
      <c r="F3332" s="2" t="s">
        <v>2218</v>
      </c>
      <c r="G3332" s="2" t="s">
        <v>6310</v>
      </c>
    </row>
    <row r="3333" spans="1:7" x14ac:dyDescent="0.2">
      <c r="A3333" s="2" t="s">
        <v>7331</v>
      </c>
      <c r="B3333" s="2" t="s">
        <v>7332</v>
      </c>
      <c r="C3333" s="2" t="s">
        <v>2184</v>
      </c>
      <c r="D3333" s="2" t="s">
        <v>2185</v>
      </c>
      <c r="E3333" s="2" t="s">
        <v>7306</v>
      </c>
      <c r="F3333" s="2" t="s">
        <v>2218</v>
      </c>
      <c r="G3333" s="2" t="s">
        <v>6310</v>
      </c>
    </row>
    <row r="3334" spans="1:7" x14ac:dyDescent="0.2">
      <c r="A3334" s="2" t="s">
        <v>7333</v>
      </c>
      <c r="B3334" s="2" t="s">
        <v>7334</v>
      </c>
      <c r="C3334" s="2" t="s">
        <v>2184</v>
      </c>
      <c r="D3334" s="2" t="s">
        <v>2185</v>
      </c>
      <c r="E3334" s="2" t="s">
        <v>7306</v>
      </c>
      <c r="F3334" s="2" t="s">
        <v>2218</v>
      </c>
      <c r="G3334" s="2" t="s">
        <v>6310</v>
      </c>
    </row>
    <row r="3335" spans="1:7" x14ac:dyDescent="0.2">
      <c r="A3335" s="2" t="s">
        <v>7335</v>
      </c>
      <c r="B3335" s="2" t="s">
        <v>7336</v>
      </c>
      <c r="C3335" s="2" t="s">
        <v>7337</v>
      </c>
      <c r="D3335" s="2" t="s">
        <v>7338</v>
      </c>
      <c r="E3335" s="2" t="s">
        <v>7339</v>
      </c>
      <c r="F3335" s="2" t="s">
        <v>7340</v>
      </c>
      <c r="G3335" s="2" t="s">
        <v>2074</v>
      </c>
    </row>
    <row r="3336" spans="1:7" x14ac:dyDescent="0.2">
      <c r="A3336" s="2" t="s">
        <v>7341</v>
      </c>
      <c r="B3336" s="2" t="s">
        <v>7342</v>
      </c>
      <c r="C3336" s="2" t="s">
        <v>7337</v>
      </c>
      <c r="D3336" s="2" t="s">
        <v>7338</v>
      </c>
      <c r="E3336" s="2" t="s">
        <v>7339</v>
      </c>
      <c r="F3336" s="2" t="s">
        <v>7340</v>
      </c>
      <c r="G3336" s="2" t="s">
        <v>2074</v>
      </c>
    </row>
    <row r="3337" spans="1:7" x14ac:dyDescent="0.2">
      <c r="A3337" s="2" t="s">
        <v>7343</v>
      </c>
      <c r="B3337" s="2" t="s">
        <v>7344</v>
      </c>
      <c r="C3337" s="2" t="s">
        <v>7337</v>
      </c>
      <c r="D3337" s="2" t="s">
        <v>7338</v>
      </c>
      <c r="E3337" s="2" t="s">
        <v>7339</v>
      </c>
      <c r="F3337" s="2" t="s">
        <v>7340</v>
      </c>
      <c r="G3337" s="2" t="s">
        <v>2074</v>
      </c>
    </row>
    <row r="3338" spans="1:7" x14ac:dyDescent="0.2">
      <c r="A3338" s="2" t="s">
        <v>7345</v>
      </c>
      <c r="B3338" s="2" t="s">
        <v>7346</v>
      </c>
      <c r="C3338" s="2" t="s">
        <v>7337</v>
      </c>
      <c r="D3338" s="2" t="s">
        <v>7338</v>
      </c>
      <c r="E3338" s="2" t="s">
        <v>7339</v>
      </c>
      <c r="F3338" s="2" t="s">
        <v>7340</v>
      </c>
      <c r="G3338" s="2" t="s">
        <v>2074</v>
      </c>
    </row>
    <row r="3339" spans="1:7" x14ac:dyDescent="0.2">
      <c r="A3339" s="2" t="s">
        <v>7347</v>
      </c>
      <c r="B3339" s="2" t="s">
        <v>7348</v>
      </c>
      <c r="C3339" s="2" t="s">
        <v>7337</v>
      </c>
      <c r="D3339" s="2" t="s">
        <v>7338</v>
      </c>
      <c r="E3339" s="2" t="s">
        <v>7339</v>
      </c>
      <c r="F3339" s="2" t="s">
        <v>7340</v>
      </c>
      <c r="G3339" s="2" t="s">
        <v>2074</v>
      </c>
    </row>
    <row r="3340" spans="1:7" x14ac:dyDescent="0.2">
      <c r="A3340" s="2" t="s">
        <v>7349</v>
      </c>
      <c r="B3340" s="2" t="s">
        <v>7350</v>
      </c>
      <c r="C3340" s="2" t="s">
        <v>7337</v>
      </c>
      <c r="D3340" s="2" t="s">
        <v>7338</v>
      </c>
      <c r="E3340" s="2" t="s">
        <v>7339</v>
      </c>
      <c r="F3340" s="2" t="s">
        <v>7340</v>
      </c>
      <c r="G3340" s="2" t="s">
        <v>2074</v>
      </c>
    </row>
    <row r="3341" spans="1:7" x14ac:dyDescent="0.2">
      <c r="A3341" s="2" t="s">
        <v>7351</v>
      </c>
      <c r="B3341" s="2" t="s">
        <v>7352</v>
      </c>
      <c r="C3341" s="2" t="s">
        <v>7337</v>
      </c>
      <c r="D3341" s="2" t="s">
        <v>7338</v>
      </c>
      <c r="E3341" s="2" t="s">
        <v>7339</v>
      </c>
      <c r="F3341" s="2" t="s">
        <v>7340</v>
      </c>
      <c r="G3341" s="2" t="s">
        <v>2074</v>
      </c>
    </row>
    <row r="3342" spans="1:7" x14ac:dyDescent="0.2">
      <c r="A3342" s="2" t="s">
        <v>7353</v>
      </c>
      <c r="B3342" s="2" t="s">
        <v>7354</v>
      </c>
      <c r="C3342" s="2" t="s">
        <v>7337</v>
      </c>
      <c r="D3342" s="2" t="s">
        <v>7338</v>
      </c>
      <c r="E3342" s="2" t="s">
        <v>7339</v>
      </c>
      <c r="F3342" s="2" t="s">
        <v>7340</v>
      </c>
      <c r="G3342" s="2" t="s">
        <v>2074</v>
      </c>
    </row>
    <row r="3343" spans="1:7" x14ac:dyDescent="0.2">
      <c r="A3343" s="2" t="s">
        <v>7355</v>
      </c>
      <c r="B3343" s="2" t="s">
        <v>7356</v>
      </c>
      <c r="C3343" s="2" t="s">
        <v>7337</v>
      </c>
      <c r="D3343" s="2" t="s">
        <v>7338</v>
      </c>
      <c r="E3343" s="2" t="s">
        <v>7339</v>
      </c>
      <c r="F3343" s="2" t="s">
        <v>7340</v>
      </c>
      <c r="G3343" s="2" t="s">
        <v>2074</v>
      </c>
    </row>
    <row r="3344" spans="1:7" x14ac:dyDescent="0.2">
      <c r="A3344" s="2" t="s">
        <v>7357</v>
      </c>
      <c r="B3344" s="2" t="s">
        <v>7358</v>
      </c>
      <c r="C3344" s="2" t="s">
        <v>7337</v>
      </c>
      <c r="D3344" s="2" t="s">
        <v>7338</v>
      </c>
      <c r="E3344" s="2" t="s">
        <v>7339</v>
      </c>
      <c r="F3344" s="2" t="s">
        <v>7340</v>
      </c>
      <c r="G3344" s="2" t="s">
        <v>2074</v>
      </c>
    </row>
    <row r="3345" spans="1:7" x14ac:dyDescent="0.2">
      <c r="A3345" s="2" t="s">
        <v>7359</v>
      </c>
      <c r="B3345" s="2" t="s">
        <v>7360</v>
      </c>
      <c r="C3345" s="2" t="s">
        <v>7337</v>
      </c>
      <c r="D3345" s="2" t="s">
        <v>7338</v>
      </c>
      <c r="E3345" s="2" t="s">
        <v>7339</v>
      </c>
      <c r="F3345" s="2" t="s">
        <v>7340</v>
      </c>
      <c r="G3345" s="2" t="s">
        <v>2074</v>
      </c>
    </row>
    <row r="3346" spans="1:7" x14ac:dyDescent="0.2">
      <c r="A3346" s="2" t="s">
        <v>7361</v>
      </c>
      <c r="B3346" s="2" t="s">
        <v>7362</v>
      </c>
      <c r="C3346" s="2" t="s">
        <v>7337</v>
      </c>
      <c r="D3346" s="2" t="s">
        <v>7338</v>
      </c>
      <c r="E3346" s="2" t="s">
        <v>7339</v>
      </c>
      <c r="F3346" s="2" t="s">
        <v>7340</v>
      </c>
      <c r="G3346" s="2" t="s">
        <v>2074</v>
      </c>
    </row>
    <row r="3347" spans="1:7" x14ac:dyDescent="0.2">
      <c r="A3347" s="2" t="s">
        <v>7363</v>
      </c>
      <c r="B3347" s="2" t="s">
        <v>7364</v>
      </c>
      <c r="C3347" s="2" t="s">
        <v>7337</v>
      </c>
      <c r="D3347" s="2" t="s">
        <v>7338</v>
      </c>
      <c r="E3347" s="2" t="s">
        <v>7365</v>
      </c>
      <c r="F3347" s="2" t="s">
        <v>7340</v>
      </c>
      <c r="G3347" s="2" t="s">
        <v>7366</v>
      </c>
    </row>
    <row r="3348" spans="1:7" x14ac:dyDescent="0.2">
      <c r="A3348" s="2" t="s">
        <v>7367</v>
      </c>
      <c r="B3348" s="2" t="s">
        <v>7368</v>
      </c>
      <c r="C3348" s="2" t="s">
        <v>7337</v>
      </c>
      <c r="D3348" s="2" t="s">
        <v>7338</v>
      </c>
      <c r="E3348" s="2" t="s">
        <v>7365</v>
      </c>
      <c r="F3348" s="2" t="s">
        <v>7340</v>
      </c>
      <c r="G3348" s="2" t="s">
        <v>7366</v>
      </c>
    </row>
    <row r="3349" spans="1:7" x14ac:dyDescent="0.2">
      <c r="A3349" s="2" t="s">
        <v>7369</v>
      </c>
      <c r="B3349" s="2" t="s">
        <v>7370</v>
      </c>
      <c r="C3349" s="2" t="s">
        <v>7337</v>
      </c>
      <c r="D3349" s="2" t="s">
        <v>7338</v>
      </c>
      <c r="E3349" s="2" t="s">
        <v>7365</v>
      </c>
      <c r="F3349" s="2" t="s">
        <v>7340</v>
      </c>
      <c r="G3349" s="2" t="s">
        <v>7366</v>
      </c>
    </row>
    <row r="3350" spans="1:7" x14ac:dyDescent="0.2">
      <c r="A3350" s="2" t="s">
        <v>7371</v>
      </c>
      <c r="B3350" s="2" t="s">
        <v>7372</v>
      </c>
      <c r="C3350" s="2" t="s">
        <v>7337</v>
      </c>
      <c r="D3350" s="2" t="s">
        <v>7338</v>
      </c>
      <c r="E3350" s="2" t="s">
        <v>7365</v>
      </c>
      <c r="F3350" s="2" t="s">
        <v>7340</v>
      </c>
      <c r="G3350" s="2" t="s">
        <v>7366</v>
      </c>
    </row>
    <row r="3351" spans="1:7" x14ac:dyDescent="0.2">
      <c r="A3351" s="2" t="s">
        <v>7373</v>
      </c>
      <c r="B3351" s="2" t="s">
        <v>7374</v>
      </c>
      <c r="C3351" s="2" t="s">
        <v>7337</v>
      </c>
      <c r="D3351" s="2" t="s">
        <v>7338</v>
      </c>
      <c r="E3351" s="2" t="s">
        <v>7365</v>
      </c>
      <c r="F3351" s="2" t="s">
        <v>7340</v>
      </c>
      <c r="G3351" s="2" t="s">
        <v>7366</v>
      </c>
    </row>
    <row r="3352" spans="1:7" x14ac:dyDescent="0.2">
      <c r="A3352" s="2" t="s">
        <v>7375</v>
      </c>
      <c r="B3352" s="2" t="s">
        <v>7376</v>
      </c>
      <c r="C3352" s="2" t="s">
        <v>7337</v>
      </c>
      <c r="D3352" s="2" t="s">
        <v>7338</v>
      </c>
      <c r="E3352" s="2" t="s">
        <v>7365</v>
      </c>
      <c r="F3352" s="2" t="s">
        <v>7340</v>
      </c>
      <c r="G3352" s="2" t="s">
        <v>7366</v>
      </c>
    </row>
    <row r="3353" spans="1:7" x14ac:dyDescent="0.2">
      <c r="A3353" s="2" t="s">
        <v>7377</v>
      </c>
      <c r="B3353" s="2" t="s">
        <v>7378</v>
      </c>
      <c r="C3353" s="2" t="s">
        <v>7337</v>
      </c>
      <c r="D3353" s="2" t="s">
        <v>7338</v>
      </c>
      <c r="E3353" s="2" t="s">
        <v>7365</v>
      </c>
      <c r="F3353" s="2" t="s">
        <v>7340</v>
      </c>
      <c r="G3353" s="2" t="s">
        <v>7366</v>
      </c>
    </row>
    <row r="3354" spans="1:7" x14ac:dyDescent="0.2">
      <c r="A3354" s="2" t="s">
        <v>7379</v>
      </c>
      <c r="B3354" s="2" t="s">
        <v>7380</v>
      </c>
      <c r="C3354" s="2" t="s">
        <v>7337</v>
      </c>
      <c r="D3354" s="2" t="s">
        <v>7338</v>
      </c>
      <c r="E3354" s="2" t="s">
        <v>7365</v>
      </c>
      <c r="F3354" s="2" t="s">
        <v>7340</v>
      </c>
      <c r="G3354" s="2" t="s">
        <v>7366</v>
      </c>
    </row>
    <row r="3355" spans="1:7" x14ac:dyDescent="0.2">
      <c r="A3355" s="2" t="s">
        <v>7381</v>
      </c>
      <c r="B3355" s="2" t="s">
        <v>7382</v>
      </c>
      <c r="C3355" s="2" t="s">
        <v>7337</v>
      </c>
      <c r="D3355" s="2" t="s">
        <v>7338</v>
      </c>
      <c r="E3355" s="2" t="s">
        <v>7365</v>
      </c>
      <c r="F3355" s="2" t="s">
        <v>7340</v>
      </c>
      <c r="G3355" s="2" t="s">
        <v>7366</v>
      </c>
    </row>
    <row r="3356" spans="1:7" x14ac:dyDescent="0.2">
      <c r="A3356" s="2" t="s">
        <v>7383</v>
      </c>
      <c r="B3356" s="2" t="s">
        <v>7384</v>
      </c>
      <c r="C3356" s="2" t="s">
        <v>7337</v>
      </c>
      <c r="D3356" s="2" t="s">
        <v>7338</v>
      </c>
      <c r="E3356" s="2" t="s">
        <v>7385</v>
      </c>
      <c r="F3356" s="2" t="s">
        <v>7340</v>
      </c>
      <c r="G3356" s="2" t="s">
        <v>6187</v>
      </c>
    </row>
    <row r="3357" spans="1:7" x14ac:dyDescent="0.2">
      <c r="A3357" s="2" t="s">
        <v>7386</v>
      </c>
      <c r="B3357" s="2" t="s">
        <v>7387</v>
      </c>
      <c r="C3357" s="2" t="s">
        <v>7337</v>
      </c>
      <c r="D3357" s="2" t="s">
        <v>7338</v>
      </c>
      <c r="E3357" s="2" t="s">
        <v>7385</v>
      </c>
      <c r="F3357" s="2" t="s">
        <v>7340</v>
      </c>
      <c r="G3357" s="2" t="s">
        <v>6187</v>
      </c>
    </row>
    <row r="3358" spans="1:7" x14ac:dyDescent="0.2">
      <c r="A3358" s="2" t="s">
        <v>7388</v>
      </c>
      <c r="B3358" s="2" t="s">
        <v>7389</v>
      </c>
      <c r="C3358" s="2" t="s">
        <v>7337</v>
      </c>
      <c r="D3358" s="2" t="s">
        <v>7338</v>
      </c>
      <c r="E3358" s="2" t="s">
        <v>7385</v>
      </c>
      <c r="F3358" s="2" t="s">
        <v>7340</v>
      </c>
      <c r="G3358" s="2" t="s">
        <v>6187</v>
      </c>
    </row>
    <row r="3359" spans="1:7" x14ac:dyDescent="0.2">
      <c r="A3359" s="2" t="s">
        <v>7390</v>
      </c>
      <c r="B3359" s="2" t="s">
        <v>7391</v>
      </c>
      <c r="C3359" s="2" t="s">
        <v>7337</v>
      </c>
      <c r="D3359" s="2" t="s">
        <v>7338</v>
      </c>
      <c r="E3359" s="2" t="s">
        <v>7385</v>
      </c>
      <c r="F3359" s="2" t="s">
        <v>7340</v>
      </c>
      <c r="G3359" s="2" t="s">
        <v>6187</v>
      </c>
    </row>
    <row r="3360" spans="1:7" x14ac:dyDescent="0.2">
      <c r="A3360" s="2" t="s">
        <v>7392</v>
      </c>
      <c r="B3360" s="2" t="s">
        <v>7393</v>
      </c>
      <c r="C3360" s="2" t="s">
        <v>7337</v>
      </c>
      <c r="D3360" s="2" t="s">
        <v>7338</v>
      </c>
      <c r="E3360" s="2" t="s">
        <v>7385</v>
      </c>
      <c r="F3360" s="2" t="s">
        <v>7340</v>
      </c>
      <c r="G3360" s="2" t="s">
        <v>6187</v>
      </c>
    </row>
    <row r="3361" spans="1:7" x14ac:dyDescent="0.2">
      <c r="A3361" s="2" t="s">
        <v>7394</v>
      </c>
      <c r="B3361" s="2" t="s">
        <v>7395</v>
      </c>
      <c r="C3361" s="2" t="s">
        <v>7337</v>
      </c>
      <c r="D3361" s="2" t="s">
        <v>7338</v>
      </c>
      <c r="E3361" s="2" t="s">
        <v>7385</v>
      </c>
      <c r="F3361" s="2" t="s">
        <v>7340</v>
      </c>
      <c r="G3361" s="2" t="s">
        <v>6187</v>
      </c>
    </row>
    <row r="3362" spans="1:7" x14ac:dyDescent="0.2">
      <c r="A3362" s="2" t="s">
        <v>7396</v>
      </c>
      <c r="B3362" s="2" t="s">
        <v>7397</v>
      </c>
      <c r="C3362" s="2" t="s">
        <v>7337</v>
      </c>
      <c r="D3362" s="2" t="s">
        <v>7338</v>
      </c>
      <c r="E3362" s="2" t="s">
        <v>7385</v>
      </c>
      <c r="F3362" s="2" t="s">
        <v>7340</v>
      </c>
      <c r="G3362" s="2" t="s">
        <v>6187</v>
      </c>
    </row>
    <row r="3363" spans="1:7" x14ac:dyDescent="0.2">
      <c r="A3363" s="2" t="s">
        <v>7398</v>
      </c>
      <c r="B3363" s="2" t="s">
        <v>7399</v>
      </c>
      <c r="C3363" s="2" t="s">
        <v>7337</v>
      </c>
      <c r="D3363" s="2" t="s">
        <v>7338</v>
      </c>
      <c r="E3363" s="2" t="s">
        <v>7385</v>
      </c>
      <c r="F3363" s="2" t="s">
        <v>7340</v>
      </c>
      <c r="G3363" s="2" t="s">
        <v>6187</v>
      </c>
    </row>
    <row r="3364" spans="1:7" x14ac:dyDescent="0.2">
      <c r="A3364" s="2" t="s">
        <v>7400</v>
      </c>
      <c r="B3364" s="2" t="s">
        <v>7401</v>
      </c>
      <c r="C3364" s="2" t="s">
        <v>7337</v>
      </c>
      <c r="D3364" s="2" t="s">
        <v>7338</v>
      </c>
      <c r="E3364" s="2" t="s">
        <v>7385</v>
      </c>
      <c r="F3364" s="2" t="s">
        <v>7340</v>
      </c>
      <c r="G3364" s="2" t="s">
        <v>6187</v>
      </c>
    </row>
    <row r="3365" spans="1:7" x14ac:dyDescent="0.2">
      <c r="A3365" s="2" t="s">
        <v>7402</v>
      </c>
      <c r="B3365" s="2" t="s">
        <v>7403</v>
      </c>
      <c r="C3365" s="2" t="s">
        <v>7337</v>
      </c>
      <c r="D3365" s="2" t="s">
        <v>7338</v>
      </c>
      <c r="E3365" s="2" t="s">
        <v>7404</v>
      </c>
      <c r="F3365" s="2" t="s">
        <v>7340</v>
      </c>
      <c r="G3365" s="2" t="s">
        <v>7405</v>
      </c>
    </row>
    <row r="3366" spans="1:7" x14ac:dyDescent="0.2">
      <c r="A3366" s="2" t="s">
        <v>7406</v>
      </c>
      <c r="B3366" s="2" t="s">
        <v>7407</v>
      </c>
      <c r="C3366" s="2" t="s">
        <v>7337</v>
      </c>
      <c r="D3366" s="2" t="s">
        <v>7338</v>
      </c>
      <c r="E3366" s="2" t="s">
        <v>7404</v>
      </c>
      <c r="F3366" s="2" t="s">
        <v>7340</v>
      </c>
      <c r="G3366" s="2" t="s">
        <v>7405</v>
      </c>
    </row>
    <row r="3367" spans="1:7" x14ac:dyDescent="0.2">
      <c r="A3367" s="2" t="s">
        <v>7408</v>
      </c>
      <c r="B3367" s="2" t="s">
        <v>7409</v>
      </c>
      <c r="C3367" s="2" t="s">
        <v>7337</v>
      </c>
      <c r="D3367" s="2" t="s">
        <v>7338</v>
      </c>
      <c r="E3367" s="2" t="s">
        <v>7404</v>
      </c>
      <c r="F3367" s="2" t="s">
        <v>7340</v>
      </c>
      <c r="G3367" s="2" t="s">
        <v>7405</v>
      </c>
    </row>
    <row r="3368" spans="1:7" x14ac:dyDescent="0.2">
      <c r="A3368" s="2" t="s">
        <v>7410</v>
      </c>
      <c r="B3368" s="2" t="s">
        <v>7411</v>
      </c>
      <c r="C3368" s="2" t="s">
        <v>7337</v>
      </c>
      <c r="D3368" s="2" t="s">
        <v>7338</v>
      </c>
      <c r="E3368" s="2" t="s">
        <v>7404</v>
      </c>
      <c r="F3368" s="2" t="s">
        <v>7340</v>
      </c>
      <c r="G3368" s="2" t="s">
        <v>7405</v>
      </c>
    </row>
    <row r="3369" spans="1:7" x14ac:dyDescent="0.2">
      <c r="A3369" s="2" t="s">
        <v>7412</v>
      </c>
      <c r="B3369" s="2" t="s">
        <v>7413</v>
      </c>
      <c r="C3369" s="2" t="s">
        <v>7337</v>
      </c>
      <c r="D3369" s="2" t="s">
        <v>7338</v>
      </c>
      <c r="E3369" s="2" t="s">
        <v>7404</v>
      </c>
      <c r="F3369" s="2" t="s">
        <v>7340</v>
      </c>
      <c r="G3369" s="2" t="s">
        <v>7405</v>
      </c>
    </row>
    <row r="3370" spans="1:7" x14ac:dyDescent="0.2">
      <c r="A3370" s="2" t="s">
        <v>7414</v>
      </c>
      <c r="B3370" s="2" t="s">
        <v>7415</v>
      </c>
      <c r="C3370" s="2" t="s">
        <v>7337</v>
      </c>
      <c r="D3370" s="2" t="s">
        <v>7338</v>
      </c>
      <c r="E3370" s="2" t="s">
        <v>7404</v>
      </c>
      <c r="F3370" s="2" t="s">
        <v>7340</v>
      </c>
      <c r="G3370" s="2" t="s">
        <v>7405</v>
      </c>
    </row>
    <row r="3371" spans="1:7" x14ac:dyDescent="0.2">
      <c r="A3371" s="2" t="s">
        <v>7416</v>
      </c>
      <c r="B3371" s="2" t="s">
        <v>7417</v>
      </c>
      <c r="C3371" s="2" t="s">
        <v>7337</v>
      </c>
      <c r="D3371" s="2" t="s">
        <v>7338</v>
      </c>
      <c r="E3371" s="2" t="s">
        <v>7404</v>
      </c>
      <c r="F3371" s="2" t="s">
        <v>7340</v>
      </c>
      <c r="G3371" s="2" t="s">
        <v>7405</v>
      </c>
    </row>
    <row r="3372" spans="1:7" x14ac:dyDescent="0.2">
      <c r="A3372" s="2" t="s">
        <v>7418</v>
      </c>
      <c r="B3372" s="2" t="s">
        <v>7419</v>
      </c>
      <c r="C3372" s="2" t="s">
        <v>7337</v>
      </c>
      <c r="D3372" s="2" t="s">
        <v>7338</v>
      </c>
      <c r="E3372" s="2" t="s">
        <v>7404</v>
      </c>
      <c r="F3372" s="2" t="s">
        <v>7340</v>
      </c>
      <c r="G3372" s="2" t="s">
        <v>7405</v>
      </c>
    </row>
    <row r="3373" spans="1:7" x14ac:dyDescent="0.2">
      <c r="A3373" s="2" t="s">
        <v>7420</v>
      </c>
      <c r="B3373" s="2" t="s">
        <v>7421</v>
      </c>
      <c r="C3373" s="2" t="s">
        <v>7337</v>
      </c>
      <c r="D3373" s="2" t="s">
        <v>7338</v>
      </c>
      <c r="E3373" s="2" t="s">
        <v>7404</v>
      </c>
      <c r="F3373" s="2" t="s">
        <v>7340</v>
      </c>
      <c r="G3373" s="2" t="s">
        <v>7405</v>
      </c>
    </row>
    <row r="3374" spans="1:7" x14ac:dyDescent="0.2">
      <c r="A3374" s="2" t="s">
        <v>7422</v>
      </c>
      <c r="B3374" s="2" t="s">
        <v>7423</v>
      </c>
      <c r="C3374" s="2" t="s">
        <v>7337</v>
      </c>
      <c r="D3374" s="2" t="s">
        <v>7338</v>
      </c>
      <c r="E3374" s="2" t="s">
        <v>7404</v>
      </c>
      <c r="F3374" s="2" t="s">
        <v>7340</v>
      </c>
      <c r="G3374" s="2" t="s">
        <v>7405</v>
      </c>
    </row>
    <row r="3375" spans="1:7" x14ac:dyDescent="0.2">
      <c r="A3375" s="2" t="s">
        <v>7424</v>
      </c>
      <c r="B3375" s="2" t="s">
        <v>7425</v>
      </c>
      <c r="C3375" s="2" t="s">
        <v>7337</v>
      </c>
      <c r="D3375" s="2" t="s">
        <v>7338</v>
      </c>
      <c r="E3375" s="2" t="s">
        <v>7426</v>
      </c>
      <c r="F3375" s="2" t="s">
        <v>7340</v>
      </c>
      <c r="G3375" s="2" t="s">
        <v>7427</v>
      </c>
    </row>
    <row r="3376" spans="1:7" x14ac:dyDescent="0.2">
      <c r="A3376" s="2" t="s">
        <v>7428</v>
      </c>
      <c r="B3376" s="2" t="s">
        <v>7429</v>
      </c>
      <c r="C3376" s="2" t="s">
        <v>7337</v>
      </c>
      <c r="D3376" s="2" t="s">
        <v>7338</v>
      </c>
      <c r="E3376" s="2" t="s">
        <v>7426</v>
      </c>
      <c r="F3376" s="2" t="s">
        <v>7340</v>
      </c>
      <c r="G3376" s="2" t="s">
        <v>7427</v>
      </c>
    </row>
    <row r="3377" spans="1:7" x14ac:dyDescent="0.2">
      <c r="A3377" s="2" t="s">
        <v>7430</v>
      </c>
      <c r="B3377" s="2" t="s">
        <v>7431</v>
      </c>
      <c r="C3377" s="2" t="s">
        <v>7337</v>
      </c>
      <c r="D3377" s="2" t="s">
        <v>7338</v>
      </c>
      <c r="E3377" s="2" t="s">
        <v>7426</v>
      </c>
      <c r="F3377" s="2" t="s">
        <v>7340</v>
      </c>
      <c r="G3377" s="2" t="s">
        <v>7427</v>
      </c>
    </row>
    <row r="3378" spans="1:7" x14ac:dyDescent="0.2">
      <c r="A3378" s="2" t="s">
        <v>7432</v>
      </c>
      <c r="B3378" s="2" t="s">
        <v>7433</v>
      </c>
      <c r="C3378" s="2" t="s">
        <v>7337</v>
      </c>
      <c r="D3378" s="2" t="s">
        <v>7338</v>
      </c>
      <c r="E3378" s="2" t="s">
        <v>7426</v>
      </c>
      <c r="F3378" s="2" t="s">
        <v>7340</v>
      </c>
      <c r="G3378" s="2" t="s">
        <v>7427</v>
      </c>
    </row>
    <row r="3379" spans="1:7" x14ac:dyDescent="0.2">
      <c r="A3379" s="2" t="s">
        <v>7434</v>
      </c>
      <c r="B3379" s="2" t="s">
        <v>7435</v>
      </c>
      <c r="C3379" s="2" t="s">
        <v>7337</v>
      </c>
      <c r="D3379" s="2" t="s">
        <v>7338</v>
      </c>
      <c r="E3379" s="2" t="s">
        <v>7426</v>
      </c>
      <c r="F3379" s="2" t="s">
        <v>7340</v>
      </c>
      <c r="G3379" s="2" t="s">
        <v>7427</v>
      </c>
    </row>
    <row r="3380" spans="1:7" x14ac:dyDescent="0.2">
      <c r="A3380" s="2" t="s">
        <v>7436</v>
      </c>
      <c r="B3380" s="2" t="s">
        <v>7437</v>
      </c>
      <c r="C3380" s="2" t="s">
        <v>7337</v>
      </c>
      <c r="D3380" s="2" t="s">
        <v>7338</v>
      </c>
      <c r="E3380" s="2" t="s">
        <v>7426</v>
      </c>
      <c r="F3380" s="2" t="s">
        <v>7340</v>
      </c>
      <c r="G3380" s="2" t="s">
        <v>7427</v>
      </c>
    </row>
    <row r="3381" spans="1:7" x14ac:dyDescent="0.2">
      <c r="A3381" s="2" t="s">
        <v>7438</v>
      </c>
      <c r="B3381" s="2" t="s">
        <v>7439</v>
      </c>
      <c r="C3381" s="2" t="s">
        <v>7337</v>
      </c>
      <c r="D3381" s="2" t="s">
        <v>7338</v>
      </c>
      <c r="E3381" s="2" t="s">
        <v>7440</v>
      </c>
      <c r="F3381" s="2" t="s">
        <v>7340</v>
      </c>
      <c r="G3381" s="2" t="s">
        <v>3141</v>
      </c>
    </row>
    <row r="3382" spans="1:7" x14ac:dyDescent="0.2">
      <c r="A3382" s="2" t="s">
        <v>7441</v>
      </c>
      <c r="B3382" s="2" t="s">
        <v>7442</v>
      </c>
      <c r="C3382" s="2" t="s">
        <v>7337</v>
      </c>
      <c r="D3382" s="2" t="s">
        <v>7338</v>
      </c>
      <c r="E3382" s="2" t="s">
        <v>7440</v>
      </c>
      <c r="F3382" s="2" t="s">
        <v>7340</v>
      </c>
      <c r="G3382" s="2" t="s">
        <v>3141</v>
      </c>
    </row>
    <row r="3383" spans="1:7" x14ac:dyDescent="0.2">
      <c r="A3383" s="2" t="s">
        <v>7443</v>
      </c>
      <c r="B3383" s="2" t="s">
        <v>7444</v>
      </c>
      <c r="C3383" s="2" t="s">
        <v>7337</v>
      </c>
      <c r="D3383" s="2" t="s">
        <v>7338</v>
      </c>
      <c r="E3383" s="2" t="s">
        <v>7440</v>
      </c>
      <c r="F3383" s="2" t="s">
        <v>7340</v>
      </c>
      <c r="G3383" s="2" t="s">
        <v>3141</v>
      </c>
    </row>
    <row r="3384" spans="1:7" x14ac:dyDescent="0.2">
      <c r="A3384" s="2" t="s">
        <v>7445</v>
      </c>
      <c r="B3384" s="2" t="s">
        <v>7446</v>
      </c>
      <c r="C3384" s="2" t="s">
        <v>7337</v>
      </c>
      <c r="D3384" s="2" t="s">
        <v>7338</v>
      </c>
      <c r="E3384" s="2" t="s">
        <v>7440</v>
      </c>
      <c r="F3384" s="2" t="s">
        <v>7340</v>
      </c>
      <c r="G3384" s="2" t="s">
        <v>3141</v>
      </c>
    </row>
    <row r="3385" spans="1:7" x14ac:dyDescent="0.2">
      <c r="A3385" s="2" t="s">
        <v>7447</v>
      </c>
      <c r="B3385" s="2" t="s">
        <v>7448</v>
      </c>
      <c r="C3385" s="2" t="s">
        <v>7337</v>
      </c>
      <c r="D3385" s="2" t="s">
        <v>7338</v>
      </c>
      <c r="E3385" s="2" t="s">
        <v>7440</v>
      </c>
      <c r="F3385" s="2" t="s">
        <v>7340</v>
      </c>
      <c r="G3385" s="2" t="s">
        <v>3141</v>
      </c>
    </row>
    <row r="3386" spans="1:7" x14ac:dyDescent="0.2">
      <c r="A3386" s="2" t="s">
        <v>7449</v>
      </c>
      <c r="B3386" s="2" t="s">
        <v>7450</v>
      </c>
      <c r="C3386" s="2" t="s">
        <v>7337</v>
      </c>
      <c r="D3386" s="2" t="s">
        <v>7338</v>
      </c>
      <c r="E3386" s="2" t="s">
        <v>7440</v>
      </c>
      <c r="F3386" s="2" t="s">
        <v>7340</v>
      </c>
      <c r="G3386" s="2" t="s">
        <v>3141</v>
      </c>
    </row>
    <row r="3387" spans="1:7" x14ac:dyDescent="0.2">
      <c r="A3387" s="2" t="s">
        <v>7451</v>
      </c>
      <c r="B3387" s="2" t="s">
        <v>7452</v>
      </c>
      <c r="C3387" s="2" t="s">
        <v>7337</v>
      </c>
      <c r="D3387" s="2" t="s">
        <v>7338</v>
      </c>
      <c r="E3387" s="2" t="s">
        <v>7453</v>
      </c>
      <c r="F3387" s="2" t="s">
        <v>7340</v>
      </c>
      <c r="G3387" s="2" t="s">
        <v>76</v>
      </c>
    </row>
    <row r="3388" spans="1:7" x14ac:dyDescent="0.2">
      <c r="A3388" s="2" t="s">
        <v>7454</v>
      </c>
      <c r="B3388" s="2" t="s">
        <v>7455</v>
      </c>
      <c r="C3388" s="2" t="s">
        <v>7337</v>
      </c>
      <c r="D3388" s="2" t="s">
        <v>7338</v>
      </c>
      <c r="E3388" s="2" t="s">
        <v>7453</v>
      </c>
      <c r="F3388" s="2" t="s">
        <v>7340</v>
      </c>
      <c r="G3388" s="2" t="s">
        <v>76</v>
      </c>
    </row>
    <row r="3389" spans="1:7" x14ac:dyDescent="0.2">
      <c r="A3389" s="2" t="s">
        <v>7456</v>
      </c>
      <c r="B3389" s="2" t="s">
        <v>7457</v>
      </c>
      <c r="C3389" s="2" t="s">
        <v>7337</v>
      </c>
      <c r="D3389" s="2" t="s">
        <v>7338</v>
      </c>
      <c r="E3389" s="2" t="s">
        <v>7453</v>
      </c>
      <c r="F3389" s="2" t="s">
        <v>7340</v>
      </c>
      <c r="G3389" s="2" t="s">
        <v>76</v>
      </c>
    </row>
    <row r="3390" spans="1:7" x14ac:dyDescent="0.2">
      <c r="A3390" s="2" t="s">
        <v>7458</v>
      </c>
      <c r="B3390" s="2" t="s">
        <v>7459</v>
      </c>
      <c r="C3390" s="2" t="s">
        <v>7337</v>
      </c>
      <c r="D3390" s="2" t="s">
        <v>7338</v>
      </c>
      <c r="E3390" s="2" t="s">
        <v>7453</v>
      </c>
      <c r="F3390" s="2" t="s">
        <v>7340</v>
      </c>
      <c r="G3390" s="2" t="s">
        <v>76</v>
      </c>
    </row>
    <row r="3391" spans="1:7" x14ac:dyDescent="0.2">
      <c r="A3391" s="2" t="s">
        <v>7460</v>
      </c>
      <c r="B3391" s="2" t="s">
        <v>7461</v>
      </c>
      <c r="C3391" s="2" t="s">
        <v>7337</v>
      </c>
      <c r="D3391" s="2" t="s">
        <v>7338</v>
      </c>
      <c r="E3391" s="2" t="s">
        <v>7453</v>
      </c>
      <c r="F3391" s="2" t="s">
        <v>7340</v>
      </c>
      <c r="G3391" s="2" t="s">
        <v>76</v>
      </c>
    </row>
    <row r="3392" spans="1:7" x14ac:dyDescent="0.2">
      <c r="A3392" s="2" t="s">
        <v>7462</v>
      </c>
      <c r="B3392" s="2" t="s">
        <v>7463</v>
      </c>
      <c r="C3392" s="2" t="s">
        <v>7337</v>
      </c>
      <c r="D3392" s="2" t="s">
        <v>7338</v>
      </c>
      <c r="E3392" s="2" t="s">
        <v>7453</v>
      </c>
      <c r="F3392" s="2" t="s">
        <v>7340</v>
      </c>
      <c r="G3392" s="2" t="s">
        <v>76</v>
      </c>
    </row>
    <row r="3393" spans="1:7" x14ac:dyDescent="0.2">
      <c r="A3393" s="2" t="s">
        <v>7464</v>
      </c>
      <c r="B3393" s="2" t="s">
        <v>7465</v>
      </c>
      <c r="C3393" s="2" t="s">
        <v>7337</v>
      </c>
      <c r="D3393" s="2" t="s">
        <v>7338</v>
      </c>
      <c r="E3393" s="2" t="s">
        <v>7453</v>
      </c>
      <c r="F3393" s="2" t="s">
        <v>7340</v>
      </c>
      <c r="G3393" s="2" t="s">
        <v>76</v>
      </c>
    </row>
    <row r="3394" spans="1:7" x14ac:dyDescent="0.2">
      <c r="A3394" s="2" t="s">
        <v>7466</v>
      </c>
      <c r="B3394" s="2" t="s">
        <v>7467</v>
      </c>
      <c r="C3394" s="2" t="s">
        <v>7337</v>
      </c>
      <c r="D3394" s="2" t="s">
        <v>7338</v>
      </c>
      <c r="E3394" s="2" t="s">
        <v>7453</v>
      </c>
      <c r="F3394" s="2" t="s">
        <v>7340</v>
      </c>
      <c r="G3394" s="2" t="s">
        <v>76</v>
      </c>
    </row>
    <row r="3395" spans="1:7" x14ac:dyDescent="0.2">
      <c r="A3395" s="2" t="s">
        <v>7468</v>
      </c>
      <c r="B3395" s="2" t="s">
        <v>7469</v>
      </c>
      <c r="C3395" s="2" t="s">
        <v>7337</v>
      </c>
      <c r="D3395" s="2" t="s">
        <v>7338</v>
      </c>
      <c r="E3395" s="2" t="s">
        <v>7453</v>
      </c>
      <c r="F3395" s="2" t="s">
        <v>7340</v>
      </c>
      <c r="G3395" s="2" t="s">
        <v>76</v>
      </c>
    </row>
    <row r="3396" spans="1:7" x14ac:dyDescent="0.2">
      <c r="A3396" s="2" t="s">
        <v>7470</v>
      </c>
      <c r="B3396" s="2" t="s">
        <v>7471</v>
      </c>
      <c r="C3396" s="2" t="s">
        <v>7337</v>
      </c>
      <c r="D3396" s="2" t="s">
        <v>7338</v>
      </c>
      <c r="E3396" s="2" t="s">
        <v>7472</v>
      </c>
      <c r="F3396" s="2" t="s">
        <v>7340</v>
      </c>
      <c r="G3396" s="2" t="s">
        <v>7473</v>
      </c>
    </row>
    <row r="3397" spans="1:7" x14ac:dyDescent="0.2">
      <c r="A3397" s="2" t="s">
        <v>7474</v>
      </c>
      <c r="B3397" s="2" t="s">
        <v>7475</v>
      </c>
      <c r="C3397" s="2" t="s">
        <v>7337</v>
      </c>
      <c r="D3397" s="2" t="s">
        <v>7338</v>
      </c>
      <c r="E3397" s="2" t="s">
        <v>7472</v>
      </c>
      <c r="F3397" s="2" t="s">
        <v>7340</v>
      </c>
      <c r="G3397" s="2" t="s">
        <v>7473</v>
      </c>
    </row>
    <row r="3398" spans="1:7" x14ac:dyDescent="0.2">
      <c r="A3398" s="2" t="s">
        <v>7476</v>
      </c>
      <c r="B3398" s="2" t="s">
        <v>7477</v>
      </c>
      <c r="C3398" s="2" t="s">
        <v>7337</v>
      </c>
      <c r="D3398" s="2" t="s">
        <v>7338</v>
      </c>
      <c r="E3398" s="2" t="s">
        <v>7472</v>
      </c>
      <c r="F3398" s="2" t="s">
        <v>7340</v>
      </c>
      <c r="G3398" s="2" t="s">
        <v>7473</v>
      </c>
    </row>
    <row r="3399" spans="1:7" x14ac:dyDescent="0.2">
      <c r="A3399" s="2" t="s">
        <v>7478</v>
      </c>
      <c r="B3399" s="2" t="s">
        <v>7479</v>
      </c>
      <c r="C3399" s="2" t="s">
        <v>7337</v>
      </c>
      <c r="D3399" s="2" t="s">
        <v>7338</v>
      </c>
      <c r="E3399" s="2" t="s">
        <v>7472</v>
      </c>
      <c r="F3399" s="2" t="s">
        <v>7340</v>
      </c>
      <c r="G3399" s="2" t="s">
        <v>7473</v>
      </c>
    </row>
    <row r="3400" spans="1:7" x14ac:dyDescent="0.2">
      <c r="A3400" s="2" t="s">
        <v>7480</v>
      </c>
      <c r="B3400" s="2" t="s">
        <v>7481</v>
      </c>
      <c r="C3400" s="2" t="s">
        <v>7337</v>
      </c>
      <c r="D3400" s="2" t="s">
        <v>7338</v>
      </c>
      <c r="E3400" s="2" t="s">
        <v>7472</v>
      </c>
      <c r="F3400" s="2" t="s">
        <v>7340</v>
      </c>
      <c r="G3400" s="2" t="s">
        <v>7473</v>
      </c>
    </row>
    <row r="3401" spans="1:7" x14ac:dyDescent="0.2">
      <c r="A3401" s="2" t="s">
        <v>7482</v>
      </c>
      <c r="B3401" s="2" t="s">
        <v>7483</v>
      </c>
      <c r="C3401" s="2" t="s">
        <v>7337</v>
      </c>
      <c r="D3401" s="2" t="s">
        <v>7338</v>
      </c>
      <c r="E3401" s="2" t="s">
        <v>7472</v>
      </c>
      <c r="F3401" s="2" t="s">
        <v>7340</v>
      </c>
      <c r="G3401" s="2" t="s">
        <v>7473</v>
      </c>
    </row>
    <row r="3402" spans="1:7" x14ac:dyDescent="0.2">
      <c r="A3402" s="2" t="s">
        <v>7484</v>
      </c>
      <c r="B3402" s="2" t="s">
        <v>7485</v>
      </c>
      <c r="C3402" s="2" t="s">
        <v>7337</v>
      </c>
      <c r="D3402" s="2" t="s">
        <v>7338</v>
      </c>
      <c r="E3402" s="2" t="s">
        <v>7472</v>
      </c>
      <c r="F3402" s="2" t="s">
        <v>7340</v>
      </c>
      <c r="G3402" s="2" t="s">
        <v>7473</v>
      </c>
    </row>
    <row r="3403" spans="1:7" x14ac:dyDescent="0.2">
      <c r="A3403" s="2" t="s">
        <v>7486</v>
      </c>
      <c r="B3403" s="2" t="s">
        <v>7487</v>
      </c>
      <c r="C3403" s="2" t="s">
        <v>7337</v>
      </c>
      <c r="D3403" s="2" t="s">
        <v>7338</v>
      </c>
      <c r="E3403" s="2" t="s">
        <v>7472</v>
      </c>
      <c r="F3403" s="2" t="s">
        <v>7340</v>
      </c>
      <c r="G3403" s="2" t="s">
        <v>7473</v>
      </c>
    </row>
    <row r="3404" spans="1:7" x14ac:dyDescent="0.2">
      <c r="A3404" s="2" t="s">
        <v>7488</v>
      </c>
      <c r="B3404" s="2" t="s">
        <v>7489</v>
      </c>
      <c r="C3404" s="2" t="s">
        <v>7337</v>
      </c>
      <c r="D3404" s="2" t="s">
        <v>7338</v>
      </c>
      <c r="E3404" s="2" t="s">
        <v>7472</v>
      </c>
      <c r="F3404" s="2" t="s">
        <v>7340</v>
      </c>
      <c r="G3404" s="2" t="s">
        <v>7473</v>
      </c>
    </row>
    <row r="3405" spans="1:7" x14ac:dyDescent="0.2">
      <c r="A3405" s="2" t="s">
        <v>7490</v>
      </c>
      <c r="B3405" s="2" t="s">
        <v>7491</v>
      </c>
      <c r="C3405" s="2" t="s">
        <v>7337</v>
      </c>
      <c r="D3405" s="2" t="s">
        <v>7338</v>
      </c>
      <c r="E3405" s="2" t="s">
        <v>7492</v>
      </c>
      <c r="F3405" s="2" t="s">
        <v>7340</v>
      </c>
      <c r="G3405" s="2" t="s">
        <v>2403</v>
      </c>
    </row>
    <row r="3406" spans="1:7" x14ac:dyDescent="0.2">
      <c r="A3406" s="2" t="s">
        <v>7493</v>
      </c>
      <c r="B3406" s="2" t="s">
        <v>7494</v>
      </c>
      <c r="C3406" s="2" t="s">
        <v>7337</v>
      </c>
      <c r="D3406" s="2" t="s">
        <v>7338</v>
      </c>
      <c r="E3406" s="2" t="s">
        <v>7492</v>
      </c>
      <c r="F3406" s="2" t="s">
        <v>7340</v>
      </c>
      <c r="G3406" s="2" t="s">
        <v>2403</v>
      </c>
    </row>
    <row r="3407" spans="1:7" x14ac:dyDescent="0.2">
      <c r="A3407" s="2" t="s">
        <v>7495</v>
      </c>
      <c r="B3407" s="2" t="s">
        <v>7496</v>
      </c>
      <c r="C3407" s="2" t="s">
        <v>7337</v>
      </c>
      <c r="D3407" s="2" t="s">
        <v>7338</v>
      </c>
      <c r="E3407" s="2" t="s">
        <v>7492</v>
      </c>
      <c r="F3407" s="2" t="s">
        <v>7340</v>
      </c>
      <c r="G3407" s="2" t="s">
        <v>2403</v>
      </c>
    </row>
    <row r="3408" spans="1:7" x14ac:dyDescent="0.2">
      <c r="A3408" s="2" t="s">
        <v>7497</v>
      </c>
      <c r="B3408" s="2" t="s">
        <v>7498</v>
      </c>
      <c r="C3408" s="2" t="s">
        <v>7337</v>
      </c>
      <c r="D3408" s="2" t="s">
        <v>7338</v>
      </c>
      <c r="E3408" s="2" t="s">
        <v>7492</v>
      </c>
      <c r="F3408" s="2" t="s">
        <v>7340</v>
      </c>
      <c r="G3408" s="2" t="s">
        <v>2403</v>
      </c>
    </row>
    <row r="3409" spans="1:7" x14ac:dyDescent="0.2">
      <c r="A3409" s="2" t="s">
        <v>7499</v>
      </c>
      <c r="B3409" s="2" t="s">
        <v>7500</v>
      </c>
      <c r="C3409" s="2" t="s">
        <v>7337</v>
      </c>
      <c r="D3409" s="2" t="s">
        <v>7338</v>
      </c>
      <c r="E3409" s="2" t="s">
        <v>7492</v>
      </c>
      <c r="F3409" s="2" t="s">
        <v>7340</v>
      </c>
      <c r="G3409" s="2" t="s">
        <v>2403</v>
      </c>
    </row>
    <row r="3410" spans="1:7" x14ac:dyDescent="0.2">
      <c r="A3410" s="2" t="s">
        <v>7501</v>
      </c>
      <c r="B3410" s="2" t="s">
        <v>7502</v>
      </c>
      <c r="C3410" s="2" t="s">
        <v>7337</v>
      </c>
      <c r="D3410" s="2" t="s">
        <v>7338</v>
      </c>
      <c r="E3410" s="2" t="s">
        <v>7492</v>
      </c>
      <c r="F3410" s="2" t="s">
        <v>7340</v>
      </c>
      <c r="G3410" s="2" t="s">
        <v>2403</v>
      </c>
    </row>
    <row r="3411" spans="1:7" x14ac:dyDescent="0.2">
      <c r="A3411" s="2" t="s">
        <v>7503</v>
      </c>
      <c r="B3411" s="2" t="s">
        <v>3025</v>
      </c>
      <c r="C3411" s="2" t="s">
        <v>7337</v>
      </c>
      <c r="D3411" s="2" t="s">
        <v>7338</v>
      </c>
      <c r="E3411" s="2" t="s">
        <v>7504</v>
      </c>
      <c r="F3411" s="2" t="s">
        <v>7340</v>
      </c>
      <c r="G3411" s="2" t="s">
        <v>76</v>
      </c>
    </row>
    <row r="3412" spans="1:7" x14ac:dyDescent="0.2">
      <c r="A3412" s="2" t="s">
        <v>7505</v>
      </c>
      <c r="B3412" s="2" t="s">
        <v>7506</v>
      </c>
      <c r="C3412" s="2" t="s">
        <v>7337</v>
      </c>
      <c r="D3412" s="2" t="s">
        <v>7338</v>
      </c>
      <c r="E3412" s="2" t="s">
        <v>7504</v>
      </c>
      <c r="F3412" s="2" t="s">
        <v>7340</v>
      </c>
      <c r="G3412" s="2" t="s">
        <v>76</v>
      </c>
    </row>
    <row r="3413" spans="1:7" x14ac:dyDescent="0.2">
      <c r="A3413" s="2" t="s">
        <v>7507</v>
      </c>
      <c r="B3413" s="2" t="s">
        <v>7508</v>
      </c>
      <c r="C3413" s="2" t="s">
        <v>7337</v>
      </c>
      <c r="D3413" s="2" t="s">
        <v>7338</v>
      </c>
      <c r="E3413" s="2" t="s">
        <v>7504</v>
      </c>
      <c r="F3413" s="2" t="s">
        <v>7340</v>
      </c>
      <c r="G3413" s="2" t="s">
        <v>76</v>
      </c>
    </row>
    <row r="3414" spans="1:7" x14ac:dyDescent="0.2">
      <c r="A3414" s="2" t="s">
        <v>7509</v>
      </c>
      <c r="B3414" s="2" t="s">
        <v>7510</v>
      </c>
      <c r="C3414" s="2" t="s">
        <v>7337</v>
      </c>
      <c r="D3414" s="2" t="s">
        <v>7338</v>
      </c>
      <c r="E3414" s="2" t="s">
        <v>7504</v>
      </c>
      <c r="F3414" s="2" t="s">
        <v>7340</v>
      </c>
      <c r="G3414" s="2" t="s">
        <v>76</v>
      </c>
    </row>
    <row r="3415" spans="1:7" x14ac:dyDescent="0.2">
      <c r="A3415" s="2" t="s">
        <v>7511</v>
      </c>
      <c r="B3415" s="2" t="s">
        <v>7512</v>
      </c>
      <c r="C3415" s="2" t="s">
        <v>7337</v>
      </c>
      <c r="D3415" s="2" t="s">
        <v>7338</v>
      </c>
      <c r="E3415" s="2" t="s">
        <v>7504</v>
      </c>
      <c r="F3415" s="2" t="s">
        <v>7340</v>
      </c>
      <c r="G3415" s="2" t="s">
        <v>76</v>
      </c>
    </row>
    <row r="3416" spans="1:7" x14ac:dyDescent="0.2">
      <c r="A3416" s="2" t="s">
        <v>7513</v>
      </c>
      <c r="B3416" s="2" t="s">
        <v>7514</v>
      </c>
      <c r="C3416" s="2" t="s">
        <v>7337</v>
      </c>
      <c r="D3416" s="2" t="s">
        <v>7338</v>
      </c>
      <c r="E3416" s="2" t="s">
        <v>7504</v>
      </c>
      <c r="F3416" s="2" t="s">
        <v>7340</v>
      </c>
      <c r="G3416" s="2" t="s">
        <v>76</v>
      </c>
    </row>
    <row r="3417" spans="1:7" x14ac:dyDescent="0.2">
      <c r="A3417" s="2" t="s">
        <v>7515</v>
      </c>
      <c r="B3417" s="2" t="s">
        <v>7516</v>
      </c>
      <c r="C3417" s="2" t="s">
        <v>7337</v>
      </c>
      <c r="D3417" s="2" t="s">
        <v>7338</v>
      </c>
      <c r="E3417" s="2" t="s">
        <v>7517</v>
      </c>
      <c r="F3417" s="2" t="s">
        <v>7340</v>
      </c>
      <c r="G3417" s="2" t="s">
        <v>7427</v>
      </c>
    </row>
    <row r="3418" spans="1:7" x14ac:dyDescent="0.2">
      <c r="A3418" s="2" t="s">
        <v>7518</v>
      </c>
      <c r="B3418" s="2" t="s">
        <v>7519</v>
      </c>
      <c r="C3418" s="2" t="s">
        <v>7337</v>
      </c>
      <c r="D3418" s="2" t="s">
        <v>7338</v>
      </c>
      <c r="E3418" s="2" t="s">
        <v>7517</v>
      </c>
      <c r="F3418" s="2" t="s">
        <v>7340</v>
      </c>
      <c r="G3418" s="2" t="s">
        <v>7427</v>
      </c>
    </row>
    <row r="3419" spans="1:7" x14ac:dyDescent="0.2">
      <c r="A3419" s="2" t="s">
        <v>7520</v>
      </c>
      <c r="B3419" s="2" t="s">
        <v>7521</v>
      </c>
      <c r="C3419" s="2" t="s">
        <v>7337</v>
      </c>
      <c r="D3419" s="2" t="s">
        <v>7338</v>
      </c>
      <c r="E3419" s="2" t="s">
        <v>7517</v>
      </c>
      <c r="F3419" s="2" t="s">
        <v>7340</v>
      </c>
      <c r="G3419" s="2" t="s">
        <v>7427</v>
      </c>
    </row>
    <row r="3420" spans="1:7" x14ac:dyDescent="0.2">
      <c r="A3420" s="2" t="s">
        <v>7522</v>
      </c>
      <c r="B3420" s="2" t="s">
        <v>7523</v>
      </c>
      <c r="C3420" s="2" t="s">
        <v>7337</v>
      </c>
      <c r="D3420" s="2" t="s">
        <v>7338</v>
      </c>
      <c r="E3420" s="2" t="s">
        <v>7517</v>
      </c>
      <c r="F3420" s="2" t="s">
        <v>7340</v>
      </c>
      <c r="G3420" s="2" t="s">
        <v>7427</v>
      </c>
    </row>
    <row r="3421" spans="1:7" x14ac:dyDescent="0.2">
      <c r="A3421" s="2" t="s">
        <v>7524</v>
      </c>
      <c r="B3421" s="2" t="s">
        <v>7525</v>
      </c>
      <c r="C3421" s="2" t="s">
        <v>7337</v>
      </c>
      <c r="D3421" s="2" t="s">
        <v>7338</v>
      </c>
      <c r="E3421" s="2" t="s">
        <v>7517</v>
      </c>
      <c r="F3421" s="2" t="s">
        <v>7340</v>
      </c>
      <c r="G3421" s="2" t="s">
        <v>7427</v>
      </c>
    </row>
    <row r="3422" spans="1:7" x14ac:dyDescent="0.2">
      <c r="A3422" s="2" t="s">
        <v>7526</v>
      </c>
      <c r="B3422" s="2" t="s">
        <v>7527</v>
      </c>
      <c r="C3422" s="2" t="s">
        <v>7337</v>
      </c>
      <c r="D3422" s="2" t="s">
        <v>7338</v>
      </c>
      <c r="E3422" s="2" t="s">
        <v>7517</v>
      </c>
      <c r="F3422" s="2" t="s">
        <v>7340</v>
      </c>
      <c r="G3422" s="2" t="s">
        <v>7427</v>
      </c>
    </row>
    <row r="3423" spans="1:7" x14ac:dyDescent="0.2">
      <c r="A3423" s="2" t="s">
        <v>7528</v>
      </c>
      <c r="B3423" s="2" t="s">
        <v>7529</v>
      </c>
      <c r="C3423" s="2" t="s">
        <v>7337</v>
      </c>
      <c r="D3423" s="2" t="s">
        <v>7338</v>
      </c>
      <c r="E3423" s="2" t="s">
        <v>7517</v>
      </c>
      <c r="F3423" s="2" t="s">
        <v>7340</v>
      </c>
      <c r="G3423" s="2" t="s">
        <v>7427</v>
      </c>
    </row>
    <row r="3424" spans="1:7" x14ac:dyDescent="0.2">
      <c r="A3424" s="2" t="s">
        <v>7530</v>
      </c>
      <c r="B3424" s="2" t="s">
        <v>7531</v>
      </c>
      <c r="C3424" s="2" t="s">
        <v>7337</v>
      </c>
      <c r="D3424" s="2" t="s">
        <v>7338</v>
      </c>
      <c r="E3424" s="2" t="s">
        <v>7517</v>
      </c>
      <c r="F3424" s="2" t="s">
        <v>7340</v>
      </c>
      <c r="G3424" s="2" t="s">
        <v>7427</v>
      </c>
    </row>
    <row r="3425" spans="1:7" x14ac:dyDescent="0.2">
      <c r="A3425" s="2" t="s">
        <v>7532</v>
      </c>
      <c r="B3425" s="2" t="s">
        <v>7533</v>
      </c>
      <c r="C3425" s="2" t="s">
        <v>7337</v>
      </c>
      <c r="D3425" s="2" t="s">
        <v>7338</v>
      </c>
      <c r="E3425" s="2" t="s">
        <v>7517</v>
      </c>
      <c r="F3425" s="2" t="s">
        <v>7340</v>
      </c>
      <c r="G3425" s="2" t="s">
        <v>7427</v>
      </c>
    </row>
    <row r="3426" spans="1:7" x14ac:dyDescent="0.2">
      <c r="A3426" s="2" t="s">
        <v>7534</v>
      </c>
      <c r="B3426" s="2" t="s">
        <v>7535</v>
      </c>
      <c r="C3426" s="2" t="s">
        <v>7337</v>
      </c>
      <c r="D3426" s="2" t="s">
        <v>7338</v>
      </c>
      <c r="E3426" s="2" t="s">
        <v>7536</v>
      </c>
      <c r="F3426" s="2" t="s">
        <v>7340</v>
      </c>
      <c r="G3426" s="2" t="s">
        <v>5160</v>
      </c>
    </row>
    <row r="3427" spans="1:7" x14ac:dyDescent="0.2">
      <c r="A3427" s="2" t="s">
        <v>7537</v>
      </c>
      <c r="B3427" s="2" t="s">
        <v>7538</v>
      </c>
      <c r="C3427" s="2" t="s">
        <v>7337</v>
      </c>
      <c r="D3427" s="2" t="s">
        <v>7338</v>
      </c>
      <c r="E3427" s="2" t="s">
        <v>7536</v>
      </c>
      <c r="F3427" s="2" t="s">
        <v>7340</v>
      </c>
      <c r="G3427" s="2" t="s">
        <v>5160</v>
      </c>
    </row>
    <row r="3428" spans="1:7" x14ac:dyDescent="0.2">
      <c r="A3428" s="2" t="s">
        <v>7539</v>
      </c>
      <c r="B3428" s="2" t="s">
        <v>7540</v>
      </c>
      <c r="C3428" s="2" t="s">
        <v>7337</v>
      </c>
      <c r="D3428" s="2" t="s">
        <v>7338</v>
      </c>
      <c r="E3428" s="2" t="s">
        <v>7536</v>
      </c>
      <c r="F3428" s="2" t="s">
        <v>7340</v>
      </c>
      <c r="G3428" s="2" t="s">
        <v>5160</v>
      </c>
    </row>
    <row r="3429" spans="1:7" x14ac:dyDescent="0.2">
      <c r="A3429" s="2" t="s">
        <v>7541</v>
      </c>
      <c r="B3429" s="2" t="s">
        <v>7542</v>
      </c>
      <c r="C3429" s="2" t="s">
        <v>7337</v>
      </c>
      <c r="D3429" s="2" t="s">
        <v>7338</v>
      </c>
      <c r="E3429" s="2" t="s">
        <v>7536</v>
      </c>
      <c r="F3429" s="2" t="s">
        <v>7340</v>
      </c>
      <c r="G3429" s="2" t="s">
        <v>5160</v>
      </c>
    </row>
    <row r="3430" spans="1:7" x14ac:dyDescent="0.2">
      <c r="A3430" s="2" t="s">
        <v>7543</v>
      </c>
      <c r="B3430" s="2" t="s">
        <v>7544</v>
      </c>
      <c r="C3430" s="2" t="s">
        <v>7337</v>
      </c>
      <c r="D3430" s="2" t="s">
        <v>7338</v>
      </c>
      <c r="E3430" s="2" t="s">
        <v>7536</v>
      </c>
      <c r="F3430" s="2" t="s">
        <v>7340</v>
      </c>
      <c r="G3430" s="2" t="s">
        <v>5160</v>
      </c>
    </row>
    <row r="3431" spans="1:7" x14ac:dyDescent="0.2">
      <c r="A3431" s="2" t="s">
        <v>7545</v>
      </c>
      <c r="B3431" s="2" t="s">
        <v>7546</v>
      </c>
      <c r="C3431" s="2" t="s">
        <v>7337</v>
      </c>
      <c r="D3431" s="2" t="s">
        <v>7338</v>
      </c>
      <c r="E3431" s="2" t="s">
        <v>7536</v>
      </c>
      <c r="F3431" s="2" t="s">
        <v>7340</v>
      </c>
      <c r="G3431" s="2" t="s">
        <v>5160</v>
      </c>
    </row>
    <row r="3432" spans="1:7" x14ac:dyDescent="0.2">
      <c r="A3432" s="2" t="s">
        <v>7547</v>
      </c>
      <c r="B3432" s="2" t="s">
        <v>7548</v>
      </c>
      <c r="C3432" s="2" t="s">
        <v>7337</v>
      </c>
      <c r="D3432" s="2" t="s">
        <v>7338</v>
      </c>
      <c r="E3432" s="2" t="s">
        <v>7536</v>
      </c>
      <c r="F3432" s="2" t="s">
        <v>7340</v>
      </c>
      <c r="G3432" s="2" t="s">
        <v>5160</v>
      </c>
    </row>
    <row r="3433" spans="1:7" x14ac:dyDescent="0.2">
      <c r="A3433" s="2" t="s">
        <v>7549</v>
      </c>
      <c r="B3433" s="2" t="s">
        <v>7550</v>
      </c>
      <c r="C3433" s="2" t="s">
        <v>7337</v>
      </c>
      <c r="D3433" s="2" t="s">
        <v>7338</v>
      </c>
      <c r="E3433" s="2" t="s">
        <v>7536</v>
      </c>
      <c r="F3433" s="2" t="s">
        <v>7340</v>
      </c>
      <c r="G3433" s="2" t="s">
        <v>5160</v>
      </c>
    </row>
    <row r="3434" spans="1:7" x14ac:dyDescent="0.2">
      <c r="A3434" s="2" t="s">
        <v>7551</v>
      </c>
      <c r="B3434" s="2" t="s">
        <v>7552</v>
      </c>
      <c r="C3434" s="2" t="s">
        <v>7337</v>
      </c>
      <c r="D3434" s="2" t="s">
        <v>7338</v>
      </c>
      <c r="E3434" s="2" t="s">
        <v>7536</v>
      </c>
      <c r="F3434" s="2" t="s">
        <v>7340</v>
      </c>
      <c r="G3434" s="2" t="s">
        <v>5160</v>
      </c>
    </row>
    <row r="3435" spans="1:7" x14ac:dyDescent="0.2">
      <c r="A3435" s="2" t="s">
        <v>7553</v>
      </c>
      <c r="B3435" s="2" t="s">
        <v>7554</v>
      </c>
      <c r="C3435" s="2" t="s">
        <v>7337</v>
      </c>
      <c r="D3435" s="2" t="s">
        <v>7338</v>
      </c>
      <c r="E3435" s="2" t="s">
        <v>7536</v>
      </c>
      <c r="F3435" s="2" t="s">
        <v>7340</v>
      </c>
      <c r="G3435" s="2" t="s">
        <v>5160</v>
      </c>
    </row>
    <row r="3436" spans="1:7" x14ac:dyDescent="0.2">
      <c r="A3436" s="2" t="s">
        <v>7555</v>
      </c>
      <c r="B3436" s="2" t="s">
        <v>7556</v>
      </c>
      <c r="C3436" s="2" t="s">
        <v>7337</v>
      </c>
      <c r="D3436" s="2" t="s">
        <v>7338</v>
      </c>
      <c r="E3436" s="2" t="s">
        <v>7536</v>
      </c>
      <c r="F3436" s="2" t="s">
        <v>7340</v>
      </c>
      <c r="G3436" s="2" t="s">
        <v>5160</v>
      </c>
    </row>
    <row r="3437" spans="1:7" x14ac:dyDescent="0.2">
      <c r="A3437" s="2" t="s">
        <v>7557</v>
      </c>
      <c r="B3437" s="2" t="s">
        <v>7558</v>
      </c>
      <c r="C3437" s="2" t="s">
        <v>7337</v>
      </c>
      <c r="D3437" s="2" t="s">
        <v>7338</v>
      </c>
      <c r="E3437" s="2" t="s">
        <v>7536</v>
      </c>
      <c r="F3437" s="2" t="s">
        <v>7340</v>
      </c>
      <c r="G3437" s="2" t="s">
        <v>5160</v>
      </c>
    </row>
    <row r="3438" spans="1:7" x14ac:dyDescent="0.2">
      <c r="A3438" s="2" t="s">
        <v>7559</v>
      </c>
      <c r="B3438" s="2" t="s">
        <v>7560</v>
      </c>
      <c r="C3438" s="2" t="s">
        <v>7337</v>
      </c>
      <c r="D3438" s="2" t="s">
        <v>7338</v>
      </c>
      <c r="E3438" s="2" t="s">
        <v>7561</v>
      </c>
      <c r="F3438" s="2" t="s">
        <v>7340</v>
      </c>
      <c r="G3438" s="2" t="s">
        <v>6908</v>
      </c>
    </row>
    <row r="3439" spans="1:7" x14ac:dyDescent="0.2">
      <c r="A3439" s="2" t="s">
        <v>7562</v>
      </c>
      <c r="B3439" s="2" t="s">
        <v>7563</v>
      </c>
      <c r="C3439" s="2" t="s">
        <v>7337</v>
      </c>
      <c r="D3439" s="2" t="s">
        <v>7338</v>
      </c>
      <c r="E3439" s="2" t="s">
        <v>7561</v>
      </c>
      <c r="F3439" s="2" t="s">
        <v>7340</v>
      </c>
      <c r="G3439" s="2" t="s">
        <v>6908</v>
      </c>
    </row>
    <row r="3440" spans="1:7" x14ac:dyDescent="0.2">
      <c r="A3440" s="2" t="s">
        <v>7564</v>
      </c>
      <c r="B3440" s="2" t="s">
        <v>7565</v>
      </c>
      <c r="C3440" s="2" t="s">
        <v>7337</v>
      </c>
      <c r="D3440" s="2" t="s">
        <v>7338</v>
      </c>
      <c r="E3440" s="2" t="s">
        <v>7561</v>
      </c>
      <c r="F3440" s="2" t="s">
        <v>7340</v>
      </c>
      <c r="G3440" s="2" t="s">
        <v>6908</v>
      </c>
    </row>
    <row r="3441" spans="1:7" x14ac:dyDescent="0.2">
      <c r="A3441" s="2" t="s">
        <v>7566</v>
      </c>
      <c r="B3441" s="2" t="s">
        <v>7567</v>
      </c>
      <c r="C3441" s="2" t="s">
        <v>7337</v>
      </c>
      <c r="D3441" s="2" t="s">
        <v>7338</v>
      </c>
      <c r="E3441" s="2" t="s">
        <v>7561</v>
      </c>
      <c r="F3441" s="2" t="s">
        <v>7340</v>
      </c>
      <c r="G3441" s="2" t="s">
        <v>6908</v>
      </c>
    </row>
    <row r="3442" spans="1:7" x14ac:dyDescent="0.2">
      <c r="A3442" s="2" t="s">
        <v>7568</v>
      </c>
      <c r="B3442" s="2" t="s">
        <v>7569</v>
      </c>
      <c r="C3442" s="2" t="s">
        <v>7337</v>
      </c>
      <c r="D3442" s="2" t="s">
        <v>7338</v>
      </c>
      <c r="E3442" s="2" t="s">
        <v>7561</v>
      </c>
      <c r="F3442" s="2" t="s">
        <v>7340</v>
      </c>
      <c r="G3442" s="2" t="s">
        <v>6908</v>
      </c>
    </row>
    <row r="3443" spans="1:7" x14ac:dyDescent="0.2">
      <c r="A3443" s="2" t="s">
        <v>7570</v>
      </c>
      <c r="B3443" s="2" t="s">
        <v>7571</v>
      </c>
      <c r="C3443" s="2" t="s">
        <v>7337</v>
      </c>
      <c r="D3443" s="2" t="s">
        <v>7338</v>
      </c>
      <c r="E3443" s="2" t="s">
        <v>7561</v>
      </c>
      <c r="F3443" s="2" t="s">
        <v>7340</v>
      </c>
      <c r="G3443" s="2" t="s">
        <v>6908</v>
      </c>
    </row>
    <row r="3444" spans="1:7" x14ac:dyDescent="0.2">
      <c r="A3444" s="2" t="s">
        <v>7572</v>
      </c>
      <c r="B3444" s="2" t="s">
        <v>7573</v>
      </c>
      <c r="C3444" s="2" t="s">
        <v>7337</v>
      </c>
      <c r="D3444" s="2" t="s">
        <v>7338</v>
      </c>
      <c r="E3444" s="2" t="s">
        <v>7574</v>
      </c>
      <c r="F3444" s="2" t="s">
        <v>7340</v>
      </c>
      <c r="G3444" s="2" t="s">
        <v>1852</v>
      </c>
    </row>
    <row r="3445" spans="1:7" x14ac:dyDescent="0.2">
      <c r="A3445" s="2" t="s">
        <v>7575</v>
      </c>
      <c r="B3445" s="2" t="s">
        <v>7576</v>
      </c>
      <c r="C3445" s="2" t="s">
        <v>7337</v>
      </c>
      <c r="D3445" s="2" t="s">
        <v>7338</v>
      </c>
      <c r="E3445" s="2" t="s">
        <v>7574</v>
      </c>
      <c r="F3445" s="2" t="s">
        <v>7340</v>
      </c>
      <c r="G3445" s="2" t="s">
        <v>1852</v>
      </c>
    </row>
    <row r="3446" spans="1:7" x14ac:dyDescent="0.2">
      <c r="A3446" s="2" t="s">
        <v>7577</v>
      </c>
      <c r="B3446" s="2" t="s">
        <v>7578</v>
      </c>
      <c r="C3446" s="2" t="s">
        <v>7337</v>
      </c>
      <c r="D3446" s="2" t="s">
        <v>7338</v>
      </c>
      <c r="E3446" s="2" t="s">
        <v>7574</v>
      </c>
      <c r="F3446" s="2" t="s">
        <v>7340</v>
      </c>
      <c r="G3446" s="2" t="s">
        <v>1852</v>
      </c>
    </row>
    <row r="3447" spans="1:7" x14ac:dyDescent="0.2">
      <c r="A3447" s="2" t="s">
        <v>7579</v>
      </c>
      <c r="B3447" s="2" t="s">
        <v>7580</v>
      </c>
      <c r="C3447" s="2" t="s">
        <v>7337</v>
      </c>
      <c r="D3447" s="2" t="s">
        <v>7338</v>
      </c>
      <c r="E3447" s="2" t="s">
        <v>7574</v>
      </c>
      <c r="F3447" s="2" t="s">
        <v>7340</v>
      </c>
      <c r="G3447" s="2" t="s">
        <v>1852</v>
      </c>
    </row>
    <row r="3448" spans="1:7" x14ac:dyDescent="0.2">
      <c r="A3448" s="2" t="s">
        <v>7581</v>
      </c>
      <c r="B3448" s="2" t="s">
        <v>7582</v>
      </c>
      <c r="C3448" s="2" t="s">
        <v>7337</v>
      </c>
      <c r="D3448" s="2" t="s">
        <v>7338</v>
      </c>
      <c r="E3448" s="2" t="s">
        <v>7574</v>
      </c>
      <c r="F3448" s="2" t="s">
        <v>7340</v>
      </c>
      <c r="G3448" s="2" t="s">
        <v>1852</v>
      </c>
    </row>
    <row r="3449" spans="1:7" x14ac:dyDescent="0.2">
      <c r="A3449" s="2" t="s">
        <v>7583</v>
      </c>
      <c r="B3449" s="2" t="s">
        <v>3839</v>
      </c>
      <c r="C3449" s="2" t="s">
        <v>7337</v>
      </c>
      <c r="D3449" s="2" t="s">
        <v>7338</v>
      </c>
      <c r="E3449" s="2" t="s">
        <v>7574</v>
      </c>
      <c r="F3449" s="2" t="s">
        <v>7340</v>
      </c>
      <c r="G3449" s="2" t="s">
        <v>1852</v>
      </c>
    </row>
    <row r="3450" spans="1:7" x14ac:dyDescent="0.2">
      <c r="A3450" s="2" t="s">
        <v>7584</v>
      </c>
      <c r="B3450" s="2" t="s">
        <v>7585</v>
      </c>
      <c r="C3450" s="2" t="s">
        <v>7337</v>
      </c>
      <c r="D3450" s="2" t="s">
        <v>7338</v>
      </c>
      <c r="E3450" s="2" t="s">
        <v>7586</v>
      </c>
      <c r="F3450" s="2" t="s">
        <v>7340</v>
      </c>
      <c r="G3450" s="2" t="s">
        <v>1685</v>
      </c>
    </row>
    <row r="3451" spans="1:7" x14ac:dyDescent="0.2">
      <c r="A3451" s="2" t="s">
        <v>7587</v>
      </c>
      <c r="B3451" s="2" t="s">
        <v>7588</v>
      </c>
      <c r="C3451" s="2" t="s">
        <v>7337</v>
      </c>
      <c r="D3451" s="2" t="s">
        <v>7338</v>
      </c>
      <c r="E3451" s="2" t="s">
        <v>7586</v>
      </c>
      <c r="F3451" s="2" t="s">
        <v>7340</v>
      </c>
      <c r="G3451" s="2" t="s">
        <v>1685</v>
      </c>
    </row>
    <row r="3452" spans="1:7" x14ac:dyDescent="0.2">
      <c r="A3452" s="2" t="s">
        <v>7589</v>
      </c>
      <c r="B3452" s="2" t="s">
        <v>7590</v>
      </c>
      <c r="C3452" s="2" t="s">
        <v>7337</v>
      </c>
      <c r="D3452" s="2" t="s">
        <v>7338</v>
      </c>
      <c r="E3452" s="2" t="s">
        <v>7586</v>
      </c>
      <c r="F3452" s="2" t="s">
        <v>7340</v>
      </c>
      <c r="G3452" s="2" t="s">
        <v>1685</v>
      </c>
    </row>
    <row r="3453" spans="1:7" x14ac:dyDescent="0.2">
      <c r="A3453" s="2" t="s">
        <v>7591</v>
      </c>
      <c r="B3453" s="2" t="s">
        <v>7592</v>
      </c>
      <c r="C3453" s="2" t="s">
        <v>7337</v>
      </c>
      <c r="D3453" s="2" t="s">
        <v>7338</v>
      </c>
      <c r="E3453" s="2" t="s">
        <v>7586</v>
      </c>
      <c r="F3453" s="2" t="s">
        <v>7340</v>
      </c>
      <c r="G3453" s="2" t="s">
        <v>1685</v>
      </c>
    </row>
    <row r="3454" spans="1:7" x14ac:dyDescent="0.2">
      <c r="A3454" s="2" t="s">
        <v>7593</v>
      </c>
      <c r="B3454" s="2" t="s">
        <v>7594</v>
      </c>
      <c r="C3454" s="2" t="s">
        <v>7337</v>
      </c>
      <c r="D3454" s="2" t="s">
        <v>7338</v>
      </c>
      <c r="E3454" s="2" t="s">
        <v>7586</v>
      </c>
      <c r="F3454" s="2" t="s">
        <v>7340</v>
      </c>
      <c r="G3454" s="2" t="s">
        <v>1685</v>
      </c>
    </row>
    <row r="3455" spans="1:7" x14ac:dyDescent="0.2">
      <c r="A3455" s="2" t="s">
        <v>7595</v>
      </c>
      <c r="B3455" s="2" t="s">
        <v>7596</v>
      </c>
      <c r="C3455" s="2" t="s">
        <v>7337</v>
      </c>
      <c r="D3455" s="2" t="s">
        <v>7338</v>
      </c>
      <c r="E3455" s="2" t="s">
        <v>7586</v>
      </c>
      <c r="F3455" s="2" t="s">
        <v>7340</v>
      </c>
      <c r="G3455" s="2" t="s">
        <v>1685</v>
      </c>
    </row>
    <row r="3456" spans="1:7" x14ac:dyDescent="0.2">
      <c r="A3456" s="2" t="s">
        <v>7597</v>
      </c>
      <c r="B3456" s="2" t="s">
        <v>7598</v>
      </c>
      <c r="C3456" s="2" t="s">
        <v>7337</v>
      </c>
      <c r="D3456" s="2" t="s">
        <v>7338</v>
      </c>
      <c r="E3456" s="2" t="s">
        <v>7586</v>
      </c>
      <c r="F3456" s="2" t="s">
        <v>7340</v>
      </c>
      <c r="G3456" s="2" t="s">
        <v>1685</v>
      </c>
    </row>
    <row r="3457" spans="1:7" x14ac:dyDescent="0.2">
      <c r="A3457" s="2" t="s">
        <v>7599</v>
      </c>
      <c r="B3457" s="2" t="s">
        <v>7600</v>
      </c>
      <c r="C3457" s="2" t="s">
        <v>7337</v>
      </c>
      <c r="D3457" s="2" t="s">
        <v>7338</v>
      </c>
      <c r="E3457" s="2" t="s">
        <v>7586</v>
      </c>
      <c r="F3457" s="2" t="s">
        <v>7340</v>
      </c>
      <c r="G3457" s="2" t="s">
        <v>1685</v>
      </c>
    </row>
    <row r="3458" spans="1:7" x14ac:dyDescent="0.2">
      <c r="A3458" s="2" t="s">
        <v>7601</v>
      </c>
      <c r="B3458" s="2" t="s">
        <v>7602</v>
      </c>
      <c r="C3458" s="2" t="s">
        <v>7337</v>
      </c>
      <c r="D3458" s="2" t="s">
        <v>7338</v>
      </c>
      <c r="E3458" s="2" t="s">
        <v>7586</v>
      </c>
      <c r="F3458" s="2" t="s">
        <v>7340</v>
      </c>
      <c r="G3458" s="2" t="s">
        <v>1685</v>
      </c>
    </row>
    <row r="3459" spans="1:7" x14ac:dyDescent="0.2">
      <c r="A3459" s="2" t="s">
        <v>7603</v>
      </c>
      <c r="B3459" s="2" t="s">
        <v>7604</v>
      </c>
      <c r="C3459" s="2" t="s">
        <v>7337</v>
      </c>
      <c r="D3459" s="2" t="s">
        <v>7338</v>
      </c>
      <c r="E3459" s="2" t="s">
        <v>7586</v>
      </c>
      <c r="F3459" s="2" t="s">
        <v>7340</v>
      </c>
      <c r="G3459" s="2" t="s">
        <v>1685</v>
      </c>
    </row>
    <row r="3460" spans="1:7" x14ac:dyDescent="0.2">
      <c r="A3460" s="2" t="s">
        <v>7605</v>
      </c>
      <c r="B3460" s="2" t="s">
        <v>7606</v>
      </c>
      <c r="C3460" s="2" t="s">
        <v>7337</v>
      </c>
      <c r="D3460" s="2" t="s">
        <v>7338</v>
      </c>
      <c r="E3460" s="2" t="s">
        <v>7586</v>
      </c>
      <c r="F3460" s="2" t="s">
        <v>7340</v>
      </c>
      <c r="G3460" s="2" t="s">
        <v>1685</v>
      </c>
    </row>
    <row r="3461" spans="1:7" x14ac:dyDescent="0.2">
      <c r="A3461" s="2" t="s">
        <v>7607</v>
      </c>
      <c r="B3461" s="2" t="s">
        <v>7608</v>
      </c>
      <c r="C3461" s="2" t="s">
        <v>7337</v>
      </c>
      <c r="D3461" s="2" t="s">
        <v>7338</v>
      </c>
      <c r="E3461" s="2" t="s">
        <v>7586</v>
      </c>
      <c r="F3461" s="2" t="s">
        <v>7340</v>
      </c>
      <c r="G3461" s="2" t="s">
        <v>1685</v>
      </c>
    </row>
    <row r="3462" spans="1:7" x14ac:dyDescent="0.2">
      <c r="A3462" s="2" t="s">
        <v>7609</v>
      </c>
      <c r="B3462" s="2" t="s">
        <v>7610</v>
      </c>
      <c r="C3462" s="2" t="s">
        <v>7337</v>
      </c>
      <c r="D3462" s="2" t="s">
        <v>7338</v>
      </c>
      <c r="E3462" s="2" t="s">
        <v>7611</v>
      </c>
      <c r="F3462" s="2" t="s">
        <v>7340</v>
      </c>
      <c r="G3462" s="2" t="s">
        <v>7612</v>
      </c>
    </row>
    <row r="3463" spans="1:7" x14ac:dyDescent="0.2">
      <c r="A3463" s="2" t="s">
        <v>7613</v>
      </c>
      <c r="B3463" s="2" t="s">
        <v>7614</v>
      </c>
      <c r="C3463" s="2" t="s">
        <v>7337</v>
      </c>
      <c r="D3463" s="2" t="s">
        <v>7338</v>
      </c>
      <c r="E3463" s="2" t="s">
        <v>7611</v>
      </c>
      <c r="F3463" s="2" t="s">
        <v>7340</v>
      </c>
      <c r="G3463" s="2" t="s">
        <v>7612</v>
      </c>
    </row>
    <row r="3464" spans="1:7" x14ac:dyDescent="0.2">
      <c r="A3464" s="2" t="s">
        <v>7615</v>
      </c>
      <c r="B3464" s="2" t="s">
        <v>7616</v>
      </c>
      <c r="C3464" s="2" t="s">
        <v>7337</v>
      </c>
      <c r="D3464" s="2" t="s">
        <v>7338</v>
      </c>
      <c r="E3464" s="2" t="s">
        <v>7611</v>
      </c>
      <c r="F3464" s="2" t="s">
        <v>7340</v>
      </c>
      <c r="G3464" s="2" t="s">
        <v>7612</v>
      </c>
    </row>
    <row r="3465" spans="1:7" x14ac:dyDescent="0.2">
      <c r="A3465" s="2" t="s">
        <v>7617</v>
      </c>
      <c r="B3465" s="2" t="s">
        <v>7618</v>
      </c>
      <c r="C3465" s="2" t="s">
        <v>7337</v>
      </c>
      <c r="D3465" s="2" t="s">
        <v>7338</v>
      </c>
      <c r="E3465" s="2" t="s">
        <v>7611</v>
      </c>
      <c r="F3465" s="2" t="s">
        <v>7340</v>
      </c>
      <c r="G3465" s="2" t="s">
        <v>7612</v>
      </c>
    </row>
    <row r="3466" spans="1:7" x14ac:dyDescent="0.2">
      <c r="A3466" s="2" t="s">
        <v>7619</v>
      </c>
      <c r="B3466" s="2" t="s">
        <v>7620</v>
      </c>
      <c r="C3466" s="2" t="s">
        <v>7337</v>
      </c>
      <c r="D3466" s="2" t="s">
        <v>7338</v>
      </c>
      <c r="E3466" s="2" t="s">
        <v>7611</v>
      </c>
      <c r="F3466" s="2" t="s">
        <v>7340</v>
      </c>
      <c r="G3466" s="2" t="s">
        <v>7612</v>
      </c>
    </row>
    <row r="3467" spans="1:7" x14ac:dyDescent="0.2">
      <c r="A3467" s="2" t="s">
        <v>7621</v>
      </c>
      <c r="B3467" s="2" t="s">
        <v>7622</v>
      </c>
      <c r="C3467" s="2" t="s">
        <v>7337</v>
      </c>
      <c r="D3467" s="2" t="s">
        <v>7338</v>
      </c>
      <c r="E3467" s="2" t="s">
        <v>7611</v>
      </c>
      <c r="F3467" s="2" t="s">
        <v>7340</v>
      </c>
      <c r="G3467" s="2" t="s">
        <v>7612</v>
      </c>
    </row>
    <row r="3468" spans="1:7" x14ac:dyDescent="0.2">
      <c r="A3468" s="2" t="s">
        <v>7623</v>
      </c>
      <c r="B3468" s="2" t="s">
        <v>7624</v>
      </c>
      <c r="C3468" s="2" t="s">
        <v>7337</v>
      </c>
      <c r="D3468" s="2" t="s">
        <v>7338</v>
      </c>
      <c r="E3468" s="2" t="s">
        <v>7611</v>
      </c>
      <c r="F3468" s="2" t="s">
        <v>7340</v>
      </c>
      <c r="G3468" s="2" t="s">
        <v>7612</v>
      </c>
    </row>
    <row r="3469" spans="1:7" x14ac:dyDescent="0.2">
      <c r="A3469" s="2" t="s">
        <v>7625</v>
      </c>
      <c r="B3469" s="2" t="s">
        <v>7626</v>
      </c>
      <c r="C3469" s="2" t="s">
        <v>7337</v>
      </c>
      <c r="D3469" s="2" t="s">
        <v>7338</v>
      </c>
      <c r="E3469" s="2" t="s">
        <v>7611</v>
      </c>
      <c r="F3469" s="2" t="s">
        <v>7340</v>
      </c>
      <c r="G3469" s="2" t="s">
        <v>7612</v>
      </c>
    </row>
    <row r="3470" spans="1:7" x14ac:dyDescent="0.2">
      <c r="A3470" s="2" t="s">
        <v>7627</v>
      </c>
      <c r="B3470" s="2" t="s">
        <v>7628</v>
      </c>
      <c r="C3470" s="2" t="s">
        <v>7337</v>
      </c>
      <c r="D3470" s="2" t="s">
        <v>7338</v>
      </c>
      <c r="E3470" s="2" t="s">
        <v>7611</v>
      </c>
      <c r="F3470" s="2" t="s">
        <v>7340</v>
      </c>
      <c r="G3470" s="2" t="s">
        <v>7612</v>
      </c>
    </row>
    <row r="3471" spans="1:7" x14ac:dyDescent="0.2">
      <c r="A3471" s="2" t="s">
        <v>7629</v>
      </c>
      <c r="B3471" s="2" t="s">
        <v>7630</v>
      </c>
      <c r="C3471" s="2" t="s">
        <v>7337</v>
      </c>
      <c r="D3471" s="2" t="s">
        <v>7338</v>
      </c>
      <c r="E3471" s="2" t="s">
        <v>7631</v>
      </c>
      <c r="F3471" s="2" t="s">
        <v>7340</v>
      </c>
      <c r="G3471" s="2" t="s">
        <v>7632</v>
      </c>
    </row>
    <row r="3472" spans="1:7" x14ac:dyDescent="0.2">
      <c r="A3472" s="2" t="s">
        <v>7633</v>
      </c>
      <c r="B3472" s="2" t="s">
        <v>7634</v>
      </c>
      <c r="C3472" s="2" t="s">
        <v>7337</v>
      </c>
      <c r="D3472" s="2" t="s">
        <v>7338</v>
      </c>
      <c r="E3472" s="2" t="s">
        <v>7631</v>
      </c>
      <c r="F3472" s="2" t="s">
        <v>7340</v>
      </c>
      <c r="G3472" s="2" t="s">
        <v>7632</v>
      </c>
    </row>
    <row r="3473" spans="1:7" x14ac:dyDescent="0.2">
      <c r="A3473" s="2" t="s">
        <v>7635</v>
      </c>
      <c r="B3473" s="2" t="s">
        <v>7636</v>
      </c>
      <c r="C3473" s="2" t="s">
        <v>7337</v>
      </c>
      <c r="D3473" s="2" t="s">
        <v>7338</v>
      </c>
      <c r="E3473" s="2" t="s">
        <v>7631</v>
      </c>
      <c r="F3473" s="2" t="s">
        <v>7340</v>
      </c>
      <c r="G3473" s="2" t="s">
        <v>7632</v>
      </c>
    </row>
    <row r="3474" spans="1:7" x14ac:dyDescent="0.2">
      <c r="A3474" s="2" t="s">
        <v>7637</v>
      </c>
      <c r="B3474" s="2" t="s">
        <v>7638</v>
      </c>
      <c r="C3474" s="2" t="s">
        <v>7337</v>
      </c>
      <c r="D3474" s="2" t="s">
        <v>7338</v>
      </c>
      <c r="E3474" s="2" t="s">
        <v>7631</v>
      </c>
      <c r="F3474" s="2" t="s">
        <v>7340</v>
      </c>
      <c r="G3474" s="2" t="s">
        <v>7632</v>
      </c>
    </row>
    <row r="3475" spans="1:7" x14ac:dyDescent="0.2">
      <c r="A3475" s="2" t="s">
        <v>7639</v>
      </c>
      <c r="B3475" s="2" t="s">
        <v>7640</v>
      </c>
      <c r="C3475" s="2" t="s">
        <v>7337</v>
      </c>
      <c r="D3475" s="2" t="s">
        <v>7338</v>
      </c>
      <c r="E3475" s="2" t="s">
        <v>7631</v>
      </c>
      <c r="F3475" s="2" t="s">
        <v>7340</v>
      </c>
      <c r="G3475" s="2" t="s">
        <v>7632</v>
      </c>
    </row>
    <row r="3476" spans="1:7" x14ac:dyDescent="0.2">
      <c r="A3476" s="2" t="s">
        <v>7641</v>
      </c>
      <c r="B3476" s="2" t="s">
        <v>7642</v>
      </c>
      <c r="C3476" s="2" t="s">
        <v>7337</v>
      </c>
      <c r="D3476" s="2" t="s">
        <v>7338</v>
      </c>
      <c r="E3476" s="2" t="s">
        <v>7631</v>
      </c>
      <c r="F3476" s="2" t="s">
        <v>7340</v>
      </c>
      <c r="G3476" s="2" t="s">
        <v>7632</v>
      </c>
    </row>
    <row r="3477" spans="1:7" x14ac:dyDescent="0.2">
      <c r="A3477" s="2" t="s">
        <v>7643</v>
      </c>
      <c r="B3477" s="2" t="s">
        <v>7644</v>
      </c>
      <c r="C3477" s="2" t="s">
        <v>7337</v>
      </c>
      <c r="D3477" s="2" t="s">
        <v>7338</v>
      </c>
      <c r="E3477" s="2" t="s">
        <v>7631</v>
      </c>
      <c r="F3477" s="2" t="s">
        <v>7340</v>
      </c>
      <c r="G3477" s="2" t="s">
        <v>7632</v>
      </c>
    </row>
    <row r="3478" spans="1:7" x14ac:dyDescent="0.2">
      <c r="A3478" s="2" t="s">
        <v>7645</v>
      </c>
      <c r="B3478" s="2" t="s">
        <v>7646</v>
      </c>
      <c r="C3478" s="2" t="s">
        <v>7337</v>
      </c>
      <c r="D3478" s="2" t="s">
        <v>7338</v>
      </c>
      <c r="E3478" s="2" t="s">
        <v>7631</v>
      </c>
      <c r="F3478" s="2" t="s">
        <v>7340</v>
      </c>
      <c r="G3478" s="2" t="s">
        <v>7632</v>
      </c>
    </row>
    <row r="3479" spans="1:7" x14ac:dyDescent="0.2">
      <c r="A3479" s="2" t="s">
        <v>7647</v>
      </c>
      <c r="B3479" s="2" t="s">
        <v>7648</v>
      </c>
      <c r="C3479" s="2" t="s">
        <v>7337</v>
      </c>
      <c r="D3479" s="2" t="s">
        <v>7338</v>
      </c>
      <c r="E3479" s="2" t="s">
        <v>7631</v>
      </c>
      <c r="F3479" s="2" t="s">
        <v>7340</v>
      </c>
      <c r="G3479" s="2" t="s">
        <v>7632</v>
      </c>
    </row>
    <row r="3480" spans="1:7" x14ac:dyDescent="0.2">
      <c r="A3480" s="2" t="s">
        <v>7649</v>
      </c>
      <c r="B3480" s="2" t="s">
        <v>7650</v>
      </c>
      <c r="C3480" s="2" t="s">
        <v>7337</v>
      </c>
      <c r="D3480" s="2" t="s">
        <v>7338</v>
      </c>
      <c r="E3480" s="2" t="s">
        <v>7651</v>
      </c>
      <c r="F3480" s="2" t="s">
        <v>7340</v>
      </c>
      <c r="G3480" s="2" t="s">
        <v>3141</v>
      </c>
    </row>
    <row r="3481" spans="1:7" x14ac:dyDescent="0.2">
      <c r="A3481" s="2" t="s">
        <v>7652</v>
      </c>
      <c r="B3481" s="2" t="s">
        <v>7653</v>
      </c>
      <c r="C3481" s="2" t="s">
        <v>7337</v>
      </c>
      <c r="D3481" s="2" t="s">
        <v>7338</v>
      </c>
      <c r="E3481" s="2" t="s">
        <v>7651</v>
      </c>
      <c r="F3481" s="2" t="s">
        <v>7340</v>
      </c>
      <c r="G3481" s="2" t="s">
        <v>3141</v>
      </c>
    </row>
    <row r="3482" spans="1:7" x14ac:dyDescent="0.2">
      <c r="A3482" s="2" t="s">
        <v>7654</v>
      </c>
      <c r="B3482" s="2" t="s">
        <v>7655</v>
      </c>
      <c r="C3482" s="2" t="s">
        <v>7337</v>
      </c>
      <c r="D3482" s="2" t="s">
        <v>7338</v>
      </c>
      <c r="E3482" s="2" t="s">
        <v>7651</v>
      </c>
      <c r="F3482" s="2" t="s">
        <v>7340</v>
      </c>
      <c r="G3482" s="2" t="s">
        <v>3141</v>
      </c>
    </row>
    <row r="3483" spans="1:7" x14ac:dyDescent="0.2">
      <c r="A3483" s="2" t="s">
        <v>7656</v>
      </c>
      <c r="B3483" s="2" t="s">
        <v>7657</v>
      </c>
      <c r="C3483" s="2" t="s">
        <v>7337</v>
      </c>
      <c r="D3483" s="2" t="s">
        <v>7338</v>
      </c>
      <c r="E3483" s="2" t="s">
        <v>7651</v>
      </c>
      <c r="F3483" s="2" t="s">
        <v>7340</v>
      </c>
      <c r="G3483" s="2" t="s">
        <v>3141</v>
      </c>
    </row>
    <row r="3484" spans="1:7" x14ac:dyDescent="0.2">
      <c r="A3484" s="2" t="s">
        <v>7658</v>
      </c>
      <c r="B3484" s="2" t="s">
        <v>7659</v>
      </c>
      <c r="C3484" s="2" t="s">
        <v>7337</v>
      </c>
      <c r="D3484" s="2" t="s">
        <v>7338</v>
      </c>
      <c r="E3484" s="2" t="s">
        <v>7651</v>
      </c>
      <c r="F3484" s="2" t="s">
        <v>7340</v>
      </c>
      <c r="G3484" s="2" t="s">
        <v>3141</v>
      </c>
    </row>
    <row r="3485" spans="1:7" x14ac:dyDescent="0.2">
      <c r="A3485" s="2" t="s">
        <v>7660</v>
      </c>
      <c r="B3485" s="2" t="s">
        <v>7661</v>
      </c>
      <c r="C3485" s="2" t="s">
        <v>7337</v>
      </c>
      <c r="D3485" s="2" t="s">
        <v>7338</v>
      </c>
      <c r="E3485" s="2" t="s">
        <v>7651</v>
      </c>
      <c r="F3485" s="2" t="s">
        <v>7340</v>
      </c>
      <c r="G3485" s="2" t="s">
        <v>3141</v>
      </c>
    </row>
    <row r="3486" spans="1:7" x14ac:dyDescent="0.2">
      <c r="A3486" s="2" t="s">
        <v>7662</v>
      </c>
      <c r="B3486" s="2" t="s">
        <v>7663</v>
      </c>
      <c r="C3486" s="2" t="s">
        <v>7337</v>
      </c>
      <c r="D3486" s="2" t="s">
        <v>7338</v>
      </c>
      <c r="E3486" s="2" t="s">
        <v>7651</v>
      </c>
      <c r="F3486" s="2" t="s">
        <v>7340</v>
      </c>
      <c r="G3486" s="2" t="s">
        <v>3141</v>
      </c>
    </row>
    <row r="3487" spans="1:7" x14ac:dyDescent="0.2">
      <c r="A3487" s="2" t="s">
        <v>7664</v>
      </c>
      <c r="B3487" s="2" t="s">
        <v>7665</v>
      </c>
      <c r="C3487" s="2" t="s">
        <v>7337</v>
      </c>
      <c r="D3487" s="2" t="s">
        <v>7338</v>
      </c>
      <c r="E3487" s="2" t="s">
        <v>7651</v>
      </c>
      <c r="F3487" s="2" t="s">
        <v>7340</v>
      </c>
      <c r="G3487" s="2" t="s">
        <v>3141</v>
      </c>
    </row>
    <row r="3488" spans="1:7" x14ac:dyDescent="0.2">
      <c r="A3488" s="2" t="s">
        <v>7666</v>
      </c>
      <c r="B3488" s="2" t="s">
        <v>7667</v>
      </c>
      <c r="C3488" s="2" t="s">
        <v>7337</v>
      </c>
      <c r="D3488" s="2" t="s">
        <v>7338</v>
      </c>
      <c r="E3488" s="2" t="s">
        <v>7651</v>
      </c>
      <c r="F3488" s="2" t="s">
        <v>7340</v>
      </c>
      <c r="G3488" s="2" t="s">
        <v>3141</v>
      </c>
    </row>
    <row r="3489" spans="1:7" x14ac:dyDescent="0.2">
      <c r="A3489" s="2" t="s">
        <v>7668</v>
      </c>
      <c r="B3489" s="2" t="s">
        <v>2834</v>
      </c>
      <c r="C3489" s="2" t="s">
        <v>7337</v>
      </c>
      <c r="D3489" s="2" t="s">
        <v>7338</v>
      </c>
      <c r="E3489" s="2" t="s">
        <v>7651</v>
      </c>
      <c r="F3489" s="2" t="s">
        <v>7340</v>
      </c>
      <c r="G3489" s="2" t="s">
        <v>3141</v>
      </c>
    </row>
    <row r="3490" spans="1:7" x14ac:dyDescent="0.2">
      <c r="A3490" s="2" t="s">
        <v>7669</v>
      </c>
      <c r="B3490" s="2" t="s">
        <v>7670</v>
      </c>
      <c r="C3490" s="2" t="s">
        <v>7337</v>
      </c>
      <c r="D3490" s="2" t="s">
        <v>7338</v>
      </c>
      <c r="E3490" s="2" t="s">
        <v>7651</v>
      </c>
      <c r="F3490" s="2" t="s">
        <v>7340</v>
      </c>
      <c r="G3490" s="2" t="s">
        <v>3141</v>
      </c>
    </row>
    <row r="3491" spans="1:7" x14ac:dyDescent="0.2">
      <c r="A3491" s="2" t="s">
        <v>7671</v>
      </c>
      <c r="B3491" s="2" t="s">
        <v>7672</v>
      </c>
      <c r="C3491" s="2" t="s">
        <v>7337</v>
      </c>
      <c r="D3491" s="2" t="s">
        <v>7338</v>
      </c>
      <c r="E3491" s="2" t="s">
        <v>7651</v>
      </c>
      <c r="F3491" s="2" t="s">
        <v>7340</v>
      </c>
      <c r="G3491" s="2" t="s">
        <v>3141</v>
      </c>
    </row>
    <row r="3492" spans="1:7" x14ac:dyDescent="0.2">
      <c r="A3492" s="2" t="s">
        <v>7673</v>
      </c>
      <c r="B3492" s="2" t="s">
        <v>7674</v>
      </c>
      <c r="C3492" s="2" t="s">
        <v>7337</v>
      </c>
      <c r="D3492" s="2" t="s">
        <v>7338</v>
      </c>
      <c r="E3492" s="2" t="s">
        <v>7675</v>
      </c>
      <c r="F3492" s="2" t="s">
        <v>7340</v>
      </c>
      <c r="G3492" s="2" t="s">
        <v>7676</v>
      </c>
    </row>
    <row r="3493" spans="1:7" x14ac:dyDescent="0.2">
      <c r="A3493" s="2" t="s">
        <v>7677</v>
      </c>
      <c r="B3493" s="2" t="s">
        <v>7678</v>
      </c>
      <c r="C3493" s="2" t="s">
        <v>7337</v>
      </c>
      <c r="D3493" s="2" t="s">
        <v>7338</v>
      </c>
      <c r="E3493" s="2" t="s">
        <v>7675</v>
      </c>
      <c r="F3493" s="2" t="s">
        <v>7340</v>
      </c>
      <c r="G3493" s="2" t="s">
        <v>7676</v>
      </c>
    </row>
    <row r="3494" spans="1:7" x14ac:dyDescent="0.2">
      <c r="A3494" s="2" t="s">
        <v>7679</v>
      </c>
      <c r="B3494" s="2" t="s">
        <v>7680</v>
      </c>
      <c r="C3494" s="2" t="s">
        <v>7337</v>
      </c>
      <c r="D3494" s="2" t="s">
        <v>7338</v>
      </c>
      <c r="E3494" s="2" t="s">
        <v>7675</v>
      </c>
      <c r="F3494" s="2" t="s">
        <v>7340</v>
      </c>
      <c r="G3494" s="2" t="s">
        <v>7676</v>
      </c>
    </row>
    <row r="3495" spans="1:7" x14ac:dyDescent="0.2">
      <c r="A3495" s="2" t="s">
        <v>7681</v>
      </c>
      <c r="B3495" s="2" t="s">
        <v>7682</v>
      </c>
      <c r="C3495" s="2" t="s">
        <v>7337</v>
      </c>
      <c r="D3495" s="2" t="s">
        <v>7338</v>
      </c>
      <c r="E3495" s="2" t="s">
        <v>7675</v>
      </c>
      <c r="F3495" s="2" t="s">
        <v>7340</v>
      </c>
      <c r="G3495" s="2" t="s">
        <v>7676</v>
      </c>
    </row>
    <row r="3496" spans="1:7" x14ac:dyDescent="0.2">
      <c r="A3496" s="2" t="s">
        <v>7683</v>
      </c>
      <c r="B3496" s="2" t="s">
        <v>7684</v>
      </c>
      <c r="C3496" s="2" t="s">
        <v>7337</v>
      </c>
      <c r="D3496" s="2" t="s">
        <v>7338</v>
      </c>
      <c r="E3496" s="2" t="s">
        <v>7675</v>
      </c>
      <c r="F3496" s="2" t="s">
        <v>7340</v>
      </c>
      <c r="G3496" s="2" t="s">
        <v>7676</v>
      </c>
    </row>
    <row r="3497" spans="1:7" x14ac:dyDescent="0.2">
      <c r="A3497" s="2" t="s">
        <v>7685</v>
      </c>
      <c r="B3497" s="2" t="s">
        <v>7686</v>
      </c>
      <c r="C3497" s="2" t="s">
        <v>7337</v>
      </c>
      <c r="D3497" s="2" t="s">
        <v>7338</v>
      </c>
      <c r="E3497" s="2" t="s">
        <v>7675</v>
      </c>
      <c r="F3497" s="2" t="s">
        <v>7340</v>
      </c>
      <c r="G3497" s="2" t="s">
        <v>7676</v>
      </c>
    </row>
    <row r="3498" spans="1:7" x14ac:dyDescent="0.2">
      <c r="A3498" s="2" t="s">
        <v>7687</v>
      </c>
      <c r="B3498" s="2" t="s">
        <v>7688</v>
      </c>
      <c r="C3498" s="2" t="s">
        <v>7337</v>
      </c>
      <c r="D3498" s="2" t="s">
        <v>7338</v>
      </c>
      <c r="E3498" s="2" t="s">
        <v>7675</v>
      </c>
      <c r="F3498" s="2" t="s">
        <v>7340</v>
      </c>
      <c r="G3498" s="2" t="s">
        <v>7676</v>
      </c>
    </row>
    <row r="3499" spans="1:7" x14ac:dyDescent="0.2">
      <c r="A3499" s="2" t="s">
        <v>7689</v>
      </c>
      <c r="B3499" s="2" t="s">
        <v>7690</v>
      </c>
      <c r="C3499" s="2" t="s">
        <v>7337</v>
      </c>
      <c r="D3499" s="2" t="s">
        <v>7338</v>
      </c>
      <c r="E3499" s="2" t="s">
        <v>7675</v>
      </c>
      <c r="F3499" s="2" t="s">
        <v>7340</v>
      </c>
      <c r="G3499" s="2" t="s">
        <v>7676</v>
      </c>
    </row>
    <row r="3500" spans="1:7" x14ac:dyDescent="0.2">
      <c r="A3500" s="2" t="s">
        <v>7691</v>
      </c>
      <c r="B3500" s="2" t="s">
        <v>7692</v>
      </c>
      <c r="C3500" s="2" t="s">
        <v>7337</v>
      </c>
      <c r="D3500" s="2" t="s">
        <v>7338</v>
      </c>
      <c r="E3500" s="2" t="s">
        <v>7675</v>
      </c>
      <c r="F3500" s="2" t="s">
        <v>7340</v>
      </c>
      <c r="G3500" s="2" t="s">
        <v>7676</v>
      </c>
    </row>
    <row r="3501" spans="1:7" x14ac:dyDescent="0.2">
      <c r="A3501" s="2" t="s">
        <v>7693</v>
      </c>
      <c r="B3501" s="2" t="s">
        <v>7694</v>
      </c>
      <c r="C3501" s="2" t="s">
        <v>7337</v>
      </c>
      <c r="D3501" s="2" t="s">
        <v>7338</v>
      </c>
      <c r="E3501" s="2" t="s">
        <v>7695</v>
      </c>
      <c r="F3501" s="2" t="s">
        <v>7340</v>
      </c>
      <c r="G3501" s="2" t="s">
        <v>7696</v>
      </c>
    </row>
    <row r="3502" spans="1:7" x14ac:dyDescent="0.2">
      <c r="A3502" s="2" t="s">
        <v>7697</v>
      </c>
      <c r="B3502" s="2" t="s">
        <v>7698</v>
      </c>
      <c r="C3502" s="2" t="s">
        <v>7337</v>
      </c>
      <c r="D3502" s="2" t="s">
        <v>7338</v>
      </c>
      <c r="E3502" s="2" t="s">
        <v>7695</v>
      </c>
      <c r="F3502" s="2" t="s">
        <v>7340</v>
      </c>
      <c r="G3502" s="2" t="s">
        <v>7696</v>
      </c>
    </row>
    <row r="3503" spans="1:7" x14ac:dyDescent="0.2">
      <c r="A3503" s="2" t="s">
        <v>7699</v>
      </c>
      <c r="B3503" s="2" t="s">
        <v>7700</v>
      </c>
      <c r="C3503" s="2" t="s">
        <v>7337</v>
      </c>
      <c r="D3503" s="2" t="s">
        <v>7338</v>
      </c>
      <c r="E3503" s="2" t="s">
        <v>7695</v>
      </c>
      <c r="F3503" s="2" t="s">
        <v>7340</v>
      </c>
      <c r="G3503" s="2" t="s">
        <v>7696</v>
      </c>
    </row>
    <row r="3504" spans="1:7" x14ac:dyDescent="0.2">
      <c r="A3504" s="2" t="s">
        <v>7701</v>
      </c>
      <c r="B3504" s="2" t="s">
        <v>7702</v>
      </c>
      <c r="C3504" s="2" t="s">
        <v>7337</v>
      </c>
      <c r="D3504" s="2" t="s">
        <v>7338</v>
      </c>
      <c r="E3504" s="2" t="s">
        <v>7695</v>
      </c>
      <c r="F3504" s="2" t="s">
        <v>7340</v>
      </c>
      <c r="G3504" s="2" t="s">
        <v>7696</v>
      </c>
    </row>
    <row r="3505" spans="1:7" x14ac:dyDescent="0.2">
      <c r="A3505" s="2" t="s">
        <v>7703</v>
      </c>
      <c r="B3505" s="2" t="s">
        <v>7704</v>
      </c>
      <c r="C3505" s="2" t="s">
        <v>7337</v>
      </c>
      <c r="D3505" s="2" t="s">
        <v>7338</v>
      </c>
      <c r="E3505" s="2" t="s">
        <v>7695</v>
      </c>
      <c r="F3505" s="2" t="s">
        <v>7340</v>
      </c>
      <c r="G3505" s="2" t="s">
        <v>7696</v>
      </c>
    </row>
    <row r="3506" spans="1:7" x14ac:dyDescent="0.2">
      <c r="A3506" s="2" t="s">
        <v>7705</v>
      </c>
      <c r="B3506" s="2" t="s">
        <v>7706</v>
      </c>
      <c r="C3506" s="2" t="s">
        <v>7337</v>
      </c>
      <c r="D3506" s="2" t="s">
        <v>7338</v>
      </c>
      <c r="E3506" s="2" t="s">
        <v>7695</v>
      </c>
      <c r="F3506" s="2" t="s">
        <v>7340</v>
      </c>
      <c r="G3506" s="2" t="s">
        <v>7696</v>
      </c>
    </row>
    <row r="3507" spans="1:7" x14ac:dyDescent="0.2">
      <c r="A3507" s="2" t="s">
        <v>7707</v>
      </c>
      <c r="B3507" s="2" t="s">
        <v>7708</v>
      </c>
      <c r="C3507" s="2" t="s">
        <v>7337</v>
      </c>
      <c r="D3507" s="2" t="s">
        <v>7338</v>
      </c>
      <c r="E3507" s="2" t="s">
        <v>7709</v>
      </c>
      <c r="F3507" s="2" t="s">
        <v>7340</v>
      </c>
      <c r="G3507" s="2" t="s">
        <v>5511</v>
      </c>
    </row>
    <row r="3508" spans="1:7" x14ac:dyDescent="0.2">
      <c r="A3508" s="2" t="s">
        <v>7710</v>
      </c>
      <c r="B3508" s="2" t="s">
        <v>7711</v>
      </c>
      <c r="C3508" s="2" t="s">
        <v>7337</v>
      </c>
      <c r="D3508" s="2" t="s">
        <v>7338</v>
      </c>
      <c r="E3508" s="2" t="s">
        <v>7709</v>
      </c>
      <c r="F3508" s="2" t="s">
        <v>7340</v>
      </c>
      <c r="G3508" s="2" t="s">
        <v>5511</v>
      </c>
    </row>
    <row r="3509" spans="1:7" x14ac:dyDescent="0.2">
      <c r="A3509" s="2" t="s">
        <v>7712</v>
      </c>
      <c r="B3509" s="2" t="s">
        <v>7713</v>
      </c>
      <c r="C3509" s="2" t="s">
        <v>7337</v>
      </c>
      <c r="D3509" s="2" t="s">
        <v>7338</v>
      </c>
      <c r="E3509" s="2" t="s">
        <v>7709</v>
      </c>
      <c r="F3509" s="2" t="s">
        <v>7340</v>
      </c>
      <c r="G3509" s="2" t="s">
        <v>5511</v>
      </c>
    </row>
    <row r="3510" spans="1:7" x14ac:dyDescent="0.2">
      <c r="A3510" s="2" t="s">
        <v>7714</v>
      </c>
      <c r="B3510" s="2" t="s">
        <v>7715</v>
      </c>
      <c r="C3510" s="2" t="s">
        <v>7337</v>
      </c>
      <c r="D3510" s="2" t="s">
        <v>7338</v>
      </c>
      <c r="E3510" s="2" t="s">
        <v>7709</v>
      </c>
      <c r="F3510" s="2" t="s">
        <v>7340</v>
      </c>
      <c r="G3510" s="2" t="s">
        <v>5511</v>
      </c>
    </row>
    <row r="3511" spans="1:7" x14ac:dyDescent="0.2">
      <c r="A3511" s="2" t="s">
        <v>7716</v>
      </c>
      <c r="B3511" s="2" t="s">
        <v>7717</v>
      </c>
      <c r="C3511" s="2" t="s">
        <v>7337</v>
      </c>
      <c r="D3511" s="2" t="s">
        <v>7338</v>
      </c>
      <c r="E3511" s="2" t="s">
        <v>7709</v>
      </c>
      <c r="F3511" s="2" t="s">
        <v>7340</v>
      </c>
      <c r="G3511" s="2" t="s">
        <v>5511</v>
      </c>
    </row>
    <row r="3512" spans="1:7" x14ac:dyDescent="0.2">
      <c r="A3512" s="2" t="s">
        <v>7718</v>
      </c>
      <c r="B3512" s="2" t="s">
        <v>7719</v>
      </c>
      <c r="C3512" s="2" t="s">
        <v>7337</v>
      </c>
      <c r="D3512" s="2" t="s">
        <v>7338</v>
      </c>
      <c r="E3512" s="2" t="s">
        <v>7709</v>
      </c>
      <c r="F3512" s="2" t="s">
        <v>7340</v>
      </c>
      <c r="G3512" s="2" t="s">
        <v>5511</v>
      </c>
    </row>
    <row r="3513" spans="1:7" x14ac:dyDescent="0.2">
      <c r="A3513" s="2" t="s">
        <v>7720</v>
      </c>
      <c r="B3513" s="2" t="s">
        <v>7721</v>
      </c>
      <c r="C3513" s="2" t="s">
        <v>7337</v>
      </c>
      <c r="D3513" s="2" t="s">
        <v>7338</v>
      </c>
      <c r="E3513" s="2" t="s">
        <v>7709</v>
      </c>
      <c r="F3513" s="2" t="s">
        <v>7340</v>
      </c>
      <c r="G3513" s="2" t="s">
        <v>5511</v>
      </c>
    </row>
    <row r="3514" spans="1:7" x14ac:dyDescent="0.2">
      <c r="A3514" s="2" t="s">
        <v>7722</v>
      </c>
      <c r="B3514" s="2" t="s">
        <v>7723</v>
      </c>
      <c r="C3514" s="2" t="s">
        <v>7337</v>
      </c>
      <c r="D3514" s="2" t="s">
        <v>7338</v>
      </c>
      <c r="E3514" s="2" t="s">
        <v>7709</v>
      </c>
      <c r="F3514" s="2" t="s">
        <v>7340</v>
      </c>
      <c r="G3514" s="2" t="s">
        <v>5511</v>
      </c>
    </row>
    <row r="3515" spans="1:7" x14ac:dyDescent="0.2">
      <c r="A3515" s="2" t="s">
        <v>7724</v>
      </c>
      <c r="B3515" s="2" t="s">
        <v>7725</v>
      </c>
      <c r="C3515" s="2" t="s">
        <v>7337</v>
      </c>
      <c r="D3515" s="2" t="s">
        <v>7338</v>
      </c>
      <c r="E3515" s="2" t="s">
        <v>7709</v>
      </c>
      <c r="F3515" s="2" t="s">
        <v>7340</v>
      </c>
      <c r="G3515" s="2" t="s">
        <v>5511</v>
      </c>
    </row>
    <row r="3516" spans="1:7" x14ac:dyDescent="0.2">
      <c r="A3516" s="2" t="s">
        <v>7726</v>
      </c>
      <c r="B3516" s="2" t="s">
        <v>7727</v>
      </c>
      <c r="C3516" s="2" t="s">
        <v>7337</v>
      </c>
      <c r="D3516" s="2" t="s">
        <v>7338</v>
      </c>
      <c r="E3516" s="2" t="s">
        <v>7728</v>
      </c>
      <c r="F3516" s="2" t="s">
        <v>7340</v>
      </c>
      <c r="G3516" s="2" t="s">
        <v>1075</v>
      </c>
    </row>
    <row r="3517" spans="1:7" x14ac:dyDescent="0.2">
      <c r="A3517" s="2" t="s">
        <v>7729</v>
      </c>
      <c r="B3517" s="2" t="s">
        <v>973</v>
      </c>
      <c r="C3517" s="2" t="s">
        <v>7337</v>
      </c>
      <c r="D3517" s="2" t="s">
        <v>7338</v>
      </c>
      <c r="E3517" s="2" t="s">
        <v>7728</v>
      </c>
      <c r="F3517" s="2" t="s">
        <v>7340</v>
      </c>
      <c r="G3517" s="2" t="s">
        <v>1075</v>
      </c>
    </row>
    <row r="3518" spans="1:7" x14ac:dyDescent="0.2">
      <c r="A3518" s="2" t="s">
        <v>7730</v>
      </c>
      <c r="B3518" s="2" t="s">
        <v>7731</v>
      </c>
      <c r="C3518" s="2" t="s">
        <v>7337</v>
      </c>
      <c r="D3518" s="2" t="s">
        <v>7338</v>
      </c>
      <c r="E3518" s="2" t="s">
        <v>7728</v>
      </c>
      <c r="F3518" s="2" t="s">
        <v>7340</v>
      </c>
      <c r="G3518" s="2" t="s">
        <v>1075</v>
      </c>
    </row>
    <row r="3519" spans="1:7" x14ac:dyDescent="0.2">
      <c r="A3519" s="2" t="s">
        <v>7732</v>
      </c>
      <c r="B3519" s="2" t="s">
        <v>855</v>
      </c>
      <c r="C3519" s="2" t="s">
        <v>7337</v>
      </c>
      <c r="D3519" s="2" t="s">
        <v>7338</v>
      </c>
      <c r="E3519" s="2" t="s">
        <v>7728</v>
      </c>
      <c r="F3519" s="2" t="s">
        <v>7340</v>
      </c>
      <c r="G3519" s="2" t="s">
        <v>1075</v>
      </c>
    </row>
    <row r="3520" spans="1:7" x14ac:dyDescent="0.2">
      <c r="A3520" s="2" t="s">
        <v>7733</v>
      </c>
      <c r="B3520" s="2" t="s">
        <v>7734</v>
      </c>
      <c r="C3520" s="2" t="s">
        <v>7337</v>
      </c>
      <c r="D3520" s="2" t="s">
        <v>7338</v>
      </c>
      <c r="E3520" s="2" t="s">
        <v>7728</v>
      </c>
      <c r="F3520" s="2" t="s">
        <v>7340</v>
      </c>
      <c r="G3520" s="2" t="s">
        <v>1075</v>
      </c>
    </row>
    <row r="3521" spans="1:7" x14ac:dyDescent="0.2">
      <c r="A3521" s="2" t="s">
        <v>7735</v>
      </c>
      <c r="B3521" s="2" t="s">
        <v>7736</v>
      </c>
      <c r="C3521" s="2" t="s">
        <v>7337</v>
      </c>
      <c r="D3521" s="2" t="s">
        <v>7338</v>
      </c>
      <c r="E3521" s="2" t="s">
        <v>7728</v>
      </c>
      <c r="F3521" s="2" t="s">
        <v>7340</v>
      </c>
      <c r="G3521" s="2" t="s">
        <v>1075</v>
      </c>
    </row>
    <row r="3522" spans="1:7" x14ac:dyDescent="0.2">
      <c r="A3522" s="2" t="s">
        <v>7737</v>
      </c>
      <c r="B3522" s="2" t="s">
        <v>7738</v>
      </c>
      <c r="C3522" s="2" t="s">
        <v>7337</v>
      </c>
      <c r="D3522" s="2" t="s">
        <v>7338</v>
      </c>
      <c r="E3522" s="2" t="s">
        <v>7728</v>
      </c>
      <c r="F3522" s="2" t="s">
        <v>7340</v>
      </c>
      <c r="G3522" s="2" t="s">
        <v>1075</v>
      </c>
    </row>
    <row r="3523" spans="1:7" x14ac:dyDescent="0.2">
      <c r="A3523" s="2" t="s">
        <v>7739</v>
      </c>
      <c r="B3523" s="2" t="s">
        <v>7740</v>
      </c>
      <c r="C3523" s="2" t="s">
        <v>7337</v>
      </c>
      <c r="D3523" s="2" t="s">
        <v>7338</v>
      </c>
      <c r="E3523" s="2" t="s">
        <v>7728</v>
      </c>
      <c r="F3523" s="2" t="s">
        <v>7340</v>
      </c>
      <c r="G3523" s="2" t="s">
        <v>1075</v>
      </c>
    </row>
    <row r="3524" spans="1:7" x14ac:dyDescent="0.2">
      <c r="A3524" s="2" t="s">
        <v>7741</v>
      </c>
      <c r="B3524" s="2" t="s">
        <v>7742</v>
      </c>
      <c r="C3524" s="2" t="s">
        <v>7337</v>
      </c>
      <c r="D3524" s="2" t="s">
        <v>7338</v>
      </c>
      <c r="E3524" s="2" t="s">
        <v>7728</v>
      </c>
      <c r="F3524" s="2" t="s">
        <v>7340</v>
      </c>
      <c r="G3524" s="2" t="s">
        <v>1075</v>
      </c>
    </row>
    <row r="3525" spans="1:7" x14ac:dyDescent="0.2">
      <c r="A3525" s="2" t="s">
        <v>7743</v>
      </c>
      <c r="B3525" s="2" t="s">
        <v>7744</v>
      </c>
      <c r="C3525" s="2" t="s">
        <v>7337</v>
      </c>
      <c r="D3525" s="2" t="s">
        <v>7338</v>
      </c>
      <c r="E3525" s="2" t="s">
        <v>7728</v>
      </c>
      <c r="F3525" s="2" t="s">
        <v>7340</v>
      </c>
      <c r="G3525" s="2" t="s">
        <v>1075</v>
      </c>
    </row>
    <row r="3526" spans="1:7" x14ac:dyDescent="0.2">
      <c r="A3526" s="2" t="s">
        <v>7745</v>
      </c>
      <c r="B3526" s="2" t="s">
        <v>7746</v>
      </c>
      <c r="C3526" s="2" t="s">
        <v>7337</v>
      </c>
      <c r="D3526" s="2" t="s">
        <v>7338</v>
      </c>
      <c r="E3526" s="2" t="s">
        <v>7728</v>
      </c>
      <c r="F3526" s="2" t="s">
        <v>7340</v>
      </c>
      <c r="G3526" s="2" t="s">
        <v>1075</v>
      </c>
    </row>
    <row r="3527" spans="1:7" x14ac:dyDescent="0.2">
      <c r="A3527" s="2" t="s">
        <v>7747</v>
      </c>
      <c r="B3527" s="2" t="s">
        <v>7748</v>
      </c>
      <c r="C3527" s="2" t="s">
        <v>7337</v>
      </c>
      <c r="D3527" s="2" t="s">
        <v>7338</v>
      </c>
      <c r="E3527" s="2" t="s">
        <v>7728</v>
      </c>
      <c r="F3527" s="2" t="s">
        <v>7340</v>
      </c>
      <c r="G3527" s="2" t="s">
        <v>1075</v>
      </c>
    </row>
    <row r="3528" spans="1:7" x14ac:dyDescent="0.2">
      <c r="A3528" s="2" t="s">
        <v>7749</v>
      </c>
      <c r="B3528" s="2" t="s">
        <v>7750</v>
      </c>
      <c r="C3528" s="2" t="s">
        <v>7337</v>
      </c>
      <c r="D3528" s="2" t="s">
        <v>7338</v>
      </c>
      <c r="E3528" s="2" t="s">
        <v>7751</v>
      </c>
      <c r="F3528" s="2" t="s">
        <v>7340</v>
      </c>
      <c r="G3528" s="2" t="s">
        <v>5511</v>
      </c>
    </row>
    <row r="3529" spans="1:7" x14ac:dyDescent="0.2">
      <c r="A3529" s="2" t="s">
        <v>7752</v>
      </c>
      <c r="B3529" s="2" t="s">
        <v>7753</v>
      </c>
      <c r="C3529" s="2" t="s">
        <v>7337</v>
      </c>
      <c r="D3529" s="2" t="s">
        <v>7338</v>
      </c>
      <c r="E3529" s="2" t="s">
        <v>7751</v>
      </c>
      <c r="F3529" s="2" t="s">
        <v>7340</v>
      </c>
      <c r="G3529" s="2" t="s">
        <v>5511</v>
      </c>
    </row>
    <row r="3530" spans="1:7" x14ac:dyDescent="0.2">
      <c r="A3530" s="2" t="s">
        <v>7754</v>
      </c>
      <c r="B3530" s="2" t="s">
        <v>7755</v>
      </c>
      <c r="C3530" s="2" t="s">
        <v>7337</v>
      </c>
      <c r="D3530" s="2" t="s">
        <v>7338</v>
      </c>
      <c r="E3530" s="2" t="s">
        <v>7751</v>
      </c>
      <c r="F3530" s="2" t="s">
        <v>7340</v>
      </c>
      <c r="G3530" s="2" t="s">
        <v>5511</v>
      </c>
    </row>
    <row r="3531" spans="1:7" x14ac:dyDescent="0.2">
      <c r="A3531" s="2" t="s">
        <v>7756</v>
      </c>
      <c r="B3531" s="2" t="s">
        <v>7757</v>
      </c>
      <c r="C3531" s="2" t="s">
        <v>7337</v>
      </c>
      <c r="D3531" s="2" t="s">
        <v>7338</v>
      </c>
      <c r="E3531" s="2" t="s">
        <v>7751</v>
      </c>
      <c r="F3531" s="2" t="s">
        <v>7340</v>
      </c>
      <c r="G3531" s="2" t="s">
        <v>5511</v>
      </c>
    </row>
    <row r="3532" spans="1:7" x14ac:dyDescent="0.2">
      <c r="A3532" s="2" t="s">
        <v>7758</v>
      </c>
      <c r="B3532" s="2" t="s">
        <v>7759</v>
      </c>
      <c r="C3532" s="2" t="s">
        <v>7337</v>
      </c>
      <c r="D3532" s="2" t="s">
        <v>7338</v>
      </c>
      <c r="E3532" s="2" t="s">
        <v>7751</v>
      </c>
      <c r="F3532" s="2" t="s">
        <v>7340</v>
      </c>
      <c r="G3532" s="2" t="s">
        <v>5511</v>
      </c>
    </row>
    <row r="3533" spans="1:7" x14ac:dyDescent="0.2">
      <c r="A3533" s="2" t="s">
        <v>7760</v>
      </c>
      <c r="B3533" s="2" t="s">
        <v>7761</v>
      </c>
      <c r="C3533" s="2" t="s">
        <v>7337</v>
      </c>
      <c r="D3533" s="2" t="s">
        <v>7338</v>
      </c>
      <c r="E3533" s="2" t="s">
        <v>7751</v>
      </c>
      <c r="F3533" s="2" t="s">
        <v>7340</v>
      </c>
      <c r="G3533" s="2" t="s">
        <v>5511</v>
      </c>
    </row>
    <row r="3534" spans="1:7" x14ac:dyDescent="0.2">
      <c r="A3534" s="2" t="s">
        <v>7762</v>
      </c>
      <c r="B3534" s="2" t="s">
        <v>7763</v>
      </c>
      <c r="C3534" s="2" t="s">
        <v>7337</v>
      </c>
      <c r="D3534" s="2" t="s">
        <v>7338</v>
      </c>
      <c r="E3534" s="2" t="s">
        <v>7751</v>
      </c>
      <c r="F3534" s="2" t="s">
        <v>7340</v>
      </c>
      <c r="G3534" s="2" t="s">
        <v>5511</v>
      </c>
    </row>
    <row r="3535" spans="1:7" x14ac:dyDescent="0.2">
      <c r="A3535" s="2" t="s">
        <v>7764</v>
      </c>
      <c r="B3535" s="2" t="s">
        <v>7765</v>
      </c>
      <c r="C3535" s="2" t="s">
        <v>7337</v>
      </c>
      <c r="D3535" s="2" t="s">
        <v>7338</v>
      </c>
      <c r="E3535" s="2" t="s">
        <v>7751</v>
      </c>
      <c r="F3535" s="2" t="s">
        <v>7340</v>
      </c>
      <c r="G3535" s="2" t="s">
        <v>5511</v>
      </c>
    </row>
    <row r="3536" spans="1:7" x14ac:dyDescent="0.2">
      <c r="A3536" s="2" t="s">
        <v>7766</v>
      </c>
      <c r="B3536" s="2" t="s">
        <v>7767</v>
      </c>
      <c r="C3536" s="2" t="s">
        <v>7337</v>
      </c>
      <c r="D3536" s="2" t="s">
        <v>7338</v>
      </c>
      <c r="E3536" s="2" t="s">
        <v>7751</v>
      </c>
      <c r="F3536" s="2" t="s">
        <v>7340</v>
      </c>
      <c r="G3536" s="2" t="s">
        <v>5511</v>
      </c>
    </row>
    <row r="3537" spans="1:7" x14ac:dyDescent="0.2">
      <c r="A3537" s="2" t="s">
        <v>7768</v>
      </c>
      <c r="B3537" s="2" t="s">
        <v>7769</v>
      </c>
      <c r="C3537" s="2" t="s">
        <v>7337</v>
      </c>
      <c r="D3537" s="2" t="s">
        <v>7338</v>
      </c>
      <c r="E3537" s="2" t="s">
        <v>7770</v>
      </c>
      <c r="F3537" s="2" t="s">
        <v>7340</v>
      </c>
      <c r="G3537" s="2" t="s">
        <v>2496</v>
      </c>
    </row>
    <row r="3538" spans="1:7" x14ac:dyDescent="0.2">
      <c r="A3538" s="2" t="s">
        <v>7771</v>
      </c>
      <c r="B3538" s="2" t="s">
        <v>7772</v>
      </c>
      <c r="C3538" s="2" t="s">
        <v>7337</v>
      </c>
      <c r="D3538" s="2" t="s">
        <v>7338</v>
      </c>
      <c r="E3538" s="2" t="s">
        <v>7770</v>
      </c>
      <c r="F3538" s="2" t="s">
        <v>7340</v>
      </c>
      <c r="G3538" s="2" t="s">
        <v>2496</v>
      </c>
    </row>
    <row r="3539" spans="1:7" x14ac:dyDescent="0.2">
      <c r="A3539" s="2" t="s">
        <v>7773</v>
      </c>
      <c r="B3539" s="2" t="s">
        <v>7774</v>
      </c>
      <c r="C3539" s="2" t="s">
        <v>7337</v>
      </c>
      <c r="D3539" s="2" t="s">
        <v>7338</v>
      </c>
      <c r="E3539" s="2" t="s">
        <v>7770</v>
      </c>
      <c r="F3539" s="2" t="s">
        <v>7340</v>
      </c>
      <c r="G3539" s="2" t="s">
        <v>2496</v>
      </c>
    </row>
    <row r="3540" spans="1:7" x14ac:dyDescent="0.2">
      <c r="A3540" s="2" t="s">
        <v>7775</v>
      </c>
      <c r="B3540" s="2" t="s">
        <v>7776</v>
      </c>
      <c r="C3540" s="2" t="s">
        <v>7337</v>
      </c>
      <c r="D3540" s="2" t="s">
        <v>7338</v>
      </c>
      <c r="E3540" s="2" t="s">
        <v>7770</v>
      </c>
      <c r="F3540" s="2" t="s">
        <v>7340</v>
      </c>
      <c r="G3540" s="2" t="s">
        <v>2496</v>
      </c>
    </row>
    <row r="3541" spans="1:7" x14ac:dyDescent="0.2">
      <c r="A3541" s="2" t="s">
        <v>7777</v>
      </c>
      <c r="B3541" s="2" t="s">
        <v>7778</v>
      </c>
      <c r="C3541" s="2" t="s">
        <v>7337</v>
      </c>
      <c r="D3541" s="2" t="s">
        <v>7338</v>
      </c>
      <c r="E3541" s="2" t="s">
        <v>7770</v>
      </c>
      <c r="F3541" s="2" t="s">
        <v>7340</v>
      </c>
      <c r="G3541" s="2" t="s">
        <v>2496</v>
      </c>
    </row>
    <row r="3542" spans="1:7" x14ac:dyDescent="0.2">
      <c r="A3542" s="2" t="s">
        <v>7779</v>
      </c>
      <c r="B3542" s="2" t="s">
        <v>7780</v>
      </c>
      <c r="C3542" s="2" t="s">
        <v>7337</v>
      </c>
      <c r="D3542" s="2" t="s">
        <v>7338</v>
      </c>
      <c r="E3542" s="2" t="s">
        <v>7770</v>
      </c>
      <c r="F3542" s="2" t="s">
        <v>7340</v>
      </c>
      <c r="G3542" s="2" t="s">
        <v>2496</v>
      </c>
    </row>
    <row r="3543" spans="1:7" x14ac:dyDescent="0.2">
      <c r="A3543" s="2" t="s">
        <v>7781</v>
      </c>
      <c r="B3543" s="2" t="s">
        <v>7782</v>
      </c>
      <c r="C3543" s="2" t="s">
        <v>7337</v>
      </c>
      <c r="D3543" s="2" t="s">
        <v>7338</v>
      </c>
      <c r="E3543" s="2" t="s">
        <v>7770</v>
      </c>
      <c r="F3543" s="2" t="s">
        <v>7340</v>
      </c>
      <c r="G3543" s="2" t="s">
        <v>2496</v>
      </c>
    </row>
    <row r="3544" spans="1:7" x14ac:dyDescent="0.2">
      <c r="A3544" s="2" t="s">
        <v>7783</v>
      </c>
      <c r="B3544" s="2" t="s">
        <v>7784</v>
      </c>
      <c r="C3544" s="2" t="s">
        <v>7337</v>
      </c>
      <c r="D3544" s="2" t="s">
        <v>7338</v>
      </c>
      <c r="E3544" s="2" t="s">
        <v>7770</v>
      </c>
      <c r="F3544" s="2" t="s">
        <v>7340</v>
      </c>
      <c r="G3544" s="2" t="s">
        <v>2496</v>
      </c>
    </row>
    <row r="3545" spans="1:7" x14ac:dyDescent="0.2">
      <c r="A3545" s="2" t="s">
        <v>7785</v>
      </c>
      <c r="B3545" s="2" t="s">
        <v>7786</v>
      </c>
      <c r="C3545" s="2" t="s">
        <v>7337</v>
      </c>
      <c r="D3545" s="2" t="s">
        <v>7338</v>
      </c>
      <c r="E3545" s="2" t="s">
        <v>7770</v>
      </c>
      <c r="F3545" s="2" t="s">
        <v>7340</v>
      </c>
      <c r="G3545" s="2" t="s">
        <v>2496</v>
      </c>
    </row>
    <row r="3546" spans="1:7" x14ac:dyDescent="0.2">
      <c r="A3546" s="2" t="s">
        <v>7787</v>
      </c>
      <c r="B3546" s="2" t="s">
        <v>7788</v>
      </c>
      <c r="C3546" s="2" t="s">
        <v>7337</v>
      </c>
      <c r="D3546" s="2" t="s">
        <v>7338</v>
      </c>
      <c r="E3546" s="2" t="s">
        <v>7789</v>
      </c>
      <c r="F3546" s="2" t="s">
        <v>7340</v>
      </c>
      <c r="G3546" s="2" t="s">
        <v>105</v>
      </c>
    </row>
    <row r="3547" spans="1:7" x14ac:dyDescent="0.2">
      <c r="A3547" s="2" t="s">
        <v>7790</v>
      </c>
      <c r="B3547" s="2" t="s">
        <v>7791</v>
      </c>
      <c r="C3547" s="2" t="s">
        <v>7337</v>
      </c>
      <c r="D3547" s="2" t="s">
        <v>7338</v>
      </c>
      <c r="E3547" s="2" t="s">
        <v>7789</v>
      </c>
      <c r="F3547" s="2" t="s">
        <v>7340</v>
      </c>
      <c r="G3547" s="2" t="s">
        <v>105</v>
      </c>
    </row>
    <row r="3548" spans="1:7" x14ac:dyDescent="0.2">
      <c r="A3548" s="2" t="s">
        <v>7792</v>
      </c>
      <c r="B3548" s="2" t="s">
        <v>7793</v>
      </c>
      <c r="C3548" s="2" t="s">
        <v>7337</v>
      </c>
      <c r="D3548" s="2" t="s">
        <v>7338</v>
      </c>
      <c r="E3548" s="2" t="s">
        <v>7789</v>
      </c>
      <c r="F3548" s="2" t="s">
        <v>7340</v>
      </c>
      <c r="G3548" s="2" t="s">
        <v>105</v>
      </c>
    </row>
    <row r="3549" spans="1:7" x14ac:dyDescent="0.2">
      <c r="A3549" s="2" t="s">
        <v>7794</v>
      </c>
      <c r="B3549" s="2" t="s">
        <v>7795</v>
      </c>
      <c r="C3549" s="2" t="s">
        <v>7337</v>
      </c>
      <c r="D3549" s="2" t="s">
        <v>7338</v>
      </c>
      <c r="E3549" s="2" t="s">
        <v>7789</v>
      </c>
      <c r="F3549" s="2" t="s">
        <v>7340</v>
      </c>
      <c r="G3549" s="2" t="s">
        <v>105</v>
      </c>
    </row>
    <row r="3550" spans="1:7" x14ac:dyDescent="0.2">
      <c r="A3550" s="2" t="s">
        <v>7796</v>
      </c>
      <c r="B3550" s="2" t="s">
        <v>7797</v>
      </c>
      <c r="C3550" s="2" t="s">
        <v>7337</v>
      </c>
      <c r="D3550" s="2" t="s">
        <v>7338</v>
      </c>
      <c r="E3550" s="2" t="s">
        <v>7789</v>
      </c>
      <c r="F3550" s="2" t="s">
        <v>7340</v>
      </c>
      <c r="G3550" s="2" t="s">
        <v>105</v>
      </c>
    </row>
    <row r="3551" spans="1:7" x14ac:dyDescent="0.2">
      <c r="A3551" s="2" t="s">
        <v>7798</v>
      </c>
      <c r="B3551" s="2" t="s">
        <v>7799</v>
      </c>
      <c r="C3551" s="2" t="s">
        <v>7337</v>
      </c>
      <c r="D3551" s="2" t="s">
        <v>7338</v>
      </c>
      <c r="E3551" s="2" t="s">
        <v>7789</v>
      </c>
      <c r="F3551" s="2" t="s">
        <v>7340</v>
      </c>
      <c r="G3551" s="2" t="s">
        <v>105</v>
      </c>
    </row>
    <row r="3552" spans="1:7" x14ac:dyDescent="0.2">
      <c r="A3552" s="2" t="s">
        <v>7800</v>
      </c>
      <c r="B3552" s="2" t="s">
        <v>7801</v>
      </c>
      <c r="C3552" s="2" t="s">
        <v>7337</v>
      </c>
      <c r="D3552" s="2" t="s">
        <v>7338</v>
      </c>
      <c r="E3552" s="2" t="s">
        <v>7802</v>
      </c>
      <c r="F3552" s="2" t="s">
        <v>7340</v>
      </c>
      <c r="G3552" s="2" t="s">
        <v>1186</v>
      </c>
    </row>
    <row r="3553" spans="1:7" x14ac:dyDescent="0.2">
      <c r="A3553" s="2" t="s">
        <v>7803</v>
      </c>
      <c r="B3553" s="2" t="s">
        <v>7804</v>
      </c>
      <c r="C3553" s="2" t="s">
        <v>7337</v>
      </c>
      <c r="D3553" s="2" t="s">
        <v>7338</v>
      </c>
      <c r="E3553" s="2" t="s">
        <v>7802</v>
      </c>
      <c r="F3553" s="2" t="s">
        <v>7340</v>
      </c>
      <c r="G3553" s="2" t="s">
        <v>1186</v>
      </c>
    </row>
    <row r="3554" spans="1:7" x14ac:dyDescent="0.2">
      <c r="A3554" s="2" t="s">
        <v>7805</v>
      </c>
      <c r="B3554" s="2" t="s">
        <v>7806</v>
      </c>
      <c r="C3554" s="2" t="s">
        <v>7337</v>
      </c>
      <c r="D3554" s="2" t="s">
        <v>7338</v>
      </c>
      <c r="E3554" s="2" t="s">
        <v>7802</v>
      </c>
      <c r="F3554" s="2" t="s">
        <v>7340</v>
      </c>
      <c r="G3554" s="2" t="s">
        <v>1186</v>
      </c>
    </row>
    <row r="3555" spans="1:7" x14ac:dyDescent="0.2">
      <c r="A3555" s="2" t="s">
        <v>7807</v>
      </c>
      <c r="B3555" s="2" t="s">
        <v>7808</v>
      </c>
      <c r="C3555" s="2" t="s">
        <v>7337</v>
      </c>
      <c r="D3555" s="2" t="s">
        <v>7338</v>
      </c>
      <c r="E3555" s="2" t="s">
        <v>7802</v>
      </c>
      <c r="F3555" s="2" t="s">
        <v>7340</v>
      </c>
      <c r="G3555" s="2" t="s">
        <v>1186</v>
      </c>
    </row>
    <row r="3556" spans="1:7" x14ac:dyDescent="0.2">
      <c r="A3556" s="2" t="s">
        <v>7809</v>
      </c>
      <c r="B3556" s="2" t="s">
        <v>7810</v>
      </c>
      <c r="C3556" s="2" t="s">
        <v>7337</v>
      </c>
      <c r="D3556" s="2" t="s">
        <v>7338</v>
      </c>
      <c r="E3556" s="2" t="s">
        <v>7802</v>
      </c>
      <c r="F3556" s="2" t="s">
        <v>7340</v>
      </c>
      <c r="G3556" s="2" t="s">
        <v>1186</v>
      </c>
    </row>
    <row r="3557" spans="1:7" x14ac:dyDescent="0.2">
      <c r="A3557" s="2" t="s">
        <v>7811</v>
      </c>
      <c r="B3557" s="2" t="s">
        <v>7812</v>
      </c>
      <c r="C3557" s="2" t="s">
        <v>7337</v>
      </c>
      <c r="D3557" s="2" t="s">
        <v>7338</v>
      </c>
      <c r="E3557" s="2" t="s">
        <v>7802</v>
      </c>
      <c r="F3557" s="2" t="s">
        <v>7340</v>
      </c>
      <c r="G3557" s="2" t="s">
        <v>1186</v>
      </c>
    </row>
    <row r="3558" spans="1:7" x14ac:dyDescent="0.2">
      <c r="A3558" s="2" t="s">
        <v>7813</v>
      </c>
      <c r="B3558" s="2" t="s">
        <v>7814</v>
      </c>
      <c r="C3558" s="2" t="s">
        <v>7337</v>
      </c>
      <c r="D3558" s="2" t="s">
        <v>7338</v>
      </c>
      <c r="E3558" s="2" t="s">
        <v>7802</v>
      </c>
      <c r="F3558" s="2" t="s">
        <v>7340</v>
      </c>
      <c r="G3558" s="2" t="s">
        <v>1186</v>
      </c>
    </row>
    <row r="3559" spans="1:7" x14ac:dyDescent="0.2">
      <c r="A3559" s="2" t="s">
        <v>7815</v>
      </c>
      <c r="B3559" s="2" t="s">
        <v>7816</v>
      </c>
      <c r="C3559" s="2" t="s">
        <v>7337</v>
      </c>
      <c r="D3559" s="2" t="s">
        <v>7338</v>
      </c>
      <c r="E3559" s="2" t="s">
        <v>7802</v>
      </c>
      <c r="F3559" s="2" t="s">
        <v>7340</v>
      </c>
      <c r="G3559" s="2" t="s">
        <v>1186</v>
      </c>
    </row>
    <row r="3560" spans="1:7" x14ac:dyDescent="0.2">
      <c r="A3560" s="2" t="s">
        <v>7817</v>
      </c>
      <c r="B3560" s="2" t="s">
        <v>7818</v>
      </c>
      <c r="C3560" s="2" t="s">
        <v>7337</v>
      </c>
      <c r="D3560" s="2" t="s">
        <v>7338</v>
      </c>
      <c r="E3560" s="2" t="s">
        <v>7802</v>
      </c>
      <c r="F3560" s="2" t="s">
        <v>7340</v>
      </c>
      <c r="G3560" s="2" t="s">
        <v>1186</v>
      </c>
    </row>
    <row r="3561" spans="1:7" x14ac:dyDescent="0.2">
      <c r="A3561" s="2" t="s">
        <v>7819</v>
      </c>
      <c r="B3561" s="2" t="s">
        <v>7820</v>
      </c>
      <c r="C3561" s="2" t="s">
        <v>7337</v>
      </c>
      <c r="D3561" s="2" t="s">
        <v>7338</v>
      </c>
      <c r="E3561" s="2" t="s">
        <v>7821</v>
      </c>
      <c r="F3561" s="2" t="s">
        <v>7340</v>
      </c>
      <c r="G3561" s="2" t="s">
        <v>7141</v>
      </c>
    </row>
    <row r="3562" spans="1:7" x14ac:dyDescent="0.2">
      <c r="A3562" s="2" t="s">
        <v>7822</v>
      </c>
      <c r="B3562" s="2" t="s">
        <v>7823</v>
      </c>
      <c r="C3562" s="2" t="s">
        <v>7337</v>
      </c>
      <c r="D3562" s="2" t="s">
        <v>7338</v>
      </c>
      <c r="E3562" s="2" t="s">
        <v>7821</v>
      </c>
      <c r="F3562" s="2" t="s">
        <v>7340</v>
      </c>
      <c r="G3562" s="2" t="s">
        <v>7141</v>
      </c>
    </row>
    <row r="3563" spans="1:7" x14ac:dyDescent="0.2">
      <c r="A3563" s="2" t="s">
        <v>7824</v>
      </c>
      <c r="B3563" s="2" t="s">
        <v>7825</v>
      </c>
      <c r="C3563" s="2" t="s">
        <v>7337</v>
      </c>
      <c r="D3563" s="2" t="s">
        <v>7338</v>
      </c>
      <c r="E3563" s="2" t="s">
        <v>7821</v>
      </c>
      <c r="F3563" s="2" t="s">
        <v>7340</v>
      </c>
      <c r="G3563" s="2" t="s">
        <v>7141</v>
      </c>
    </row>
    <row r="3564" spans="1:7" x14ac:dyDescent="0.2">
      <c r="A3564" s="2" t="s">
        <v>7826</v>
      </c>
      <c r="B3564" s="2" t="s">
        <v>7827</v>
      </c>
      <c r="C3564" s="2" t="s">
        <v>7337</v>
      </c>
      <c r="D3564" s="2" t="s">
        <v>7338</v>
      </c>
      <c r="E3564" s="2" t="s">
        <v>7821</v>
      </c>
      <c r="F3564" s="2" t="s">
        <v>7340</v>
      </c>
      <c r="G3564" s="2" t="s">
        <v>7141</v>
      </c>
    </row>
    <row r="3565" spans="1:7" x14ac:dyDescent="0.2">
      <c r="A3565" s="2" t="s">
        <v>7828</v>
      </c>
      <c r="B3565" s="2" t="s">
        <v>7829</v>
      </c>
      <c r="C3565" s="2" t="s">
        <v>7337</v>
      </c>
      <c r="D3565" s="2" t="s">
        <v>7338</v>
      </c>
      <c r="E3565" s="2" t="s">
        <v>7821</v>
      </c>
      <c r="F3565" s="2" t="s">
        <v>7340</v>
      </c>
      <c r="G3565" s="2" t="s">
        <v>7141</v>
      </c>
    </row>
    <row r="3566" spans="1:7" x14ac:dyDescent="0.2">
      <c r="A3566" s="2" t="s">
        <v>7830</v>
      </c>
      <c r="B3566" s="2" t="s">
        <v>7831</v>
      </c>
      <c r="C3566" s="2" t="s">
        <v>7337</v>
      </c>
      <c r="D3566" s="2" t="s">
        <v>7338</v>
      </c>
      <c r="E3566" s="2" t="s">
        <v>7821</v>
      </c>
      <c r="F3566" s="2" t="s">
        <v>7340</v>
      </c>
      <c r="G3566" s="2" t="s">
        <v>7141</v>
      </c>
    </row>
    <row r="3567" spans="1:7" x14ac:dyDescent="0.2">
      <c r="A3567" s="2" t="s">
        <v>7832</v>
      </c>
      <c r="B3567" s="2" t="s">
        <v>7833</v>
      </c>
      <c r="C3567" s="2" t="s">
        <v>7337</v>
      </c>
      <c r="D3567" s="2" t="s">
        <v>7338</v>
      </c>
      <c r="E3567" s="2" t="s">
        <v>7821</v>
      </c>
      <c r="F3567" s="2" t="s">
        <v>7340</v>
      </c>
      <c r="G3567" s="2" t="s">
        <v>7141</v>
      </c>
    </row>
    <row r="3568" spans="1:7" x14ac:dyDescent="0.2">
      <c r="A3568" s="2" t="s">
        <v>7834</v>
      </c>
      <c r="B3568" s="2" t="s">
        <v>7835</v>
      </c>
      <c r="C3568" s="2" t="s">
        <v>7337</v>
      </c>
      <c r="D3568" s="2" t="s">
        <v>7338</v>
      </c>
      <c r="E3568" s="2" t="s">
        <v>7821</v>
      </c>
      <c r="F3568" s="2" t="s">
        <v>7340</v>
      </c>
      <c r="G3568" s="2" t="s">
        <v>7141</v>
      </c>
    </row>
    <row r="3569" spans="1:7" x14ac:dyDescent="0.2">
      <c r="A3569" s="2" t="s">
        <v>7836</v>
      </c>
      <c r="B3569" s="2" t="s">
        <v>7837</v>
      </c>
      <c r="C3569" s="2" t="s">
        <v>7337</v>
      </c>
      <c r="D3569" s="2" t="s">
        <v>7338</v>
      </c>
      <c r="E3569" s="2" t="s">
        <v>7821</v>
      </c>
      <c r="F3569" s="2" t="s">
        <v>7340</v>
      </c>
      <c r="G3569" s="2" t="s">
        <v>7141</v>
      </c>
    </row>
    <row r="3570" spans="1:7" x14ac:dyDescent="0.2">
      <c r="A3570" s="2" t="s">
        <v>7838</v>
      </c>
      <c r="B3570" s="2" t="s">
        <v>7839</v>
      </c>
      <c r="C3570" s="2" t="s">
        <v>7337</v>
      </c>
      <c r="D3570" s="2" t="s">
        <v>7338</v>
      </c>
      <c r="E3570" s="2" t="s">
        <v>7840</v>
      </c>
      <c r="F3570" s="2" t="s">
        <v>7340</v>
      </c>
      <c r="G3570" s="2" t="s">
        <v>4532</v>
      </c>
    </row>
    <row r="3571" spans="1:7" x14ac:dyDescent="0.2">
      <c r="A3571" s="2" t="s">
        <v>7841</v>
      </c>
      <c r="B3571" s="2" t="s">
        <v>7842</v>
      </c>
      <c r="C3571" s="2" t="s">
        <v>7337</v>
      </c>
      <c r="D3571" s="2" t="s">
        <v>7338</v>
      </c>
      <c r="E3571" s="2" t="s">
        <v>7840</v>
      </c>
      <c r="F3571" s="2" t="s">
        <v>7340</v>
      </c>
      <c r="G3571" s="2" t="s">
        <v>4532</v>
      </c>
    </row>
    <row r="3572" spans="1:7" x14ac:dyDescent="0.2">
      <c r="A3572" s="2" t="s">
        <v>7843</v>
      </c>
      <c r="B3572" s="2" t="s">
        <v>7844</v>
      </c>
      <c r="C3572" s="2" t="s">
        <v>7337</v>
      </c>
      <c r="D3572" s="2" t="s">
        <v>7338</v>
      </c>
      <c r="E3572" s="2" t="s">
        <v>7840</v>
      </c>
      <c r="F3572" s="2" t="s">
        <v>7340</v>
      </c>
      <c r="G3572" s="2" t="s">
        <v>4532</v>
      </c>
    </row>
    <row r="3573" spans="1:7" x14ac:dyDescent="0.2">
      <c r="A3573" s="2" t="s">
        <v>7845</v>
      </c>
      <c r="B3573" s="2" t="s">
        <v>7846</v>
      </c>
      <c r="C3573" s="2" t="s">
        <v>7337</v>
      </c>
      <c r="D3573" s="2" t="s">
        <v>7338</v>
      </c>
      <c r="E3573" s="2" t="s">
        <v>7840</v>
      </c>
      <c r="F3573" s="2" t="s">
        <v>7340</v>
      </c>
      <c r="G3573" s="2" t="s">
        <v>4532</v>
      </c>
    </row>
    <row r="3574" spans="1:7" x14ac:dyDescent="0.2">
      <c r="A3574" s="2" t="s">
        <v>7847</v>
      </c>
      <c r="B3574" s="2" t="s">
        <v>7848</v>
      </c>
      <c r="C3574" s="2" t="s">
        <v>7337</v>
      </c>
      <c r="D3574" s="2" t="s">
        <v>7338</v>
      </c>
      <c r="E3574" s="2" t="s">
        <v>7840</v>
      </c>
      <c r="F3574" s="2" t="s">
        <v>7340</v>
      </c>
      <c r="G3574" s="2" t="s">
        <v>4532</v>
      </c>
    </row>
    <row r="3575" spans="1:7" x14ac:dyDescent="0.2">
      <c r="A3575" s="2" t="s">
        <v>7849</v>
      </c>
      <c r="B3575" s="2" t="s">
        <v>7850</v>
      </c>
      <c r="C3575" s="2" t="s">
        <v>7337</v>
      </c>
      <c r="D3575" s="2" t="s">
        <v>7338</v>
      </c>
      <c r="E3575" s="2" t="s">
        <v>7840</v>
      </c>
      <c r="F3575" s="2" t="s">
        <v>7340</v>
      </c>
      <c r="G3575" s="2" t="s">
        <v>4532</v>
      </c>
    </row>
    <row r="3576" spans="1:7" x14ac:dyDescent="0.2">
      <c r="A3576" s="2" t="s">
        <v>7851</v>
      </c>
      <c r="B3576" s="2" t="s">
        <v>7852</v>
      </c>
      <c r="C3576" s="2" t="s">
        <v>7337</v>
      </c>
      <c r="D3576" s="2" t="s">
        <v>7338</v>
      </c>
      <c r="E3576" s="2" t="s">
        <v>7840</v>
      </c>
      <c r="F3576" s="2" t="s">
        <v>7340</v>
      </c>
      <c r="G3576" s="2" t="s">
        <v>4532</v>
      </c>
    </row>
    <row r="3577" spans="1:7" x14ac:dyDescent="0.2">
      <c r="A3577" s="2" t="s">
        <v>7853</v>
      </c>
      <c r="B3577" s="2" t="s">
        <v>1958</v>
      </c>
      <c r="C3577" s="2" t="s">
        <v>7337</v>
      </c>
      <c r="D3577" s="2" t="s">
        <v>7338</v>
      </c>
      <c r="E3577" s="2" t="s">
        <v>7840</v>
      </c>
      <c r="F3577" s="2" t="s">
        <v>7340</v>
      </c>
      <c r="G3577" s="2" t="s">
        <v>4532</v>
      </c>
    </row>
    <row r="3578" spans="1:7" x14ac:dyDescent="0.2">
      <c r="A3578" s="2" t="s">
        <v>7854</v>
      </c>
      <c r="B3578" s="2" t="s">
        <v>7855</v>
      </c>
      <c r="C3578" s="2" t="s">
        <v>7337</v>
      </c>
      <c r="D3578" s="2" t="s">
        <v>7338</v>
      </c>
      <c r="E3578" s="2" t="s">
        <v>7840</v>
      </c>
      <c r="F3578" s="2" t="s">
        <v>7340</v>
      </c>
      <c r="G3578" s="2" t="s">
        <v>4532</v>
      </c>
    </row>
    <row r="3579" spans="1:7" x14ac:dyDescent="0.2">
      <c r="A3579" s="2" t="s">
        <v>7856</v>
      </c>
      <c r="B3579" s="2" t="s">
        <v>7857</v>
      </c>
      <c r="C3579" s="2" t="s">
        <v>7337</v>
      </c>
      <c r="D3579" s="2" t="s">
        <v>7338</v>
      </c>
      <c r="E3579" s="2" t="s">
        <v>7840</v>
      </c>
      <c r="F3579" s="2" t="s">
        <v>7340</v>
      </c>
      <c r="G3579" s="2" t="s">
        <v>4532</v>
      </c>
    </row>
    <row r="3580" spans="1:7" x14ac:dyDescent="0.2">
      <c r="A3580" s="2" t="s">
        <v>7858</v>
      </c>
      <c r="B3580" s="2" t="s">
        <v>7859</v>
      </c>
      <c r="C3580" s="2" t="s">
        <v>7337</v>
      </c>
      <c r="D3580" s="2" t="s">
        <v>7338</v>
      </c>
      <c r="E3580" s="2" t="s">
        <v>7840</v>
      </c>
      <c r="F3580" s="2" t="s">
        <v>7340</v>
      </c>
      <c r="G3580" s="2" t="s">
        <v>4532</v>
      </c>
    </row>
    <row r="3581" spans="1:7" x14ac:dyDescent="0.2">
      <c r="A3581" s="2" t="s">
        <v>7860</v>
      </c>
      <c r="B3581" s="2" t="s">
        <v>7861</v>
      </c>
      <c r="C3581" s="2" t="s">
        <v>7337</v>
      </c>
      <c r="D3581" s="2" t="s">
        <v>7338</v>
      </c>
      <c r="E3581" s="2" t="s">
        <v>7840</v>
      </c>
      <c r="F3581" s="2" t="s">
        <v>7340</v>
      </c>
      <c r="G3581" s="2" t="s">
        <v>4532</v>
      </c>
    </row>
    <row r="3582" spans="1:7" x14ac:dyDescent="0.2">
      <c r="A3582" s="2" t="s">
        <v>7862</v>
      </c>
      <c r="B3582" s="2" t="s">
        <v>7863</v>
      </c>
      <c r="C3582" s="2" t="s">
        <v>7337</v>
      </c>
      <c r="D3582" s="2" t="s">
        <v>7338</v>
      </c>
      <c r="E3582" s="2" t="s">
        <v>7864</v>
      </c>
      <c r="F3582" s="2" t="s">
        <v>7340</v>
      </c>
      <c r="G3582" s="2" t="s">
        <v>2330</v>
      </c>
    </row>
    <row r="3583" spans="1:7" x14ac:dyDescent="0.2">
      <c r="A3583" s="2" t="s">
        <v>7865</v>
      </c>
      <c r="B3583" s="2" t="s">
        <v>7866</v>
      </c>
      <c r="C3583" s="2" t="s">
        <v>7337</v>
      </c>
      <c r="D3583" s="2" t="s">
        <v>7338</v>
      </c>
      <c r="E3583" s="2" t="s">
        <v>7864</v>
      </c>
      <c r="F3583" s="2" t="s">
        <v>7340</v>
      </c>
      <c r="G3583" s="2" t="s">
        <v>2330</v>
      </c>
    </row>
    <row r="3584" spans="1:7" x14ac:dyDescent="0.2">
      <c r="A3584" s="2" t="s">
        <v>7867</v>
      </c>
      <c r="B3584" s="2" t="s">
        <v>7868</v>
      </c>
      <c r="C3584" s="2" t="s">
        <v>7337</v>
      </c>
      <c r="D3584" s="2" t="s">
        <v>7338</v>
      </c>
      <c r="E3584" s="2" t="s">
        <v>7864</v>
      </c>
      <c r="F3584" s="2" t="s">
        <v>7340</v>
      </c>
      <c r="G3584" s="2" t="s">
        <v>2330</v>
      </c>
    </row>
    <row r="3585" spans="1:7" x14ac:dyDescent="0.2">
      <c r="A3585" s="2" t="s">
        <v>7869</v>
      </c>
      <c r="B3585" s="2" t="s">
        <v>7870</v>
      </c>
      <c r="C3585" s="2" t="s">
        <v>7337</v>
      </c>
      <c r="D3585" s="2" t="s">
        <v>7338</v>
      </c>
      <c r="E3585" s="2" t="s">
        <v>7864</v>
      </c>
      <c r="F3585" s="2" t="s">
        <v>7340</v>
      </c>
      <c r="G3585" s="2" t="s">
        <v>2330</v>
      </c>
    </row>
    <row r="3586" spans="1:7" x14ac:dyDescent="0.2">
      <c r="A3586" s="2" t="s">
        <v>7871</v>
      </c>
      <c r="B3586" s="2" t="s">
        <v>7872</v>
      </c>
      <c r="C3586" s="2" t="s">
        <v>7337</v>
      </c>
      <c r="D3586" s="2" t="s">
        <v>7338</v>
      </c>
      <c r="E3586" s="2" t="s">
        <v>7864</v>
      </c>
      <c r="F3586" s="2" t="s">
        <v>7340</v>
      </c>
      <c r="G3586" s="2" t="s">
        <v>2330</v>
      </c>
    </row>
    <row r="3587" spans="1:7" x14ac:dyDescent="0.2">
      <c r="A3587" s="2" t="s">
        <v>7873</v>
      </c>
      <c r="B3587" s="2" t="s">
        <v>7874</v>
      </c>
      <c r="C3587" s="2" t="s">
        <v>7337</v>
      </c>
      <c r="D3587" s="2" t="s">
        <v>7338</v>
      </c>
      <c r="E3587" s="2" t="s">
        <v>7864</v>
      </c>
      <c r="F3587" s="2" t="s">
        <v>7340</v>
      </c>
      <c r="G3587" s="2" t="s">
        <v>2330</v>
      </c>
    </row>
    <row r="3588" spans="1:7" x14ac:dyDescent="0.2">
      <c r="A3588" s="2" t="s">
        <v>7875</v>
      </c>
      <c r="B3588" s="2" t="s">
        <v>4256</v>
      </c>
      <c r="C3588" s="2" t="s">
        <v>7337</v>
      </c>
      <c r="D3588" s="2" t="s">
        <v>7338</v>
      </c>
      <c r="E3588" s="2" t="s">
        <v>7864</v>
      </c>
      <c r="F3588" s="2" t="s">
        <v>7340</v>
      </c>
      <c r="G3588" s="2" t="s">
        <v>2330</v>
      </c>
    </row>
    <row r="3589" spans="1:7" x14ac:dyDescent="0.2">
      <c r="A3589" s="2" t="s">
        <v>7876</v>
      </c>
      <c r="B3589" s="2" t="s">
        <v>7877</v>
      </c>
      <c r="C3589" s="2" t="s">
        <v>7337</v>
      </c>
      <c r="D3589" s="2" t="s">
        <v>7338</v>
      </c>
      <c r="E3589" s="2" t="s">
        <v>7864</v>
      </c>
      <c r="F3589" s="2" t="s">
        <v>7340</v>
      </c>
      <c r="G3589" s="2" t="s">
        <v>2330</v>
      </c>
    </row>
    <row r="3590" spans="1:7" x14ac:dyDescent="0.2">
      <c r="A3590" s="2" t="s">
        <v>7878</v>
      </c>
      <c r="B3590" s="2" t="s">
        <v>6164</v>
      </c>
      <c r="C3590" s="2" t="s">
        <v>7337</v>
      </c>
      <c r="D3590" s="2" t="s">
        <v>7338</v>
      </c>
      <c r="E3590" s="2" t="s">
        <v>7864</v>
      </c>
      <c r="F3590" s="2" t="s">
        <v>7340</v>
      </c>
      <c r="G3590" s="2" t="s">
        <v>2330</v>
      </c>
    </row>
    <row r="3591" spans="1:7" x14ac:dyDescent="0.2">
      <c r="A3591" s="2" t="s">
        <v>7879</v>
      </c>
      <c r="B3591" s="2" t="s">
        <v>7880</v>
      </c>
      <c r="C3591" s="2" t="s">
        <v>7337</v>
      </c>
      <c r="D3591" s="2" t="s">
        <v>7338</v>
      </c>
      <c r="E3591" s="2" t="s">
        <v>7881</v>
      </c>
      <c r="F3591" s="2" t="s">
        <v>7340</v>
      </c>
      <c r="G3591" s="2" t="s">
        <v>7882</v>
      </c>
    </row>
    <row r="3592" spans="1:7" x14ac:dyDescent="0.2">
      <c r="A3592" s="2" t="s">
        <v>7883</v>
      </c>
      <c r="B3592" s="2" t="s">
        <v>7884</v>
      </c>
      <c r="C3592" s="2" t="s">
        <v>7337</v>
      </c>
      <c r="D3592" s="2" t="s">
        <v>7338</v>
      </c>
      <c r="E3592" s="2" t="s">
        <v>7881</v>
      </c>
      <c r="F3592" s="2" t="s">
        <v>7340</v>
      </c>
      <c r="G3592" s="2" t="s">
        <v>7882</v>
      </c>
    </row>
    <row r="3593" spans="1:7" x14ac:dyDescent="0.2">
      <c r="A3593" s="2" t="s">
        <v>7885</v>
      </c>
      <c r="B3593" s="2" t="s">
        <v>7886</v>
      </c>
      <c r="C3593" s="2" t="s">
        <v>7337</v>
      </c>
      <c r="D3593" s="2" t="s">
        <v>7338</v>
      </c>
      <c r="E3593" s="2" t="s">
        <v>7881</v>
      </c>
      <c r="F3593" s="2" t="s">
        <v>7340</v>
      </c>
      <c r="G3593" s="2" t="s">
        <v>7882</v>
      </c>
    </row>
    <row r="3594" spans="1:7" x14ac:dyDescent="0.2">
      <c r="A3594" s="2" t="s">
        <v>7887</v>
      </c>
      <c r="B3594" s="2" t="s">
        <v>7888</v>
      </c>
      <c r="C3594" s="2" t="s">
        <v>7337</v>
      </c>
      <c r="D3594" s="2" t="s">
        <v>7338</v>
      </c>
      <c r="E3594" s="2" t="s">
        <v>7881</v>
      </c>
      <c r="F3594" s="2" t="s">
        <v>7340</v>
      </c>
      <c r="G3594" s="2" t="s">
        <v>7882</v>
      </c>
    </row>
    <row r="3595" spans="1:7" x14ac:dyDescent="0.2">
      <c r="A3595" s="2" t="s">
        <v>7889</v>
      </c>
      <c r="B3595" s="2" t="s">
        <v>7890</v>
      </c>
      <c r="C3595" s="2" t="s">
        <v>7337</v>
      </c>
      <c r="D3595" s="2" t="s">
        <v>7338</v>
      </c>
      <c r="E3595" s="2" t="s">
        <v>7881</v>
      </c>
      <c r="F3595" s="2" t="s">
        <v>7340</v>
      </c>
      <c r="G3595" s="2" t="s">
        <v>7882</v>
      </c>
    </row>
    <row r="3596" spans="1:7" x14ac:dyDescent="0.2">
      <c r="A3596" s="2" t="s">
        <v>7891</v>
      </c>
      <c r="B3596" s="2" t="s">
        <v>7892</v>
      </c>
      <c r="C3596" s="2" t="s">
        <v>7337</v>
      </c>
      <c r="D3596" s="2" t="s">
        <v>7338</v>
      </c>
      <c r="E3596" s="2" t="s">
        <v>7881</v>
      </c>
      <c r="F3596" s="2" t="s">
        <v>7340</v>
      </c>
      <c r="G3596" s="2" t="s">
        <v>7882</v>
      </c>
    </row>
    <row r="3597" spans="1:7" x14ac:dyDescent="0.2">
      <c r="A3597" s="2" t="s">
        <v>7893</v>
      </c>
      <c r="B3597" s="2" t="s">
        <v>7894</v>
      </c>
      <c r="C3597" s="2" t="s">
        <v>7337</v>
      </c>
      <c r="D3597" s="2" t="s">
        <v>7338</v>
      </c>
      <c r="E3597" s="2" t="s">
        <v>7881</v>
      </c>
      <c r="F3597" s="2" t="s">
        <v>7340</v>
      </c>
      <c r="G3597" s="2" t="s">
        <v>7882</v>
      </c>
    </row>
    <row r="3598" spans="1:7" x14ac:dyDescent="0.2">
      <c r="A3598" s="2" t="s">
        <v>7895</v>
      </c>
      <c r="B3598" s="2" t="s">
        <v>7896</v>
      </c>
      <c r="C3598" s="2" t="s">
        <v>7337</v>
      </c>
      <c r="D3598" s="2" t="s">
        <v>7338</v>
      </c>
      <c r="E3598" s="2" t="s">
        <v>7881</v>
      </c>
      <c r="F3598" s="2" t="s">
        <v>7340</v>
      </c>
      <c r="G3598" s="2" t="s">
        <v>7882</v>
      </c>
    </row>
    <row r="3599" spans="1:7" x14ac:dyDescent="0.2">
      <c r="A3599" s="2" t="s">
        <v>7897</v>
      </c>
      <c r="B3599" s="2" t="s">
        <v>7898</v>
      </c>
      <c r="C3599" s="2" t="s">
        <v>7337</v>
      </c>
      <c r="D3599" s="2" t="s">
        <v>7338</v>
      </c>
      <c r="E3599" s="2" t="s">
        <v>7881</v>
      </c>
      <c r="F3599" s="2" t="s">
        <v>7340</v>
      </c>
      <c r="G3599" s="2" t="s">
        <v>7882</v>
      </c>
    </row>
    <row r="3600" spans="1:7" x14ac:dyDescent="0.2">
      <c r="A3600" s="2" t="s">
        <v>7899</v>
      </c>
      <c r="B3600" s="2" t="s">
        <v>7900</v>
      </c>
      <c r="C3600" s="2" t="s">
        <v>7337</v>
      </c>
      <c r="D3600" s="2" t="s">
        <v>7338</v>
      </c>
      <c r="E3600" s="2" t="s">
        <v>7881</v>
      </c>
      <c r="F3600" s="2" t="s">
        <v>7340</v>
      </c>
      <c r="G3600" s="2" t="s">
        <v>7882</v>
      </c>
    </row>
    <row r="3601" spans="1:7" x14ac:dyDescent="0.2">
      <c r="A3601" s="2" t="s">
        <v>7901</v>
      </c>
      <c r="B3601" s="2" t="s">
        <v>7902</v>
      </c>
      <c r="C3601" s="2" t="s">
        <v>7337</v>
      </c>
      <c r="D3601" s="2" t="s">
        <v>7338</v>
      </c>
      <c r="E3601" s="2" t="s">
        <v>7881</v>
      </c>
      <c r="F3601" s="2" t="s">
        <v>7340</v>
      </c>
      <c r="G3601" s="2" t="s">
        <v>7882</v>
      </c>
    </row>
    <row r="3602" spans="1:7" x14ac:dyDescent="0.2">
      <c r="A3602" s="2" t="s">
        <v>7903</v>
      </c>
      <c r="B3602" s="2" t="s">
        <v>7904</v>
      </c>
      <c r="C3602" s="2" t="s">
        <v>7337</v>
      </c>
      <c r="D3602" s="2" t="s">
        <v>7338</v>
      </c>
      <c r="E3602" s="2" t="s">
        <v>7881</v>
      </c>
      <c r="F3602" s="2" t="s">
        <v>7340</v>
      </c>
      <c r="G3602" s="2" t="s">
        <v>7882</v>
      </c>
    </row>
    <row r="3603" spans="1:7" x14ac:dyDescent="0.2">
      <c r="A3603" s="2" t="s">
        <v>7905</v>
      </c>
      <c r="B3603" s="2" t="s">
        <v>7906</v>
      </c>
      <c r="C3603" s="2" t="s">
        <v>7337</v>
      </c>
      <c r="D3603" s="2" t="s">
        <v>7338</v>
      </c>
      <c r="E3603" s="2" t="s">
        <v>7907</v>
      </c>
      <c r="F3603" s="2" t="s">
        <v>7340</v>
      </c>
      <c r="G3603" s="2" t="s">
        <v>7908</v>
      </c>
    </row>
    <row r="3604" spans="1:7" x14ac:dyDescent="0.2">
      <c r="A3604" s="2" t="s">
        <v>7909</v>
      </c>
      <c r="B3604" s="2" t="s">
        <v>7910</v>
      </c>
      <c r="C3604" s="2" t="s">
        <v>7337</v>
      </c>
      <c r="D3604" s="2" t="s">
        <v>7338</v>
      </c>
      <c r="E3604" s="2" t="s">
        <v>7907</v>
      </c>
      <c r="F3604" s="2" t="s">
        <v>7340</v>
      </c>
      <c r="G3604" s="2" t="s">
        <v>7908</v>
      </c>
    </row>
    <row r="3605" spans="1:7" x14ac:dyDescent="0.2">
      <c r="A3605" s="2" t="s">
        <v>7911</v>
      </c>
      <c r="B3605" s="2" t="s">
        <v>7912</v>
      </c>
      <c r="C3605" s="2" t="s">
        <v>7337</v>
      </c>
      <c r="D3605" s="2" t="s">
        <v>7338</v>
      </c>
      <c r="E3605" s="2" t="s">
        <v>7907</v>
      </c>
      <c r="F3605" s="2" t="s">
        <v>7340</v>
      </c>
      <c r="G3605" s="2" t="s">
        <v>7908</v>
      </c>
    </row>
    <row r="3606" spans="1:7" x14ac:dyDescent="0.2">
      <c r="A3606" s="2" t="s">
        <v>7913</v>
      </c>
      <c r="B3606" s="2" t="s">
        <v>7914</v>
      </c>
      <c r="C3606" s="2" t="s">
        <v>7337</v>
      </c>
      <c r="D3606" s="2" t="s">
        <v>7338</v>
      </c>
      <c r="E3606" s="2" t="s">
        <v>7907</v>
      </c>
      <c r="F3606" s="2" t="s">
        <v>7340</v>
      </c>
      <c r="G3606" s="2" t="s">
        <v>7908</v>
      </c>
    </row>
    <row r="3607" spans="1:7" x14ac:dyDescent="0.2">
      <c r="A3607" s="2" t="s">
        <v>7915</v>
      </c>
      <c r="B3607" s="2" t="s">
        <v>7916</v>
      </c>
      <c r="C3607" s="2" t="s">
        <v>7337</v>
      </c>
      <c r="D3607" s="2" t="s">
        <v>7338</v>
      </c>
      <c r="E3607" s="2" t="s">
        <v>7907</v>
      </c>
      <c r="F3607" s="2" t="s">
        <v>7340</v>
      </c>
      <c r="G3607" s="2" t="s">
        <v>7908</v>
      </c>
    </row>
    <row r="3608" spans="1:7" x14ac:dyDescent="0.2">
      <c r="A3608" s="2" t="s">
        <v>7917</v>
      </c>
      <c r="B3608" s="2" t="s">
        <v>7918</v>
      </c>
      <c r="C3608" s="2" t="s">
        <v>7337</v>
      </c>
      <c r="D3608" s="2" t="s">
        <v>7338</v>
      </c>
      <c r="E3608" s="2" t="s">
        <v>7907</v>
      </c>
      <c r="F3608" s="2" t="s">
        <v>7340</v>
      </c>
      <c r="G3608" s="2" t="s">
        <v>7908</v>
      </c>
    </row>
    <row r="3609" spans="1:7" x14ac:dyDescent="0.2">
      <c r="A3609" s="2" t="s">
        <v>7919</v>
      </c>
      <c r="B3609" s="2" t="s">
        <v>7920</v>
      </c>
      <c r="C3609" s="2" t="s">
        <v>7337</v>
      </c>
      <c r="D3609" s="2" t="s">
        <v>7338</v>
      </c>
      <c r="E3609" s="2" t="s">
        <v>7907</v>
      </c>
      <c r="F3609" s="2" t="s">
        <v>7340</v>
      </c>
      <c r="G3609" s="2" t="s">
        <v>7908</v>
      </c>
    </row>
    <row r="3610" spans="1:7" x14ac:dyDescent="0.2">
      <c r="A3610" s="2" t="s">
        <v>7921</v>
      </c>
      <c r="B3610" s="2" t="s">
        <v>7922</v>
      </c>
      <c r="C3610" s="2" t="s">
        <v>7337</v>
      </c>
      <c r="D3610" s="2" t="s">
        <v>7338</v>
      </c>
      <c r="E3610" s="2" t="s">
        <v>7907</v>
      </c>
      <c r="F3610" s="2" t="s">
        <v>7340</v>
      </c>
      <c r="G3610" s="2" t="s">
        <v>7908</v>
      </c>
    </row>
    <row r="3611" spans="1:7" x14ac:dyDescent="0.2">
      <c r="A3611" s="2" t="s">
        <v>7923</v>
      </c>
      <c r="B3611" s="2" t="s">
        <v>7924</v>
      </c>
      <c r="C3611" s="2" t="s">
        <v>7337</v>
      </c>
      <c r="D3611" s="2" t="s">
        <v>7338</v>
      </c>
      <c r="E3611" s="2" t="s">
        <v>7907</v>
      </c>
      <c r="F3611" s="2" t="s">
        <v>7340</v>
      </c>
      <c r="G3611" s="2" t="s">
        <v>7908</v>
      </c>
    </row>
    <row r="3612" spans="1:7" x14ac:dyDescent="0.2">
      <c r="A3612" s="2" t="s">
        <v>7925</v>
      </c>
      <c r="B3612" s="2" t="s">
        <v>7926</v>
      </c>
      <c r="C3612" s="2" t="s">
        <v>7337</v>
      </c>
      <c r="D3612" s="2" t="s">
        <v>7338</v>
      </c>
      <c r="E3612" s="2" t="s">
        <v>7927</v>
      </c>
      <c r="F3612" s="2" t="s">
        <v>7340</v>
      </c>
      <c r="G3612" s="2" t="s">
        <v>7908</v>
      </c>
    </row>
    <row r="3613" spans="1:7" x14ac:dyDescent="0.2">
      <c r="A3613" s="2" t="s">
        <v>7928</v>
      </c>
      <c r="B3613" s="2" t="s">
        <v>7929</v>
      </c>
      <c r="C3613" s="2" t="s">
        <v>7337</v>
      </c>
      <c r="D3613" s="2" t="s">
        <v>7338</v>
      </c>
      <c r="E3613" s="2" t="s">
        <v>7927</v>
      </c>
      <c r="F3613" s="2" t="s">
        <v>7340</v>
      </c>
      <c r="G3613" s="2" t="s">
        <v>7908</v>
      </c>
    </row>
    <row r="3614" spans="1:7" x14ac:dyDescent="0.2">
      <c r="A3614" s="2" t="s">
        <v>7930</v>
      </c>
      <c r="B3614" s="2" t="s">
        <v>7931</v>
      </c>
      <c r="C3614" s="2" t="s">
        <v>7337</v>
      </c>
      <c r="D3614" s="2" t="s">
        <v>7338</v>
      </c>
      <c r="E3614" s="2" t="s">
        <v>7927</v>
      </c>
      <c r="F3614" s="2" t="s">
        <v>7340</v>
      </c>
      <c r="G3614" s="2" t="s">
        <v>7908</v>
      </c>
    </row>
    <row r="3615" spans="1:7" x14ac:dyDescent="0.2">
      <c r="A3615" s="2" t="s">
        <v>7932</v>
      </c>
      <c r="B3615" s="2" t="s">
        <v>7933</v>
      </c>
      <c r="C3615" s="2" t="s">
        <v>7337</v>
      </c>
      <c r="D3615" s="2" t="s">
        <v>7338</v>
      </c>
      <c r="E3615" s="2" t="s">
        <v>7927</v>
      </c>
      <c r="F3615" s="2" t="s">
        <v>7340</v>
      </c>
      <c r="G3615" s="2" t="s">
        <v>7908</v>
      </c>
    </row>
    <row r="3616" spans="1:7" x14ac:dyDescent="0.2">
      <c r="A3616" s="2" t="s">
        <v>7934</v>
      </c>
      <c r="B3616" s="2" t="s">
        <v>7935</v>
      </c>
      <c r="C3616" s="2" t="s">
        <v>7337</v>
      </c>
      <c r="D3616" s="2" t="s">
        <v>7338</v>
      </c>
      <c r="E3616" s="2" t="s">
        <v>7927</v>
      </c>
      <c r="F3616" s="2" t="s">
        <v>7340</v>
      </c>
      <c r="G3616" s="2" t="s">
        <v>7908</v>
      </c>
    </row>
    <row r="3617" spans="1:7" x14ac:dyDescent="0.2">
      <c r="A3617" s="2" t="s">
        <v>7936</v>
      </c>
      <c r="B3617" s="2" t="s">
        <v>7937</v>
      </c>
      <c r="C3617" s="2" t="s">
        <v>7337</v>
      </c>
      <c r="D3617" s="2" t="s">
        <v>7338</v>
      </c>
      <c r="E3617" s="2" t="s">
        <v>7927</v>
      </c>
      <c r="F3617" s="2" t="s">
        <v>7340</v>
      </c>
      <c r="G3617" s="2" t="s">
        <v>7908</v>
      </c>
    </row>
    <row r="3618" spans="1:7" x14ac:dyDescent="0.2">
      <c r="A3618" s="2" t="s">
        <v>7938</v>
      </c>
      <c r="B3618" s="2" t="s">
        <v>7939</v>
      </c>
      <c r="C3618" s="2" t="s">
        <v>7337</v>
      </c>
      <c r="D3618" s="2" t="s">
        <v>7338</v>
      </c>
      <c r="E3618" s="2" t="s">
        <v>7940</v>
      </c>
      <c r="F3618" s="2" t="s">
        <v>7340</v>
      </c>
      <c r="G3618" s="2" t="s">
        <v>3972</v>
      </c>
    </row>
    <row r="3619" spans="1:7" x14ac:dyDescent="0.2">
      <c r="A3619" s="2" t="s">
        <v>7941</v>
      </c>
      <c r="B3619" s="2" t="s">
        <v>7942</v>
      </c>
      <c r="C3619" s="2" t="s">
        <v>7337</v>
      </c>
      <c r="D3619" s="2" t="s">
        <v>7338</v>
      </c>
      <c r="E3619" s="2" t="s">
        <v>7940</v>
      </c>
      <c r="F3619" s="2" t="s">
        <v>7340</v>
      </c>
      <c r="G3619" s="2" t="s">
        <v>3972</v>
      </c>
    </row>
    <row r="3620" spans="1:7" x14ac:dyDescent="0.2">
      <c r="A3620" s="2" t="s">
        <v>7943</v>
      </c>
      <c r="B3620" s="2" t="s">
        <v>1338</v>
      </c>
      <c r="C3620" s="2" t="s">
        <v>7337</v>
      </c>
      <c r="D3620" s="2" t="s">
        <v>7338</v>
      </c>
      <c r="E3620" s="2" t="s">
        <v>7940</v>
      </c>
      <c r="F3620" s="2" t="s">
        <v>7340</v>
      </c>
      <c r="G3620" s="2" t="s">
        <v>3972</v>
      </c>
    </row>
    <row r="3621" spans="1:7" x14ac:dyDescent="0.2">
      <c r="A3621" s="2" t="s">
        <v>7944</v>
      </c>
      <c r="B3621" s="2" t="s">
        <v>7945</v>
      </c>
      <c r="C3621" s="2" t="s">
        <v>7337</v>
      </c>
      <c r="D3621" s="2" t="s">
        <v>7338</v>
      </c>
      <c r="E3621" s="2" t="s">
        <v>7940</v>
      </c>
      <c r="F3621" s="2" t="s">
        <v>7340</v>
      </c>
      <c r="G3621" s="2" t="s">
        <v>3972</v>
      </c>
    </row>
    <row r="3622" spans="1:7" x14ac:dyDescent="0.2">
      <c r="A3622" s="2" t="s">
        <v>7946</v>
      </c>
      <c r="B3622" s="2" t="s">
        <v>7947</v>
      </c>
      <c r="C3622" s="2" t="s">
        <v>7337</v>
      </c>
      <c r="D3622" s="2" t="s">
        <v>7338</v>
      </c>
      <c r="E3622" s="2" t="s">
        <v>7940</v>
      </c>
      <c r="F3622" s="2" t="s">
        <v>7340</v>
      </c>
      <c r="G3622" s="2" t="s">
        <v>3972</v>
      </c>
    </row>
    <row r="3623" spans="1:7" x14ac:dyDescent="0.2">
      <c r="A3623" s="2" t="s">
        <v>7948</v>
      </c>
      <c r="B3623" s="2" t="s">
        <v>7949</v>
      </c>
      <c r="C3623" s="2" t="s">
        <v>7337</v>
      </c>
      <c r="D3623" s="2" t="s">
        <v>7338</v>
      </c>
      <c r="E3623" s="2" t="s">
        <v>7940</v>
      </c>
      <c r="F3623" s="2" t="s">
        <v>7340</v>
      </c>
      <c r="G3623" s="2" t="s">
        <v>3972</v>
      </c>
    </row>
    <row r="3624" spans="1:7" x14ac:dyDescent="0.2">
      <c r="A3624" s="2" t="s">
        <v>7950</v>
      </c>
      <c r="B3624" s="2" t="s">
        <v>7951</v>
      </c>
      <c r="C3624" s="2" t="s">
        <v>7337</v>
      </c>
      <c r="D3624" s="2" t="s">
        <v>7338</v>
      </c>
      <c r="E3624" s="2" t="s">
        <v>7952</v>
      </c>
      <c r="F3624" s="2" t="s">
        <v>7340</v>
      </c>
      <c r="G3624" s="2" t="s">
        <v>1852</v>
      </c>
    </row>
    <row r="3625" spans="1:7" x14ac:dyDescent="0.2">
      <c r="A3625" s="2" t="s">
        <v>7953</v>
      </c>
      <c r="B3625" s="2" t="s">
        <v>7954</v>
      </c>
      <c r="C3625" s="2" t="s">
        <v>7337</v>
      </c>
      <c r="D3625" s="2" t="s">
        <v>7338</v>
      </c>
      <c r="E3625" s="2" t="s">
        <v>7952</v>
      </c>
      <c r="F3625" s="2" t="s">
        <v>7340</v>
      </c>
      <c r="G3625" s="2" t="s">
        <v>1852</v>
      </c>
    </row>
    <row r="3626" spans="1:7" x14ac:dyDescent="0.2">
      <c r="A3626" s="2" t="s">
        <v>7955</v>
      </c>
      <c r="B3626" s="2" t="s">
        <v>7956</v>
      </c>
      <c r="C3626" s="2" t="s">
        <v>7337</v>
      </c>
      <c r="D3626" s="2" t="s">
        <v>7338</v>
      </c>
      <c r="E3626" s="2" t="s">
        <v>7952</v>
      </c>
      <c r="F3626" s="2" t="s">
        <v>7340</v>
      </c>
      <c r="G3626" s="2" t="s">
        <v>1852</v>
      </c>
    </row>
    <row r="3627" spans="1:7" x14ac:dyDescent="0.2">
      <c r="A3627" s="2" t="s">
        <v>7957</v>
      </c>
      <c r="B3627" s="2" t="s">
        <v>7958</v>
      </c>
      <c r="C3627" s="2" t="s">
        <v>7337</v>
      </c>
      <c r="D3627" s="2" t="s">
        <v>7338</v>
      </c>
      <c r="E3627" s="2" t="s">
        <v>7952</v>
      </c>
      <c r="F3627" s="2" t="s">
        <v>7340</v>
      </c>
      <c r="G3627" s="2" t="s">
        <v>1852</v>
      </c>
    </row>
    <row r="3628" spans="1:7" x14ac:dyDescent="0.2">
      <c r="A3628" s="2" t="s">
        <v>7959</v>
      </c>
      <c r="B3628" s="2" t="s">
        <v>7960</v>
      </c>
      <c r="C3628" s="2" t="s">
        <v>7337</v>
      </c>
      <c r="D3628" s="2" t="s">
        <v>7338</v>
      </c>
      <c r="E3628" s="2" t="s">
        <v>7952</v>
      </c>
      <c r="F3628" s="2" t="s">
        <v>7340</v>
      </c>
      <c r="G3628" s="2" t="s">
        <v>1852</v>
      </c>
    </row>
    <row r="3629" spans="1:7" x14ac:dyDescent="0.2">
      <c r="A3629" s="2" t="s">
        <v>7961</v>
      </c>
      <c r="B3629" s="2" t="s">
        <v>7962</v>
      </c>
      <c r="C3629" s="2" t="s">
        <v>7337</v>
      </c>
      <c r="D3629" s="2" t="s">
        <v>7338</v>
      </c>
      <c r="E3629" s="2" t="s">
        <v>7952</v>
      </c>
      <c r="F3629" s="2" t="s">
        <v>7340</v>
      </c>
      <c r="G3629" s="2" t="s">
        <v>1852</v>
      </c>
    </row>
    <row r="3630" spans="1:7" x14ac:dyDescent="0.2">
      <c r="A3630" s="2" t="s">
        <v>7963</v>
      </c>
      <c r="B3630" s="2" t="s">
        <v>7964</v>
      </c>
      <c r="C3630" s="2" t="s">
        <v>7337</v>
      </c>
      <c r="D3630" s="2" t="s">
        <v>7338</v>
      </c>
      <c r="E3630" s="2" t="s">
        <v>7952</v>
      </c>
      <c r="F3630" s="2" t="s">
        <v>7340</v>
      </c>
      <c r="G3630" s="2" t="s">
        <v>1852</v>
      </c>
    </row>
    <row r="3631" spans="1:7" x14ac:dyDescent="0.2">
      <c r="A3631" s="2" t="s">
        <v>7965</v>
      </c>
      <c r="B3631" s="2" t="s">
        <v>7966</v>
      </c>
      <c r="C3631" s="2" t="s">
        <v>7337</v>
      </c>
      <c r="D3631" s="2" t="s">
        <v>7338</v>
      </c>
      <c r="E3631" s="2" t="s">
        <v>7952</v>
      </c>
      <c r="F3631" s="2" t="s">
        <v>7340</v>
      </c>
      <c r="G3631" s="2" t="s">
        <v>1852</v>
      </c>
    </row>
    <row r="3632" spans="1:7" x14ac:dyDescent="0.2">
      <c r="A3632" s="2" t="s">
        <v>7967</v>
      </c>
      <c r="B3632" s="2" t="s">
        <v>7968</v>
      </c>
      <c r="C3632" s="2" t="s">
        <v>7337</v>
      </c>
      <c r="D3632" s="2" t="s">
        <v>7338</v>
      </c>
      <c r="E3632" s="2" t="s">
        <v>7952</v>
      </c>
      <c r="F3632" s="2" t="s">
        <v>7340</v>
      </c>
      <c r="G3632" s="2" t="s">
        <v>1852</v>
      </c>
    </row>
    <row r="3633" spans="1:7" x14ac:dyDescent="0.2">
      <c r="A3633" s="2" t="s">
        <v>7969</v>
      </c>
      <c r="B3633" s="2" t="s">
        <v>7970</v>
      </c>
      <c r="C3633" s="2" t="s">
        <v>7337</v>
      </c>
      <c r="D3633" s="2" t="s">
        <v>7338</v>
      </c>
      <c r="E3633" s="2" t="s">
        <v>7971</v>
      </c>
      <c r="F3633" s="2" t="s">
        <v>7340</v>
      </c>
      <c r="G3633" s="2" t="s">
        <v>7972</v>
      </c>
    </row>
    <row r="3634" spans="1:7" x14ac:dyDescent="0.2">
      <c r="A3634" s="2" t="s">
        <v>7973</v>
      </c>
      <c r="B3634" s="2" t="s">
        <v>7974</v>
      </c>
      <c r="C3634" s="2" t="s">
        <v>7337</v>
      </c>
      <c r="D3634" s="2" t="s">
        <v>7338</v>
      </c>
      <c r="E3634" s="2" t="s">
        <v>7971</v>
      </c>
      <c r="F3634" s="2" t="s">
        <v>7340</v>
      </c>
      <c r="G3634" s="2" t="s">
        <v>7972</v>
      </c>
    </row>
    <row r="3635" spans="1:7" x14ac:dyDescent="0.2">
      <c r="A3635" s="2" t="s">
        <v>7975</v>
      </c>
      <c r="B3635" s="2" t="s">
        <v>3732</v>
      </c>
      <c r="C3635" s="2" t="s">
        <v>7337</v>
      </c>
      <c r="D3635" s="2" t="s">
        <v>7338</v>
      </c>
      <c r="E3635" s="2" t="s">
        <v>7971</v>
      </c>
      <c r="F3635" s="2" t="s">
        <v>7340</v>
      </c>
      <c r="G3635" s="2" t="s">
        <v>7972</v>
      </c>
    </row>
    <row r="3636" spans="1:7" x14ac:dyDescent="0.2">
      <c r="A3636" s="2" t="s">
        <v>7976</v>
      </c>
      <c r="B3636" s="2" t="s">
        <v>7977</v>
      </c>
      <c r="C3636" s="2" t="s">
        <v>7337</v>
      </c>
      <c r="D3636" s="2" t="s">
        <v>7338</v>
      </c>
      <c r="E3636" s="2" t="s">
        <v>7971</v>
      </c>
      <c r="F3636" s="2" t="s">
        <v>7340</v>
      </c>
      <c r="G3636" s="2" t="s">
        <v>7972</v>
      </c>
    </row>
    <row r="3637" spans="1:7" x14ac:dyDescent="0.2">
      <c r="A3637" s="2" t="s">
        <v>7978</v>
      </c>
      <c r="B3637" s="2" t="s">
        <v>7979</v>
      </c>
      <c r="C3637" s="2" t="s">
        <v>7337</v>
      </c>
      <c r="D3637" s="2" t="s">
        <v>7338</v>
      </c>
      <c r="E3637" s="2" t="s">
        <v>7971</v>
      </c>
      <c r="F3637" s="2" t="s">
        <v>7340</v>
      </c>
      <c r="G3637" s="2" t="s">
        <v>7972</v>
      </c>
    </row>
    <row r="3638" spans="1:7" x14ac:dyDescent="0.2">
      <c r="A3638" s="2" t="s">
        <v>7980</v>
      </c>
      <c r="B3638" s="2" t="s">
        <v>7437</v>
      </c>
      <c r="C3638" s="2" t="s">
        <v>7337</v>
      </c>
      <c r="D3638" s="2" t="s">
        <v>7338</v>
      </c>
      <c r="E3638" s="2" t="s">
        <v>7971</v>
      </c>
      <c r="F3638" s="2" t="s">
        <v>7340</v>
      </c>
      <c r="G3638" s="2" t="s">
        <v>7972</v>
      </c>
    </row>
    <row r="3639" spans="1:7" x14ac:dyDescent="0.2">
      <c r="A3639" s="2" t="s">
        <v>7981</v>
      </c>
      <c r="B3639" s="2" t="s">
        <v>2409</v>
      </c>
      <c r="C3639" s="2" t="s">
        <v>7337</v>
      </c>
      <c r="D3639" s="2" t="s">
        <v>7338</v>
      </c>
      <c r="E3639" s="2" t="s">
        <v>7982</v>
      </c>
      <c r="F3639" s="2" t="s">
        <v>7340</v>
      </c>
      <c r="G3639" s="2" t="s">
        <v>7114</v>
      </c>
    </row>
    <row r="3640" spans="1:7" x14ac:dyDescent="0.2">
      <c r="A3640" s="2" t="s">
        <v>7983</v>
      </c>
      <c r="B3640" s="2" t="s">
        <v>3355</v>
      </c>
      <c r="C3640" s="2" t="s">
        <v>7337</v>
      </c>
      <c r="D3640" s="2" t="s">
        <v>7338</v>
      </c>
      <c r="E3640" s="2" t="s">
        <v>7982</v>
      </c>
      <c r="F3640" s="2" t="s">
        <v>7340</v>
      </c>
      <c r="G3640" s="2" t="s">
        <v>7114</v>
      </c>
    </row>
    <row r="3641" spans="1:7" x14ac:dyDescent="0.2">
      <c r="A3641" s="2" t="s">
        <v>7984</v>
      </c>
      <c r="B3641" s="2" t="s">
        <v>7985</v>
      </c>
      <c r="C3641" s="2" t="s">
        <v>7337</v>
      </c>
      <c r="D3641" s="2" t="s">
        <v>7338</v>
      </c>
      <c r="E3641" s="2" t="s">
        <v>7982</v>
      </c>
      <c r="F3641" s="2" t="s">
        <v>7340</v>
      </c>
      <c r="G3641" s="2" t="s">
        <v>7114</v>
      </c>
    </row>
    <row r="3642" spans="1:7" x14ac:dyDescent="0.2">
      <c r="A3642" s="2" t="s">
        <v>7986</v>
      </c>
      <c r="B3642" s="2" t="s">
        <v>7987</v>
      </c>
      <c r="C3642" s="2" t="s">
        <v>7337</v>
      </c>
      <c r="D3642" s="2" t="s">
        <v>7338</v>
      </c>
      <c r="E3642" s="2" t="s">
        <v>7982</v>
      </c>
      <c r="F3642" s="2" t="s">
        <v>7340</v>
      </c>
      <c r="G3642" s="2" t="s">
        <v>7114</v>
      </c>
    </row>
    <row r="3643" spans="1:7" x14ac:dyDescent="0.2">
      <c r="A3643" s="2" t="s">
        <v>7988</v>
      </c>
      <c r="B3643" s="2" t="s">
        <v>7989</v>
      </c>
      <c r="C3643" s="2" t="s">
        <v>7337</v>
      </c>
      <c r="D3643" s="2" t="s">
        <v>7338</v>
      </c>
      <c r="E3643" s="2" t="s">
        <v>7982</v>
      </c>
      <c r="F3643" s="2" t="s">
        <v>7340</v>
      </c>
      <c r="G3643" s="2" t="s">
        <v>7114</v>
      </c>
    </row>
    <row r="3644" spans="1:7" x14ac:dyDescent="0.2">
      <c r="A3644" s="2" t="s">
        <v>7990</v>
      </c>
      <c r="B3644" s="2" t="s">
        <v>7991</v>
      </c>
      <c r="C3644" s="2" t="s">
        <v>7337</v>
      </c>
      <c r="D3644" s="2" t="s">
        <v>7338</v>
      </c>
      <c r="E3644" s="2" t="s">
        <v>7982</v>
      </c>
      <c r="F3644" s="2" t="s">
        <v>7340</v>
      </c>
      <c r="G3644" s="2" t="s">
        <v>7114</v>
      </c>
    </row>
    <row r="3645" spans="1:7" x14ac:dyDescent="0.2">
      <c r="A3645" s="2" t="s">
        <v>7992</v>
      </c>
      <c r="B3645" s="2" t="s">
        <v>7993</v>
      </c>
      <c r="C3645" s="2" t="s">
        <v>7337</v>
      </c>
      <c r="D3645" s="2" t="s">
        <v>7338</v>
      </c>
      <c r="E3645" s="2" t="s">
        <v>7982</v>
      </c>
      <c r="F3645" s="2" t="s">
        <v>7340</v>
      </c>
      <c r="G3645" s="2" t="s">
        <v>7114</v>
      </c>
    </row>
    <row r="3646" spans="1:7" x14ac:dyDescent="0.2">
      <c r="A3646" s="2" t="s">
        <v>7994</v>
      </c>
      <c r="B3646" s="2" t="s">
        <v>7995</v>
      </c>
      <c r="C3646" s="2" t="s">
        <v>7337</v>
      </c>
      <c r="D3646" s="2" t="s">
        <v>7338</v>
      </c>
      <c r="E3646" s="2" t="s">
        <v>7982</v>
      </c>
      <c r="F3646" s="2" t="s">
        <v>7340</v>
      </c>
      <c r="G3646" s="2" t="s">
        <v>7114</v>
      </c>
    </row>
    <row r="3647" spans="1:7" x14ac:dyDescent="0.2">
      <c r="A3647" s="2" t="s">
        <v>7996</v>
      </c>
      <c r="B3647" s="2" t="s">
        <v>7997</v>
      </c>
      <c r="C3647" s="2" t="s">
        <v>7337</v>
      </c>
      <c r="D3647" s="2" t="s">
        <v>7338</v>
      </c>
      <c r="E3647" s="2" t="s">
        <v>7982</v>
      </c>
      <c r="F3647" s="2" t="s">
        <v>7340</v>
      </c>
      <c r="G3647" s="2" t="s">
        <v>7114</v>
      </c>
    </row>
    <row r="3648" spans="1:7" x14ac:dyDescent="0.2">
      <c r="A3648" s="2" t="s">
        <v>7998</v>
      </c>
      <c r="B3648" s="2" t="s">
        <v>7999</v>
      </c>
      <c r="C3648" s="2" t="s">
        <v>7337</v>
      </c>
      <c r="D3648" s="2" t="s">
        <v>7338</v>
      </c>
      <c r="E3648" s="2" t="s">
        <v>8000</v>
      </c>
      <c r="F3648" s="2" t="s">
        <v>7340</v>
      </c>
      <c r="G3648" s="2" t="s">
        <v>8001</v>
      </c>
    </row>
    <row r="3649" spans="1:7" x14ac:dyDescent="0.2">
      <c r="A3649" s="2" t="s">
        <v>8002</v>
      </c>
      <c r="B3649" s="2" t="s">
        <v>8003</v>
      </c>
      <c r="C3649" s="2" t="s">
        <v>7337</v>
      </c>
      <c r="D3649" s="2" t="s">
        <v>7338</v>
      </c>
      <c r="E3649" s="2" t="s">
        <v>8000</v>
      </c>
      <c r="F3649" s="2" t="s">
        <v>7340</v>
      </c>
      <c r="G3649" s="2" t="s">
        <v>8001</v>
      </c>
    </row>
    <row r="3650" spans="1:7" x14ac:dyDescent="0.2">
      <c r="A3650" s="2" t="s">
        <v>8004</v>
      </c>
      <c r="B3650" s="2" t="s">
        <v>8005</v>
      </c>
      <c r="C3650" s="2" t="s">
        <v>7337</v>
      </c>
      <c r="D3650" s="2" t="s">
        <v>7338</v>
      </c>
      <c r="E3650" s="2" t="s">
        <v>8000</v>
      </c>
      <c r="F3650" s="2" t="s">
        <v>7340</v>
      </c>
      <c r="G3650" s="2" t="s">
        <v>8001</v>
      </c>
    </row>
    <row r="3651" spans="1:7" x14ac:dyDescent="0.2">
      <c r="A3651" s="2" t="s">
        <v>8006</v>
      </c>
      <c r="B3651" s="2" t="s">
        <v>8007</v>
      </c>
      <c r="C3651" s="2" t="s">
        <v>7337</v>
      </c>
      <c r="D3651" s="2" t="s">
        <v>7338</v>
      </c>
      <c r="E3651" s="2" t="s">
        <v>8000</v>
      </c>
      <c r="F3651" s="2" t="s">
        <v>7340</v>
      </c>
      <c r="G3651" s="2" t="s">
        <v>8001</v>
      </c>
    </row>
    <row r="3652" spans="1:7" x14ac:dyDescent="0.2">
      <c r="A3652" s="2" t="s">
        <v>8008</v>
      </c>
      <c r="B3652" s="2" t="s">
        <v>8009</v>
      </c>
      <c r="C3652" s="2" t="s">
        <v>7337</v>
      </c>
      <c r="D3652" s="2" t="s">
        <v>7338</v>
      </c>
      <c r="E3652" s="2" t="s">
        <v>8000</v>
      </c>
      <c r="F3652" s="2" t="s">
        <v>7340</v>
      </c>
      <c r="G3652" s="2" t="s">
        <v>8001</v>
      </c>
    </row>
    <row r="3653" spans="1:7" x14ac:dyDescent="0.2">
      <c r="A3653" s="2" t="s">
        <v>8010</v>
      </c>
      <c r="B3653" s="2" t="s">
        <v>8011</v>
      </c>
      <c r="C3653" s="2" t="s">
        <v>7337</v>
      </c>
      <c r="D3653" s="2" t="s">
        <v>7338</v>
      </c>
      <c r="E3653" s="2" t="s">
        <v>8000</v>
      </c>
      <c r="F3653" s="2" t="s">
        <v>7340</v>
      </c>
      <c r="G3653" s="2" t="s">
        <v>8001</v>
      </c>
    </row>
    <row r="3654" spans="1:7" x14ac:dyDescent="0.2">
      <c r="A3654" s="2" t="s">
        <v>8012</v>
      </c>
      <c r="B3654" s="2" t="s">
        <v>8013</v>
      </c>
      <c r="C3654" s="2" t="s">
        <v>7337</v>
      </c>
      <c r="D3654" s="2" t="s">
        <v>7338</v>
      </c>
      <c r="E3654" s="2" t="s">
        <v>8000</v>
      </c>
      <c r="F3654" s="2" t="s">
        <v>7340</v>
      </c>
      <c r="G3654" s="2" t="s">
        <v>8001</v>
      </c>
    </row>
    <row r="3655" spans="1:7" x14ac:dyDescent="0.2">
      <c r="A3655" s="2" t="s">
        <v>8014</v>
      </c>
      <c r="B3655" s="2" t="s">
        <v>8015</v>
      </c>
      <c r="C3655" s="2" t="s">
        <v>7337</v>
      </c>
      <c r="D3655" s="2" t="s">
        <v>7338</v>
      </c>
      <c r="E3655" s="2" t="s">
        <v>8000</v>
      </c>
      <c r="F3655" s="2" t="s">
        <v>7340</v>
      </c>
      <c r="G3655" s="2" t="s">
        <v>8001</v>
      </c>
    </row>
    <row r="3656" spans="1:7" x14ac:dyDescent="0.2">
      <c r="A3656" s="2" t="s">
        <v>8016</v>
      </c>
      <c r="B3656" s="2" t="s">
        <v>8017</v>
      </c>
      <c r="C3656" s="2" t="s">
        <v>7337</v>
      </c>
      <c r="D3656" s="2" t="s">
        <v>7338</v>
      </c>
      <c r="E3656" s="2" t="s">
        <v>8000</v>
      </c>
      <c r="F3656" s="2" t="s">
        <v>7340</v>
      </c>
      <c r="G3656" s="2" t="s">
        <v>8001</v>
      </c>
    </row>
    <row r="3657" spans="1:7" x14ac:dyDescent="0.2">
      <c r="A3657" s="2" t="s">
        <v>8018</v>
      </c>
      <c r="B3657" s="2" t="s">
        <v>8019</v>
      </c>
      <c r="C3657" s="2" t="s">
        <v>7337</v>
      </c>
      <c r="D3657" s="2" t="s">
        <v>7338</v>
      </c>
      <c r="E3657" s="2" t="s">
        <v>8000</v>
      </c>
      <c r="F3657" s="2" t="s">
        <v>7340</v>
      </c>
      <c r="G3657" s="2" t="s">
        <v>8001</v>
      </c>
    </row>
    <row r="3658" spans="1:7" x14ac:dyDescent="0.2">
      <c r="A3658" s="2" t="s">
        <v>8020</v>
      </c>
      <c r="B3658" s="2" t="s">
        <v>8021</v>
      </c>
      <c r="C3658" s="2" t="s">
        <v>7337</v>
      </c>
      <c r="D3658" s="2" t="s">
        <v>7338</v>
      </c>
      <c r="E3658" s="2" t="s">
        <v>8000</v>
      </c>
      <c r="F3658" s="2" t="s">
        <v>7340</v>
      </c>
      <c r="G3658" s="2" t="s">
        <v>8001</v>
      </c>
    </row>
    <row r="3659" spans="1:7" x14ac:dyDescent="0.2">
      <c r="A3659" s="2" t="s">
        <v>8022</v>
      </c>
      <c r="B3659" s="2" t="s">
        <v>8023</v>
      </c>
      <c r="C3659" s="2" t="s">
        <v>7337</v>
      </c>
      <c r="D3659" s="2" t="s">
        <v>7338</v>
      </c>
      <c r="E3659" s="2" t="s">
        <v>8000</v>
      </c>
      <c r="F3659" s="2" t="s">
        <v>7340</v>
      </c>
      <c r="G3659" s="2" t="s">
        <v>8001</v>
      </c>
    </row>
    <row r="3660" spans="1:7" x14ac:dyDescent="0.2">
      <c r="A3660" s="2" t="s">
        <v>8024</v>
      </c>
      <c r="B3660" s="2" t="s">
        <v>8025</v>
      </c>
      <c r="C3660" s="2" t="s">
        <v>7337</v>
      </c>
      <c r="D3660" s="2" t="s">
        <v>7338</v>
      </c>
      <c r="E3660" s="2" t="s">
        <v>8026</v>
      </c>
      <c r="F3660" s="2" t="s">
        <v>7340</v>
      </c>
      <c r="G3660" s="2" t="s">
        <v>8027</v>
      </c>
    </row>
    <row r="3661" spans="1:7" x14ac:dyDescent="0.2">
      <c r="A3661" s="2" t="s">
        <v>8028</v>
      </c>
      <c r="B3661" s="2" t="s">
        <v>8029</v>
      </c>
      <c r="C3661" s="2" t="s">
        <v>7337</v>
      </c>
      <c r="D3661" s="2" t="s">
        <v>7338</v>
      </c>
      <c r="E3661" s="2" t="s">
        <v>8026</v>
      </c>
      <c r="F3661" s="2" t="s">
        <v>7340</v>
      </c>
      <c r="G3661" s="2" t="s">
        <v>8027</v>
      </c>
    </row>
    <row r="3662" spans="1:7" x14ac:dyDescent="0.2">
      <c r="A3662" s="2" t="s">
        <v>8030</v>
      </c>
      <c r="B3662" s="2" t="s">
        <v>8031</v>
      </c>
      <c r="C3662" s="2" t="s">
        <v>7337</v>
      </c>
      <c r="D3662" s="2" t="s">
        <v>7338</v>
      </c>
      <c r="E3662" s="2" t="s">
        <v>8026</v>
      </c>
      <c r="F3662" s="2" t="s">
        <v>7340</v>
      </c>
      <c r="G3662" s="2" t="s">
        <v>8027</v>
      </c>
    </row>
    <row r="3663" spans="1:7" x14ac:dyDescent="0.2">
      <c r="A3663" s="2" t="s">
        <v>8032</v>
      </c>
      <c r="B3663" s="2" t="s">
        <v>8033</v>
      </c>
      <c r="C3663" s="2" t="s">
        <v>7337</v>
      </c>
      <c r="D3663" s="2" t="s">
        <v>7338</v>
      </c>
      <c r="E3663" s="2" t="s">
        <v>8026</v>
      </c>
      <c r="F3663" s="2" t="s">
        <v>7340</v>
      </c>
      <c r="G3663" s="2" t="s">
        <v>8027</v>
      </c>
    </row>
    <row r="3664" spans="1:7" x14ac:dyDescent="0.2">
      <c r="A3664" s="2" t="s">
        <v>8034</v>
      </c>
      <c r="B3664" s="2" t="s">
        <v>8035</v>
      </c>
      <c r="C3664" s="2" t="s">
        <v>7337</v>
      </c>
      <c r="D3664" s="2" t="s">
        <v>7338</v>
      </c>
      <c r="E3664" s="2" t="s">
        <v>8026</v>
      </c>
      <c r="F3664" s="2" t="s">
        <v>7340</v>
      </c>
      <c r="G3664" s="2" t="s">
        <v>8027</v>
      </c>
    </row>
    <row r="3665" spans="1:7" x14ac:dyDescent="0.2">
      <c r="A3665" s="2" t="s">
        <v>8036</v>
      </c>
      <c r="B3665" s="2" t="s">
        <v>8037</v>
      </c>
      <c r="C3665" s="2" t="s">
        <v>7337</v>
      </c>
      <c r="D3665" s="2" t="s">
        <v>7338</v>
      </c>
      <c r="E3665" s="2" t="s">
        <v>8026</v>
      </c>
      <c r="F3665" s="2" t="s">
        <v>7340</v>
      </c>
      <c r="G3665" s="2" t="s">
        <v>8027</v>
      </c>
    </row>
    <row r="3666" spans="1:7" x14ac:dyDescent="0.2">
      <c r="A3666" s="2" t="s">
        <v>8038</v>
      </c>
      <c r="B3666" s="2" t="s">
        <v>8039</v>
      </c>
      <c r="C3666" s="2" t="s">
        <v>7337</v>
      </c>
      <c r="D3666" s="2" t="s">
        <v>7338</v>
      </c>
      <c r="E3666" s="2" t="s">
        <v>8026</v>
      </c>
      <c r="F3666" s="2" t="s">
        <v>7340</v>
      </c>
      <c r="G3666" s="2" t="s">
        <v>8027</v>
      </c>
    </row>
    <row r="3667" spans="1:7" x14ac:dyDescent="0.2">
      <c r="A3667" s="2" t="s">
        <v>8040</v>
      </c>
      <c r="B3667" s="2" t="s">
        <v>8041</v>
      </c>
      <c r="C3667" s="2" t="s">
        <v>7337</v>
      </c>
      <c r="D3667" s="2" t="s">
        <v>7338</v>
      </c>
      <c r="E3667" s="2" t="s">
        <v>8026</v>
      </c>
      <c r="F3667" s="2" t="s">
        <v>7340</v>
      </c>
      <c r="G3667" s="2" t="s">
        <v>8027</v>
      </c>
    </row>
    <row r="3668" spans="1:7" x14ac:dyDescent="0.2">
      <c r="A3668" s="2" t="s">
        <v>8042</v>
      </c>
      <c r="B3668" s="2" t="s">
        <v>8043</v>
      </c>
      <c r="C3668" s="2" t="s">
        <v>7337</v>
      </c>
      <c r="D3668" s="2" t="s">
        <v>7338</v>
      </c>
      <c r="E3668" s="2" t="s">
        <v>8026</v>
      </c>
      <c r="F3668" s="2" t="s">
        <v>7340</v>
      </c>
      <c r="G3668" s="2" t="s">
        <v>8027</v>
      </c>
    </row>
    <row r="3669" spans="1:7" x14ac:dyDescent="0.2">
      <c r="A3669" s="2" t="s">
        <v>8044</v>
      </c>
      <c r="B3669" s="2" t="s">
        <v>8045</v>
      </c>
      <c r="C3669" s="2" t="s">
        <v>7337</v>
      </c>
      <c r="D3669" s="2" t="s">
        <v>7338</v>
      </c>
      <c r="E3669" s="2" t="s">
        <v>8046</v>
      </c>
      <c r="F3669" s="2" t="s">
        <v>7340</v>
      </c>
      <c r="G3669" s="2" t="s">
        <v>2822</v>
      </c>
    </row>
    <row r="3670" spans="1:7" x14ac:dyDescent="0.2">
      <c r="A3670" s="2" t="s">
        <v>8047</v>
      </c>
      <c r="B3670" s="2" t="s">
        <v>8048</v>
      </c>
      <c r="C3670" s="2" t="s">
        <v>7337</v>
      </c>
      <c r="D3670" s="2" t="s">
        <v>7338</v>
      </c>
      <c r="E3670" s="2" t="s">
        <v>8046</v>
      </c>
      <c r="F3670" s="2" t="s">
        <v>7340</v>
      </c>
      <c r="G3670" s="2" t="s">
        <v>2822</v>
      </c>
    </row>
    <row r="3671" spans="1:7" x14ac:dyDescent="0.2">
      <c r="A3671" s="2" t="s">
        <v>8049</v>
      </c>
      <c r="B3671" s="2" t="s">
        <v>8050</v>
      </c>
      <c r="C3671" s="2" t="s">
        <v>7337</v>
      </c>
      <c r="D3671" s="2" t="s">
        <v>7338</v>
      </c>
      <c r="E3671" s="2" t="s">
        <v>8046</v>
      </c>
      <c r="F3671" s="2" t="s">
        <v>7340</v>
      </c>
      <c r="G3671" s="2" t="s">
        <v>2822</v>
      </c>
    </row>
    <row r="3672" spans="1:7" x14ac:dyDescent="0.2">
      <c r="A3672" s="2" t="s">
        <v>8051</v>
      </c>
      <c r="B3672" s="2" t="s">
        <v>8052</v>
      </c>
      <c r="C3672" s="2" t="s">
        <v>7337</v>
      </c>
      <c r="D3672" s="2" t="s">
        <v>7338</v>
      </c>
      <c r="E3672" s="2" t="s">
        <v>8046</v>
      </c>
      <c r="F3672" s="2" t="s">
        <v>7340</v>
      </c>
      <c r="G3672" s="2" t="s">
        <v>2822</v>
      </c>
    </row>
    <row r="3673" spans="1:7" x14ac:dyDescent="0.2">
      <c r="A3673" s="2" t="s">
        <v>8053</v>
      </c>
      <c r="B3673" s="2" t="s">
        <v>8054</v>
      </c>
      <c r="C3673" s="2" t="s">
        <v>7337</v>
      </c>
      <c r="D3673" s="2" t="s">
        <v>7338</v>
      </c>
      <c r="E3673" s="2" t="s">
        <v>8046</v>
      </c>
      <c r="F3673" s="2" t="s">
        <v>7340</v>
      </c>
      <c r="G3673" s="2" t="s">
        <v>2822</v>
      </c>
    </row>
    <row r="3674" spans="1:7" x14ac:dyDescent="0.2">
      <c r="A3674" s="2" t="s">
        <v>8055</v>
      </c>
      <c r="B3674" s="2" t="s">
        <v>8056</v>
      </c>
      <c r="C3674" s="2" t="s">
        <v>7337</v>
      </c>
      <c r="D3674" s="2" t="s">
        <v>7338</v>
      </c>
      <c r="E3674" s="2" t="s">
        <v>8046</v>
      </c>
      <c r="F3674" s="2" t="s">
        <v>7340</v>
      </c>
      <c r="G3674" s="2" t="s">
        <v>2822</v>
      </c>
    </row>
    <row r="3675" spans="1:7" x14ac:dyDescent="0.2">
      <c r="A3675" s="2" t="s">
        <v>8057</v>
      </c>
      <c r="B3675" s="2" t="s">
        <v>8058</v>
      </c>
      <c r="C3675" s="2" t="s">
        <v>7337</v>
      </c>
      <c r="D3675" s="2" t="s">
        <v>7338</v>
      </c>
      <c r="E3675" s="2" t="s">
        <v>8046</v>
      </c>
      <c r="F3675" s="2" t="s">
        <v>7340</v>
      </c>
      <c r="G3675" s="2" t="s">
        <v>2822</v>
      </c>
    </row>
    <row r="3676" spans="1:7" x14ac:dyDescent="0.2">
      <c r="A3676" s="2" t="s">
        <v>8059</v>
      </c>
      <c r="B3676" s="2" t="s">
        <v>8060</v>
      </c>
      <c r="C3676" s="2" t="s">
        <v>7337</v>
      </c>
      <c r="D3676" s="2" t="s">
        <v>7338</v>
      </c>
      <c r="E3676" s="2" t="s">
        <v>8046</v>
      </c>
      <c r="F3676" s="2" t="s">
        <v>7340</v>
      </c>
      <c r="G3676" s="2" t="s">
        <v>2822</v>
      </c>
    </row>
    <row r="3677" spans="1:7" x14ac:dyDescent="0.2">
      <c r="A3677" s="2" t="s">
        <v>8061</v>
      </c>
      <c r="B3677" s="2" t="s">
        <v>8062</v>
      </c>
      <c r="C3677" s="2" t="s">
        <v>7337</v>
      </c>
      <c r="D3677" s="2" t="s">
        <v>7338</v>
      </c>
      <c r="E3677" s="2" t="s">
        <v>8046</v>
      </c>
      <c r="F3677" s="2" t="s">
        <v>7340</v>
      </c>
      <c r="G3677" s="2" t="s">
        <v>2822</v>
      </c>
    </row>
    <row r="3678" spans="1:7" x14ac:dyDescent="0.2">
      <c r="A3678" s="2" t="s">
        <v>8063</v>
      </c>
      <c r="B3678" s="2" t="s">
        <v>8064</v>
      </c>
      <c r="C3678" s="2" t="s">
        <v>7337</v>
      </c>
      <c r="D3678" s="2" t="s">
        <v>7338</v>
      </c>
      <c r="E3678" s="2" t="s">
        <v>8046</v>
      </c>
      <c r="F3678" s="2" t="s">
        <v>7340</v>
      </c>
      <c r="G3678" s="2" t="s">
        <v>2822</v>
      </c>
    </row>
    <row r="3679" spans="1:7" x14ac:dyDescent="0.2">
      <c r="A3679" s="2" t="s">
        <v>8065</v>
      </c>
      <c r="B3679" s="2" t="s">
        <v>8066</v>
      </c>
      <c r="C3679" s="2" t="s">
        <v>7337</v>
      </c>
      <c r="D3679" s="2" t="s">
        <v>7338</v>
      </c>
      <c r="E3679" s="2" t="s">
        <v>8046</v>
      </c>
      <c r="F3679" s="2" t="s">
        <v>7340</v>
      </c>
      <c r="G3679" s="2" t="s">
        <v>2822</v>
      </c>
    </row>
    <row r="3680" spans="1:7" x14ac:dyDescent="0.2">
      <c r="A3680" s="2" t="s">
        <v>8067</v>
      </c>
      <c r="B3680" s="2" t="s">
        <v>8068</v>
      </c>
      <c r="C3680" s="2" t="s">
        <v>7337</v>
      </c>
      <c r="D3680" s="2" t="s">
        <v>7338</v>
      </c>
      <c r="E3680" s="2" t="s">
        <v>8046</v>
      </c>
      <c r="F3680" s="2" t="s">
        <v>7340</v>
      </c>
      <c r="G3680" s="2" t="s">
        <v>2822</v>
      </c>
    </row>
    <row r="3681" spans="1:7" x14ac:dyDescent="0.2">
      <c r="A3681" s="2" t="s">
        <v>8069</v>
      </c>
      <c r="B3681" s="2" t="s">
        <v>8070</v>
      </c>
      <c r="C3681" s="2" t="s">
        <v>7337</v>
      </c>
      <c r="D3681" s="2" t="s">
        <v>7338</v>
      </c>
      <c r="E3681" s="2" t="s">
        <v>8071</v>
      </c>
      <c r="F3681" s="2" t="s">
        <v>7340</v>
      </c>
      <c r="G3681" s="2" t="s">
        <v>8072</v>
      </c>
    </row>
    <row r="3682" spans="1:7" x14ac:dyDescent="0.2">
      <c r="A3682" s="2" t="s">
        <v>8073</v>
      </c>
      <c r="B3682" s="2" t="s">
        <v>8074</v>
      </c>
      <c r="C3682" s="2" t="s">
        <v>7337</v>
      </c>
      <c r="D3682" s="2" t="s">
        <v>7338</v>
      </c>
      <c r="E3682" s="2" t="s">
        <v>8071</v>
      </c>
      <c r="F3682" s="2" t="s">
        <v>7340</v>
      </c>
      <c r="G3682" s="2" t="s">
        <v>8072</v>
      </c>
    </row>
    <row r="3683" spans="1:7" x14ac:dyDescent="0.2">
      <c r="A3683" s="2" t="s">
        <v>8075</v>
      </c>
      <c r="B3683" s="2" t="s">
        <v>8076</v>
      </c>
      <c r="C3683" s="2" t="s">
        <v>7337</v>
      </c>
      <c r="D3683" s="2" t="s">
        <v>7338</v>
      </c>
      <c r="E3683" s="2" t="s">
        <v>8071</v>
      </c>
      <c r="F3683" s="2" t="s">
        <v>7340</v>
      </c>
      <c r="G3683" s="2" t="s">
        <v>8072</v>
      </c>
    </row>
    <row r="3684" spans="1:7" x14ac:dyDescent="0.2">
      <c r="A3684" s="2" t="s">
        <v>8077</v>
      </c>
      <c r="B3684" s="2" t="s">
        <v>8078</v>
      </c>
      <c r="C3684" s="2" t="s">
        <v>7337</v>
      </c>
      <c r="D3684" s="2" t="s">
        <v>7338</v>
      </c>
      <c r="E3684" s="2" t="s">
        <v>8071</v>
      </c>
      <c r="F3684" s="2" t="s">
        <v>7340</v>
      </c>
      <c r="G3684" s="2" t="s">
        <v>8072</v>
      </c>
    </row>
    <row r="3685" spans="1:7" x14ac:dyDescent="0.2">
      <c r="A3685" s="2" t="s">
        <v>8079</v>
      </c>
      <c r="B3685" s="2" t="s">
        <v>8080</v>
      </c>
      <c r="C3685" s="2" t="s">
        <v>7337</v>
      </c>
      <c r="D3685" s="2" t="s">
        <v>7338</v>
      </c>
      <c r="E3685" s="2" t="s">
        <v>8071</v>
      </c>
      <c r="F3685" s="2" t="s">
        <v>7340</v>
      </c>
      <c r="G3685" s="2" t="s">
        <v>8072</v>
      </c>
    </row>
    <row r="3686" spans="1:7" x14ac:dyDescent="0.2">
      <c r="A3686" s="2" t="s">
        <v>8081</v>
      </c>
      <c r="B3686" s="2" t="s">
        <v>8082</v>
      </c>
      <c r="C3686" s="2" t="s">
        <v>7337</v>
      </c>
      <c r="D3686" s="2" t="s">
        <v>7338</v>
      </c>
      <c r="E3686" s="2" t="s">
        <v>8071</v>
      </c>
      <c r="F3686" s="2" t="s">
        <v>7340</v>
      </c>
      <c r="G3686" s="2" t="s">
        <v>8072</v>
      </c>
    </row>
    <row r="3687" spans="1:7" x14ac:dyDescent="0.2">
      <c r="A3687" s="2" t="s">
        <v>8083</v>
      </c>
      <c r="B3687" s="2" t="s">
        <v>8084</v>
      </c>
      <c r="C3687" s="2" t="s">
        <v>7337</v>
      </c>
      <c r="D3687" s="2" t="s">
        <v>7338</v>
      </c>
      <c r="E3687" s="2" t="s">
        <v>8071</v>
      </c>
      <c r="F3687" s="2" t="s">
        <v>7340</v>
      </c>
      <c r="G3687" s="2" t="s">
        <v>8072</v>
      </c>
    </row>
    <row r="3688" spans="1:7" x14ac:dyDescent="0.2">
      <c r="A3688" s="2" t="s">
        <v>8085</v>
      </c>
      <c r="B3688" s="2" t="s">
        <v>8086</v>
      </c>
      <c r="C3688" s="2" t="s">
        <v>7337</v>
      </c>
      <c r="D3688" s="2" t="s">
        <v>7338</v>
      </c>
      <c r="E3688" s="2" t="s">
        <v>8071</v>
      </c>
      <c r="F3688" s="2" t="s">
        <v>7340</v>
      </c>
      <c r="G3688" s="2" t="s">
        <v>8072</v>
      </c>
    </row>
    <row r="3689" spans="1:7" x14ac:dyDescent="0.2">
      <c r="A3689" s="2" t="s">
        <v>8087</v>
      </c>
      <c r="B3689" s="2" t="s">
        <v>8088</v>
      </c>
      <c r="C3689" s="2" t="s">
        <v>7337</v>
      </c>
      <c r="D3689" s="2" t="s">
        <v>7338</v>
      </c>
      <c r="E3689" s="2" t="s">
        <v>8071</v>
      </c>
      <c r="F3689" s="2" t="s">
        <v>7340</v>
      </c>
      <c r="G3689" s="2" t="s">
        <v>8072</v>
      </c>
    </row>
    <row r="3690" spans="1:7" x14ac:dyDescent="0.2">
      <c r="A3690" s="2" t="s">
        <v>8089</v>
      </c>
      <c r="B3690" s="2" t="s">
        <v>8090</v>
      </c>
      <c r="C3690" s="2" t="s">
        <v>7337</v>
      </c>
      <c r="D3690" s="2" t="s">
        <v>7338</v>
      </c>
      <c r="E3690" s="2" t="s">
        <v>8091</v>
      </c>
      <c r="F3690" s="2" t="s">
        <v>7340</v>
      </c>
      <c r="G3690" s="2" t="s">
        <v>5511</v>
      </c>
    </row>
    <row r="3691" spans="1:7" x14ac:dyDescent="0.2">
      <c r="A3691" s="2" t="s">
        <v>8092</v>
      </c>
      <c r="B3691" s="2" t="s">
        <v>8093</v>
      </c>
      <c r="C3691" s="2" t="s">
        <v>7337</v>
      </c>
      <c r="D3691" s="2" t="s">
        <v>7338</v>
      </c>
      <c r="E3691" s="2" t="s">
        <v>8091</v>
      </c>
      <c r="F3691" s="2" t="s">
        <v>7340</v>
      </c>
      <c r="G3691" s="2" t="s">
        <v>5511</v>
      </c>
    </row>
    <row r="3692" spans="1:7" x14ac:dyDescent="0.2">
      <c r="A3692" s="2" t="s">
        <v>8094</v>
      </c>
      <c r="B3692" s="2" t="s">
        <v>8095</v>
      </c>
      <c r="C3692" s="2" t="s">
        <v>7337</v>
      </c>
      <c r="D3692" s="2" t="s">
        <v>7338</v>
      </c>
      <c r="E3692" s="2" t="s">
        <v>8091</v>
      </c>
      <c r="F3692" s="2" t="s">
        <v>7340</v>
      </c>
      <c r="G3692" s="2" t="s">
        <v>5511</v>
      </c>
    </row>
    <row r="3693" spans="1:7" x14ac:dyDescent="0.2">
      <c r="A3693" s="2" t="s">
        <v>8096</v>
      </c>
      <c r="B3693" s="2" t="s">
        <v>8097</v>
      </c>
      <c r="C3693" s="2" t="s">
        <v>7337</v>
      </c>
      <c r="D3693" s="2" t="s">
        <v>7338</v>
      </c>
      <c r="E3693" s="2" t="s">
        <v>8091</v>
      </c>
      <c r="F3693" s="2" t="s">
        <v>7340</v>
      </c>
      <c r="G3693" s="2" t="s">
        <v>5511</v>
      </c>
    </row>
    <row r="3694" spans="1:7" x14ac:dyDescent="0.2">
      <c r="A3694" s="2" t="s">
        <v>8098</v>
      </c>
      <c r="B3694" s="2" t="s">
        <v>8099</v>
      </c>
      <c r="C3694" s="2" t="s">
        <v>7337</v>
      </c>
      <c r="D3694" s="2" t="s">
        <v>7338</v>
      </c>
      <c r="E3694" s="2" t="s">
        <v>8091</v>
      </c>
      <c r="F3694" s="2" t="s">
        <v>7340</v>
      </c>
      <c r="G3694" s="2" t="s">
        <v>5511</v>
      </c>
    </row>
    <row r="3695" spans="1:7" x14ac:dyDescent="0.2">
      <c r="A3695" s="2" t="s">
        <v>8100</v>
      </c>
      <c r="B3695" s="2" t="s">
        <v>8101</v>
      </c>
      <c r="C3695" s="2" t="s">
        <v>7337</v>
      </c>
      <c r="D3695" s="2" t="s">
        <v>7338</v>
      </c>
      <c r="E3695" s="2" t="s">
        <v>8091</v>
      </c>
      <c r="F3695" s="2" t="s">
        <v>7340</v>
      </c>
      <c r="G3695" s="2" t="s">
        <v>5511</v>
      </c>
    </row>
    <row r="3696" spans="1:7" x14ac:dyDescent="0.2">
      <c r="A3696" s="2" t="s">
        <v>8102</v>
      </c>
      <c r="B3696" s="2" t="s">
        <v>8103</v>
      </c>
      <c r="C3696" s="2" t="s">
        <v>7337</v>
      </c>
      <c r="D3696" s="2" t="s">
        <v>7338</v>
      </c>
      <c r="E3696" s="2" t="s">
        <v>8091</v>
      </c>
      <c r="F3696" s="2" t="s">
        <v>7340</v>
      </c>
      <c r="G3696" s="2" t="s">
        <v>5511</v>
      </c>
    </row>
    <row r="3697" spans="1:7" x14ac:dyDescent="0.2">
      <c r="A3697" s="2" t="s">
        <v>8104</v>
      </c>
      <c r="B3697" s="2" t="s">
        <v>8105</v>
      </c>
      <c r="C3697" s="2" t="s">
        <v>7337</v>
      </c>
      <c r="D3697" s="2" t="s">
        <v>7338</v>
      </c>
      <c r="E3697" s="2" t="s">
        <v>8091</v>
      </c>
      <c r="F3697" s="2" t="s">
        <v>7340</v>
      </c>
      <c r="G3697" s="2" t="s">
        <v>5511</v>
      </c>
    </row>
    <row r="3698" spans="1:7" x14ac:dyDescent="0.2">
      <c r="A3698" s="2" t="s">
        <v>8106</v>
      </c>
      <c r="B3698" s="2" t="s">
        <v>8107</v>
      </c>
      <c r="C3698" s="2" t="s">
        <v>7337</v>
      </c>
      <c r="D3698" s="2" t="s">
        <v>7338</v>
      </c>
      <c r="E3698" s="2" t="s">
        <v>8091</v>
      </c>
      <c r="F3698" s="2" t="s">
        <v>7340</v>
      </c>
      <c r="G3698" s="2" t="s">
        <v>5511</v>
      </c>
    </row>
    <row r="3699" spans="1:7" x14ac:dyDescent="0.2">
      <c r="A3699" s="2" t="s">
        <v>8108</v>
      </c>
      <c r="B3699" s="2" t="s">
        <v>8109</v>
      </c>
      <c r="C3699" s="2" t="s">
        <v>7337</v>
      </c>
      <c r="D3699" s="2" t="s">
        <v>7338</v>
      </c>
      <c r="E3699" s="2" t="s">
        <v>8110</v>
      </c>
      <c r="F3699" s="2" t="s">
        <v>7340</v>
      </c>
      <c r="G3699" s="2" t="s">
        <v>1703</v>
      </c>
    </row>
    <row r="3700" spans="1:7" x14ac:dyDescent="0.2">
      <c r="A3700" s="2" t="s">
        <v>8111</v>
      </c>
      <c r="B3700" s="2" t="s">
        <v>8112</v>
      </c>
      <c r="C3700" s="2" t="s">
        <v>7337</v>
      </c>
      <c r="D3700" s="2" t="s">
        <v>7338</v>
      </c>
      <c r="E3700" s="2" t="s">
        <v>8110</v>
      </c>
      <c r="F3700" s="2" t="s">
        <v>7340</v>
      </c>
      <c r="G3700" s="2" t="s">
        <v>1703</v>
      </c>
    </row>
    <row r="3701" spans="1:7" x14ac:dyDescent="0.2">
      <c r="A3701" s="2" t="s">
        <v>8113</v>
      </c>
      <c r="B3701" s="2" t="s">
        <v>8114</v>
      </c>
      <c r="C3701" s="2" t="s">
        <v>7337</v>
      </c>
      <c r="D3701" s="2" t="s">
        <v>7338</v>
      </c>
      <c r="E3701" s="2" t="s">
        <v>8110</v>
      </c>
      <c r="F3701" s="2" t="s">
        <v>7340</v>
      </c>
      <c r="G3701" s="2" t="s">
        <v>1703</v>
      </c>
    </row>
    <row r="3702" spans="1:7" x14ac:dyDescent="0.2">
      <c r="A3702" s="2" t="s">
        <v>8115</v>
      </c>
      <c r="B3702" s="2" t="s">
        <v>8116</v>
      </c>
      <c r="C3702" s="2" t="s">
        <v>7337</v>
      </c>
      <c r="D3702" s="2" t="s">
        <v>7338</v>
      </c>
      <c r="E3702" s="2" t="s">
        <v>8110</v>
      </c>
      <c r="F3702" s="2" t="s">
        <v>7340</v>
      </c>
      <c r="G3702" s="2" t="s">
        <v>1703</v>
      </c>
    </row>
    <row r="3703" spans="1:7" x14ac:dyDescent="0.2">
      <c r="A3703" s="2" t="s">
        <v>8117</v>
      </c>
      <c r="B3703" s="2" t="s">
        <v>8118</v>
      </c>
      <c r="C3703" s="2" t="s">
        <v>7337</v>
      </c>
      <c r="D3703" s="2" t="s">
        <v>7338</v>
      </c>
      <c r="E3703" s="2" t="s">
        <v>8110</v>
      </c>
      <c r="F3703" s="2" t="s">
        <v>7340</v>
      </c>
      <c r="G3703" s="2" t="s">
        <v>1703</v>
      </c>
    </row>
    <row r="3704" spans="1:7" x14ac:dyDescent="0.2">
      <c r="A3704" s="2" t="s">
        <v>8119</v>
      </c>
      <c r="B3704" s="2" t="s">
        <v>8120</v>
      </c>
      <c r="C3704" s="2" t="s">
        <v>7337</v>
      </c>
      <c r="D3704" s="2" t="s">
        <v>7338</v>
      </c>
      <c r="E3704" s="2" t="s">
        <v>8110</v>
      </c>
      <c r="F3704" s="2" t="s">
        <v>7340</v>
      </c>
      <c r="G3704" s="2" t="s">
        <v>1703</v>
      </c>
    </row>
    <row r="3705" spans="1:7" x14ac:dyDescent="0.2">
      <c r="A3705" s="2" t="s">
        <v>8121</v>
      </c>
      <c r="B3705" s="2" t="s">
        <v>8122</v>
      </c>
      <c r="C3705" s="2" t="s">
        <v>7337</v>
      </c>
      <c r="D3705" s="2" t="s">
        <v>7338</v>
      </c>
      <c r="E3705" s="2" t="s">
        <v>8123</v>
      </c>
      <c r="F3705" s="2" t="s">
        <v>7340</v>
      </c>
      <c r="G3705" s="2" t="s">
        <v>8124</v>
      </c>
    </row>
    <row r="3706" spans="1:7" x14ac:dyDescent="0.2">
      <c r="A3706" s="2" t="s">
        <v>8125</v>
      </c>
      <c r="B3706" s="2" t="s">
        <v>8126</v>
      </c>
      <c r="C3706" s="2" t="s">
        <v>7337</v>
      </c>
      <c r="D3706" s="2" t="s">
        <v>7338</v>
      </c>
      <c r="E3706" s="2" t="s">
        <v>8123</v>
      </c>
      <c r="F3706" s="2" t="s">
        <v>7340</v>
      </c>
      <c r="G3706" s="2" t="s">
        <v>8124</v>
      </c>
    </row>
    <row r="3707" spans="1:7" x14ac:dyDescent="0.2">
      <c r="A3707" s="2" t="s">
        <v>8127</v>
      </c>
      <c r="B3707" s="2" t="s">
        <v>8128</v>
      </c>
      <c r="C3707" s="2" t="s">
        <v>7337</v>
      </c>
      <c r="D3707" s="2" t="s">
        <v>7338</v>
      </c>
      <c r="E3707" s="2" t="s">
        <v>8123</v>
      </c>
      <c r="F3707" s="2" t="s">
        <v>7340</v>
      </c>
      <c r="G3707" s="2" t="s">
        <v>8124</v>
      </c>
    </row>
    <row r="3708" spans="1:7" x14ac:dyDescent="0.2">
      <c r="A3708" s="2" t="s">
        <v>8129</v>
      </c>
      <c r="B3708" s="2" t="s">
        <v>8130</v>
      </c>
      <c r="C3708" s="2" t="s">
        <v>7337</v>
      </c>
      <c r="D3708" s="2" t="s">
        <v>7338</v>
      </c>
      <c r="E3708" s="2" t="s">
        <v>8123</v>
      </c>
      <c r="F3708" s="2" t="s">
        <v>7340</v>
      </c>
      <c r="G3708" s="2" t="s">
        <v>8124</v>
      </c>
    </row>
    <row r="3709" spans="1:7" x14ac:dyDescent="0.2">
      <c r="A3709" s="2" t="s">
        <v>8131</v>
      </c>
      <c r="B3709" s="2" t="s">
        <v>8132</v>
      </c>
      <c r="C3709" s="2" t="s">
        <v>7337</v>
      </c>
      <c r="D3709" s="2" t="s">
        <v>7338</v>
      </c>
      <c r="E3709" s="2" t="s">
        <v>8123</v>
      </c>
      <c r="F3709" s="2" t="s">
        <v>7340</v>
      </c>
      <c r="G3709" s="2" t="s">
        <v>8124</v>
      </c>
    </row>
    <row r="3710" spans="1:7" x14ac:dyDescent="0.2">
      <c r="A3710" s="2" t="s">
        <v>8133</v>
      </c>
      <c r="B3710" s="2" t="s">
        <v>8134</v>
      </c>
      <c r="C3710" s="2" t="s">
        <v>7337</v>
      </c>
      <c r="D3710" s="2" t="s">
        <v>7338</v>
      </c>
      <c r="E3710" s="2" t="s">
        <v>8123</v>
      </c>
      <c r="F3710" s="2" t="s">
        <v>7340</v>
      </c>
      <c r="G3710" s="2" t="s">
        <v>8124</v>
      </c>
    </row>
    <row r="3711" spans="1:7" x14ac:dyDescent="0.2">
      <c r="A3711" s="2" t="s">
        <v>8135</v>
      </c>
      <c r="B3711" s="2" t="s">
        <v>8136</v>
      </c>
      <c r="C3711" s="2" t="s">
        <v>7337</v>
      </c>
      <c r="D3711" s="2" t="s">
        <v>7338</v>
      </c>
      <c r="E3711" s="2" t="s">
        <v>8123</v>
      </c>
      <c r="F3711" s="2" t="s">
        <v>7340</v>
      </c>
      <c r="G3711" s="2" t="s">
        <v>8124</v>
      </c>
    </row>
    <row r="3712" spans="1:7" x14ac:dyDescent="0.2">
      <c r="A3712" s="2" t="s">
        <v>8137</v>
      </c>
      <c r="B3712" s="2" t="s">
        <v>8138</v>
      </c>
      <c r="C3712" s="2" t="s">
        <v>7337</v>
      </c>
      <c r="D3712" s="2" t="s">
        <v>7338</v>
      </c>
      <c r="E3712" s="2" t="s">
        <v>8123</v>
      </c>
      <c r="F3712" s="2" t="s">
        <v>7340</v>
      </c>
      <c r="G3712" s="2" t="s">
        <v>8124</v>
      </c>
    </row>
    <row r="3713" spans="1:7" x14ac:dyDescent="0.2">
      <c r="A3713" s="2" t="s">
        <v>8139</v>
      </c>
      <c r="B3713" s="2" t="s">
        <v>1791</v>
      </c>
      <c r="C3713" s="2" t="s">
        <v>7337</v>
      </c>
      <c r="D3713" s="2" t="s">
        <v>7338</v>
      </c>
      <c r="E3713" s="2" t="s">
        <v>8123</v>
      </c>
      <c r="F3713" s="2" t="s">
        <v>7340</v>
      </c>
      <c r="G3713" s="2" t="s">
        <v>8124</v>
      </c>
    </row>
    <row r="3714" spans="1:7" x14ac:dyDescent="0.2">
      <c r="A3714" s="2" t="s">
        <v>8140</v>
      </c>
      <c r="B3714" s="2" t="s">
        <v>8141</v>
      </c>
      <c r="C3714" s="2" t="s">
        <v>7337</v>
      </c>
      <c r="D3714" s="2" t="s">
        <v>7338</v>
      </c>
      <c r="E3714" s="2" t="s">
        <v>8142</v>
      </c>
      <c r="F3714" s="2" t="s">
        <v>7340</v>
      </c>
      <c r="G3714" s="2" t="s">
        <v>1075</v>
      </c>
    </row>
    <row r="3715" spans="1:7" x14ac:dyDescent="0.2">
      <c r="A3715" s="2" t="s">
        <v>8143</v>
      </c>
      <c r="B3715" s="2" t="s">
        <v>8144</v>
      </c>
      <c r="C3715" s="2" t="s">
        <v>7337</v>
      </c>
      <c r="D3715" s="2" t="s">
        <v>7338</v>
      </c>
      <c r="E3715" s="2" t="s">
        <v>8142</v>
      </c>
      <c r="F3715" s="2" t="s">
        <v>7340</v>
      </c>
      <c r="G3715" s="2" t="s">
        <v>1075</v>
      </c>
    </row>
    <row r="3716" spans="1:7" x14ac:dyDescent="0.2">
      <c r="A3716" s="2" t="s">
        <v>8145</v>
      </c>
      <c r="B3716" s="2" t="s">
        <v>8146</v>
      </c>
      <c r="C3716" s="2" t="s">
        <v>7337</v>
      </c>
      <c r="D3716" s="2" t="s">
        <v>7338</v>
      </c>
      <c r="E3716" s="2" t="s">
        <v>8142</v>
      </c>
      <c r="F3716" s="2" t="s">
        <v>7340</v>
      </c>
      <c r="G3716" s="2" t="s">
        <v>1075</v>
      </c>
    </row>
    <row r="3717" spans="1:7" x14ac:dyDescent="0.2">
      <c r="A3717" s="2" t="s">
        <v>8147</v>
      </c>
      <c r="B3717" s="2" t="s">
        <v>8148</v>
      </c>
      <c r="C3717" s="2" t="s">
        <v>7337</v>
      </c>
      <c r="D3717" s="2" t="s">
        <v>7338</v>
      </c>
      <c r="E3717" s="2" t="s">
        <v>8142</v>
      </c>
      <c r="F3717" s="2" t="s">
        <v>7340</v>
      </c>
      <c r="G3717" s="2" t="s">
        <v>1075</v>
      </c>
    </row>
    <row r="3718" spans="1:7" x14ac:dyDescent="0.2">
      <c r="A3718" s="2" t="s">
        <v>8149</v>
      </c>
      <c r="B3718" s="2" t="s">
        <v>8150</v>
      </c>
      <c r="C3718" s="2" t="s">
        <v>7337</v>
      </c>
      <c r="D3718" s="2" t="s">
        <v>7338</v>
      </c>
      <c r="E3718" s="2" t="s">
        <v>8142</v>
      </c>
      <c r="F3718" s="2" t="s">
        <v>7340</v>
      </c>
      <c r="G3718" s="2" t="s">
        <v>1075</v>
      </c>
    </row>
    <row r="3719" spans="1:7" x14ac:dyDescent="0.2">
      <c r="A3719" s="2" t="s">
        <v>8151</v>
      </c>
      <c r="B3719" s="2" t="s">
        <v>8152</v>
      </c>
      <c r="C3719" s="2" t="s">
        <v>7337</v>
      </c>
      <c r="D3719" s="2" t="s">
        <v>7338</v>
      </c>
      <c r="E3719" s="2" t="s">
        <v>8142</v>
      </c>
      <c r="F3719" s="2" t="s">
        <v>7340</v>
      </c>
      <c r="G3719" s="2" t="s">
        <v>1075</v>
      </c>
    </row>
    <row r="3720" spans="1:7" x14ac:dyDescent="0.2">
      <c r="A3720" s="2" t="s">
        <v>8153</v>
      </c>
      <c r="B3720" s="2" t="s">
        <v>6900</v>
      </c>
      <c r="C3720" s="2" t="s">
        <v>7337</v>
      </c>
      <c r="D3720" s="2" t="s">
        <v>7338</v>
      </c>
      <c r="E3720" s="2" t="s">
        <v>8142</v>
      </c>
      <c r="F3720" s="2" t="s">
        <v>7340</v>
      </c>
      <c r="G3720" s="2" t="s">
        <v>1075</v>
      </c>
    </row>
    <row r="3721" spans="1:7" x14ac:dyDescent="0.2">
      <c r="A3721" s="2" t="s">
        <v>8154</v>
      </c>
      <c r="B3721" s="2" t="s">
        <v>8155</v>
      </c>
      <c r="C3721" s="2" t="s">
        <v>7337</v>
      </c>
      <c r="D3721" s="2" t="s">
        <v>7338</v>
      </c>
      <c r="E3721" s="2" t="s">
        <v>8142</v>
      </c>
      <c r="F3721" s="2" t="s">
        <v>7340</v>
      </c>
      <c r="G3721" s="2" t="s">
        <v>1075</v>
      </c>
    </row>
    <row r="3722" spans="1:7" x14ac:dyDescent="0.2">
      <c r="A3722" s="2" t="s">
        <v>8156</v>
      </c>
      <c r="B3722" s="2" t="s">
        <v>8157</v>
      </c>
      <c r="C3722" s="2" t="s">
        <v>7337</v>
      </c>
      <c r="D3722" s="2" t="s">
        <v>7338</v>
      </c>
      <c r="E3722" s="2" t="s">
        <v>8142</v>
      </c>
      <c r="F3722" s="2" t="s">
        <v>7340</v>
      </c>
      <c r="G3722" s="2" t="s">
        <v>1075</v>
      </c>
    </row>
    <row r="3723" spans="1:7" x14ac:dyDescent="0.2">
      <c r="A3723" s="2" t="s">
        <v>8158</v>
      </c>
      <c r="B3723" s="2" t="s">
        <v>8159</v>
      </c>
      <c r="C3723" s="2" t="s">
        <v>7337</v>
      </c>
      <c r="D3723" s="2" t="s">
        <v>7338</v>
      </c>
      <c r="E3723" s="2" t="s">
        <v>8142</v>
      </c>
      <c r="F3723" s="2" t="s">
        <v>7340</v>
      </c>
      <c r="G3723" s="2" t="s">
        <v>1075</v>
      </c>
    </row>
    <row r="3724" spans="1:7" x14ac:dyDescent="0.2">
      <c r="A3724" s="2" t="s">
        <v>8160</v>
      </c>
      <c r="B3724" s="2" t="s">
        <v>4327</v>
      </c>
      <c r="C3724" s="2" t="s">
        <v>7337</v>
      </c>
      <c r="D3724" s="2" t="s">
        <v>7338</v>
      </c>
      <c r="E3724" s="2" t="s">
        <v>8142</v>
      </c>
      <c r="F3724" s="2" t="s">
        <v>7340</v>
      </c>
      <c r="G3724" s="2" t="s">
        <v>1075</v>
      </c>
    </row>
    <row r="3725" spans="1:7" x14ac:dyDescent="0.2">
      <c r="A3725" s="2" t="s">
        <v>8161</v>
      </c>
      <c r="B3725" s="2" t="s">
        <v>8162</v>
      </c>
      <c r="C3725" s="2" t="s">
        <v>7337</v>
      </c>
      <c r="D3725" s="2" t="s">
        <v>7338</v>
      </c>
      <c r="E3725" s="2" t="s">
        <v>8142</v>
      </c>
      <c r="F3725" s="2" t="s">
        <v>7340</v>
      </c>
      <c r="G3725" s="2" t="s">
        <v>1075</v>
      </c>
    </row>
    <row r="3726" spans="1:7" x14ac:dyDescent="0.2">
      <c r="A3726" s="2" t="s">
        <v>8163</v>
      </c>
      <c r="B3726" s="2" t="s">
        <v>8164</v>
      </c>
      <c r="C3726" s="2" t="s">
        <v>7337</v>
      </c>
      <c r="D3726" s="2" t="s">
        <v>7338</v>
      </c>
      <c r="E3726" s="2" t="s">
        <v>8165</v>
      </c>
      <c r="F3726" s="2" t="s">
        <v>7340</v>
      </c>
      <c r="G3726" s="2" t="s">
        <v>2330</v>
      </c>
    </row>
    <row r="3727" spans="1:7" x14ac:dyDescent="0.2">
      <c r="A3727" s="2" t="s">
        <v>8166</v>
      </c>
      <c r="B3727" s="2" t="s">
        <v>8167</v>
      </c>
      <c r="C3727" s="2" t="s">
        <v>7337</v>
      </c>
      <c r="D3727" s="2" t="s">
        <v>7338</v>
      </c>
      <c r="E3727" s="2" t="s">
        <v>8165</v>
      </c>
      <c r="F3727" s="2" t="s">
        <v>7340</v>
      </c>
      <c r="G3727" s="2" t="s">
        <v>2330</v>
      </c>
    </row>
    <row r="3728" spans="1:7" x14ac:dyDescent="0.2">
      <c r="A3728" s="2" t="s">
        <v>8168</v>
      </c>
      <c r="B3728" s="2" t="s">
        <v>8169</v>
      </c>
      <c r="C3728" s="2" t="s">
        <v>7337</v>
      </c>
      <c r="D3728" s="2" t="s">
        <v>7338</v>
      </c>
      <c r="E3728" s="2" t="s">
        <v>8165</v>
      </c>
      <c r="F3728" s="2" t="s">
        <v>7340</v>
      </c>
      <c r="G3728" s="2" t="s">
        <v>2330</v>
      </c>
    </row>
    <row r="3729" spans="1:7" x14ac:dyDescent="0.2">
      <c r="A3729" s="2" t="s">
        <v>8170</v>
      </c>
      <c r="B3729" s="2" t="s">
        <v>8171</v>
      </c>
      <c r="C3729" s="2" t="s">
        <v>7337</v>
      </c>
      <c r="D3729" s="2" t="s">
        <v>7338</v>
      </c>
      <c r="E3729" s="2" t="s">
        <v>8165</v>
      </c>
      <c r="F3729" s="2" t="s">
        <v>7340</v>
      </c>
      <c r="G3729" s="2" t="s">
        <v>2330</v>
      </c>
    </row>
    <row r="3730" spans="1:7" x14ac:dyDescent="0.2">
      <c r="A3730" s="2" t="s">
        <v>8172</v>
      </c>
      <c r="B3730" s="2" t="s">
        <v>8173</v>
      </c>
      <c r="C3730" s="2" t="s">
        <v>7337</v>
      </c>
      <c r="D3730" s="2" t="s">
        <v>7338</v>
      </c>
      <c r="E3730" s="2" t="s">
        <v>8165</v>
      </c>
      <c r="F3730" s="2" t="s">
        <v>7340</v>
      </c>
      <c r="G3730" s="2" t="s">
        <v>2330</v>
      </c>
    </row>
    <row r="3731" spans="1:7" x14ac:dyDescent="0.2">
      <c r="A3731" s="2" t="s">
        <v>8174</v>
      </c>
      <c r="B3731" s="2" t="s">
        <v>8175</v>
      </c>
      <c r="C3731" s="2" t="s">
        <v>7337</v>
      </c>
      <c r="D3731" s="2" t="s">
        <v>7338</v>
      </c>
      <c r="E3731" s="2" t="s">
        <v>8165</v>
      </c>
      <c r="F3731" s="2" t="s">
        <v>7340</v>
      </c>
      <c r="G3731" s="2" t="s">
        <v>2330</v>
      </c>
    </row>
    <row r="3732" spans="1:7" x14ac:dyDescent="0.2">
      <c r="A3732" s="2" t="s">
        <v>8176</v>
      </c>
      <c r="B3732" s="2" t="s">
        <v>8177</v>
      </c>
      <c r="C3732" s="2" t="s">
        <v>7337</v>
      </c>
      <c r="D3732" s="2" t="s">
        <v>7338</v>
      </c>
      <c r="E3732" s="2" t="s">
        <v>8165</v>
      </c>
      <c r="F3732" s="2" t="s">
        <v>7340</v>
      </c>
      <c r="G3732" s="2" t="s">
        <v>2330</v>
      </c>
    </row>
    <row r="3733" spans="1:7" x14ac:dyDescent="0.2">
      <c r="A3733" s="2" t="s">
        <v>8178</v>
      </c>
      <c r="B3733" s="2" t="s">
        <v>8179</v>
      </c>
      <c r="C3733" s="2" t="s">
        <v>7337</v>
      </c>
      <c r="D3733" s="2" t="s">
        <v>7338</v>
      </c>
      <c r="E3733" s="2" t="s">
        <v>8165</v>
      </c>
      <c r="F3733" s="2" t="s">
        <v>7340</v>
      </c>
      <c r="G3733" s="2" t="s">
        <v>2330</v>
      </c>
    </row>
    <row r="3734" spans="1:7" x14ac:dyDescent="0.2">
      <c r="A3734" s="2" t="s">
        <v>8180</v>
      </c>
      <c r="B3734" s="2" t="s">
        <v>8181</v>
      </c>
      <c r="C3734" s="2" t="s">
        <v>7337</v>
      </c>
      <c r="D3734" s="2" t="s">
        <v>7338</v>
      </c>
      <c r="E3734" s="2" t="s">
        <v>8165</v>
      </c>
      <c r="F3734" s="2" t="s">
        <v>7340</v>
      </c>
      <c r="G3734" s="2" t="s">
        <v>2330</v>
      </c>
    </row>
    <row r="3735" spans="1:7" x14ac:dyDescent="0.2">
      <c r="A3735" s="2" t="s">
        <v>8182</v>
      </c>
      <c r="B3735" s="2" t="s">
        <v>8183</v>
      </c>
      <c r="C3735" s="2" t="s">
        <v>7337</v>
      </c>
      <c r="D3735" s="2" t="s">
        <v>7338</v>
      </c>
      <c r="E3735" s="2" t="s">
        <v>8165</v>
      </c>
      <c r="F3735" s="2" t="s">
        <v>7340</v>
      </c>
      <c r="G3735" s="2" t="s">
        <v>2330</v>
      </c>
    </row>
    <row r="3736" spans="1:7" x14ac:dyDescent="0.2">
      <c r="A3736" s="2" t="s">
        <v>8184</v>
      </c>
      <c r="B3736" s="2" t="s">
        <v>8185</v>
      </c>
      <c r="C3736" s="2" t="s">
        <v>7337</v>
      </c>
      <c r="D3736" s="2" t="s">
        <v>7338</v>
      </c>
      <c r="E3736" s="2" t="s">
        <v>8165</v>
      </c>
      <c r="F3736" s="2" t="s">
        <v>7340</v>
      </c>
      <c r="G3736" s="2" t="s">
        <v>2330</v>
      </c>
    </row>
    <row r="3737" spans="1:7" x14ac:dyDescent="0.2">
      <c r="A3737" s="2" t="s">
        <v>8186</v>
      </c>
      <c r="B3737" s="2" t="s">
        <v>8187</v>
      </c>
      <c r="C3737" s="2" t="s">
        <v>7337</v>
      </c>
      <c r="D3737" s="2" t="s">
        <v>7338</v>
      </c>
      <c r="E3737" s="2" t="s">
        <v>8165</v>
      </c>
      <c r="F3737" s="2" t="s">
        <v>7340</v>
      </c>
      <c r="G3737" s="2" t="s">
        <v>2330</v>
      </c>
    </row>
    <row r="3738" spans="1:7" x14ac:dyDescent="0.2">
      <c r="A3738" s="2" t="s">
        <v>8188</v>
      </c>
      <c r="B3738" s="2" t="s">
        <v>8189</v>
      </c>
      <c r="C3738" s="2" t="s">
        <v>7337</v>
      </c>
      <c r="D3738" s="2" t="s">
        <v>7338</v>
      </c>
      <c r="E3738" s="2" t="s">
        <v>8190</v>
      </c>
      <c r="F3738" s="2" t="s">
        <v>7340</v>
      </c>
      <c r="G3738" s="2" t="s">
        <v>1234</v>
      </c>
    </row>
    <row r="3739" spans="1:7" x14ac:dyDescent="0.2">
      <c r="A3739" s="2" t="s">
        <v>8191</v>
      </c>
      <c r="B3739" s="2" t="s">
        <v>8192</v>
      </c>
      <c r="C3739" s="2" t="s">
        <v>7337</v>
      </c>
      <c r="D3739" s="2" t="s">
        <v>7338</v>
      </c>
      <c r="E3739" s="2" t="s">
        <v>8190</v>
      </c>
      <c r="F3739" s="2" t="s">
        <v>7340</v>
      </c>
      <c r="G3739" s="2" t="s">
        <v>1234</v>
      </c>
    </row>
    <row r="3740" spans="1:7" x14ac:dyDescent="0.2">
      <c r="A3740" s="2" t="s">
        <v>8193</v>
      </c>
      <c r="B3740" s="2" t="s">
        <v>8194</v>
      </c>
      <c r="C3740" s="2" t="s">
        <v>7337</v>
      </c>
      <c r="D3740" s="2" t="s">
        <v>7338</v>
      </c>
      <c r="E3740" s="2" t="s">
        <v>8190</v>
      </c>
      <c r="F3740" s="2" t="s">
        <v>7340</v>
      </c>
      <c r="G3740" s="2" t="s">
        <v>1234</v>
      </c>
    </row>
    <row r="3741" spans="1:7" x14ac:dyDescent="0.2">
      <c r="A3741" s="2" t="s">
        <v>8195</v>
      </c>
      <c r="B3741" s="2" t="s">
        <v>8196</v>
      </c>
      <c r="C3741" s="2" t="s">
        <v>7337</v>
      </c>
      <c r="D3741" s="2" t="s">
        <v>7338</v>
      </c>
      <c r="E3741" s="2" t="s">
        <v>8190</v>
      </c>
      <c r="F3741" s="2" t="s">
        <v>7340</v>
      </c>
      <c r="G3741" s="2" t="s">
        <v>1234</v>
      </c>
    </row>
    <row r="3742" spans="1:7" x14ac:dyDescent="0.2">
      <c r="A3742" s="2" t="s">
        <v>8197</v>
      </c>
      <c r="B3742" s="2" t="s">
        <v>8198</v>
      </c>
      <c r="C3742" s="2" t="s">
        <v>7337</v>
      </c>
      <c r="D3742" s="2" t="s">
        <v>7338</v>
      </c>
      <c r="E3742" s="2" t="s">
        <v>8190</v>
      </c>
      <c r="F3742" s="2" t="s">
        <v>7340</v>
      </c>
      <c r="G3742" s="2" t="s">
        <v>1234</v>
      </c>
    </row>
    <row r="3743" spans="1:7" x14ac:dyDescent="0.2">
      <c r="A3743" s="2" t="s">
        <v>8199</v>
      </c>
      <c r="B3743" s="2" t="s">
        <v>8200</v>
      </c>
      <c r="C3743" s="2" t="s">
        <v>7337</v>
      </c>
      <c r="D3743" s="2" t="s">
        <v>7338</v>
      </c>
      <c r="E3743" s="2" t="s">
        <v>8190</v>
      </c>
      <c r="F3743" s="2" t="s">
        <v>7340</v>
      </c>
      <c r="G3743" s="2" t="s">
        <v>1234</v>
      </c>
    </row>
    <row r="3744" spans="1:7" x14ac:dyDescent="0.2">
      <c r="A3744" s="2" t="s">
        <v>8201</v>
      </c>
      <c r="B3744" s="2" t="s">
        <v>8202</v>
      </c>
      <c r="C3744" s="2" t="s">
        <v>7337</v>
      </c>
      <c r="D3744" s="2" t="s">
        <v>7338</v>
      </c>
      <c r="E3744" s="2" t="s">
        <v>8190</v>
      </c>
      <c r="F3744" s="2" t="s">
        <v>7340</v>
      </c>
      <c r="G3744" s="2" t="s">
        <v>1234</v>
      </c>
    </row>
    <row r="3745" spans="1:7" x14ac:dyDescent="0.2">
      <c r="A3745" s="2" t="s">
        <v>8203</v>
      </c>
      <c r="B3745" s="2" t="s">
        <v>8204</v>
      </c>
      <c r="C3745" s="2" t="s">
        <v>7337</v>
      </c>
      <c r="D3745" s="2" t="s">
        <v>7338</v>
      </c>
      <c r="E3745" s="2" t="s">
        <v>8190</v>
      </c>
      <c r="F3745" s="2" t="s">
        <v>7340</v>
      </c>
      <c r="G3745" s="2" t="s">
        <v>1234</v>
      </c>
    </row>
    <row r="3746" spans="1:7" x14ac:dyDescent="0.2">
      <c r="A3746" s="2" t="s">
        <v>8205</v>
      </c>
      <c r="B3746" s="2" t="s">
        <v>8206</v>
      </c>
      <c r="C3746" s="2" t="s">
        <v>7337</v>
      </c>
      <c r="D3746" s="2" t="s">
        <v>7338</v>
      </c>
      <c r="E3746" s="2" t="s">
        <v>8190</v>
      </c>
      <c r="F3746" s="2" t="s">
        <v>7340</v>
      </c>
      <c r="G3746" s="2" t="s">
        <v>1234</v>
      </c>
    </row>
    <row r="3747" spans="1:7" x14ac:dyDescent="0.2">
      <c r="A3747" s="2" t="s">
        <v>8207</v>
      </c>
      <c r="B3747" s="2" t="s">
        <v>8208</v>
      </c>
      <c r="C3747" s="2" t="s">
        <v>7337</v>
      </c>
      <c r="D3747" s="2" t="s">
        <v>7338</v>
      </c>
      <c r="E3747" s="2" t="s">
        <v>8209</v>
      </c>
      <c r="F3747" s="2" t="s">
        <v>7340</v>
      </c>
      <c r="G3747" s="2" t="s">
        <v>2039</v>
      </c>
    </row>
    <row r="3748" spans="1:7" x14ac:dyDescent="0.2">
      <c r="A3748" s="2" t="s">
        <v>8210</v>
      </c>
      <c r="B3748" s="2" t="s">
        <v>8211</v>
      </c>
      <c r="C3748" s="2" t="s">
        <v>7337</v>
      </c>
      <c r="D3748" s="2" t="s">
        <v>7338</v>
      </c>
      <c r="E3748" s="2" t="s">
        <v>8209</v>
      </c>
      <c r="F3748" s="2" t="s">
        <v>7340</v>
      </c>
      <c r="G3748" s="2" t="s">
        <v>2039</v>
      </c>
    </row>
    <row r="3749" spans="1:7" x14ac:dyDescent="0.2">
      <c r="A3749" s="2" t="s">
        <v>8212</v>
      </c>
      <c r="B3749" s="2" t="s">
        <v>8213</v>
      </c>
      <c r="C3749" s="2" t="s">
        <v>7337</v>
      </c>
      <c r="D3749" s="2" t="s">
        <v>7338</v>
      </c>
      <c r="E3749" s="2" t="s">
        <v>8209</v>
      </c>
      <c r="F3749" s="2" t="s">
        <v>7340</v>
      </c>
      <c r="G3749" s="2" t="s">
        <v>2039</v>
      </c>
    </row>
    <row r="3750" spans="1:7" x14ac:dyDescent="0.2">
      <c r="A3750" s="2" t="s">
        <v>8214</v>
      </c>
      <c r="B3750" s="2" t="s">
        <v>8215</v>
      </c>
      <c r="C3750" s="2" t="s">
        <v>7337</v>
      </c>
      <c r="D3750" s="2" t="s">
        <v>7338</v>
      </c>
      <c r="E3750" s="2" t="s">
        <v>8209</v>
      </c>
      <c r="F3750" s="2" t="s">
        <v>7340</v>
      </c>
      <c r="G3750" s="2" t="s">
        <v>2039</v>
      </c>
    </row>
    <row r="3751" spans="1:7" x14ac:dyDescent="0.2">
      <c r="A3751" s="2" t="s">
        <v>8216</v>
      </c>
      <c r="B3751" s="2" t="s">
        <v>8217</v>
      </c>
      <c r="C3751" s="2" t="s">
        <v>7337</v>
      </c>
      <c r="D3751" s="2" t="s">
        <v>7338</v>
      </c>
      <c r="E3751" s="2" t="s">
        <v>8209</v>
      </c>
      <c r="F3751" s="2" t="s">
        <v>7340</v>
      </c>
      <c r="G3751" s="2" t="s">
        <v>2039</v>
      </c>
    </row>
    <row r="3752" spans="1:7" x14ac:dyDescent="0.2">
      <c r="A3752" s="2" t="s">
        <v>8218</v>
      </c>
      <c r="B3752" s="2" t="s">
        <v>8219</v>
      </c>
      <c r="C3752" s="2" t="s">
        <v>7337</v>
      </c>
      <c r="D3752" s="2" t="s">
        <v>7338</v>
      </c>
      <c r="E3752" s="2" t="s">
        <v>8209</v>
      </c>
      <c r="F3752" s="2" t="s">
        <v>7340</v>
      </c>
      <c r="G3752" s="2" t="s">
        <v>2039</v>
      </c>
    </row>
    <row r="3753" spans="1:7" x14ac:dyDescent="0.2">
      <c r="A3753" s="2" t="s">
        <v>8220</v>
      </c>
      <c r="B3753" s="2" t="s">
        <v>8221</v>
      </c>
      <c r="C3753" s="2" t="s">
        <v>7337</v>
      </c>
      <c r="D3753" s="2" t="s">
        <v>7338</v>
      </c>
      <c r="E3753" s="2" t="s">
        <v>8222</v>
      </c>
      <c r="F3753" s="2" t="s">
        <v>7340</v>
      </c>
      <c r="G3753" s="2" t="s">
        <v>152</v>
      </c>
    </row>
    <row r="3754" spans="1:7" x14ac:dyDescent="0.2">
      <c r="A3754" s="2" t="s">
        <v>8223</v>
      </c>
      <c r="B3754" s="2" t="s">
        <v>8224</v>
      </c>
      <c r="C3754" s="2" t="s">
        <v>7337</v>
      </c>
      <c r="D3754" s="2" t="s">
        <v>7338</v>
      </c>
      <c r="E3754" s="2" t="s">
        <v>8222</v>
      </c>
      <c r="F3754" s="2" t="s">
        <v>7340</v>
      </c>
      <c r="G3754" s="2" t="s">
        <v>152</v>
      </c>
    </row>
    <row r="3755" spans="1:7" x14ac:dyDescent="0.2">
      <c r="A3755" s="2" t="s">
        <v>8225</v>
      </c>
      <c r="B3755" s="2" t="s">
        <v>8226</v>
      </c>
      <c r="C3755" s="2" t="s">
        <v>7337</v>
      </c>
      <c r="D3755" s="2" t="s">
        <v>7338</v>
      </c>
      <c r="E3755" s="2" t="s">
        <v>8222</v>
      </c>
      <c r="F3755" s="2" t="s">
        <v>7340</v>
      </c>
      <c r="G3755" s="2" t="s">
        <v>152</v>
      </c>
    </row>
    <row r="3756" spans="1:7" x14ac:dyDescent="0.2">
      <c r="A3756" s="2" t="s">
        <v>8227</v>
      </c>
      <c r="B3756" s="2" t="s">
        <v>8228</v>
      </c>
      <c r="C3756" s="2" t="s">
        <v>7337</v>
      </c>
      <c r="D3756" s="2" t="s">
        <v>7338</v>
      </c>
      <c r="E3756" s="2" t="s">
        <v>8222</v>
      </c>
      <c r="F3756" s="2" t="s">
        <v>7340</v>
      </c>
      <c r="G3756" s="2" t="s">
        <v>152</v>
      </c>
    </row>
    <row r="3757" spans="1:7" x14ac:dyDescent="0.2">
      <c r="A3757" s="2" t="s">
        <v>8229</v>
      </c>
      <c r="B3757" s="2" t="s">
        <v>8230</v>
      </c>
      <c r="C3757" s="2" t="s">
        <v>7337</v>
      </c>
      <c r="D3757" s="2" t="s">
        <v>7338</v>
      </c>
      <c r="E3757" s="2" t="s">
        <v>8222</v>
      </c>
      <c r="F3757" s="2" t="s">
        <v>7340</v>
      </c>
      <c r="G3757" s="2" t="s">
        <v>152</v>
      </c>
    </row>
    <row r="3758" spans="1:7" x14ac:dyDescent="0.2">
      <c r="A3758" s="2" t="s">
        <v>8231</v>
      </c>
      <c r="B3758" s="2" t="s">
        <v>8232</v>
      </c>
      <c r="C3758" s="2" t="s">
        <v>7337</v>
      </c>
      <c r="D3758" s="2" t="s">
        <v>7338</v>
      </c>
      <c r="E3758" s="2" t="s">
        <v>8222</v>
      </c>
      <c r="F3758" s="2" t="s">
        <v>7340</v>
      </c>
      <c r="G3758" s="2" t="s">
        <v>152</v>
      </c>
    </row>
    <row r="3759" spans="1:7" x14ac:dyDescent="0.2">
      <c r="A3759" s="2" t="s">
        <v>8233</v>
      </c>
      <c r="B3759" s="2" t="s">
        <v>8234</v>
      </c>
      <c r="C3759" s="2" t="s">
        <v>7337</v>
      </c>
      <c r="D3759" s="2" t="s">
        <v>7338</v>
      </c>
      <c r="E3759" s="2" t="s">
        <v>8235</v>
      </c>
      <c r="F3759" s="2" t="s">
        <v>7340</v>
      </c>
      <c r="G3759" s="2" t="s">
        <v>3076</v>
      </c>
    </row>
    <row r="3760" spans="1:7" x14ac:dyDescent="0.2">
      <c r="A3760" s="2" t="s">
        <v>8236</v>
      </c>
      <c r="B3760" s="2" t="s">
        <v>8237</v>
      </c>
      <c r="C3760" s="2" t="s">
        <v>7337</v>
      </c>
      <c r="D3760" s="2" t="s">
        <v>7338</v>
      </c>
      <c r="E3760" s="2" t="s">
        <v>8235</v>
      </c>
      <c r="F3760" s="2" t="s">
        <v>7340</v>
      </c>
      <c r="G3760" s="2" t="s">
        <v>3076</v>
      </c>
    </row>
    <row r="3761" spans="1:7" x14ac:dyDescent="0.2">
      <c r="A3761" s="2" t="s">
        <v>8238</v>
      </c>
      <c r="B3761" s="2" t="s">
        <v>8239</v>
      </c>
      <c r="C3761" s="2" t="s">
        <v>7337</v>
      </c>
      <c r="D3761" s="2" t="s">
        <v>7338</v>
      </c>
      <c r="E3761" s="2" t="s">
        <v>8235</v>
      </c>
      <c r="F3761" s="2" t="s">
        <v>7340</v>
      </c>
      <c r="G3761" s="2" t="s">
        <v>3076</v>
      </c>
    </row>
    <row r="3762" spans="1:7" x14ac:dyDescent="0.2">
      <c r="A3762" s="2" t="s">
        <v>8240</v>
      </c>
      <c r="B3762" s="2" t="s">
        <v>8241</v>
      </c>
      <c r="C3762" s="2" t="s">
        <v>7337</v>
      </c>
      <c r="D3762" s="2" t="s">
        <v>7338</v>
      </c>
      <c r="E3762" s="2" t="s">
        <v>8235</v>
      </c>
      <c r="F3762" s="2" t="s">
        <v>7340</v>
      </c>
      <c r="G3762" s="2" t="s">
        <v>3076</v>
      </c>
    </row>
    <row r="3763" spans="1:7" x14ac:dyDescent="0.2">
      <c r="A3763" s="2" t="s">
        <v>8242</v>
      </c>
      <c r="B3763" s="2" t="s">
        <v>8243</v>
      </c>
      <c r="C3763" s="2" t="s">
        <v>7337</v>
      </c>
      <c r="D3763" s="2" t="s">
        <v>7338</v>
      </c>
      <c r="E3763" s="2" t="s">
        <v>8235</v>
      </c>
      <c r="F3763" s="2" t="s">
        <v>7340</v>
      </c>
      <c r="G3763" s="2" t="s">
        <v>3076</v>
      </c>
    </row>
    <row r="3764" spans="1:7" x14ac:dyDescent="0.2">
      <c r="A3764" s="2" t="s">
        <v>8244</v>
      </c>
      <c r="B3764" s="2" t="s">
        <v>8245</v>
      </c>
      <c r="C3764" s="2" t="s">
        <v>7337</v>
      </c>
      <c r="D3764" s="2" t="s">
        <v>7338</v>
      </c>
      <c r="E3764" s="2" t="s">
        <v>8235</v>
      </c>
      <c r="F3764" s="2" t="s">
        <v>7340</v>
      </c>
      <c r="G3764" s="2" t="s">
        <v>3076</v>
      </c>
    </row>
    <row r="3765" spans="1:7" x14ac:dyDescent="0.2">
      <c r="A3765" s="2" t="s">
        <v>8246</v>
      </c>
      <c r="B3765" s="2" t="s">
        <v>8247</v>
      </c>
      <c r="C3765" s="2" t="s">
        <v>7337</v>
      </c>
      <c r="D3765" s="2" t="s">
        <v>7338</v>
      </c>
      <c r="E3765" s="2" t="s">
        <v>8235</v>
      </c>
      <c r="F3765" s="2" t="s">
        <v>7340</v>
      </c>
      <c r="G3765" s="2" t="s">
        <v>3076</v>
      </c>
    </row>
    <row r="3766" spans="1:7" x14ac:dyDescent="0.2">
      <c r="A3766" s="2" t="s">
        <v>8248</v>
      </c>
      <c r="B3766" s="2" t="s">
        <v>8249</v>
      </c>
      <c r="C3766" s="2" t="s">
        <v>7337</v>
      </c>
      <c r="D3766" s="2" t="s">
        <v>7338</v>
      </c>
      <c r="E3766" s="2" t="s">
        <v>8235</v>
      </c>
      <c r="F3766" s="2" t="s">
        <v>7340</v>
      </c>
      <c r="G3766" s="2" t="s">
        <v>3076</v>
      </c>
    </row>
    <row r="3767" spans="1:7" x14ac:dyDescent="0.2">
      <c r="A3767" s="2" t="s">
        <v>8250</v>
      </c>
      <c r="B3767" s="2" t="s">
        <v>8251</v>
      </c>
      <c r="C3767" s="2" t="s">
        <v>7337</v>
      </c>
      <c r="D3767" s="2" t="s">
        <v>7338</v>
      </c>
      <c r="E3767" s="2" t="s">
        <v>8235</v>
      </c>
      <c r="F3767" s="2" t="s">
        <v>7340</v>
      </c>
      <c r="G3767" s="2" t="s">
        <v>3076</v>
      </c>
    </row>
    <row r="3768" spans="1:7" x14ac:dyDescent="0.2">
      <c r="A3768" s="2" t="s">
        <v>8252</v>
      </c>
      <c r="B3768" s="2" t="s">
        <v>8253</v>
      </c>
      <c r="C3768" s="2" t="s">
        <v>7337</v>
      </c>
      <c r="D3768" s="2" t="s">
        <v>7338</v>
      </c>
      <c r="E3768" s="2" t="s">
        <v>8254</v>
      </c>
      <c r="F3768" s="2" t="s">
        <v>7340</v>
      </c>
      <c r="G3768" s="2" t="s">
        <v>105</v>
      </c>
    </row>
    <row r="3769" spans="1:7" x14ac:dyDescent="0.2">
      <c r="A3769" s="2" t="s">
        <v>8255</v>
      </c>
      <c r="B3769" s="2" t="s">
        <v>8256</v>
      </c>
      <c r="C3769" s="2" t="s">
        <v>7337</v>
      </c>
      <c r="D3769" s="2" t="s">
        <v>7338</v>
      </c>
      <c r="E3769" s="2" t="s">
        <v>8254</v>
      </c>
      <c r="F3769" s="2" t="s">
        <v>7340</v>
      </c>
      <c r="G3769" s="2" t="s">
        <v>105</v>
      </c>
    </row>
    <row r="3770" spans="1:7" x14ac:dyDescent="0.2">
      <c r="A3770" s="2" t="s">
        <v>8257</v>
      </c>
      <c r="B3770" s="2" t="s">
        <v>8258</v>
      </c>
      <c r="C3770" s="2" t="s">
        <v>7337</v>
      </c>
      <c r="D3770" s="2" t="s">
        <v>7338</v>
      </c>
      <c r="E3770" s="2" t="s">
        <v>8254</v>
      </c>
      <c r="F3770" s="2" t="s">
        <v>7340</v>
      </c>
      <c r="G3770" s="2" t="s">
        <v>105</v>
      </c>
    </row>
    <row r="3771" spans="1:7" x14ac:dyDescent="0.2">
      <c r="A3771" s="2" t="s">
        <v>8259</v>
      </c>
      <c r="B3771" s="2" t="s">
        <v>8260</v>
      </c>
      <c r="C3771" s="2" t="s">
        <v>7337</v>
      </c>
      <c r="D3771" s="2" t="s">
        <v>7338</v>
      </c>
      <c r="E3771" s="2" t="s">
        <v>8254</v>
      </c>
      <c r="F3771" s="2" t="s">
        <v>7340</v>
      </c>
      <c r="G3771" s="2" t="s">
        <v>105</v>
      </c>
    </row>
    <row r="3772" spans="1:7" x14ac:dyDescent="0.2">
      <c r="A3772" s="2" t="s">
        <v>8261</v>
      </c>
      <c r="B3772" s="2" t="s">
        <v>8262</v>
      </c>
      <c r="C3772" s="2" t="s">
        <v>7337</v>
      </c>
      <c r="D3772" s="2" t="s">
        <v>7338</v>
      </c>
      <c r="E3772" s="2" t="s">
        <v>8254</v>
      </c>
      <c r="F3772" s="2" t="s">
        <v>7340</v>
      </c>
      <c r="G3772" s="2" t="s">
        <v>105</v>
      </c>
    </row>
    <row r="3773" spans="1:7" x14ac:dyDescent="0.2">
      <c r="A3773" s="2" t="s">
        <v>8263</v>
      </c>
      <c r="B3773" s="2" t="s">
        <v>8264</v>
      </c>
      <c r="C3773" s="2" t="s">
        <v>7337</v>
      </c>
      <c r="D3773" s="2" t="s">
        <v>7338</v>
      </c>
      <c r="E3773" s="2" t="s">
        <v>8254</v>
      </c>
      <c r="F3773" s="2" t="s">
        <v>7340</v>
      </c>
      <c r="G3773" s="2" t="s">
        <v>105</v>
      </c>
    </row>
    <row r="3774" spans="1:7" x14ac:dyDescent="0.2">
      <c r="A3774" s="2" t="s">
        <v>8265</v>
      </c>
      <c r="B3774" s="2" t="s">
        <v>8266</v>
      </c>
      <c r="C3774" s="2" t="s">
        <v>7337</v>
      </c>
      <c r="D3774" s="2" t="s">
        <v>7338</v>
      </c>
      <c r="E3774" s="2" t="s">
        <v>8267</v>
      </c>
      <c r="F3774" s="2" t="s">
        <v>7340</v>
      </c>
      <c r="G3774" s="2" t="s">
        <v>1894</v>
      </c>
    </row>
    <row r="3775" spans="1:7" x14ac:dyDescent="0.2">
      <c r="A3775" s="2" t="s">
        <v>8268</v>
      </c>
      <c r="B3775" s="2" t="s">
        <v>8269</v>
      </c>
      <c r="C3775" s="2" t="s">
        <v>7337</v>
      </c>
      <c r="D3775" s="2" t="s">
        <v>7338</v>
      </c>
      <c r="E3775" s="2" t="s">
        <v>8267</v>
      </c>
      <c r="F3775" s="2" t="s">
        <v>7340</v>
      </c>
      <c r="G3775" s="2" t="s">
        <v>1894</v>
      </c>
    </row>
    <row r="3776" spans="1:7" x14ac:dyDescent="0.2">
      <c r="A3776" s="2" t="s">
        <v>8270</v>
      </c>
      <c r="B3776" s="2" t="s">
        <v>8271</v>
      </c>
      <c r="C3776" s="2" t="s">
        <v>7337</v>
      </c>
      <c r="D3776" s="2" t="s">
        <v>7338</v>
      </c>
      <c r="E3776" s="2" t="s">
        <v>8267</v>
      </c>
      <c r="F3776" s="2" t="s">
        <v>7340</v>
      </c>
      <c r="G3776" s="2" t="s">
        <v>1894</v>
      </c>
    </row>
    <row r="3777" spans="1:7" x14ac:dyDescent="0.2">
      <c r="A3777" s="2" t="s">
        <v>8272</v>
      </c>
      <c r="B3777" s="2" t="s">
        <v>8273</v>
      </c>
      <c r="C3777" s="2" t="s">
        <v>7337</v>
      </c>
      <c r="D3777" s="2" t="s">
        <v>7338</v>
      </c>
      <c r="E3777" s="2" t="s">
        <v>8267</v>
      </c>
      <c r="F3777" s="2" t="s">
        <v>7340</v>
      </c>
      <c r="G3777" s="2" t="s">
        <v>1894</v>
      </c>
    </row>
    <row r="3778" spans="1:7" x14ac:dyDescent="0.2">
      <c r="A3778" s="2" t="s">
        <v>8274</v>
      </c>
      <c r="B3778" s="2" t="s">
        <v>2884</v>
      </c>
      <c r="C3778" s="2" t="s">
        <v>7337</v>
      </c>
      <c r="D3778" s="2" t="s">
        <v>7338</v>
      </c>
      <c r="E3778" s="2" t="s">
        <v>8267</v>
      </c>
      <c r="F3778" s="2" t="s">
        <v>7340</v>
      </c>
      <c r="G3778" s="2" t="s">
        <v>1894</v>
      </c>
    </row>
    <row r="3779" spans="1:7" x14ac:dyDescent="0.2">
      <c r="A3779" s="2" t="s">
        <v>8275</v>
      </c>
      <c r="B3779" s="2" t="s">
        <v>4381</v>
      </c>
      <c r="C3779" s="2" t="s">
        <v>7337</v>
      </c>
      <c r="D3779" s="2" t="s">
        <v>7338</v>
      </c>
      <c r="E3779" s="2" t="s">
        <v>8267</v>
      </c>
      <c r="F3779" s="2" t="s">
        <v>7340</v>
      </c>
      <c r="G3779" s="2" t="s">
        <v>1894</v>
      </c>
    </row>
    <row r="3780" spans="1:7" x14ac:dyDescent="0.2">
      <c r="A3780" s="2" t="s">
        <v>8276</v>
      </c>
      <c r="B3780" s="2" t="s">
        <v>8277</v>
      </c>
      <c r="C3780" s="2" t="s">
        <v>7337</v>
      </c>
      <c r="D3780" s="2" t="s">
        <v>7338</v>
      </c>
      <c r="E3780" s="2" t="s">
        <v>8267</v>
      </c>
      <c r="F3780" s="2" t="s">
        <v>7340</v>
      </c>
      <c r="G3780" s="2" t="s">
        <v>1894</v>
      </c>
    </row>
    <row r="3781" spans="1:7" x14ac:dyDescent="0.2">
      <c r="A3781" s="2" t="s">
        <v>8278</v>
      </c>
      <c r="B3781" s="2" t="s">
        <v>8279</v>
      </c>
      <c r="C3781" s="2" t="s">
        <v>7337</v>
      </c>
      <c r="D3781" s="2" t="s">
        <v>7338</v>
      </c>
      <c r="E3781" s="2" t="s">
        <v>8267</v>
      </c>
      <c r="F3781" s="2" t="s">
        <v>7340</v>
      </c>
      <c r="G3781" s="2" t="s">
        <v>1894</v>
      </c>
    </row>
    <row r="3782" spans="1:7" x14ac:dyDescent="0.2">
      <c r="A3782" s="2" t="s">
        <v>8280</v>
      </c>
      <c r="B3782" s="2" t="s">
        <v>8281</v>
      </c>
      <c r="C3782" s="2" t="s">
        <v>7337</v>
      </c>
      <c r="D3782" s="2" t="s">
        <v>7338</v>
      </c>
      <c r="E3782" s="2" t="s">
        <v>8267</v>
      </c>
      <c r="F3782" s="2" t="s">
        <v>7340</v>
      </c>
      <c r="G3782" s="2" t="s">
        <v>1894</v>
      </c>
    </row>
    <row r="3783" spans="1:7" x14ac:dyDescent="0.2">
      <c r="A3783" s="2" t="s">
        <v>8282</v>
      </c>
      <c r="B3783" s="2" t="s">
        <v>8283</v>
      </c>
      <c r="C3783" s="2" t="s">
        <v>7337</v>
      </c>
      <c r="D3783" s="2" t="s">
        <v>7338</v>
      </c>
      <c r="E3783" s="2" t="s">
        <v>8267</v>
      </c>
      <c r="F3783" s="2" t="s">
        <v>7340</v>
      </c>
      <c r="G3783" s="2" t="s">
        <v>1894</v>
      </c>
    </row>
    <row r="3784" spans="1:7" x14ac:dyDescent="0.2">
      <c r="A3784" s="2" t="s">
        <v>8284</v>
      </c>
      <c r="B3784" s="2" t="s">
        <v>8285</v>
      </c>
      <c r="C3784" s="2" t="s">
        <v>7337</v>
      </c>
      <c r="D3784" s="2" t="s">
        <v>7338</v>
      </c>
      <c r="E3784" s="2" t="s">
        <v>8286</v>
      </c>
      <c r="F3784" s="2" t="s">
        <v>7340</v>
      </c>
      <c r="G3784" s="2" t="s">
        <v>7141</v>
      </c>
    </row>
    <row r="3785" spans="1:7" x14ac:dyDescent="0.2">
      <c r="A3785" s="2" t="s">
        <v>8287</v>
      </c>
      <c r="B3785" s="2" t="s">
        <v>8288</v>
      </c>
      <c r="C3785" s="2" t="s">
        <v>7337</v>
      </c>
      <c r="D3785" s="2" t="s">
        <v>7338</v>
      </c>
      <c r="E3785" s="2" t="s">
        <v>8286</v>
      </c>
      <c r="F3785" s="2" t="s">
        <v>7340</v>
      </c>
      <c r="G3785" s="2" t="s">
        <v>7141</v>
      </c>
    </row>
    <row r="3786" spans="1:7" x14ac:dyDescent="0.2">
      <c r="A3786" s="2" t="s">
        <v>8289</v>
      </c>
      <c r="B3786" s="2" t="s">
        <v>8290</v>
      </c>
      <c r="C3786" s="2" t="s">
        <v>7337</v>
      </c>
      <c r="D3786" s="2" t="s">
        <v>7338</v>
      </c>
      <c r="E3786" s="2" t="s">
        <v>8286</v>
      </c>
      <c r="F3786" s="2" t="s">
        <v>7340</v>
      </c>
      <c r="G3786" s="2" t="s">
        <v>7141</v>
      </c>
    </row>
    <row r="3787" spans="1:7" x14ac:dyDescent="0.2">
      <c r="A3787" s="2" t="s">
        <v>8291</v>
      </c>
      <c r="B3787" s="2" t="s">
        <v>8292</v>
      </c>
      <c r="C3787" s="2" t="s">
        <v>7337</v>
      </c>
      <c r="D3787" s="2" t="s">
        <v>7338</v>
      </c>
      <c r="E3787" s="2" t="s">
        <v>8286</v>
      </c>
      <c r="F3787" s="2" t="s">
        <v>7340</v>
      </c>
      <c r="G3787" s="2" t="s">
        <v>7141</v>
      </c>
    </row>
    <row r="3788" spans="1:7" x14ac:dyDescent="0.2">
      <c r="A3788" s="2" t="s">
        <v>8293</v>
      </c>
      <c r="B3788" s="2" t="s">
        <v>8294</v>
      </c>
      <c r="C3788" s="2" t="s">
        <v>7337</v>
      </c>
      <c r="D3788" s="2" t="s">
        <v>7338</v>
      </c>
      <c r="E3788" s="2" t="s">
        <v>8286</v>
      </c>
      <c r="F3788" s="2" t="s">
        <v>7340</v>
      </c>
      <c r="G3788" s="2" t="s">
        <v>7141</v>
      </c>
    </row>
    <row r="3789" spans="1:7" x14ac:dyDescent="0.2">
      <c r="A3789" s="2" t="s">
        <v>8295</v>
      </c>
      <c r="B3789" s="2" t="s">
        <v>8296</v>
      </c>
      <c r="C3789" s="2" t="s">
        <v>7337</v>
      </c>
      <c r="D3789" s="2" t="s">
        <v>7338</v>
      </c>
      <c r="E3789" s="2" t="s">
        <v>8286</v>
      </c>
      <c r="F3789" s="2" t="s">
        <v>7340</v>
      </c>
      <c r="G3789" s="2" t="s">
        <v>7141</v>
      </c>
    </row>
    <row r="3790" spans="1:7" x14ac:dyDescent="0.2">
      <c r="A3790" s="2" t="s">
        <v>8297</v>
      </c>
      <c r="B3790" s="2" t="s">
        <v>8298</v>
      </c>
      <c r="C3790" s="2" t="s">
        <v>7337</v>
      </c>
      <c r="D3790" s="2" t="s">
        <v>7338</v>
      </c>
      <c r="E3790" s="2" t="s">
        <v>8286</v>
      </c>
      <c r="F3790" s="2" t="s">
        <v>7340</v>
      </c>
      <c r="G3790" s="2" t="s">
        <v>7141</v>
      </c>
    </row>
    <row r="3791" spans="1:7" x14ac:dyDescent="0.2">
      <c r="A3791" s="2" t="s">
        <v>8299</v>
      </c>
      <c r="B3791" s="2" t="s">
        <v>8300</v>
      </c>
      <c r="C3791" s="2" t="s">
        <v>7337</v>
      </c>
      <c r="D3791" s="2" t="s">
        <v>7338</v>
      </c>
      <c r="E3791" s="2" t="s">
        <v>8286</v>
      </c>
      <c r="F3791" s="2" t="s">
        <v>7340</v>
      </c>
      <c r="G3791" s="2" t="s">
        <v>7141</v>
      </c>
    </row>
    <row r="3792" spans="1:7" x14ac:dyDescent="0.2">
      <c r="A3792" s="2" t="s">
        <v>8301</v>
      </c>
      <c r="B3792" s="2" t="s">
        <v>8302</v>
      </c>
      <c r="C3792" s="2" t="s">
        <v>7337</v>
      </c>
      <c r="D3792" s="2" t="s">
        <v>7338</v>
      </c>
      <c r="E3792" s="2" t="s">
        <v>8286</v>
      </c>
      <c r="F3792" s="2" t="s">
        <v>7340</v>
      </c>
      <c r="G3792" s="2" t="s">
        <v>7141</v>
      </c>
    </row>
    <row r="3793" spans="1:7" x14ac:dyDescent="0.2">
      <c r="A3793" s="2" t="s">
        <v>8303</v>
      </c>
      <c r="B3793" s="2" t="s">
        <v>8304</v>
      </c>
      <c r="C3793" s="2" t="s">
        <v>7337</v>
      </c>
      <c r="D3793" s="2" t="s">
        <v>7338</v>
      </c>
      <c r="E3793" s="2" t="s">
        <v>8286</v>
      </c>
      <c r="F3793" s="2" t="s">
        <v>7340</v>
      </c>
      <c r="G3793" s="2" t="s">
        <v>7141</v>
      </c>
    </row>
    <row r="3794" spans="1:7" x14ac:dyDescent="0.2">
      <c r="A3794" s="2" t="s">
        <v>8305</v>
      </c>
      <c r="B3794" s="2" t="s">
        <v>8306</v>
      </c>
      <c r="C3794" s="2" t="s">
        <v>7337</v>
      </c>
      <c r="D3794" s="2" t="s">
        <v>7338</v>
      </c>
      <c r="E3794" s="2" t="s">
        <v>8286</v>
      </c>
      <c r="F3794" s="2" t="s">
        <v>7340</v>
      </c>
      <c r="G3794" s="2" t="s">
        <v>7141</v>
      </c>
    </row>
    <row r="3795" spans="1:7" x14ac:dyDescent="0.2">
      <c r="A3795" s="2" t="s">
        <v>8307</v>
      </c>
      <c r="B3795" s="2" t="s">
        <v>8308</v>
      </c>
      <c r="C3795" s="2" t="s">
        <v>7337</v>
      </c>
      <c r="D3795" s="2" t="s">
        <v>7338</v>
      </c>
      <c r="E3795" s="2" t="s">
        <v>8286</v>
      </c>
      <c r="F3795" s="2" t="s">
        <v>7340</v>
      </c>
      <c r="G3795" s="2" t="s">
        <v>7141</v>
      </c>
    </row>
    <row r="3796" spans="1:7" x14ac:dyDescent="0.2">
      <c r="A3796" s="2" t="s">
        <v>8309</v>
      </c>
      <c r="B3796" s="2" t="s">
        <v>8310</v>
      </c>
      <c r="C3796" s="2" t="s">
        <v>7337</v>
      </c>
      <c r="D3796" s="2" t="s">
        <v>7338</v>
      </c>
      <c r="E3796" s="2" t="s">
        <v>8311</v>
      </c>
      <c r="F3796" s="2" t="s">
        <v>7340</v>
      </c>
      <c r="G3796" s="2" t="s">
        <v>3871</v>
      </c>
    </row>
    <row r="3797" spans="1:7" x14ac:dyDescent="0.2">
      <c r="A3797" s="2" t="s">
        <v>8312</v>
      </c>
      <c r="B3797" s="2" t="s">
        <v>8313</v>
      </c>
      <c r="C3797" s="2" t="s">
        <v>7337</v>
      </c>
      <c r="D3797" s="2" t="s">
        <v>7338</v>
      </c>
      <c r="E3797" s="2" t="s">
        <v>8311</v>
      </c>
      <c r="F3797" s="2" t="s">
        <v>7340</v>
      </c>
      <c r="G3797" s="2" t="s">
        <v>3871</v>
      </c>
    </row>
    <row r="3798" spans="1:7" x14ac:dyDescent="0.2">
      <c r="A3798" s="2" t="s">
        <v>8314</v>
      </c>
      <c r="B3798" s="2" t="s">
        <v>8315</v>
      </c>
      <c r="C3798" s="2" t="s">
        <v>7337</v>
      </c>
      <c r="D3798" s="2" t="s">
        <v>7338</v>
      </c>
      <c r="E3798" s="2" t="s">
        <v>8311</v>
      </c>
      <c r="F3798" s="2" t="s">
        <v>7340</v>
      </c>
      <c r="G3798" s="2" t="s">
        <v>3871</v>
      </c>
    </row>
    <row r="3799" spans="1:7" x14ac:dyDescent="0.2">
      <c r="A3799" s="2" t="s">
        <v>8316</v>
      </c>
      <c r="B3799" s="2" t="s">
        <v>8317</v>
      </c>
      <c r="C3799" s="2" t="s">
        <v>7337</v>
      </c>
      <c r="D3799" s="2" t="s">
        <v>7338</v>
      </c>
      <c r="E3799" s="2" t="s">
        <v>8311</v>
      </c>
      <c r="F3799" s="2" t="s">
        <v>7340</v>
      </c>
      <c r="G3799" s="2" t="s">
        <v>3871</v>
      </c>
    </row>
    <row r="3800" spans="1:7" x14ac:dyDescent="0.2">
      <c r="A3800" s="2" t="s">
        <v>8318</v>
      </c>
      <c r="B3800" s="2" t="s">
        <v>8319</v>
      </c>
      <c r="C3800" s="2" t="s">
        <v>7337</v>
      </c>
      <c r="D3800" s="2" t="s">
        <v>7338</v>
      </c>
      <c r="E3800" s="2" t="s">
        <v>8311</v>
      </c>
      <c r="F3800" s="2" t="s">
        <v>7340</v>
      </c>
      <c r="G3800" s="2" t="s">
        <v>3871</v>
      </c>
    </row>
    <row r="3801" spans="1:7" x14ac:dyDescent="0.2">
      <c r="A3801" s="2" t="s">
        <v>8320</v>
      </c>
      <c r="B3801" s="2" t="s">
        <v>8321</v>
      </c>
      <c r="C3801" s="2" t="s">
        <v>7337</v>
      </c>
      <c r="D3801" s="2" t="s">
        <v>7338</v>
      </c>
      <c r="E3801" s="2" t="s">
        <v>8311</v>
      </c>
      <c r="F3801" s="2" t="s">
        <v>7340</v>
      </c>
      <c r="G3801" s="2" t="s">
        <v>3871</v>
      </c>
    </row>
    <row r="3802" spans="1:7" x14ac:dyDescent="0.2">
      <c r="A3802" s="2" t="s">
        <v>8322</v>
      </c>
      <c r="B3802" s="2" t="s">
        <v>8323</v>
      </c>
      <c r="C3802" s="2" t="s">
        <v>7337</v>
      </c>
      <c r="D3802" s="2" t="s">
        <v>7338</v>
      </c>
      <c r="E3802" s="2" t="s">
        <v>8324</v>
      </c>
      <c r="F3802" s="2" t="s">
        <v>7340</v>
      </c>
      <c r="G3802" s="2" t="s">
        <v>1660</v>
      </c>
    </row>
    <row r="3803" spans="1:7" x14ac:dyDescent="0.2">
      <c r="A3803" s="2" t="s">
        <v>8325</v>
      </c>
      <c r="B3803" s="2" t="s">
        <v>8326</v>
      </c>
      <c r="C3803" s="2" t="s">
        <v>7337</v>
      </c>
      <c r="D3803" s="2" t="s">
        <v>7338</v>
      </c>
      <c r="E3803" s="2" t="s">
        <v>8324</v>
      </c>
      <c r="F3803" s="2" t="s">
        <v>7340</v>
      </c>
      <c r="G3803" s="2" t="s">
        <v>1660</v>
      </c>
    </row>
    <row r="3804" spans="1:7" x14ac:dyDescent="0.2">
      <c r="A3804" s="2" t="s">
        <v>8327</v>
      </c>
      <c r="B3804" s="2" t="s">
        <v>8328</v>
      </c>
      <c r="C3804" s="2" t="s">
        <v>7337</v>
      </c>
      <c r="D3804" s="2" t="s">
        <v>7338</v>
      </c>
      <c r="E3804" s="2" t="s">
        <v>8324</v>
      </c>
      <c r="F3804" s="2" t="s">
        <v>7340</v>
      </c>
      <c r="G3804" s="2" t="s">
        <v>1660</v>
      </c>
    </row>
    <row r="3805" spans="1:7" x14ac:dyDescent="0.2">
      <c r="A3805" s="2" t="s">
        <v>8329</v>
      </c>
      <c r="B3805" s="2" t="s">
        <v>8330</v>
      </c>
      <c r="C3805" s="2" t="s">
        <v>7337</v>
      </c>
      <c r="D3805" s="2" t="s">
        <v>7338</v>
      </c>
      <c r="E3805" s="2" t="s">
        <v>8324</v>
      </c>
      <c r="F3805" s="2" t="s">
        <v>7340</v>
      </c>
      <c r="G3805" s="2" t="s">
        <v>1660</v>
      </c>
    </row>
    <row r="3806" spans="1:7" x14ac:dyDescent="0.2">
      <c r="A3806" s="2" t="s">
        <v>8331</v>
      </c>
      <c r="B3806" s="2" t="s">
        <v>8332</v>
      </c>
      <c r="C3806" s="2" t="s">
        <v>7337</v>
      </c>
      <c r="D3806" s="2" t="s">
        <v>7338</v>
      </c>
      <c r="E3806" s="2" t="s">
        <v>8324</v>
      </c>
      <c r="F3806" s="2" t="s">
        <v>7340</v>
      </c>
      <c r="G3806" s="2" t="s">
        <v>1660</v>
      </c>
    </row>
    <row r="3807" spans="1:7" x14ac:dyDescent="0.2">
      <c r="A3807" s="2" t="s">
        <v>8333</v>
      </c>
      <c r="B3807" s="2" t="s">
        <v>8334</v>
      </c>
      <c r="C3807" s="2" t="s">
        <v>7337</v>
      </c>
      <c r="D3807" s="2" t="s">
        <v>7338</v>
      </c>
      <c r="E3807" s="2" t="s">
        <v>8324</v>
      </c>
      <c r="F3807" s="2" t="s">
        <v>7340</v>
      </c>
      <c r="G3807" s="2" t="s">
        <v>1660</v>
      </c>
    </row>
    <row r="3808" spans="1:7" x14ac:dyDescent="0.2">
      <c r="A3808" s="2" t="s">
        <v>8335</v>
      </c>
      <c r="B3808" s="2" t="s">
        <v>8336</v>
      </c>
      <c r="C3808" s="2" t="s">
        <v>7337</v>
      </c>
      <c r="D3808" s="2" t="s">
        <v>7338</v>
      </c>
      <c r="E3808" s="2" t="s">
        <v>8337</v>
      </c>
      <c r="F3808" s="2" t="s">
        <v>7340</v>
      </c>
      <c r="G3808" s="2" t="s">
        <v>8338</v>
      </c>
    </row>
    <row r="3809" spans="1:7" x14ac:dyDescent="0.2">
      <c r="A3809" s="2" t="s">
        <v>8339</v>
      </c>
      <c r="B3809" s="2" t="s">
        <v>8340</v>
      </c>
      <c r="C3809" s="2" t="s">
        <v>7337</v>
      </c>
      <c r="D3809" s="2" t="s">
        <v>7338</v>
      </c>
      <c r="E3809" s="2" t="s">
        <v>8337</v>
      </c>
      <c r="F3809" s="2" t="s">
        <v>7340</v>
      </c>
      <c r="G3809" s="2" t="s">
        <v>8338</v>
      </c>
    </row>
    <row r="3810" spans="1:7" x14ac:dyDescent="0.2">
      <c r="A3810" s="2" t="s">
        <v>8341</v>
      </c>
      <c r="B3810" s="2" t="s">
        <v>8342</v>
      </c>
      <c r="C3810" s="2" t="s">
        <v>7337</v>
      </c>
      <c r="D3810" s="2" t="s">
        <v>7338</v>
      </c>
      <c r="E3810" s="2" t="s">
        <v>8337</v>
      </c>
      <c r="F3810" s="2" t="s">
        <v>7340</v>
      </c>
      <c r="G3810" s="2" t="s">
        <v>8338</v>
      </c>
    </row>
    <row r="3811" spans="1:7" x14ac:dyDescent="0.2">
      <c r="A3811" s="2" t="s">
        <v>8343</v>
      </c>
      <c r="B3811" s="2" t="s">
        <v>8344</v>
      </c>
      <c r="C3811" s="2" t="s">
        <v>7337</v>
      </c>
      <c r="D3811" s="2" t="s">
        <v>7338</v>
      </c>
      <c r="E3811" s="2" t="s">
        <v>8337</v>
      </c>
      <c r="F3811" s="2" t="s">
        <v>7340</v>
      </c>
      <c r="G3811" s="2" t="s">
        <v>8338</v>
      </c>
    </row>
    <row r="3812" spans="1:7" x14ac:dyDescent="0.2">
      <c r="A3812" s="2" t="s">
        <v>8345</v>
      </c>
      <c r="B3812" s="2" t="s">
        <v>8346</v>
      </c>
      <c r="C3812" s="2" t="s">
        <v>7337</v>
      </c>
      <c r="D3812" s="2" t="s">
        <v>7338</v>
      </c>
      <c r="E3812" s="2" t="s">
        <v>8337</v>
      </c>
      <c r="F3812" s="2" t="s">
        <v>7340</v>
      </c>
      <c r="G3812" s="2" t="s">
        <v>8338</v>
      </c>
    </row>
    <row r="3813" spans="1:7" x14ac:dyDescent="0.2">
      <c r="A3813" s="2" t="s">
        <v>8347</v>
      </c>
      <c r="B3813" s="2" t="s">
        <v>8348</v>
      </c>
      <c r="C3813" s="2" t="s">
        <v>7337</v>
      </c>
      <c r="D3813" s="2" t="s">
        <v>7338</v>
      </c>
      <c r="E3813" s="2" t="s">
        <v>8337</v>
      </c>
      <c r="F3813" s="2" t="s">
        <v>7340</v>
      </c>
      <c r="G3813" s="2" t="s">
        <v>8338</v>
      </c>
    </row>
    <row r="3814" spans="1:7" x14ac:dyDescent="0.2">
      <c r="A3814" s="2" t="s">
        <v>8349</v>
      </c>
      <c r="B3814" s="2" t="s">
        <v>8350</v>
      </c>
      <c r="C3814" s="2" t="s">
        <v>7337</v>
      </c>
      <c r="D3814" s="2" t="s">
        <v>7338</v>
      </c>
      <c r="E3814" s="2" t="s">
        <v>8351</v>
      </c>
      <c r="F3814" s="2" t="s">
        <v>7340</v>
      </c>
      <c r="G3814" s="2" t="s">
        <v>3141</v>
      </c>
    </row>
    <row r="3815" spans="1:7" x14ac:dyDescent="0.2">
      <c r="A3815" s="2" t="s">
        <v>8352</v>
      </c>
      <c r="B3815" s="2" t="s">
        <v>8353</v>
      </c>
      <c r="C3815" s="2" t="s">
        <v>7337</v>
      </c>
      <c r="D3815" s="2" t="s">
        <v>7338</v>
      </c>
      <c r="E3815" s="2" t="s">
        <v>8351</v>
      </c>
      <c r="F3815" s="2" t="s">
        <v>7340</v>
      </c>
      <c r="G3815" s="2" t="s">
        <v>3141</v>
      </c>
    </row>
    <row r="3816" spans="1:7" x14ac:dyDescent="0.2">
      <c r="A3816" s="2" t="s">
        <v>8354</v>
      </c>
      <c r="B3816" s="2" t="s">
        <v>8355</v>
      </c>
      <c r="C3816" s="2" t="s">
        <v>7337</v>
      </c>
      <c r="D3816" s="2" t="s">
        <v>7338</v>
      </c>
      <c r="E3816" s="2" t="s">
        <v>8351</v>
      </c>
      <c r="F3816" s="2" t="s">
        <v>7340</v>
      </c>
      <c r="G3816" s="2" t="s">
        <v>3141</v>
      </c>
    </row>
    <row r="3817" spans="1:7" x14ac:dyDescent="0.2">
      <c r="A3817" s="2" t="s">
        <v>8356</v>
      </c>
      <c r="B3817" s="2" t="s">
        <v>8357</v>
      </c>
      <c r="C3817" s="2" t="s">
        <v>7337</v>
      </c>
      <c r="D3817" s="2" t="s">
        <v>7338</v>
      </c>
      <c r="E3817" s="2" t="s">
        <v>8351</v>
      </c>
      <c r="F3817" s="2" t="s">
        <v>7340</v>
      </c>
      <c r="G3817" s="2" t="s">
        <v>3141</v>
      </c>
    </row>
    <row r="3818" spans="1:7" x14ac:dyDescent="0.2">
      <c r="A3818" s="2" t="s">
        <v>8358</v>
      </c>
      <c r="B3818" s="2" t="s">
        <v>8359</v>
      </c>
      <c r="C3818" s="2" t="s">
        <v>7337</v>
      </c>
      <c r="D3818" s="2" t="s">
        <v>7338</v>
      </c>
      <c r="E3818" s="2" t="s">
        <v>8351</v>
      </c>
      <c r="F3818" s="2" t="s">
        <v>7340</v>
      </c>
      <c r="G3818" s="2" t="s">
        <v>3141</v>
      </c>
    </row>
    <row r="3819" spans="1:7" x14ac:dyDescent="0.2">
      <c r="A3819" s="2" t="s">
        <v>8360</v>
      </c>
      <c r="B3819" s="2" t="s">
        <v>8361</v>
      </c>
      <c r="C3819" s="2" t="s">
        <v>7337</v>
      </c>
      <c r="D3819" s="2" t="s">
        <v>7338</v>
      </c>
      <c r="E3819" s="2" t="s">
        <v>8351</v>
      </c>
      <c r="F3819" s="2" t="s">
        <v>7340</v>
      </c>
      <c r="G3819" s="2" t="s">
        <v>3141</v>
      </c>
    </row>
    <row r="3820" spans="1:7" x14ac:dyDescent="0.2">
      <c r="A3820" s="2" t="s">
        <v>8362</v>
      </c>
      <c r="B3820" s="2" t="s">
        <v>8363</v>
      </c>
      <c r="C3820" s="2" t="s">
        <v>7337</v>
      </c>
      <c r="D3820" s="2" t="s">
        <v>7338</v>
      </c>
      <c r="E3820" s="2" t="s">
        <v>8351</v>
      </c>
      <c r="F3820" s="2" t="s">
        <v>7340</v>
      </c>
      <c r="G3820" s="2" t="s">
        <v>3141</v>
      </c>
    </row>
    <row r="3821" spans="1:7" x14ac:dyDescent="0.2">
      <c r="A3821" s="2" t="s">
        <v>8364</v>
      </c>
      <c r="B3821" s="2" t="s">
        <v>8365</v>
      </c>
      <c r="C3821" s="2" t="s">
        <v>7337</v>
      </c>
      <c r="D3821" s="2" t="s">
        <v>7338</v>
      </c>
      <c r="E3821" s="2" t="s">
        <v>8351</v>
      </c>
      <c r="F3821" s="2" t="s">
        <v>7340</v>
      </c>
      <c r="G3821" s="2" t="s">
        <v>3141</v>
      </c>
    </row>
    <row r="3822" spans="1:7" x14ac:dyDescent="0.2">
      <c r="A3822" s="2" t="s">
        <v>8366</v>
      </c>
      <c r="B3822" s="2" t="s">
        <v>8367</v>
      </c>
      <c r="C3822" s="2" t="s">
        <v>7337</v>
      </c>
      <c r="D3822" s="2" t="s">
        <v>7338</v>
      </c>
      <c r="E3822" s="2" t="s">
        <v>8351</v>
      </c>
      <c r="F3822" s="2" t="s">
        <v>7340</v>
      </c>
      <c r="G3822" s="2" t="s">
        <v>3141</v>
      </c>
    </row>
    <row r="3823" spans="1:7" x14ac:dyDescent="0.2">
      <c r="A3823" s="2" t="s">
        <v>8368</v>
      </c>
      <c r="B3823" s="2" t="s">
        <v>8369</v>
      </c>
      <c r="C3823" s="2" t="s">
        <v>7337</v>
      </c>
      <c r="D3823" s="2" t="s">
        <v>7338</v>
      </c>
      <c r="E3823" s="2" t="s">
        <v>8351</v>
      </c>
      <c r="F3823" s="2" t="s">
        <v>7340</v>
      </c>
      <c r="G3823" s="2" t="s">
        <v>3141</v>
      </c>
    </row>
    <row r="3824" spans="1:7" x14ac:dyDescent="0.2">
      <c r="A3824" s="2" t="s">
        <v>8370</v>
      </c>
      <c r="B3824" s="2" t="s">
        <v>8371</v>
      </c>
      <c r="C3824" s="2" t="s">
        <v>7337</v>
      </c>
      <c r="D3824" s="2" t="s">
        <v>7338</v>
      </c>
      <c r="E3824" s="2" t="s">
        <v>8351</v>
      </c>
      <c r="F3824" s="2" t="s">
        <v>7340</v>
      </c>
      <c r="G3824" s="2" t="s">
        <v>3141</v>
      </c>
    </row>
    <row r="3825" spans="1:7" x14ac:dyDescent="0.2">
      <c r="A3825" s="2" t="s">
        <v>8372</v>
      </c>
      <c r="B3825" s="2" t="s">
        <v>8373</v>
      </c>
      <c r="C3825" s="2" t="s">
        <v>7337</v>
      </c>
      <c r="D3825" s="2" t="s">
        <v>7338</v>
      </c>
      <c r="E3825" s="2" t="s">
        <v>8351</v>
      </c>
      <c r="F3825" s="2" t="s">
        <v>7340</v>
      </c>
      <c r="G3825" s="2" t="s">
        <v>3141</v>
      </c>
    </row>
    <row r="3826" spans="1:7" x14ac:dyDescent="0.2">
      <c r="A3826" s="2" t="s">
        <v>8374</v>
      </c>
      <c r="B3826" s="2" t="s">
        <v>8375</v>
      </c>
      <c r="C3826" s="2" t="s">
        <v>7337</v>
      </c>
      <c r="D3826" s="2" t="s">
        <v>7338</v>
      </c>
      <c r="E3826" s="2" t="s">
        <v>8376</v>
      </c>
      <c r="F3826" s="2" t="s">
        <v>7340</v>
      </c>
      <c r="G3826" s="2" t="s">
        <v>8377</v>
      </c>
    </row>
    <row r="3827" spans="1:7" x14ac:dyDescent="0.2">
      <c r="A3827" s="2" t="s">
        <v>8378</v>
      </c>
      <c r="B3827" s="2" t="s">
        <v>8379</v>
      </c>
      <c r="C3827" s="2" t="s">
        <v>7337</v>
      </c>
      <c r="D3827" s="2" t="s">
        <v>7338</v>
      </c>
      <c r="E3827" s="2" t="s">
        <v>8376</v>
      </c>
      <c r="F3827" s="2" t="s">
        <v>7340</v>
      </c>
      <c r="G3827" s="2" t="s">
        <v>8377</v>
      </c>
    </row>
    <row r="3828" spans="1:7" x14ac:dyDescent="0.2">
      <c r="A3828" s="2" t="s">
        <v>8380</v>
      </c>
      <c r="B3828" s="2" t="s">
        <v>8381</v>
      </c>
      <c r="C3828" s="2" t="s">
        <v>7337</v>
      </c>
      <c r="D3828" s="2" t="s">
        <v>7338</v>
      </c>
      <c r="E3828" s="2" t="s">
        <v>8376</v>
      </c>
      <c r="F3828" s="2" t="s">
        <v>7340</v>
      </c>
      <c r="G3828" s="2" t="s">
        <v>8377</v>
      </c>
    </row>
    <row r="3829" spans="1:7" x14ac:dyDescent="0.2">
      <c r="A3829" s="2" t="s">
        <v>8382</v>
      </c>
      <c r="B3829" s="2" t="s">
        <v>8383</v>
      </c>
      <c r="C3829" s="2" t="s">
        <v>7337</v>
      </c>
      <c r="D3829" s="2" t="s">
        <v>7338</v>
      </c>
      <c r="E3829" s="2" t="s">
        <v>8376</v>
      </c>
      <c r="F3829" s="2" t="s">
        <v>7340</v>
      </c>
      <c r="G3829" s="2" t="s">
        <v>8377</v>
      </c>
    </row>
    <row r="3830" spans="1:7" x14ac:dyDescent="0.2">
      <c r="A3830" s="2" t="s">
        <v>8384</v>
      </c>
      <c r="B3830" s="2" t="s">
        <v>8385</v>
      </c>
      <c r="C3830" s="2" t="s">
        <v>7337</v>
      </c>
      <c r="D3830" s="2" t="s">
        <v>7338</v>
      </c>
      <c r="E3830" s="2" t="s">
        <v>8376</v>
      </c>
      <c r="F3830" s="2" t="s">
        <v>7340</v>
      </c>
      <c r="G3830" s="2" t="s">
        <v>8377</v>
      </c>
    </row>
    <row r="3831" spans="1:7" x14ac:dyDescent="0.2">
      <c r="A3831" s="2" t="s">
        <v>8386</v>
      </c>
      <c r="B3831" s="2" t="s">
        <v>8387</v>
      </c>
      <c r="C3831" s="2" t="s">
        <v>7337</v>
      </c>
      <c r="D3831" s="2" t="s">
        <v>7338</v>
      </c>
      <c r="E3831" s="2" t="s">
        <v>8376</v>
      </c>
      <c r="F3831" s="2" t="s">
        <v>7340</v>
      </c>
      <c r="G3831" s="2" t="s">
        <v>8377</v>
      </c>
    </row>
    <row r="3832" spans="1:7" x14ac:dyDescent="0.2">
      <c r="A3832" s="2" t="s">
        <v>8388</v>
      </c>
      <c r="B3832" s="2" t="s">
        <v>8389</v>
      </c>
      <c r="C3832" s="2" t="s">
        <v>7337</v>
      </c>
      <c r="D3832" s="2" t="s">
        <v>7338</v>
      </c>
      <c r="E3832" s="2" t="s">
        <v>8376</v>
      </c>
      <c r="F3832" s="2" t="s">
        <v>7340</v>
      </c>
      <c r="G3832" s="2" t="s">
        <v>8377</v>
      </c>
    </row>
    <row r="3833" spans="1:7" x14ac:dyDescent="0.2">
      <c r="A3833" s="2" t="s">
        <v>8390</v>
      </c>
      <c r="B3833" s="2" t="s">
        <v>8391</v>
      </c>
      <c r="C3833" s="2" t="s">
        <v>7337</v>
      </c>
      <c r="D3833" s="2" t="s">
        <v>7338</v>
      </c>
      <c r="E3833" s="2" t="s">
        <v>8376</v>
      </c>
      <c r="F3833" s="2" t="s">
        <v>7340</v>
      </c>
      <c r="G3833" s="2" t="s">
        <v>8377</v>
      </c>
    </row>
    <row r="3834" spans="1:7" x14ac:dyDescent="0.2">
      <c r="A3834" s="2" t="s">
        <v>8392</v>
      </c>
      <c r="B3834" s="2" t="s">
        <v>8393</v>
      </c>
      <c r="C3834" s="2" t="s">
        <v>7337</v>
      </c>
      <c r="D3834" s="2" t="s">
        <v>7338</v>
      </c>
      <c r="E3834" s="2" t="s">
        <v>8376</v>
      </c>
      <c r="F3834" s="2" t="s">
        <v>7340</v>
      </c>
      <c r="G3834" s="2" t="s">
        <v>8377</v>
      </c>
    </row>
    <row r="3835" spans="1:7" x14ac:dyDescent="0.2">
      <c r="A3835" s="2" t="s">
        <v>8394</v>
      </c>
      <c r="B3835" s="2" t="s">
        <v>8395</v>
      </c>
      <c r="C3835" s="2" t="s">
        <v>7337</v>
      </c>
      <c r="D3835" s="2" t="s">
        <v>7338</v>
      </c>
      <c r="E3835" s="2" t="s">
        <v>8376</v>
      </c>
      <c r="F3835" s="2" t="s">
        <v>7340</v>
      </c>
      <c r="G3835" s="2" t="s">
        <v>8377</v>
      </c>
    </row>
    <row r="3836" spans="1:7" x14ac:dyDescent="0.2">
      <c r="A3836" s="2" t="s">
        <v>8396</v>
      </c>
      <c r="B3836" s="2" t="s">
        <v>8397</v>
      </c>
      <c r="C3836" s="2" t="s">
        <v>7337</v>
      </c>
      <c r="D3836" s="2" t="s">
        <v>7338</v>
      </c>
      <c r="E3836" s="2" t="s">
        <v>8376</v>
      </c>
      <c r="F3836" s="2" t="s">
        <v>7340</v>
      </c>
      <c r="G3836" s="2" t="s">
        <v>8377</v>
      </c>
    </row>
    <row r="3837" spans="1:7" x14ac:dyDescent="0.2">
      <c r="A3837" s="2" t="s">
        <v>8398</v>
      </c>
      <c r="B3837" s="2" t="s">
        <v>8399</v>
      </c>
      <c r="C3837" s="2" t="s">
        <v>7337</v>
      </c>
      <c r="D3837" s="2" t="s">
        <v>7338</v>
      </c>
      <c r="E3837" s="2" t="s">
        <v>8376</v>
      </c>
      <c r="F3837" s="2" t="s">
        <v>7340</v>
      </c>
      <c r="G3837" s="2" t="s">
        <v>8377</v>
      </c>
    </row>
    <row r="3838" spans="1:7" x14ac:dyDescent="0.2">
      <c r="A3838" s="2" t="s">
        <v>8400</v>
      </c>
      <c r="B3838" s="2" t="s">
        <v>8401</v>
      </c>
      <c r="C3838" s="2" t="s">
        <v>7337</v>
      </c>
      <c r="D3838" s="2" t="s">
        <v>7338</v>
      </c>
      <c r="E3838" s="2" t="s">
        <v>8402</v>
      </c>
      <c r="F3838" s="2" t="s">
        <v>7340</v>
      </c>
      <c r="G3838" s="2" t="s">
        <v>1660</v>
      </c>
    </row>
    <row r="3839" spans="1:7" x14ac:dyDescent="0.2">
      <c r="A3839" s="2" t="s">
        <v>8403</v>
      </c>
      <c r="B3839" s="2" t="s">
        <v>8404</v>
      </c>
      <c r="C3839" s="2" t="s">
        <v>7337</v>
      </c>
      <c r="D3839" s="2" t="s">
        <v>7338</v>
      </c>
      <c r="E3839" s="2" t="s">
        <v>8402</v>
      </c>
      <c r="F3839" s="2" t="s">
        <v>7340</v>
      </c>
      <c r="G3839" s="2" t="s">
        <v>1660</v>
      </c>
    </row>
    <row r="3840" spans="1:7" x14ac:dyDescent="0.2">
      <c r="A3840" s="2" t="s">
        <v>8405</v>
      </c>
      <c r="B3840" s="2" t="s">
        <v>8406</v>
      </c>
      <c r="C3840" s="2" t="s">
        <v>7337</v>
      </c>
      <c r="D3840" s="2" t="s">
        <v>7338</v>
      </c>
      <c r="E3840" s="2" t="s">
        <v>8402</v>
      </c>
      <c r="F3840" s="2" t="s">
        <v>7340</v>
      </c>
      <c r="G3840" s="2" t="s">
        <v>1660</v>
      </c>
    </row>
    <row r="3841" spans="1:7" x14ac:dyDescent="0.2">
      <c r="A3841" s="2" t="s">
        <v>8407</v>
      </c>
      <c r="B3841" s="2" t="s">
        <v>8408</v>
      </c>
      <c r="C3841" s="2" t="s">
        <v>7337</v>
      </c>
      <c r="D3841" s="2" t="s">
        <v>7338</v>
      </c>
      <c r="E3841" s="2" t="s">
        <v>8402</v>
      </c>
      <c r="F3841" s="2" t="s">
        <v>7340</v>
      </c>
      <c r="G3841" s="2" t="s">
        <v>1660</v>
      </c>
    </row>
    <row r="3842" spans="1:7" x14ac:dyDescent="0.2">
      <c r="A3842" s="2" t="s">
        <v>8409</v>
      </c>
      <c r="B3842" s="2" t="s">
        <v>8410</v>
      </c>
      <c r="C3842" s="2" t="s">
        <v>7337</v>
      </c>
      <c r="D3842" s="2" t="s">
        <v>7338</v>
      </c>
      <c r="E3842" s="2" t="s">
        <v>8402</v>
      </c>
      <c r="F3842" s="2" t="s">
        <v>7340</v>
      </c>
      <c r="G3842" s="2" t="s">
        <v>1660</v>
      </c>
    </row>
    <row r="3843" spans="1:7" x14ac:dyDescent="0.2">
      <c r="A3843" s="2" t="s">
        <v>8411</v>
      </c>
      <c r="B3843" s="2" t="s">
        <v>8412</v>
      </c>
      <c r="C3843" s="2" t="s">
        <v>7337</v>
      </c>
      <c r="D3843" s="2" t="s">
        <v>7338</v>
      </c>
      <c r="E3843" s="2" t="s">
        <v>8402</v>
      </c>
      <c r="F3843" s="2" t="s">
        <v>7340</v>
      </c>
      <c r="G3843" s="2" t="s">
        <v>1660</v>
      </c>
    </row>
    <row r="3844" spans="1:7" x14ac:dyDescent="0.2">
      <c r="A3844" s="2" t="s">
        <v>8413</v>
      </c>
      <c r="B3844" s="2" t="s">
        <v>8414</v>
      </c>
      <c r="C3844" s="2" t="s">
        <v>7337</v>
      </c>
      <c r="D3844" s="2" t="s">
        <v>7338</v>
      </c>
      <c r="E3844" s="2" t="s">
        <v>8402</v>
      </c>
      <c r="F3844" s="2" t="s">
        <v>7340</v>
      </c>
      <c r="G3844" s="2" t="s">
        <v>1660</v>
      </c>
    </row>
    <row r="3845" spans="1:7" x14ac:dyDescent="0.2">
      <c r="A3845" s="2" t="s">
        <v>8415</v>
      </c>
      <c r="B3845" s="2" t="s">
        <v>8416</v>
      </c>
      <c r="C3845" s="2" t="s">
        <v>7337</v>
      </c>
      <c r="D3845" s="2" t="s">
        <v>7338</v>
      </c>
      <c r="E3845" s="2" t="s">
        <v>8402</v>
      </c>
      <c r="F3845" s="2" t="s">
        <v>7340</v>
      </c>
      <c r="G3845" s="2" t="s">
        <v>1660</v>
      </c>
    </row>
    <row r="3846" spans="1:7" x14ac:dyDescent="0.2">
      <c r="A3846" s="2" t="s">
        <v>8417</v>
      </c>
      <c r="B3846" s="2" t="s">
        <v>8418</v>
      </c>
      <c r="C3846" s="2" t="s">
        <v>7337</v>
      </c>
      <c r="D3846" s="2" t="s">
        <v>7338</v>
      </c>
      <c r="E3846" s="2" t="s">
        <v>8402</v>
      </c>
      <c r="F3846" s="2" t="s">
        <v>7340</v>
      </c>
      <c r="G3846" s="2" t="s">
        <v>1660</v>
      </c>
    </row>
    <row r="3847" spans="1:7" x14ac:dyDescent="0.2">
      <c r="A3847" s="2" t="s">
        <v>8419</v>
      </c>
      <c r="B3847" s="2" t="s">
        <v>8420</v>
      </c>
      <c r="C3847" s="2" t="s">
        <v>7337</v>
      </c>
      <c r="D3847" s="2" t="s">
        <v>7338</v>
      </c>
      <c r="E3847" s="2" t="s">
        <v>8402</v>
      </c>
      <c r="F3847" s="2" t="s">
        <v>7340</v>
      </c>
      <c r="G3847" s="2" t="s">
        <v>1660</v>
      </c>
    </row>
    <row r="3848" spans="1:7" x14ac:dyDescent="0.2">
      <c r="A3848" s="2" t="s">
        <v>8421</v>
      </c>
      <c r="B3848" s="2" t="s">
        <v>8422</v>
      </c>
      <c r="C3848" s="2" t="s">
        <v>7337</v>
      </c>
      <c r="D3848" s="2" t="s">
        <v>7338</v>
      </c>
      <c r="E3848" s="2" t="s">
        <v>8402</v>
      </c>
      <c r="F3848" s="2" t="s">
        <v>7340</v>
      </c>
      <c r="G3848" s="2" t="s">
        <v>1660</v>
      </c>
    </row>
    <row r="3849" spans="1:7" x14ac:dyDescent="0.2">
      <c r="A3849" s="2" t="s">
        <v>8423</v>
      </c>
      <c r="B3849" s="2" t="s">
        <v>8424</v>
      </c>
      <c r="C3849" s="2" t="s">
        <v>7337</v>
      </c>
      <c r="D3849" s="2" t="s">
        <v>7338</v>
      </c>
      <c r="E3849" s="2" t="s">
        <v>8402</v>
      </c>
      <c r="F3849" s="2" t="s">
        <v>7340</v>
      </c>
      <c r="G3849" s="2" t="s">
        <v>1660</v>
      </c>
    </row>
    <row r="3850" spans="1:7" x14ac:dyDescent="0.2">
      <c r="A3850" s="2" t="s">
        <v>8425</v>
      </c>
      <c r="B3850" s="2" t="s">
        <v>8426</v>
      </c>
      <c r="C3850" s="2" t="s">
        <v>7337</v>
      </c>
      <c r="D3850" s="2" t="s">
        <v>7338</v>
      </c>
      <c r="E3850" s="2" t="s">
        <v>8427</v>
      </c>
      <c r="F3850" s="2" t="s">
        <v>7340</v>
      </c>
      <c r="G3850" s="2" t="s">
        <v>1216</v>
      </c>
    </row>
    <row r="3851" spans="1:7" x14ac:dyDescent="0.2">
      <c r="A3851" s="2" t="s">
        <v>8428</v>
      </c>
      <c r="B3851" s="2" t="s">
        <v>8429</v>
      </c>
      <c r="C3851" s="2" t="s">
        <v>7337</v>
      </c>
      <c r="D3851" s="2" t="s">
        <v>7338</v>
      </c>
      <c r="E3851" s="2" t="s">
        <v>8427</v>
      </c>
      <c r="F3851" s="2" t="s">
        <v>7340</v>
      </c>
      <c r="G3851" s="2" t="s">
        <v>1216</v>
      </c>
    </row>
    <row r="3852" spans="1:7" x14ac:dyDescent="0.2">
      <c r="A3852" s="2" t="s">
        <v>8430</v>
      </c>
      <c r="B3852" s="2" t="s">
        <v>8431</v>
      </c>
      <c r="C3852" s="2" t="s">
        <v>7337</v>
      </c>
      <c r="D3852" s="2" t="s">
        <v>7338</v>
      </c>
      <c r="E3852" s="2" t="s">
        <v>8427</v>
      </c>
      <c r="F3852" s="2" t="s">
        <v>7340</v>
      </c>
      <c r="G3852" s="2" t="s">
        <v>1216</v>
      </c>
    </row>
    <row r="3853" spans="1:7" x14ac:dyDescent="0.2">
      <c r="A3853" s="2" t="s">
        <v>8432</v>
      </c>
      <c r="B3853" s="2" t="s">
        <v>8433</v>
      </c>
      <c r="C3853" s="2" t="s">
        <v>7337</v>
      </c>
      <c r="D3853" s="2" t="s">
        <v>7338</v>
      </c>
      <c r="E3853" s="2" t="s">
        <v>8427</v>
      </c>
      <c r="F3853" s="2" t="s">
        <v>7340</v>
      </c>
      <c r="G3853" s="2" t="s">
        <v>1216</v>
      </c>
    </row>
    <row r="3854" spans="1:7" x14ac:dyDescent="0.2">
      <c r="A3854" s="2" t="s">
        <v>8434</v>
      </c>
      <c r="B3854" s="2" t="s">
        <v>8435</v>
      </c>
      <c r="C3854" s="2" t="s">
        <v>7337</v>
      </c>
      <c r="D3854" s="2" t="s">
        <v>7338</v>
      </c>
      <c r="E3854" s="2" t="s">
        <v>8427</v>
      </c>
      <c r="F3854" s="2" t="s">
        <v>7340</v>
      </c>
      <c r="G3854" s="2" t="s">
        <v>1216</v>
      </c>
    </row>
    <row r="3855" spans="1:7" x14ac:dyDescent="0.2">
      <c r="A3855" s="2" t="s">
        <v>8436</v>
      </c>
      <c r="B3855" s="2" t="s">
        <v>8437</v>
      </c>
      <c r="C3855" s="2" t="s">
        <v>7337</v>
      </c>
      <c r="D3855" s="2" t="s">
        <v>7338</v>
      </c>
      <c r="E3855" s="2" t="s">
        <v>8427</v>
      </c>
      <c r="F3855" s="2" t="s">
        <v>7340</v>
      </c>
      <c r="G3855" s="2" t="s">
        <v>1216</v>
      </c>
    </row>
    <row r="3856" spans="1:7" x14ac:dyDescent="0.2">
      <c r="A3856" s="2" t="s">
        <v>8438</v>
      </c>
      <c r="B3856" s="2" t="s">
        <v>8439</v>
      </c>
      <c r="C3856" s="2" t="s">
        <v>7337</v>
      </c>
      <c r="D3856" s="2" t="s">
        <v>7338</v>
      </c>
      <c r="E3856" s="2" t="s">
        <v>8427</v>
      </c>
      <c r="F3856" s="2" t="s">
        <v>7340</v>
      </c>
      <c r="G3856" s="2" t="s">
        <v>1216</v>
      </c>
    </row>
    <row r="3857" spans="1:7" x14ac:dyDescent="0.2">
      <c r="A3857" s="2" t="s">
        <v>8440</v>
      </c>
      <c r="B3857" s="2" t="s">
        <v>8441</v>
      </c>
      <c r="C3857" s="2" t="s">
        <v>7337</v>
      </c>
      <c r="D3857" s="2" t="s">
        <v>7338</v>
      </c>
      <c r="E3857" s="2" t="s">
        <v>8427</v>
      </c>
      <c r="F3857" s="2" t="s">
        <v>7340</v>
      </c>
      <c r="G3857" s="2" t="s">
        <v>1216</v>
      </c>
    </row>
    <row r="3858" spans="1:7" x14ac:dyDescent="0.2">
      <c r="A3858" s="2" t="s">
        <v>8442</v>
      </c>
      <c r="B3858" s="2" t="s">
        <v>8443</v>
      </c>
      <c r="C3858" s="2" t="s">
        <v>7337</v>
      </c>
      <c r="D3858" s="2" t="s">
        <v>7338</v>
      </c>
      <c r="E3858" s="2" t="s">
        <v>8427</v>
      </c>
      <c r="F3858" s="2" t="s">
        <v>7340</v>
      </c>
      <c r="G3858" s="2" t="s">
        <v>1216</v>
      </c>
    </row>
    <row r="3859" spans="1:7" x14ac:dyDescent="0.2">
      <c r="A3859" s="2" t="s">
        <v>8444</v>
      </c>
      <c r="B3859" s="2" t="s">
        <v>8445</v>
      </c>
      <c r="C3859" s="2" t="s">
        <v>7337</v>
      </c>
      <c r="D3859" s="2" t="s">
        <v>7338</v>
      </c>
      <c r="E3859" s="2" t="s">
        <v>8427</v>
      </c>
      <c r="F3859" s="2" t="s">
        <v>7340</v>
      </c>
      <c r="G3859" s="2" t="s">
        <v>1216</v>
      </c>
    </row>
    <row r="3860" spans="1:7" x14ac:dyDescent="0.2">
      <c r="A3860" s="2" t="s">
        <v>8446</v>
      </c>
      <c r="B3860" s="2" t="s">
        <v>8447</v>
      </c>
      <c r="C3860" s="2" t="s">
        <v>7337</v>
      </c>
      <c r="D3860" s="2" t="s">
        <v>7338</v>
      </c>
      <c r="E3860" s="2" t="s">
        <v>8427</v>
      </c>
      <c r="F3860" s="2" t="s">
        <v>7340</v>
      </c>
      <c r="G3860" s="2" t="s">
        <v>1216</v>
      </c>
    </row>
    <row r="3861" spans="1:7" x14ac:dyDescent="0.2">
      <c r="A3861" s="2" t="s">
        <v>8448</v>
      </c>
      <c r="B3861" s="2" t="s">
        <v>2145</v>
      </c>
      <c r="C3861" s="2" t="s">
        <v>7337</v>
      </c>
      <c r="D3861" s="2" t="s">
        <v>7338</v>
      </c>
      <c r="E3861" s="2" t="s">
        <v>8427</v>
      </c>
      <c r="F3861" s="2" t="s">
        <v>7340</v>
      </c>
      <c r="G3861" s="2" t="s">
        <v>1216</v>
      </c>
    </row>
    <row r="3862" spans="1:7" x14ac:dyDescent="0.2">
      <c r="A3862" s="2" t="s">
        <v>8449</v>
      </c>
      <c r="B3862" s="2" t="s">
        <v>8450</v>
      </c>
      <c r="C3862" s="2" t="s">
        <v>7337</v>
      </c>
      <c r="D3862" s="2" t="s">
        <v>7338</v>
      </c>
      <c r="E3862" s="2" t="s">
        <v>8451</v>
      </c>
      <c r="F3862" s="2" t="s">
        <v>7340</v>
      </c>
      <c r="G3862" s="2" t="s">
        <v>1630</v>
      </c>
    </row>
    <row r="3863" spans="1:7" x14ac:dyDescent="0.2">
      <c r="A3863" s="2" t="s">
        <v>8452</v>
      </c>
      <c r="B3863" s="2" t="s">
        <v>8453</v>
      </c>
      <c r="C3863" s="2" t="s">
        <v>7337</v>
      </c>
      <c r="D3863" s="2" t="s">
        <v>7338</v>
      </c>
      <c r="E3863" s="2" t="s">
        <v>8451</v>
      </c>
      <c r="F3863" s="2" t="s">
        <v>7340</v>
      </c>
      <c r="G3863" s="2" t="s">
        <v>1630</v>
      </c>
    </row>
    <row r="3864" spans="1:7" x14ac:dyDescent="0.2">
      <c r="A3864" s="2" t="s">
        <v>8454</v>
      </c>
      <c r="B3864" s="2" t="s">
        <v>8455</v>
      </c>
      <c r="C3864" s="2" t="s">
        <v>7337</v>
      </c>
      <c r="D3864" s="2" t="s">
        <v>7338</v>
      </c>
      <c r="E3864" s="2" t="s">
        <v>8451</v>
      </c>
      <c r="F3864" s="2" t="s">
        <v>7340</v>
      </c>
      <c r="G3864" s="2" t="s">
        <v>1630</v>
      </c>
    </row>
    <row r="3865" spans="1:7" x14ac:dyDescent="0.2">
      <c r="A3865" s="2" t="s">
        <v>8456</v>
      </c>
      <c r="B3865" s="2" t="s">
        <v>8457</v>
      </c>
      <c r="C3865" s="2" t="s">
        <v>7337</v>
      </c>
      <c r="D3865" s="2" t="s">
        <v>7338</v>
      </c>
      <c r="E3865" s="2" t="s">
        <v>8451</v>
      </c>
      <c r="F3865" s="2" t="s">
        <v>7340</v>
      </c>
      <c r="G3865" s="2" t="s">
        <v>1630</v>
      </c>
    </row>
    <row r="3866" spans="1:7" x14ac:dyDescent="0.2">
      <c r="A3866" s="2" t="s">
        <v>8458</v>
      </c>
      <c r="B3866" s="2" t="s">
        <v>8459</v>
      </c>
      <c r="C3866" s="2" t="s">
        <v>7337</v>
      </c>
      <c r="D3866" s="2" t="s">
        <v>7338</v>
      </c>
      <c r="E3866" s="2" t="s">
        <v>8451</v>
      </c>
      <c r="F3866" s="2" t="s">
        <v>7340</v>
      </c>
      <c r="G3866" s="2" t="s">
        <v>1630</v>
      </c>
    </row>
    <row r="3867" spans="1:7" x14ac:dyDescent="0.2">
      <c r="A3867" s="2" t="s">
        <v>8460</v>
      </c>
      <c r="B3867" s="2" t="s">
        <v>8461</v>
      </c>
      <c r="C3867" s="2" t="s">
        <v>7337</v>
      </c>
      <c r="D3867" s="2" t="s">
        <v>7338</v>
      </c>
      <c r="E3867" s="2" t="s">
        <v>8451</v>
      </c>
      <c r="F3867" s="2" t="s">
        <v>7340</v>
      </c>
      <c r="G3867" s="2" t="s">
        <v>1630</v>
      </c>
    </row>
    <row r="3868" spans="1:7" x14ac:dyDescent="0.2">
      <c r="A3868" s="2" t="s">
        <v>8462</v>
      </c>
      <c r="B3868" s="2" t="s">
        <v>8463</v>
      </c>
      <c r="C3868" s="2" t="s">
        <v>7337</v>
      </c>
      <c r="D3868" s="2" t="s">
        <v>7338</v>
      </c>
      <c r="E3868" s="2" t="s">
        <v>8451</v>
      </c>
      <c r="F3868" s="2" t="s">
        <v>7340</v>
      </c>
      <c r="G3868" s="2" t="s">
        <v>1630</v>
      </c>
    </row>
    <row r="3869" spans="1:7" x14ac:dyDescent="0.2">
      <c r="A3869" s="2" t="s">
        <v>8464</v>
      </c>
      <c r="B3869" s="2" t="s">
        <v>8465</v>
      </c>
      <c r="C3869" s="2" t="s">
        <v>7337</v>
      </c>
      <c r="D3869" s="2" t="s">
        <v>7338</v>
      </c>
      <c r="E3869" s="2" t="s">
        <v>8451</v>
      </c>
      <c r="F3869" s="2" t="s">
        <v>7340</v>
      </c>
      <c r="G3869" s="2" t="s">
        <v>1630</v>
      </c>
    </row>
    <row r="3870" spans="1:7" x14ac:dyDescent="0.2">
      <c r="A3870" s="2" t="s">
        <v>8466</v>
      </c>
      <c r="B3870" s="2" t="s">
        <v>8467</v>
      </c>
      <c r="C3870" s="2" t="s">
        <v>7337</v>
      </c>
      <c r="D3870" s="2" t="s">
        <v>7338</v>
      </c>
      <c r="E3870" s="2" t="s">
        <v>8451</v>
      </c>
      <c r="F3870" s="2" t="s">
        <v>7340</v>
      </c>
      <c r="G3870" s="2" t="s">
        <v>1630</v>
      </c>
    </row>
    <row r="3871" spans="1:7" x14ac:dyDescent="0.2">
      <c r="A3871" s="2" t="s">
        <v>8468</v>
      </c>
      <c r="B3871" s="2" t="s">
        <v>8469</v>
      </c>
      <c r="C3871" s="2" t="s">
        <v>7337</v>
      </c>
      <c r="D3871" s="2" t="s">
        <v>7338</v>
      </c>
      <c r="E3871" s="2" t="s">
        <v>8470</v>
      </c>
      <c r="F3871" s="2" t="s">
        <v>7340</v>
      </c>
      <c r="G3871" s="2" t="s">
        <v>8471</v>
      </c>
    </row>
    <row r="3872" spans="1:7" x14ac:dyDescent="0.2">
      <c r="A3872" s="2" t="s">
        <v>8472</v>
      </c>
      <c r="B3872" s="2" t="s">
        <v>8473</v>
      </c>
      <c r="C3872" s="2" t="s">
        <v>7337</v>
      </c>
      <c r="D3872" s="2" t="s">
        <v>7338</v>
      </c>
      <c r="E3872" s="2" t="s">
        <v>8470</v>
      </c>
      <c r="F3872" s="2" t="s">
        <v>7340</v>
      </c>
      <c r="G3872" s="2" t="s">
        <v>8471</v>
      </c>
    </row>
    <row r="3873" spans="1:7" x14ac:dyDescent="0.2">
      <c r="A3873" s="2" t="s">
        <v>8474</v>
      </c>
      <c r="B3873" s="2" t="s">
        <v>8475</v>
      </c>
      <c r="C3873" s="2" t="s">
        <v>7337</v>
      </c>
      <c r="D3873" s="2" t="s">
        <v>7338</v>
      </c>
      <c r="E3873" s="2" t="s">
        <v>8470</v>
      </c>
      <c r="F3873" s="2" t="s">
        <v>7340</v>
      </c>
      <c r="G3873" s="2" t="s">
        <v>8471</v>
      </c>
    </row>
    <row r="3874" spans="1:7" x14ac:dyDescent="0.2">
      <c r="A3874" s="2" t="s">
        <v>8476</v>
      </c>
      <c r="B3874" s="2" t="s">
        <v>8477</v>
      </c>
      <c r="C3874" s="2" t="s">
        <v>7337</v>
      </c>
      <c r="D3874" s="2" t="s">
        <v>7338</v>
      </c>
      <c r="E3874" s="2" t="s">
        <v>8470</v>
      </c>
      <c r="F3874" s="2" t="s">
        <v>7340</v>
      </c>
      <c r="G3874" s="2" t="s">
        <v>8471</v>
      </c>
    </row>
    <row r="3875" spans="1:7" x14ac:dyDescent="0.2">
      <c r="A3875" s="2" t="s">
        <v>8478</v>
      </c>
      <c r="B3875" s="2" t="s">
        <v>8479</v>
      </c>
      <c r="C3875" s="2" t="s">
        <v>7337</v>
      </c>
      <c r="D3875" s="2" t="s">
        <v>7338</v>
      </c>
      <c r="E3875" s="2" t="s">
        <v>8470</v>
      </c>
      <c r="F3875" s="2" t="s">
        <v>7340</v>
      </c>
      <c r="G3875" s="2" t="s">
        <v>8471</v>
      </c>
    </row>
    <row r="3876" spans="1:7" x14ac:dyDescent="0.2">
      <c r="A3876" s="2" t="s">
        <v>8480</v>
      </c>
      <c r="B3876" s="2" t="s">
        <v>8481</v>
      </c>
      <c r="C3876" s="2" t="s">
        <v>7337</v>
      </c>
      <c r="D3876" s="2" t="s">
        <v>7338</v>
      </c>
      <c r="E3876" s="2" t="s">
        <v>8470</v>
      </c>
      <c r="F3876" s="2" t="s">
        <v>7340</v>
      </c>
      <c r="G3876" s="2" t="s">
        <v>8471</v>
      </c>
    </row>
    <row r="3877" spans="1:7" x14ac:dyDescent="0.2">
      <c r="A3877" s="2" t="s">
        <v>8482</v>
      </c>
      <c r="B3877" s="2" t="s">
        <v>8483</v>
      </c>
      <c r="C3877" s="2" t="s">
        <v>7337</v>
      </c>
      <c r="D3877" s="2" t="s">
        <v>7338</v>
      </c>
      <c r="E3877" s="2" t="s">
        <v>8470</v>
      </c>
      <c r="F3877" s="2" t="s">
        <v>7340</v>
      </c>
      <c r="G3877" s="2" t="s">
        <v>8471</v>
      </c>
    </row>
    <row r="3878" spans="1:7" x14ac:dyDescent="0.2">
      <c r="A3878" s="2" t="s">
        <v>8484</v>
      </c>
      <c r="B3878" s="2" t="s">
        <v>8485</v>
      </c>
      <c r="C3878" s="2" t="s">
        <v>7337</v>
      </c>
      <c r="D3878" s="2" t="s">
        <v>7338</v>
      </c>
      <c r="E3878" s="2" t="s">
        <v>8470</v>
      </c>
      <c r="F3878" s="2" t="s">
        <v>7340</v>
      </c>
      <c r="G3878" s="2" t="s">
        <v>8471</v>
      </c>
    </row>
    <row r="3879" spans="1:7" x14ac:dyDescent="0.2">
      <c r="A3879" s="2" t="s">
        <v>8486</v>
      </c>
      <c r="B3879" s="2" t="s">
        <v>8487</v>
      </c>
      <c r="C3879" s="2" t="s">
        <v>7337</v>
      </c>
      <c r="D3879" s="2" t="s">
        <v>7338</v>
      </c>
      <c r="E3879" s="2" t="s">
        <v>8470</v>
      </c>
      <c r="F3879" s="2" t="s">
        <v>7340</v>
      </c>
      <c r="G3879" s="2" t="s">
        <v>8471</v>
      </c>
    </row>
    <row r="3880" spans="1:7" x14ac:dyDescent="0.2">
      <c r="A3880" s="2" t="s">
        <v>8488</v>
      </c>
      <c r="B3880" s="2" t="s">
        <v>8489</v>
      </c>
      <c r="C3880" s="2" t="s">
        <v>7337</v>
      </c>
      <c r="D3880" s="2" t="s">
        <v>7338</v>
      </c>
      <c r="E3880" s="2" t="s">
        <v>8470</v>
      </c>
      <c r="F3880" s="2" t="s">
        <v>7340</v>
      </c>
      <c r="G3880" s="2" t="s">
        <v>8471</v>
      </c>
    </row>
    <row r="3881" spans="1:7" x14ac:dyDescent="0.2">
      <c r="A3881" s="2" t="s">
        <v>8490</v>
      </c>
      <c r="B3881" s="2" t="s">
        <v>8491</v>
      </c>
      <c r="C3881" s="2" t="s">
        <v>7337</v>
      </c>
      <c r="D3881" s="2" t="s">
        <v>7338</v>
      </c>
      <c r="E3881" s="2" t="s">
        <v>8470</v>
      </c>
      <c r="F3881" s="2" t="s">
        <v>7340</v>
      </c>
      <c r="G3881" s="2" t="s">
        <v>8471</v>
      </c>
    </row>
    <row r="3882" spans="1:7" x14ac:dyDescent="0.2">
      <c r="A3882" s="2" t="s">
        <v>8492</v>
      </c>
      <c r="B3882" s="2" t="s">
        <v>8493</v>
      </c>
      <c r="C3882" s="2" t="s">
        <v>7337</v>
      </c>
      <c r="D3882" s="2" t="s">
        <v>7338</v>
      </c>
      <c r="E3882" s="2" t="s">
        <v>8470</v>
      </c>
      <c r="F3882" s="2" t="s">
        <v>7340</v>
      </c>
      <c r="G3882" s="2" t="s">
        <v>8471</v>
      </c>
    </row>
    <row r="3883" spans="1:7" x14ac:dyDescent="0.2">
      <c r="A3883" s="2" t="s">
        <v>8494</v>
      </c>
      <c r="B3883" s="2" t="s">
        <v>8495</v>
      </c>
      <c r="C3883" s="2" t="s">
        <v>7337</v>
      </c>
      <c r="D3883" s="2" t="s">
        <v>7338</v>
      </c>
      <c r="E3883" s="2" t="s">
        <v>8496</v>
      </c>
      <c r="F3883" s="2" t="s">
        <v>7340</v>
      </c>
      <c r="G3883" s="2" t="s">
        <v>2465</v>
      </c>
    </row>
    <row r="3884" spans="1:7" x14ac:dyDescent="0.2">
      <c r="A3884" s="2" t="s">
        <v>8497</v>
      </c>
      <c r="B3884" s="2" t="s">
        <v>8498</v>
      </c>
      <c r="C3884" s="2" t="s">
        <v>7337</v>
      </c>
      <c r="D3884" s="2" t="s">
        <v>7338</v>
      </c>
      <c r="E3884" s="2" t="s">
        <v>8496</v>
      </c>
      <c r="F3884" s="2" t="s">
        <v>7340</v>
      </c>
      <c r="G3884" s="2" t="s">
        <v>2465</v>
      </c>
    </row>
    <row r="3885" spans="1:7" x14ac:dyDescent="0.2">
      <c r="A3885" s="2" t="s">
        <v>8499</v>
      </c>
      <c r="B3885" s="2" t="s">
        <v>8500</v>
      </c>
      <c r="C3885" s="2" t="s">
        <v>7337</v>
      </c>
      <c r="D3885" s="2" t="s">
        <v>7338</v>
      </c>
      <c r="E3885" s="2" t="s">
        <v>8496</v>
      </c>
      <c r="F3885" s="2" t="s">
        <v>7340</v>
      </c>
      <c r="G3885" s="2" t="s">
        <v>2465</v>
      </c>
    </row>
    <row r="3886" spans="1:7" x14ac:dyDescent="0.2">
      <c r="A3886" s="2" t="s">
        <v>8501</v>
      </c>
      <c r="B3886" s="2" t="s">
        <v>8502</v>
      </c>
      <c r="C3886" s="2" t="s">
        <v>7337</v>
      </c>
      <c r="D3886" s="2" t="s">
        <v>7338</v>
      </c>
      <c r="E3886" s="2" t="s">
        <v>8496</v>
      </c>
      <c r="F3886" s="2" t="s">
        <v>7340</v>
      </c>
      <c r="G3886" s="2" t="s">
        <v>2465</v>
      </c>
    </row>
    <row r="3887" spans="1:7" x14ac:dyDescent="0.2">
      <c r="A3887" s="2" t="s">
        <v>8503</v>
      </c>
      <c r="B3887" s="2" t="s">
        <v>8504</v>
      </c>
      <c r="C3887" s="2" t="s">
        <v>7337</v>
      </c>
      <c r="D3887" s="2" t="s">
        <v>7338</v>
      </c>
      <c r="E3887" s="2" t="s">
        <v>8496</v>
      </c>
      <c r="F3887" s="2" t="s">
        <v>7340</v>
      </c>
      <c r="G3887" s="2" t="s">
        <v>2465</v>
      </c>
    </row>
    <row r="3888" spans="1:7" x14ac:dyDescent="0.2">
      <c r="A3888" s="2" t="s">
        <v>8505</v>
      </c>
      <c r="B3888" s="2" t="s">
        <v>8506</v>
      </c>
      <c r="C3888" s="2" t="s">
        <v>7337</v>
      </c>
      <c r="D3888" s="2" t="s">
        <v>7338</v>
      </c>
      <c r="E3888" s="2" t="s">
        <v>8496</v>
      </c>
      <c r="F3888" s="2" t="s">
        <v>7340</v>
      </c>
      <c r="G3888" s="2" t="s">
        <v>2465</v>
      </c>
    </row>
    <row r="3889" spans="1:7" x14ac:dyDescent="0.2">
      <c r="A3889" s="2" t="s">
        <v>8507</v>
      </c>
      <c r="B3889" s="2" t="s">
        <v>8508</v>
      </c>
      <c r="C3889" s="2" t="s">
        <v>7337</v>
      </c>
      <c r="D3889" s="2" t="s">
        <v>7338</v>
      </c>
      <c r="E3889" s="2" t="s">
        <v>8496</v>
      </c>
      <c r="F3889" s="2" t="s">
        <v>7340</v>
      </c>
      <c r="G3889" s="2" t="s">
        <v>2465</v>
      </c>
    </row>
    <row r="3890" spans="1:7" x14ac:dyDescent="0.2">
      <c r="A3890" s="2" t="s">
        <v>8509</v>
      </c>
      <c r="B3890" s="2" t="s">
        <v>8510</v>
      </c>
      <c r="C3890" s="2" t="s">
        <v>7337</v>
      </c>
      <c r="D3890" s="2" t="s">
        <v>7338</v>
      </c>
      <c r="E3890" s="2" t="s">
        <v>8496</v>
      </c>
      <c r="F3890" s="2" t="s">
        <v>7340</v>
      </c>
      <c r="G3890" s="2" t="s">
        <v>2465</v>
      </c>
    </row>
    <row r="3891" spans="1:7" x14ac:dyDescent="0.2">
      <c r="A3891" s="2" t="s">
        <v>8511</v>
      </c>
      <c r="B3891" s="2" t="s">
        <v>8512</v>
      </c>
      <c r="C3891" s="2" t="s">
        <v>7337</v>
      </c>
      <c r="D3891" s="2" t="s">
        <v>7338</v>
      </c>
      <c r="E3891" s="2" t="s">
        <v>8496</v>
      </c>
      <c r="F3891" s="2" t="s">
        <v>7340</v>
      </c>
      <c r="G3891" s="2" t="s">
        <v>2465</v>
      </c>
    </row>
    <row r="3892" spans="1:7" x14ac:dyDescent="0.2">
      <c r="A3892" s="2" t="s">
        <v>8513</v>
      </c>
      <c r="B3892" s="2" t="s">
        <v>8514</v>
      </c>
      <c r="C3892" s="2" t="s">
        <v>7337</v>
      </c>
      <c r="D3892" s="2" t="s">
        <v>7338</v>
      </c>
      <c r="E3892" s="2" t="s">
        <v>8496</v>
      </c>
      <c r="F3892" s="2" t="s">
        <v>7340</v>
      </c>
      <c r="G3892" s="2" t="s">
        <v>2465</v>
      </c>
    </row>
    <row r="3893" spans="1:7" x14ac:dyDescent="0.2">
      <c r="A3893" s="2" t="s">
        <v>8515</v>
      </c>
      <c r="B3893" s="2" t="s">
        <v>8516</v>
      </c>
      <c r="C3893" s="2" t="s">
        <v>7337</v>
      </c>
      <c r="D3893" s="2" t="s">
        <v>7338</v>
      </c>
      <c r="E3893" s="2" t="s">
        <v>8496</v>
      </c>
      <c r="F3893" s="2" t="s">
        <v>7340</v>
      </c>
      <c r="G3893" s="2" t="s">
        <v>2465</v>
      </c>
    </row>
    <row r="3894" spans="1:7" x14ac:dyDescent="0.2">
      <c r="A3894" s="2" t="s">
        <v>8517</v>
      </c>
      <c r="B3894" s="2" t="s">
        <v>8518</v>
      </c>
      <c r="C3894" s="2" t="s">
        <v>7337</v>
      </c>
      <c r="D3894" s="2" t="s">
        <v>7338</v>
      </c>
      <c r="E3894" s="2" t="s">
        <v>8496</v>
      </c>
      <c r="F3894" s="2" t="s">
        <v>7340</v>
      </c>
      <c r="G3894" s="2" t="s">
        <v>2465</v>
      </c>
    </row>
    <row r="3895" spans="1:7" x14ac:dyDescent="0.2">
      <c r="A3895" s="2" t="s">
        <v>8519</v>
      </c>
      <c r="B3895" s="2" t="s">
        <v>8520</v>
      </c>
      <c r="C3895" s="2" t="s">
        <v>7337</v>
      </c>
      <c r="D3895" s="2" t="s">
        <v>7338</v>
      </c>
      <c r="E3895" s="2" t="s">
        <v>8521</v>
      </c>
      <c r="F3895" s="2" t="s">
        <v>7340</v>
      </c>
      <c r="G3895" s="2" t="s">
        <v>7089</v>
      </c>
    </row>
    <row r="3896" spans="1:7" x14ac:dyDescent="0.2">
      <c r="A3896" s="2" t="s">
        <v>8522</v>
      </c>
      <c r="B3896" s="2" t="s">
        <v>8523</v>
      </c>
      <c r="C3896" s="2" t="s">
        <v>7337</v>
      </c>
      <c r="D3896" s="2" t="s">
        <v>7338</v>
      </c>
      <c r="E3896" s="2" t="s">
        <v>8521</v>
      </c>
      <c r="F3896" s="2" t="s">
        <v>7340</v>
      </c>
      <c r="G3896" s="2" t="s">
        <v>7089</v>
      </c>
    </row>
    <row r="3897" spans="1:7" x14ac:dyDescent="0.2">
      <c r="A3897" s="2" t="s">
        <v>8524</v>
      </c>
      <c r="B3897" s="2" t="s">
        <v>8525</v>
      </c>
      <c r="C3897" s="2" t="s">
        <v>7337</v>
      </c>
      <c r="D3897" s="2" t="s">
        <v>7338</v>
      </c>
      <c r="E3897" s="2" t="s">
        <v>8521</v>
      </c>
      <c r="F3897" s="2" t="s">
        <v>7340</v>
      </c>
      <c r="G3897" s="2" t="s">
        <v>7089</v>
      </c>
    </row>
    <row r="3898" spans="1:7" x14ac:dyDescent="0.2">
      <c r="A3898" s="2" t="s">
        <v>8526</v>
      </c>
      <c r="B3898" s="2" t="s">
        <v>8527</v>
      </c>
      <c r="C3898" s="2" t="s">
        <v>7337</v>
      </c>
      <c r="D3898" s="2" t="s">
        <v>7338</v>
      </c>
      <c r="E3898" s="2" t="s">
        <v>8521</v>
      </c>
      <c r="F3898" s="2" t="s">
        <v>7340</v>
      </c>
      <c r="G3898" s="2" t="s">
        <v>7089</v>
      </c>
    </row>
    <row r="3899" spans="1:7" x14ac:dyDescent="0.2">
      <c r="A3899" s="2" t="s">
        <v>8528</v>
      </c>
      <c r="B3899" s="2" t="s">
        <v>8529</v>
      </c>
      <c r="C3899" s="2" t="s">
        <v>7337</v>
      </c>
      <c r="D3899" s="2" t="s">
        <v>7338</v>
      </c>
      <c r="E3899" s="2" t="s">
        <v>8521</v>
      </c>
      <c r="F3899" s="2" t="s">
        <v>7340</v>
      </c>
      <c r="G3899" s="2" t="s">
        <v>7089</v>
      </c>
    </row>
    <row r="3900" spans="1:7" x14ac:dyDescent="0.2">
      <c r="A3900" s="2" t="s">
        <v>8530</v>
      </c>
      <c r="B3900" s="2" t="s">
        <v>8531</v>
      </c>
      <c r="C3900" s="2" t="s">
        <v>7337</v>
      </c>
      <c r="D3900" s="2" t="s">
        <v>7338</v>
      </c>
      <c r="E3900" s="2" t="s">
        <v>8521</v>
      </c>
      <c r="F3900" s="2" t="s">
        <v>7340</v>
      </c>
      <c r="G3900" s="2" t="s">
        <v>7089</v>
      </c>
    </row>
    <row r="3901" spans="1:7" x14ac:dyDescent="0.2">
      <c r="A3901" s="2" t="s">
        <v>8532</v>
      </c>
      <c r="B3901" s="2" t="s">
        <v>8533</v>
      </c>
      <c r="C3901" s="2" t="s">
        <v>7337</v>
      </c>
      <c r="D3901" s="2" t="s">
        <v>7338</v>
      </c>
      <c r="E3901" s="2" t="s">
        <v>8521</v>
      </c>
      <c r="F3901" s="2" t="s">
        <v>7340</v>
      </c>
      <c r="G3901" s="2" t="s">
        <v>7089</v>
      </c>
    </row>
    <row r="3902" spans="1:7" x14ac:dyDescent="0.2">
      <c r="A3902" s="2" t="s">
        <v>8534</v>
      </c>
      <c r="B3902" s="2" t="s">
        <v>8535</v>
      </c>
      <c r="C3902" s="2" t="s">
        <v>7337</v>
      </c>
      <c r="D3902" s="2" t="s">
        <v>7338</v>
      </c>
      <c r="E3902" s="2" t="s">
        <v>8521</v>
      </c>
      <c r="F3902" s="2" t="s">
        <v>7340</v>
      </c>
      <c r="G3902" s="2" t="s">
        <v>7089</v>
      </c>
    </row>
    <row r="3903" spans="1:7" x14ac:dyDescent="0.2">
      <c r="A3903" s="2" t="s">
        <v>8536</v>
      </c>
      <c r="B3903" s="2" t="s">
        <v>8537</v>
      </c>
      <c r="C3903" s="2" t="s">
        <v>7337</v>
      </c>
      <c r="D3903" s="2" t="s">
        <v>7338</v>
      </c>
      <c r="E3903" s="2" t="s">
        <v>8521</v>
      </c>
      <c r="F3903" s="2" t="s">
        <v>7340</v>
      </c>
      <c r="G3903" s="2" t="s">
        <v>7089</v>
      </c>
    </row>
    <row r="3904" spans="1:7" x14ac:dyDescent="0.2">
      <c r="A3904" s="2" t="s">
        <v>8538</v>
      </c>
      <c r="B3904" s="2" t="s">
        <v>8539</v>
      </c>
      <c r="C3904" s="2" t="s">
        <v>7337</v>
      </c>
      <c r="D3904" s="2" t="s">
        <v>7338</v>
      </c>
      <c r="E3904" s="2" t="s">
        <v>8521</v>
      </c>
      <c r="F3904" s="2" t="s">
        <v>7340</v>
      </c>
      <c r="G3904" s="2" t="s">
        <v>7089</v>
      </c>
    </row>
    <row r="3905" spans="1:7" x14ac:dyDescent="0.2">
      <c r="A3905" s="2" t="s">
        <v>8540</v>
      </c>
      <c r="B3905" s="2" t="s">
        <v>8541</v>
      </c>
      <c r="C3905" s="2" t="s">
        <v>7337</v>
      </c>
      <c r="D3905" s="2" t="s">
        <v>7338</v>
      </c>
      <c r="E3905" s="2" t="s">
        <v>8542</v>
      </c>
      <c r="F3905" s="2" t="s">
        <v>7340</v>
      </c>
      <c r="G3905" s="2" t="s">
        <v>7366</v>
      </c>
    </row>
    <row r="3906" spans="1:7" x14ac:dyDescent="0.2">
      <c r="A3906" s="2" t="s">
        <v>8543</v>
      </c>
      <c r="B3906" s="2" t="s">
        <v>8544</v>
      </c>
      <c r="C3906" s="2" t="s">
        <v>7337</v>
      </c>
      <c r="D3906" s="2" t="s">
        <v>7338</v>
      </c>
      <c r="E3906" s="2" t="s">
        <v>8542</v>
      </c>
      <c r="F3906" s="2" t="s">
        <v>7340</v>
      </c>
      <c r="G3906" s="2" t="s">
        <v>7366</v>
      </c>
    </row>
    <row r="3907" spans="1:7" x14ac:dyDescent="0.2">
      <c r="A3907" s="2" t="s">
        <v>8545</v>
      </c>
      <c r="B3907" s="2" t="s">
        <v>8546</v>
      </c>
      <c r="C3907" s="2" t="s">
        <v>7337</v>
      </c>
      <c r="D3907" s="2" t="s">
        <v>7338</v>
      </c>
      <c r="E3907" s="2" t="s">
        <v>8542</v>
      </c>
      <c r="F3907" s="2" t="s">
        <v>7340</v>
      </c>
      <c r="G3907" s="2" t="s">
        <v>7366</v>
      </c>
    </row>
    <row r="3908" spans="1:7" x14ac:dyDescent="0.2">
      <c r="A3908" s="2" t="s">
        <v>8547</v>
      </c>
      <c r="B3908" s="2" t="s">
        <v>8548</v>
      </c>
      <c r="C3908" s="2" t="s">
        <v>7337</v>
      </c>
      <c r="D3908" s="2" t="s">
        <v>7338</v>
      </c>
      <c r="E3908" s="2" t="s">
        <v>8542</v>
      </c>
      <c r="F3908" s="2" t="s">
        <v>7340</v>
      </c>
      <c r="G3908" s="2" t="s">
        <v>7366</v>
      </c>
    </row>
    <row r="3909" spans="1:7" x14ac:dyDescent="0.2">
      <c r="A3909" s="2" t="s">
        <v>8549</v>
      </c>
      <c r="B3909" s="2" t="s">
        <v>8550</v>
      </c>
      <c r="C3909" s="2" t="s">
        <v>7337</v>
      </c>
      <c r="D3909" s="2" t="s">
        <v>7338</v>
      </c>
      <c r="E3909" s="2" t="s">
        <v>8542</v>
      </c>
      <c r="F3909" s="2" t="s">
        <v>7340</v>
      </c>
      <c r="G3909" s="2" t="s">
        <v>7366</v>
      </c>
    </row>
    <row r="3910" spans="1:7" x14ac:dyDescent="0.2">
      <c r="A3910" s="2" t="s">
        <v>8551</v>
      </c>
      <c r="B3910" s="2" t="s">
        <v>8552</v>
      </c>
      <c r="C3910" s="2" t="s">
        <v>7337</v>
      </c>
      <c r="D3910" s="2" t="s">
        <v>7338</v>
      </c>
      <c r="E3910" s="2" t="s">
        <v>8542</v>
      </c>
      <c r="F3910" s="2" t="s">
        <v>7340</v>
      </c>
      <c r="G3910" s="2" t="s">
        <v>7366</v>
      </c>
    </row>
    <row r="3911" spans="1:7" x14ac:dyDescent="0.2">
      <c r="A3911" s="2" t="s">
        <v>8553</v>
      </c>
      <c r="B3911" s="2" t="s">
        <v>8554</v>
      </c>
      <c r="C3911" s="2" t="s">
        <v>7337</v>
      </c>
      <c r="D3911" s="2" t="s">
        <v>7338</v>
      </c>
      <c r="E3911" s="2" t="s">
        <v>8542</v>
      </c>
      <c r="F3911" s="2" t="s">
        <v>7340</v>
      </c>
      <c r="G3911" s="2" t="s">
        <v>7366</v>
      </c>
    </row>
    <row r="3912" spans="1:7" x14ac:dyDescent="0.2">
      <c r="A3912" s="2" t="s">
        <v>8555</v>
      </c>
      <c r="B3912" s="2" t="s">
        <v>8556</v>
      </c>
      <c r="C3912" s="2" t="s">
        <v>7337</v>
      </c>
      <c r="D3912" s="2" t="s">
        <v>7338</v>
      </c>
      <c r="E3912" s="2" t="s">
        <v>8542</v>
      </c>
      <c r="F3912" s="2" t="s">
        <v>7340</v>
      </c>
      <c r="G3912" s="2" t="s">
        <v>7366</v>
      </c>
    </row>
    <row r="3913" spans="1:7" x14ac:dyDescent="0.2">
      <c r="A3913" s="2" t="s">
        <v>8557</v>
      </c>
      <c r="B3913" s="2" t="s">
        <v>8558</v>
      </c>
      <c r="C3913" s="2" t="s">
        <v>7337</v>
      </c>
      <c r="D3913" s="2" t="s">
        <v>7338</v>
      </c>
      <c r="E3913" s="2" t="s">
        <v>8542</v>
      </c>
      <c r="F3913" s="2" t="s">
        <v>7340</v>
      </c>
      <c r="G3913" s="2" t="s">
        <v>7366</v>
      </c>
    </row>
    <row r="3914" spans="1:7" x14ac:dyDescent="0.2">
      <c r="A3914" s="2" t="s">
        <v>8559</v>
      </c>
      <c r="B3914" s="2" t="s">
        <v>8560</v>
      </c>
      <c r="C3914" s="2" t="s">
        <v>7337</v>
      </c>
      <c r="D3914" s="2" t="s">
        <v>7338</v>
      </c>
      <c r="E3914" s="2" t="s">
        <v>8542</v>
      </c>
      <c r="F3914" s="2" t="s">
        <v>7340</v>
      </c>
      <c r="G3914" s="2" t="s">
        <v>7366</v>
      </c>
    </row>
    <row r="3915" spans="1:7" x14ac:dyDescent="0.2">
      <c r="A3915" s="2" t="s">
        <v>8561</v>
      </c>
      <c r="B3915" s="2" t="s">
        <v>8562</v>
      </c>
      <c r="C3915" s="2" t="s">
        <v>7337</v>
      </c>
      <c r="D3915" s="2" t="s">
        <v>7338</v>
      </c>
      <c r="E3915" s="2" t="s">
        <v>8542</v>
      </c>
      <c r="F3915" s="2" t="s">
        <v>7340</v>
      </c>
      <c r="G3915" s="2" t="s">
        <v>7366</v>
      </c>
    </row>
    <row r="3916" spans="1:7" x14ac:dyDescent="0.2">
      <c r="A3916" s="2" t="s">
        <v>8563</v>
      </c>
      <c r="B3916" s="2" t="s">
        <v>8564</v>
      </c>
      <c r="C3916" s="2" t="s">
        <v>7337</v>
      </c>
      <c r="D3916" s="2" t="s">
        <v>7338</v>
      </c>
      <c r="E3916" s="2" t="s">
        <v>8542</v>
      </c>
      <c r="F3916" s="2" t="s">
        <v>7340</v>
      </c>
      <c r="G3916" s="2" t="s">
        <v>7366</v>
      </c>
    </row>
    <row r="3917" spans="1:7" x14ac:dyDescent="0.2">
      <c r="A3917" s="2" t="s">
        <v>8565</v>
      </c>
      <c r="B3917" s="2" t="s">
        <v>7968</v>
      </c>
      <c r="C3917" s="2" t="s">
        <v>7337</v>
      </c>
      <c r="D3917" s="2" t="s">
        <v>7338</v>
      </c>
      <c r="E3917" s="2" t="s">
        <v>8566</v>
      </c>
      <c r="F3917" s="2" t="s">
        <v>7340</v>
      </c>
      <c r="G3917" s="2" t="s">
        <v>39</v>
      </c>
    </row>
    <row r="3918" spans="1:7" x14ac:dyDescent="0.2">
      <c r="A3918" s="2" t="s">
        <v>8567</v>
      </c>
      <c r="B3918" s="2" t="s">
        <v>8568</v>
      </c>
      <c r="C3918" s="2" t="s">
        <v>7337</v>
      </c>
      <c r="D3918" s="2" t="s">
        <v>7338</v>
      </c>
      <c r="E3918" s="2" t="s">
        <v>8566</v>
      </c>
      <c r="F3918" s="2" t="s">
        <v>7340</v>
      </c>
      <c r="G3918" s="2" t="s">
        <v>39</v>
      </c>
    </row>
    <row r="3919" spans="1:7" x14ac:dyDescent="0.2">
      <c r="A3919" s="2" t="s">
        <v>8569</v>
      </c>
      <c r="B3919" s="2" t="s">
        <v>8570</v>
      </c>
      <c r="C3919" s="2" t="s">
        <v>7337</v>
      </c>
      <c r="D3919" s="2" t="s">
        <v>7338</v>
      </c>
      <c r="E3919" s="2" t="s">
        <v>8566</v>
      </c>
      <c r="F3919" s="2" t="s">
        <v>7340</v>
      </c>
      <c r="G3919" s="2" t="s">
        <v>39</v>
      </c>
    </row>
    <row r="3920" spans="1:7" x14ac:dyDescent="0.2">
      <c r="A3920" s="2" t="s">
        <v>8571</v>
      </c>
      <c r="B3920" s="2" t="s">
        <v>8572</v>
      </c>
      <c r="C3920" s="2" t="s">
        <v>7337</v>
      </c>
      <c r="D3920" s="2" t="s">
        <v>7338</v>
      </c>
      <c r="E3920" s="2" t="s">
        <v>8566</v>
      </c>
      <c r="F3920" s="2" t="s">
        <v>7340</v>
      </c>
      <c r="G3920" s="2" t="s">
        <v>39</v>
      </c>
    </row>
    <row r="3921" spans="1:7" x14ac:dyDescent="0.2">
      <c r="A3921" s="2" t="s">
        <v>8573</v>
      </c>
      <c r="B3921" s="2" t="s">
        <v>8574</v>
      </c>
      <c r="C3921" s="2" t="s">
        <v>7337</v>
      </c>
      <c r="D3921" s="2" t="s">
        <v>7338</v>
      </c>
      <c r="E3921" s="2" t="s">
        <v>8566</v>
      </c>
      <c r="F3921" s="2" t="s">
        <v>7340</v>
      </c>
      <c r="G3921" s="2" t="s">
        <v>39</v>
      </c>
    </row>
    <row r="3922" spans="1:7" x14ac:dyDescent="0.2">
      <c r="A3922" s="2" t="s">
        <v>8575</v>
      </c>
      <c r="B3922" s="2" t="s">
        <v>6615</v>
      </c>
      <c r="C3922" s="2" t="s">
        <v>7337</v>
      </c>
      <c r="D3922" s="2" t="s">
        <v>7338</v>
      </c>
      <c r="E3922" s="2" t="s">
        <v>8566</v>
      </c>
      <c r="F3922" s="2" t="s">
        <v>7340</v>
      </c>
      <c r="G3922" s="2" t="s">
        <v>39</v>
      </c>
    </row>
    <row r="3923" spans="1:7" x14ac:dyDescent="0.2">
      <c r="A3923" s="2" t="s">
        <v>8576</v>
      </c>
      <c r="B3923" s="2" t="s">
        <v>8577</v>
      </c>
      <c r="C3923" s="2" t="s">
        <v>7337</v>
      </c>
      <c r="D3923" s="2" t="s">
        <v>7338</v>
      </c>
      <c r="E3923" s="2" t="s">
        <v>8566</v>
      </c>
      <c r="F3923" s="2" t="s">
        <v>7340</v>
      </c>
      <c r="G3923" s="2" t="s">
        <v>39</v>
      </c>
    </row>
    <row r="3924" spans="1:7" x14ac:dyDescent="0.2">
      <c r="A3924" s="2" t="s">
        <v>8578</v>
      </c>
      <c r="B3924" s="2" t="s">
        <v>4366</v>
      </c>
      <c r="C3924" s="2" t="s">
        <v>7337</v>
      </c>
      <c r="D3924" s="2" t="s">
        <v>7338</v>
      </c>
      <c r="E3924" s="2" t="s">
        <v>8566</v>
      </c>
      <c r="F3924" s="2" t="s">
        <v>7340</v>
      </c>
      <c r="G3924" s="2" t="s">
        <v>39</v>
      </c>
    </row>
    <row r="3925" spans="1:7" x14ac:dyDescent="0.2">
      <c r="A3925" s="2" t="s">
        <v>8579</v>
      </c>
      <c r="B3925" s="2" t="s">
        <v>8580</v>
      </c>
      <c r="C3925" s="2" t="s">
        <v>7337</v>
      </c>
      <c r="D3925" s="2" t="s">
        <v>7338</v>
      </c>
      <c r="E3925" s="2" t="s">
        <v>8566</v>
      </c>
      <c r="F3925" s="2" t="s">
        <v>7340</v>
      </c>
      <c r="G3925" s="2" t="s">
        <v>39</v>
      </c>
    </row>
    <row r="3926" spans="1:7" x14ac:dyDescent="0.2">
      <c r="A3926" s="2" t="s">
        <v>8581</v>
      </c>
      <c r="B3926" s="2" t="s">
        <v>8582</v>
      </c>
      <c r="C3926" s="2" t="s">
        <v>7337</v>
      </c>
      <c r="D3926" s="2" t="s">
        <v>7338</v>
      </c>
      <c r="E3926" s="2" t="s">
        <v>8566</v>
      </c>
      <c r="F3926" s="2" t="s">
        <v>7340</v>
      </c>
      <c r="G3926" s="2" t="s">
        <v>39</v>
      </c>
    </row>
    <row r="3927" spans="1:7" x14ac:dyDescent="0.2">
      <c r="A3927" s="2" t="s">
        <v>8583</v>
      </c>
      <c r="B3927" s="2" t="s">
        <v>8584</v>
      </c>
      <c r="C3927" s="2" t="s">
        <v>7337</v>
      </c>
      <c r="D3927" s="2" t="s">
        <v>7338</v>
      </c>
      <c r="E3927" s="2" t="s">
        <v>8566</v>
      </c>
      <c r="F3927" s="2" t="s">
        <v>7340</v>
      </c>
      <c r="G3927" s="2" t="s">
        <v>39</v>
      </c>
    </row>
    <row r="3928" spans="1:7" x14ac:dyDescent="0.2">
      <c r="A3928" s="2" t="s">
        <v>8585</v>
      </c>
      <c r="B3928" s="2" t="s">
        <v>8586</v>
      </c>
      <c r="C3928" s="2" t="s">
        <v>7337</v>
      </c>
      <c r="D3928" s="2" t="s">
        <v>7338</v>
      </c>
      <c r="E3928" s="2" t="s">
        <v>8566</v>
      </c>
      <c r="F3928" s="2" t="s">
        <v>7340</v>
      </c>
      <c r="G3928" s="2" t="s">
        <v>39</v>
      </c>
    </row>
    <row r="3929" spans="1:7" x14ac:dyDescent="0.2">
      <c r="A3929" s="2" t="s">
        <v>8587</v>
      </c>
      <c r="B3929" s="2" t="s">
        <v>8588</v>
      </c>
      <c r="C3929" s="2" t="s">
        <v>7337</v>
      </c>
      <c r="D3929" s="2" t="s">
        <v>7338</v>
      </c>
      <c r="E3929" s="2" t="s">
        <v>8589</v>
      </c>
      <c r="F3929" s="2" t="s">
        <v>7340</v>
      </c>
      <c r="G3929" s="2" t="s">
        <v>6187</v>
      </c>
    </row>
    <row r="3930" spans="1:7" x14ac:dyDescent="0.2">
      <c r="A3930" s="2" t="s">
        <v>8590</v>
      </c>
      <c r="B3930" s="2" t="s">
        <v>8591</v>
      </c>
      <c r="C3930" s="2" t="s">
        <v>7337</v>
      </c>
      <c r="D3930" s="2" t="s">
        <v>7338</v>
      </c>
      <c r="E3930" s="2" t="s">
        <v>8589</v>
      </c>
      <c r="F3930" s="2" t="s">
        <v>7340</v>
      </c>
      <c r="G3930" s="2" t="s">
        <v>6187</v>
      </c>
    </row>
    <row r="3931" spans="1:7" x14ac:dyDescent="0.2">
      <c r="A3931" s="2" t="s">
        <v>8592</v>
      </c>
      <c r="B3931" s="2" t="s">
        <v>8593</v>
      </c>
      <c r="C3931" s="2" t="s">
        <v>7337</v>
      </c>
      <c r="D3931" s="2" t="s">
        <v>7338</v>
      </c>
      <c r="E3931" s="2" t="s">
        <v>8589</v>
      </c>
      <c r="F3931" s="2" t="s">
        <v>7340</v>
      </c>
      <c r="G3931" s="2" t="s">
        <v>6187</v>
      </c>
    </row>
    <row r="3932" spans="1:7" x14ac:dyDescent="0.2">
      <c r="A3932" s="2" t="s">
        <v>8594</v>
      </c>
      <c r="B3932" s="2" t="s">
        <v>8595</v>
      </c>
      <c r="C3932" s="2" t="s">
        <v>7337</v>
      </c>
      <c r="D3932" s="2" t="s">
        <v>7338</v>
      </c>
      <c r="E3932" s="2" t="s">
        <v>8589</v>
      </c>
      <c r="F3932" s="2" t="s">
        <v>7340</v>
      </c>
      <c r="G3932" s="2" t="s">
        <v>6187</v>
      </c>
    </row>
    <row r="3933" spans="1:7" x14ac:dyDescent="0.2">
      <c r="A3933" s="2" t="s">
        <v>8596</v>
      </c>
      <c r="B3933" s="2" t="s">
        <v>8597</v>
      </c>
      <c r="C3933" s="2" t="s">
        <v>7337</v>
      </c>
      <c r="D3933" s="2" t="s">
        <v>7338</v>
      </c>
      <c r="E3933" s="2" t="s">
        <v>8589</v>
      </c>
      <c r="F3933" s="2" t="s">
        <v>7340</v>
      </c>
      <c r="G3933" s="2" t="s">
        <v>6187</v>
      </c>
    </row>
    <row r="3934" spans="1:7" x14ac:dyDescent="0.2">
      <c r="A3934" s="2" t="s">
        <v>8598</v>
      </c>
      <c r="B3934" s="2" t="s">
        <v>8599</v>
      </c>
      <c r="C3934" s="2" t="s">
        <v>7337</v>
      </c>
      <c r="D3934" s="2" t="s">
        <v>7338</v>
      </c>
      <c r="E3934" s="2" t="s">
        <v>8589</v>
      </c>
      <c r="F3934" s="2" t="s">
        <v>7340</v>
      </c>
      <c r="G3934" s="2" t="s">
        <v>6187</v>
      </c>
    </row>
    <row r="3935" spans="1:7" x14ac:dyDescent="0.2">
      <c r="A3935" s="2" t="s">
        <v>8600</v>
      </c>
      <c r="B3935" s="2" t="s">
        <v>8601</v>
      </c>
      <c r="C3935" s="2" t="s">
        <v>7337</v>
      </c>
      <c r="D3935" s="2" t="s">
        <v>7338</v>
      </c>
      <c r="E3935" s="2" t="s">
        <v>8589</v>
      </c>
      <c r="F3935" s="2" t="s">
        <v>7340</v>
      </c>
      <c r="G3935" s="2" t="s">
        <v>6187</v>
      </c>
    </row>
    <row r="3936" spans="1:7" x14ac:dyDescent="0.2">
      <c r="A3936" s="2" t="s">
        <v>8602</v>
      </c>
      <c r="B3936" s="2" t="s">
        <v>8603</v>
      </c>
      <c r="C3936" s="2" t="s">
        <v>7337</v>
      </c>
      <c r="D3936" s="2" t="s">
        <v>7338</v>
      </c>
      <c r="E3936" s="2" t="s">
        <v>8589</v>
      </c>
      <c r="F3936" s="2" t="s">
        <v>7340</v>
      </c>
      <c r="G3936" s="2" t="s">
        <v>6187</v>
      </c>
    </row>
    <row r="3937" spans="1:7" x14ac:dyDescent="0.2">
      <c r="A3937" s="2" t="s">
        <v>8604</v>
      </c>
      <c r="B3937" s="2" t="s">
        <v>8605</v>
      </c>
      <c r="C3937" s="2" t="s">
        <v>7337</v>
      </c>
      <c r="D3937" s="2" t="s">
        <v>7338</v>
      </c>
      <c r="E3937" s="2" t="s">
        <v>8589</v>
      </c>
      <c r="F3937" s="2" t="s">
        <v>7340</v>
      </c>
      <c r="G3937" s="2" t="s">
        <v>6187</v>
      </c>
    </row>
    <row r="3938" spans="1:7" x14ac:dyDescent="0.2">
      <c r="A3938" s="2" t="s">
        <v>8606</v>
      </c>
      <c r="B3938" s="2" t="s">
        <v>8607</v>
      </c>
      <c r="C3938" s="2" t="s">
        <v>7337</v>
      </c>
      <c r="D3938" s="2" t="s">
        <v>7338</v>
      </c>
      <c r="E3938" s="2" t="s">
        <v>8589</v>
      </c>
      <c r="F3938" s="2" t="s">
        <v>7340</v>
      </c>
      <c r="G3938" s="2" t="s">
        <v>6187</v>
      </c>
    </row>
    <row r="3939" spans="1:7" x14ac:dyDescent="0.2">
      <c r="A3939" s="2" t="s">
        <v>8608</v>
      </c>
      <c r="B3939" s="2" t="s">
        <v>2563</v>
      </c>
      <c r="C3939" s="2" t="s">
        <v>7337</v>
      </c>
      <c r="D3939" s="2" t="s">
        <v>7338</v>
      </c>
      <c r="E3939" s="2" t="s">
        <v>8589</v>
      </c>
      <c r="F3939" s="2" t="s">
        <v>7340</v>
      </c>
      <c r="G3939" s="2" t="s">
        <v>6187</v>
      </c>
    </row>
    <row r="3940" spans="1:7" x14ac:dyDescent="0.2">
      <c r="A3940" s="2" t="s">
        <v>8609</v>
      </c>
      <c r="B3940" s="2" t="s">
        <v>8610</v>
      </c>
      <c r="C3940" s="2" t="s">
        <v>7337</v>
      </c>
      <c r="D3940" s="2" t="s">
        <v>7338</v>
      </c>
      <c r="E3940" s="2" t="s">
        <v>8589</v>
      </c>
      <c r="F3940" s="2" t="s">
        <v>7340</v>
      </c>
      <c r="G3940" s="2" t="s">
        <v>6187</v>
      </c>
    </row>
    <row r="3941" spans="1:7" x14ac:dyDescent="0.2">
      <c r="A3941" s="2" t="s">
        <v>8611</v>
      </c>
      <c r="B3941" s="2" t="s">
        <v>8612</v>
      </c>
      <c r="C3941" s="2" t="s">
        <v>7337</v>
      </c>
      <c r="D3941" s="2" t="s">
        <v>7338</v>
      </c>
      <c r="E3941" s="2" t="s">
        <v>8613</v>
      </c>
      <c r="F3941" s="2" t="s">
        <v>7340</v>
      </c>
      <c r="G3941" s="2" t="s">
        <v>1308</v>
      </c>
    </row>
    <row r="3942" spans="1:7" x14ac:dyDescent="0.2">
      <c r="A3942" s="2" t="s">
        <v>8614</v>
      </c>
      <c r="B3942" s="2" t="s">
        <v>8615</v>
      </c>
      <c r="C3942" s="2" t="s">
        <v>7337</v>
      </c>
      <c r="D3942" s="2" t="s">
        <v>7338</v>
      </c>
      <c r="E3942" s="2" t="s">
        <v>8613</v>
      </c>
      <c r="F3942" s="2" t="s">
        <v>7340</v>
      </c>
      <c r="G3942" s="2" t="s">
        <v>1308</v>
      </c>
    </row>
    <row r="3943" spans="1:7" x14ac:dyDescent="0.2">
      <c r="A3943" s="2" t="s">
        <v>8616</v>
      </c>
      <c r="B3943" s="2" t="s">
        <v>8617</v>
      </c>
      <c r="C3943" s="2" t="s">
        <v>7337</v>
      </c>
      <c r="D3943" s="2" t="s">
        <v>7338</v>
      </c>
      <c r="E3943" s="2" t="s">
        <v>8613</v>
      </c>
      <c r="F3943" s="2" t="s">
        <v>7340</v>
      </c>
      <c r="G3943" s="2" t="s">
        <v>1308</v>
      </c>
    </row>
    <row r="3944" spans="1:7" x14ac:dyDescent="0.2">
      <c r="A3944" s="2" t="s">
        <v>8618</v>
      </c>
      <c r="B3944" s="2" t="s">
        <v>8619</v>
      </c>
      <c r="C3944" s="2" t="s">
        <v>7337</v>
      </c>
      <c r="D3944" s="2" t="s">
        <v>7338</v>
      </c>
      <c r="E3944" s="2" t="s">
        <v>8613</v>
      </c>
      <c r="F3944" s="2" t="s">
        <v>7340</v>
      </c>
      <c r="G3944" s="2" t="s">
        <v>1308</v>
      </c>
    </row>
    <row r="3945" spans="1:7" x14ac:dyDescent="0.2">
      <c r="A3945" s="2" t="s">
        <v>8620</v>
      </c>
      <c r="B3945" s="2" t="s">
        <v>8621</v>
      </c>
      <c r="C3945" s="2" t="s">
        <v>7337</v>
      </c>
      <c r="D3945" s="2" t="s">
        <v>7338</v>
      </c>
      <c r="E3945" s="2" t="s">
        <v>8613</v>
      </c>
      <c r="F3945" s="2" t="s">
        <v>7340</v>
      </c>
      <c r="G3945" s="2" t="s">
        <v>1308</v>
      </c>
    </row>
    <row r="3946" spans="1:7" x14ac:dyDescent="0.2">
      <c r="A3946" s="2" t="s">
        <v>8622</v>
      </c>
      <c r="B3946" s="2" t="s">
        <v>8623</v>
      </c>
      <c r="C3946" s="2" t="s">
        <v>7337</v>
      </c>
      <c r="D3946" s="2" t="s">
        <v>7338</v>
      </c>
      <c r="E3946" s="2" t="s">
        <v>8613</v>
      </c>
      <c r="F3946" s="2" t="s">
        <v>7340</v>
      </c>
      <c r="G3946" s="2" t="s">
        <v>1308</v>
      </c>
    </row>
    <row r="3947" spans="1:7" x14ac:dyDescent="0.2">
      <c r="A3947" s="2" t="s">
        <v>8624</v>
      </c>
      <c r="B3947" s="2" t="s">
        <v>8625</v>
      </c>
      <c r="C3947" s="2" t="s">
        <v>7337</v>
      </c>
      <c r="D3947" s="2" t="s">
        <v>7338</v>
      </c>
      <c r="E3947" s="2" t="s">
        <v>8626</v>
      </c>
      <c r="F3947" s="2" t="s">
        <v>7340</v>
      </c>
      <c r="G3947" s="2" t="s">
        <v>8627</v>
      </c>
    </row>
    <row r="3948" spans="1:7" x14ac:dyDescent="0.2">
      <c r="A3948" s="2" t="s">
        <v>8628</v>
      </c>
      <c r="B3948" s="2" t="s">
        <v>8629</v>
      </c>
      <c r="C3948" s="2" t="s">
        <v>7337</v>
      </c>
      <c r="D3948" s="2" t="s">
        <v>7338</v>
      </c>
      <c r="E3948" s="2" t="s">
        <v>8626</v>
      </c>
      <c r="F3948" s="2" t="s">
        <v>7340</v>
      </c>
      <c r="G3948" s="2" t="s">
        <v>8627</v>
      </c>
    </row>
    <row r="3949" spans="1:7" x14ac:dyDescent="0.2">
      <c r="A3949" s="2" t="s">
        <v>8630</v>
      </c>
      <c r="B3949" s="2" t="s">
        <v>8631</v>
      </c>
      <c r="C3949" s="2" t="s">
        <v>7337</v>
      </c>
      <c r="D3949" s="2" t="s">
        <v>7338</v>
      </c>
      <c r="E3949" s="2" t="s">
        <v>8626</v>
      </c>
      <c r="F3949" s="2" t="s">
        <v>7340</v>
      </c>
      <c r="G3949" s="2" t="s">
        <v>8627</v>
      </c>
    </row>
    <row r="3950" spans="1:7" x14ac:dyDescent="0.2">
      <c r="A3950" s="2" t="s">
        <v>8632</v>
      </c>
      <c r="B3950" s="2" t="s">
        <v>8633</v>
      </c>
      <c r="C3950" s="2" t="s">
        <v>7337</v>
      </c>
      <c r="D3950" s="2" t="s">
        <v>7338</v>
      </c>
      <c r="E3950" s="2" t="s">
        <v>8626</v>
      </c>
      <c r="F3950" s="2" t="s">
        <v>7340</v>
      </c>
      <c r="G3950" s="2" t="s">
        <v>8627</v>
      </c>
    </row>
    <row r="3951" spans="1:7" x14ac:dyDescent="0.2">
      <c r="A3951" s="2" t="s">
        <v>8634</v>
      </c>
      <c r="B3951" s="2" t="s">
        <v>8635</v>
      </c>
      <c r="C3951" s="2" t="s">
        <v>7337</v>
      </c>
      <c r="D3951" s="2" t="s">
        <v>7338</v>
      </c>
      <c r="E3951" s="2" t="s">
        <v>8626</v>
      </c>
      <c r="F3951" s="2" t="s">
        <v>7340</v>
      </c>
      <c r="G3951" s="2" t="s">
        <v>8627</v>
      </c>
    </row>
    <row r="3952" spans="1:7" x14ac:dyDescent="0.2">
      <c r="A3952" s="2" t="s">
        <v>8636</v>
      </c>
      <c r="B3952" s="2" t="s">
        <v>8637</v>
      </c>
      <c r="C3952" s="2" t="s">
        <v>7337</v>
      </c>
      <c r="D3952" s="2" t="s">
        <v>7338</v>
      </c>
      <c r="E3952" s="2" t="s">
        <v>8626</v>
      </c>
      <c r="F3952" s="2" t="s">
        <v>7340</v>
      </c>
      <c r="G3952" s="2" t="s">
        <v>8627</v>
      </c>
    </row>
    <row r="3953" spans="1:7" x14ac:dyDescent="0.2">
      <c r="A3953" s="2" t="s">
        <v>8638</v>
      </c>
      <c r="B3953" s="2" t="s">
        <v>8639</v>
      </c>
      <c r="C3953" s="2" t="s">
        <v>7337</v>
      </c>
      <c r="D3953" s="2" t="s">
        <v>7338</v>
      </c>
      <c r="E3953" s="2" t="s">
        <v>8626</v>
      </c>
      <c r="F3953" s="2" t="s">
        <v>7340</v>
      </c>
      <c r="G3953" s="2" t="s">
        <v>8627</v>
      </c>
    </row>
    <row r="3954" spans="1:7" x14ac:dyDescent="0.2">
      <c r="A3954" s="2" t="s">
        <v>8640</v>
      </c>
      <c r="B3954" s="2" t="s">
        <v>8641</v>
      </c>
      <c r="C3954" s="2" t="s">
        <v>7337</v>
      </c>
      <c r="D3954" s="2" t="s">
        <v>7338</v>
      </c>
      <c r="E3954" s="2" t="s">
        <v>8626</v>
      </c>
      <c r="F3954" s="2" t="s">
        <v>7340</v>
      </c>
      <c r="G3954" s="2" t="s">
        <v>8627</v>
      </c>
    </row>
    <row r="3955" spans="1:7" x14ac:dyDescent="0.2">
      <c r="A3955" s="2" t="s">
        <v>8642</v>
      </c>
      <c r="B3955" s="2" t="s">
        <v>8643</v>
      </c>
      <c r="C3955" s="2" t="s">
        <v>7337</v>
      </c>
      <c r="D3955" s="2" t="s">
        <v>7338</v>
      </c>
      <c r="E3955" s="2" t="s">
        <v>8626</v>
      </c>
      <c r="F3955" s="2" t="s">
        <v>7340</v>
      </c>
      <c r="G3955" s="2" t="s">
        <v>8627</v>
      </c>
    </row>
    <row r="3956" spans="1:7" x14ac:dyDescent="0.2">
      <c r="A3956" s="2" t="s">
        <v>8644</v>
      </c>
      <c r="B3956" s="2" t="s">
        <v>8645</v>
      </c>
      <c r="C3956" s="2" t="s">
        <v>7337</v>
      </c>
      <c r="D3956" s="2" t="s">
        <v>7338</v>
      </c>
      <c r="E3956" s="2" t="s">
        <v>8646</v>
      </c>
      <c r="F3956" s="2" t="s">
        <v>7340</v>
      </c>
      <c r="G3956" s="2" t="s">
        <v>8647</v>
      </c>
    </row>
    <row r="3957" spans="1:7" x14ac:dyDescent="0.2">
      <c r="A3957" s="2" t="s">
        <v>8648</v>
      </c>
      <c r="B3957" s="2" t="s">
        <v>8649</v>
      </c>
      <c r="C3957" s="2" t="s">
        <v>7337</v>
      </c>
      <c r="D3957" s="2" t="s">
        <v>7338</v>
      </c>
      <c r="E3957" s="2" t="s">
        <v>8646</v>
      </c>
      <c r="F3957" s="2" t="s">
        <v>7340</v>
      </c>
      <c r="G3957" s="2" t="s">
        <v>8647</v>
      </c>
    </row>
    <row r="3958" spans="1:7" x14ac:dyDescent="0.2">
      <c r="A3958" s="2" t="s">
        <v>8650</v>
      </c>
      <c r="B3958" s="2" t="s">
        <v>8651</v>
      </c>
      <c r="C3958" s="2" t="s">
        <v>7337</v>
      </c>
      <c r="D3958" s="2" t="s">
        <v>7338</v>
      </c>
      <c r="E3958" s="2" t="s">
        <v>8646</v>
      </c>
      <c r="F3958" s="2" t="s">
        <v>7340</v>
      </c>
      <c r="G3958" s="2" t="s">
        <v>8647</v>
      </c>
    </row>
    <row r="3959" spans="1:7" x14ac:dyDescent="0.2">
      <c r="A3959" s="2" t="s">
        <v>8652</v>
      </c>
      <c r="B3959" s="2" t="s">
        <v>8653</v>
      </c>
      <c r="C3959" s="2" t="s">
        <v>7337</v>
      </c>
      <c r="D3959" s="2" t="s">
        <v>7338</v>
      </c>
      <c r="E3959" s="2" t="s">
        <v>8646</v>
      </c>
      <c r="F3959" s="2" t="s">
        <v>7340</v>
      </c>
      <c r="G3959" s="2" t="s">
        <v>8647</v>
      </c>
    </row>
    <row r="3960" spans="1:7" x14ac:dyDescent="0.2">
      <c r="A3960" s="2" t="s">
        <v>8654</v>
      </c>
      <c r="B3960" s="2" t="s">
        <v>8655</v>
      </c>
      <c r="C3960" s="2" t="s">
        <v>7337</v>
      </c>
      <c r="D3960" s="2" t="s">
        <v>7338</v>
      </c>
      <c r="E3960" s="2" t="s">
        <v>8646</v>
      </c>
      <c r="F3960" s="2" t="s">
        <v>7340</v>
      </c>
      <c r="G3960" s="2" t="s">
        <v>8647</v>
      </c>
    </row>
    <row r="3961" spans="1:7" x14ac:dyDescent="0.2">
      <c r="A3961" s="2" t="s">
        <v>8656</v>
      </c>
      <c r="B3961" s="2" t="s">
        <v>8657</v>
      </c>
      <c r="C3961" s="2" t="s">
        <v>7337</v>
      </c>
      <c r="D3961" s="2" t="s">
        <v>7338</v>
      </c>
      <c r="E3961" s="2" t="s">
        <v>8646</v>
      </c>
      <c r="F3961" s="2" t="s">
        <v>7340</v>
      </c>
      <c r="G3961" s="2" t="s">
        <v>8647</v>
      </c>
    </row>
    <row r="3962" spans="1:7" x14ac:dyDescent="0.2">
      <c r="A3962" s="2" t="s">
        <v>8658</v>
      </c>
      <c r="B3962" s="2" t="s">
        <v>8659</v>
      </c>
      <c r="C3962" s="2" t="s">
        <v>7337</v>
      </c>
      <c r="D3962" s="2" t="s">
        <v>7338</v>
      </c>
      <c r="E3962" s="2" t="s">
        <v>8646</v>
      </c>
      <c r="F3962" s="2" t="s">
        <v>7340</v>
      </c>
      <c r="G3962" s="2" t="s">
        <v>8647</v>
      </c>
    </row>
    <row r="3963" spans="1:7" x14ac:dyDescent="0.2">
      <c r="A3963" s="2" t="s">
        <v>8660</v>
      </c>
      <c r="B3963" s="2" t="s">
        <v>8661</v>
      </c>
      <c r="C3963" s="2" t="s">
        <v>7337</v>
      </c>
      <c r="D3963" s="2" t="s">
        <v>7338</v>
      </c>
      <c r="E3963" s="2" t="s">
        <v>8646</v>
      </c>
      <c r="F3963" s="2" t="s">
        <v>7340</v>
      </c>
      <c r="G3963" s="2" t="s">
        <v>8647</v>
      </c>
    </row>
    <row r="3964" spans="1:7" x14ac:dyDescent="0.2">
      <c r="A3964" s="2" t="s">
        <v>8662</v>
      </c>
      <c r="B3964" s="2" t="s">
        <v>8663</v>
      </c>
      <c r="C3964" s="2" t="s">
        <v>7337</v>
      </c>
      <c r="D3964" s="2" t="s">
        <v>7338</v>
      </c>
      <c r="E3964" s="2" t="s">
        <v>8646</v>
      </c>
      <c r="F3964" s="2" t="s">
        <v>7340</v>
      </c>
      <c r="G3964" s="2" t="s">
        <v>8647</v>
      </c>
    </row>
    <row r="3965" spans="1:7" x14ac:dyDescent="0.2">
      <c r="A3965" s="2" t="s">
        <v>8664</v>
      </c>
      <c r="B3965" s="2" t="s">
        <v>8665</v>
      </c>
      <c r="C3965" s="2" t="s">
        <v>7337</v>
      </c>
      <c r="D3965" s="2" t="s">
        <v>7338</v>
      </c>
      <c r="E3965" s="2" t="s">
        <v>8666</v>
      </c>
      <c r="F3965" s="2" t="s">
        <v>7340</v>
      </c>
      <c r="G3965" s="2" t="s">
        <v>6187</v>
      </c>
    </row>
    <row r="3966" spans="1:7" x14ac:dyDescent="0.2">
      <c r="A3966" s="2" t="s">
        <v>8667</v>
      </c>
      <c r="B3966" s="2" t="s">
        <v>8668</v>
      </c>
      <c r="C3966" s="2" t="s">
        <v>7337</v>
      </c>
      <c r="D3966" s="2" t="s">
        <v>7338</v>
      </c>
      <c r="E3966" s="2" t="s">
        <v>8666</v>
      </c>
      <c r="F3966" s="2" t="s">
        <v>7340</v>
      </c>
      <c r="G3966" s="2" t="s">
        <v>6187</v>
      </c>
    </row>
    <row r="3967" spans="1:7" x14ac:dyDescent="0.2">
      <c r="A3967" s="2" t="s">
        <v>8669</v>
      </c>
      <c r="B3967" s="2" t="s">
        <v>8670</v>
      </c>
      <c r="C3967" s="2" t="s">
        <v>7337</v>
      </c>
      <c r="D3967" s="2" t="s">
        <v>7338</v>
      </c>
      <c r="E3967" s="2" t="s">
        <v>8666</v>
      </c>
      <c r="F3967" s="2" t="s">
        <v>7340</v>
      </c>
      <c r="G3967" s="2" t="s">
        <v>6187</v>
      </c>
    </row>
    <row r="3968" spans="1:7" x14ac:dyDescent="0.2">
      <c r="A3968" s="2" t="s">
        <v>8671</v>
      </c>
      <c r="B3968" s="2" t="s">
        <v>8672</v>
      </c>
      <c r="C3968" s="2" t="s">
        <v>7337</v>
      </c>
      <c r="D3968" s="2" t="s">
        <v>7338</v>
      </c>
      <c r="E3968" s="2" t="s">
        <v>8666</v>
      </c>
      <c r="F3968" s="2" t="s">
        <v>7340</v>
      </c>
      <c r="G3968" s="2" t="s">
        <v>6187</v>
      </c>
    </row>
    <row r="3969" spans="1:7" x14ac:dyDescent="0.2">
      <c r="A3969" s="2" t="s">
        <v>8673</v>
      </c>
      <c r="B3969" s="2" t="s">
        <v>8674</v>
      </c>
      <c r="C3969" s="2" t="s">
        <v>7337</v>
      </c>
      <c r="D3969" s="2" t="s">
        <v>7338</v>
      </c>
      <c r="E3969" s="2" t="s">
        <v>8666</v>
      </c>
      <c r="F3969" s="2" t="s">
        <v>7340</v>
      </c>
      <c r="G3969" s="2" t="s">
        <v>6187</v>
      </c>
    </row>
    <row r="3970" spans="1:7" x14ac:dyDescent="0.2">
      <c r="A3970" s="2" t="s">
        <v>8675</v>
      </c>
      <c r="B3970" s="2" t="s">
        <v>8676</v>
      </c>
      <c r="C3970" s="2" t="s">
        <v>7337</v>
      </c>
      <c r="D3970" s="2" t="s">
        <v>7338</v>
      </c>
      <c r="E3970" s="2" t="s">
        <v>8666</v>
      </c>
      <c r="F3970" s="2" t="s">
        <v>7340</v>
      </c>
      <c r="G3970" s="2" t="s">
        <v>6187</v>
      </c>
    </row>
    <row r="3971" spans="1:7" x14ac:dyDescent="0.2">
      <c r="A3971" s="2" t="s">
        <v>8677</v>
      </c>
      <c r="B3971" s="2" t="s">
        <v>8678</v>
      </c>
      <c r="C3971" s="2" t="s">
        <v>7337</v>
      </c>
      <c r="D3971" s="2" t="s">
        <v>7338</v>
      </c>
      <c r="E3971" s="2" t="s">
        <v>8666</v>
      </c>
      <c r="F3971" s="2" t="s">
        <v>7340</v>
      </c>
      <c r="G3971" s="2" t="s">
        <v>6187</v>
      </c>
    </row>
    <row r="3972" spans="1:7" x14ac:dyDescent="0.2">
      <c r="A3972" s="2" t="s">
        <v>8679</v>
      </c>
      <c r="B3972" s="2" t="s">
        <v>8680</v>
      </c>
      <c r="C3972" s="2" t="s">
        <v>7337</v>
      </c>
      <c r="D3972" s="2" t="s">
        <v>7338</v>
      </c>
      <c r="E3972" s="2" t="s">
        <v>8666</v>
      </c>
      <c r="F3972" s="2" t="s">
        <v>7340</v>
      </c>
      <c r="G3972" s="2" t="s">
        <v>6187</v>
      </c>
    </row>
    <row r="3973" spans="1:7" x14ac:dyDescent="0.2">
      <c r="A3973" s="2" t="s">
        <v>8681</v>
      </c>
      <c r="B3973" s="2" t="s">
        <v>8682</v>
      </c>
      <c r="C3973" s="2" t="s">
        <v>7337</v>
      </c>
      <c r="D3973" s="2" t="s">
        <v>7338</v>
      </c>
      <c r="E3973" s="2" t="s">
        <v>8666</v>
      </c>
      <c r="F3973" s="2" t="s">
        <v>7340</v>
      </c>
      <c r="G3973" s="2" t="s">
        <v>6187</v>
      </c>
    </row>
    <row r="3974" spans="1:7" x14ac:dyDescent="0.2">
      <c r="A3974" s="2" t="s">
        <v>8683</v>
      </c>
      <c r="B3974" s="2" t="s">
        <v>8684</v>
      </c>
      <c r="C3974" s="2" t="s">
        <v>7337</v>
      </c>
      <c r="D3974" s="2" t="s">
        <v>7338</v>
      </c>
      <c r="E3974" s="2" t="s">
        <v>8685</v>
      </c>
      <c r="F3974" s="2" t="s">
        <v>7340</v>
      </c>
      <c r="G3974" s="2" t="s">
        <v>3699</v>
      </c>
    </row>
    <row r="3975" spans="1:7" x14ac:dyDescent="0.2">
      <c r="A3975" s="2" t="s">
        <v>8686</v>
      </c>
      <c r="B3975" s="2" t="s">
        <v>8687</v>
      </c>
      <c r="C3975" s="2" t="s">
        <v>7337</v>
      </c>
      <c r="D3975" s="2" t="s">
        <v>7338</v>
      </c>
      <c r="E3975" s="2" t="s">
        <v>8685</v>
      </c>
      <c r="F3975" s="2" t="s">
        <v>7340</v>
      </c>
      <c r="G3975" s="2" t="s">
        <v>3699</v>
      </c>
    </row>
    <row r="3976" spans="1:7" x14ac:dyDescent="0.2">
      <c r="A3976" s="2" t="s">
        <v>8688</v>
      </c>
      <c r="B3976" s="2" t="s">
        <v>8689</v>
      </c>
      <c r="C3976" s="2" t="s">
        <v>7337</v>
      </c>
      <c r="D3976" s="2" t="s">
        <v>7338</v>
      </c>
      <c r="E3976" s="2" t="s">
        <v>8685</v>
      </c>
      <c r="F3976" s="2" t="s">
        <v>7340</v>
      </c>
      <c r="G3976" s="2" t="s">
        <v>3699</v>
      </c>
    </row>
    <row r="3977" spans="1:7" x14ac:dyDescent="0.2">
      <c r="A3977" s="2" t="s">
        <v>8690</v>
      </c>
      <c r="B3977" s="2" t="s">
        <v>8691</v>
      </c>
      <c r="C3977" s="2" t="s">
        <v>7337</v>
      </c>
      <c r="D3977" s="2" t="s">
        <v>7338</v>
      </c>
      <c r="E3977" s="2" t="s">
        <v>8685</v>
      </c>
      <c r="F3977" s="2" t="s">
        <v>7340</v>
      </c>
      <c r="G3977" s="2" t="s">
        <v>3699</v>
      </c>
    </row>
    <row r="3978" spans="1:7" x14ac:dyDescent="0.2">
      <c r="A3978" s="2" t="s">
        <v>8692</v>
      </c>
      <c r="B3978" s="2" t="s">
        <v>8693</v>
      </c>
      <c r="C3978" s="2" t="s">
        <v>7337</v>
      </c>
      <c r="D3978" s="2" t="s">
        <v>7338</v>
      </c>
      <c r="E3978" s="2" t="s">
        <v>8685</v>
      </c>
      <c r="F3978" s="2" t="s">
        <v>7340</v>
      </c>
      <c r="G3978" s="2" t="s">
        <v>3699</v>
      </c>
    </row>
    <row r="3979" spans="1:7" x14ac:dyDescent="0.2">
      <c r="A3979" s="2" t="s">
        <v>8694</v>
      </c>
      <c r="B3979" s="2" t="s">
        <v>8695</v>
      </c>
      <c r="C3979" s="2" t="s">
        <v>7337</v>
      </c>
      <c r="D3979" s="2" t="s">
        <v>7338</v>
      </c>
      <c r="E3979" s="2" t="s">
        <v>8685</v>
      </c>
      <c r="F3979" s="2" t="s">
        <v>7340</v>
      </c>
      <c r="G3979" s="2" t="s">
        <v>3699</v>
      </c>
    </row>
    <row r="3980" spans="1:7" x14ac:dyDescent="0.2">
      <c r="A3980" s="2" t="s">
        <v>8696</v>
      </c>
      <c r="B3980" s="2" t="s">
        <v>8697</v>
      </c>
      <c r="C3980" s="2" t="s">
        <v>7337</v>
      </c>
      <c r="D3980" s="2" t="s">
        <v>7338</v>
      </c>
      <c r="E3980" s="2" t="s">
        <v>8685</v>
      </c>
      <c r="F3980" s="2" t="s">
        <v>7340</v>
      </c>
      <c r="G3980" s="2" t="s">
        <v>3699</v>
      </c>
    </row>
    <row r="3981" spans="1:7" x14ac:dyDescent="0.2">
      <c r="A3981" s="2" t="s">
        <v>8698</v>
      </c>
      <c r="B3981" s="2" t="s">
        <v>8699</v>
      </c>
      <c r="C3981" s="2" t="s">
        <v>7337</v>
      </c>
      <c r="D3981" s="2" t="s">
        <v>7338</v>
      </c>
      <c r="E3981" s="2" t="s">
        <v>8685</v>
      </c>
      <c r="F3981" s="2" t="s">
        <v>7340</v>
      </c>
      <c r="G3981" s="2" t="s">
        <v>3699</v>
      </c>
    </row>
    <row r="3982" spans="1:7" x14ac:dyDescent="0.2">
      <c r="A3982" s="2" t="s">
        <v>8700</v>
      </c>
      <c r="B3982" s="2" t="s">
        <v>8701</v>
      </c>
      <c r="C3982" s="2" t="s">
        <v>7337</v>
      </c>
      <c r="D3982" s="2" t="s">
        <v>7338</v>
      </c>
      <c r="E3982" s="2" t="s">
        <v>8685</v>
      </c>
      <c r="F3982" s="2" t="s">
        <v>7340</v>
      </c>
      <c r="G3982" s="2" t="s">
        <v>3699</v>
      </c>
    </row>
    <row r="3983" spans="1:7" x14ac:dyDescent="0.2">
      <c r="A3983" s="2" t="s">
        <v>8702</v>
      </c>
      <c r="B3983" s="2" t="s">
        <v>8703</v>
      </c>
      <c r="C3983" s="2" t="s">
        <v>7337</v>
      </c>
      <c r="D3983" s="2" t="s">
        <v>7338</v>
      </c>
      <c r="E3983" s="2" t="s">
        <v>8704</v>
      </c>
      <c r="F3983" s="2" t="s">
        <v>7340</v>
      </c>
      <c r="G3983" s="2" t="s">
        <v>8705</v>
      </c>
    </row>
    <row r="3984" spans="1:7" x14ac:dyDescent="0.2">
      <c r="A3984" s="2" t="s">
        <v>8706</v>
      </c>
      <c r="B3984" s="2" t="s">
        <v>8707</v>
      </c>
      <c r="C3984" s="2" t="s">
        <v>7337</v>
      </c>
      <c r="D3984" s="2" t="s">
        <v>7338</v>
      </c>
      <c r="E3984" s="2" t="s">
        <v>8704</v>
      </c>
      <c r="F3984" s="2" t="s">
        <v>7340</v>
      </c>
      <c r="G3984" s="2" t="s">
        <v>8705</v>
      </c>
    </row>
    <row r="3985" spans="1:7" x14ac:dyDescent="0.2">
      <c r="A3985" s="2" t="s">
        <v>8708</v>
      </c>
      <c r="B3985" s="2" t="s">
        <v>8709</v>
      </c>
      <c r="C3985" s="2" t="s">
        <v>7337</v>
      </c>
      <c r="D3985" s="2" t="s">
        <v>7338</v>
      </c>
      <c r="E3985" s="2" t="s">
        <v>8704</v>
      </c>
      <c r="F3985" s="2" t="s">
        <v>7340</v>
      </c>
      <c r="G3985" s="2" t="s">
        <v>8705</v>
      </c>
    </row>
    <row r="3986" spans="1:7" x14ac:dyDescent="0.2">
      <c r="A3986" s="2" t="s">
        <v>8710</v>
      </c>
      <c r="B3986" s="2" t="s">
        <v>8711</v>
      </c>
      <c r="C3986" s="2" t="s">
        <v>7337</v>
      </c>
      <c r="D3986" s="2" t="s">
        <v>7338</v>
      </c>
      <c r="E3986" s="2" t="s">
        <v>8704</v>
      </c>
      <c r="F3986" s="2" t="s">
        <v>7340</v>
      </c>
      <c r="G3986" s="2" t="s">
        <v>8705</v>
      </c>
    </row>
    <row r="3987" spans="1:7" x14ac:dyDescent="0.2">
      <c r="A3987" s="2" t="s">
        <v>8712</v>
      </c>
      <c r="B3987" s="2" t="s">
        <v>4498</v>
      </c>
      <c r="C3987" s="2" t="s">
        <v>7337</v>
      </c>
      <c r="D3987" s="2" t="s">
        <v>7338</v>
      </c>
      <c r="E3987" s="2" t="s">
        <v>8704</v>
      </c>
      <c r="F3987" s="2" t="s">
        <v>7340</v>
      </c>
      <c r="G3987" s="2" t="s">
        <v>8705</v>
      </c>
    </row>
    <row r="3988" spans="1:7" x14ac:dyDescent="0.2">
      <c r="A3988" s="2" t="s">
        <v>8713</v>
      </c>
      <c r="B3988" s="2" t="s">
        <v>8714</v>
      </c>
      <c r="C3988" s="2" t="s">
        <v>7337</v>
      </c>
      <c r="D3988" s="2" t="s">
        <v>7338</v>
      </c>
      <c r="E3988" s="2" t="s">
        <v>8704</v>
      </c>
      <c r="F3988" s="2" t="s">
        <v>7340</v>
      </c>
      <c r="G3988" s="2" t="s">
        <v>8705</v>
      </c>
    </row>
    <row r="3989" spans="1:7" x14ac:dyDescent="0.2">
      <c r="A3989" s="2" t="s">
        <v>8715</v>
      </c>
      <c r="B3989" s="2" t="s">
        <v>8716</v>
      </c>
      <c r="C3989" s="2" t="s">
        <v>7337</v>
      </c>
      <c r="D3989" s="2" t="s">
        <v>7338</v>
      </c>
      <c r="E3989" s="2" t="s">
        <v>8704</v>
      </c>
      <c r="F3989" s="2" t="s">
        <v>7340</v>
      </c>
      <c r="G3989" s="2" t="s">
        <v>8705</v>
      </c>
    </row>
    <row r="3990" spans="1:7" x14ac:dyDescent="0.2">
      <c r="A3990" s="2" t="s">
        <v>8717</v>
      </c>
      <c r="B3990" s="2" t="s">
        <v>8718</v>
      </c>
      <c r="C3990" s="2" t="s">
        <v>7337</v>
      </c>
      <c r="D3990" s="2" t="s">
        <v>7338</v>
      </c>
      <c r="E3990" s="2" t="s">
        <v>8704</v>
      </c>
      <c r="F3990" s="2" t="s">
        <v>7340</v>
      </c>
      <c r="G3990" s="2" t="s">
        <v>8705</v>
      </c>
    </row>
    <row r="3991" spans="1:7" x14ac:dyDescent="0.2">
      <c r="A3991" s="2" t="s">
        <v>8719</v>
      </c>
      <c r="B3991" s="2" t="s">
        <v>8720</v>
      </c>
      <c r="C3991" s="2" t="s">
        <v>7337</v>
      </c>
      <c r="D3991" s="2" t="s">
        <v>7338</v>
      </c>
      <c r="E3991" s="2" t="s">
        <v>8704</v>
      </c>
      <c r="F3991" s="2" t="s">
        <v>7340</v>
      </c>
      <c r="G3991" s="2" t="s">
        <v>8705</v>
      </c>
    </row>
    <row r="3992" spans="1:7" x14ac:dyDescent="0.2">
      <c r="A3992" s="2" t="s">
        <v>8721</v>
      </c>
      <c r="B3992" s="2" t="s">
        <v>8722</v>
      </c>
      <c r="C3992" s="2" t="s">
        <v>7337</v>
      </c>
      <c r="D3992" s="2" t="s">
        <v>7338</v>
      </c>
      <c r="E3992" s="2" t="s">
        <v>8723</v>
      </c>
      <c r="F3992" s="2" t="s">
        <v>7340</v>
      </c>
      <c r="G3992" s="2" t="s">
        <v>4871</v>
      </c>
    </row>
    <row r="3993" spans="1:7" x14ac:dyDescent="0.2">
      <c r="A3993" s="2" t="s">
        <v>8724</v>
      </c>
      <c r="B3993" s="2" t="s">
        <v>8725</v>
      </c>
      <c r="C3993" s="2" t="s">
        <v>7337</v>
      </c>
      <c r="D3993" s="2" t="s">
        <v>7338</v>
      </c>
      <c r="E3993" s="2" t="s">
        <v>8723</v>
      </c>
      <c r="F3993" s="2" t="s">
        <v>7340</v>
      </c>
      <c r="G3993" s="2" t="s">
        <v>4871</v>
      </c>
    </row>
    <row r="3994" spans="1:7" x14ac:dyDescent="0.2">
      <c r="A3994" s="2" t="s">
        <v>8726</v>
      </c>
      <c r="B3994" s="2" t="s">
        <v>8727</v>
      </c>
      <c r="C3994" s="2" t="s">
        <v>7337</v>
      </c>
      <c r="D3994" s="2" t="s">
        <v>7338</v>
      </c>
      <c r="E3994" s="2" t="s">
        <v>8723</v>
      </c>
      <c r="F3994" s="2" t="s">
        <v>7340</v>
      </c>
      <c r="G3994" s="2" t="s">
        <v>4871</v>
      </c>
    </row>
    <row r="3995" spans="1:7" x14ac:dyDescent="0.2">
      <c r="A3995" s="2" t="s">
        <v>8728</v>
      </c>
      <c r="B3995" s="2" t="s">
        <v>8729</v>
      </c>
      <c r="C3995" s="2" t="s">
        <v>7337</v>
      </c>
      <c r="D3995" s="2" t="s">
        <v>7338</v>
      </c>
      <c r="E3995" s="2" t="s">
        <v>8723</v>
      </c>
      <c r="F3995" s="2" t="s">
        <v>7340</v>
      </c>
      <c r="G3995" s="2" t="s">
        <v>4871</v>
      </c>
    </row>
    <row r="3996" spans="1:7" x14ac:dyDescent="0.2">
      <c r="A3996" s="2" t="s">
        <v>8730</v>
      </c>
      <c r="B3996" s="2" t="s">
        <v>8731</v>
      </c>
      <c r="C3996" s="2" t="s">
        <v>7337</v>
      </c>
      <c r="D3996" s="2" t="s">
        <v>7338</v>
      </c>
      <c r="E3996" s="2" t="s">
        <v>8723</v>
      </c>
      <c r="F3996" s="2" t="s">
        <v>7340</v>
      </c>
      <c r="G3996" s="2" t="s">
        <v>4871</v>
      </c>
    </row>
    <row r="3997" spans="1:7" x14ac:dyDescent="0.2">
      <c r="A3997" s="2" t="s">
        <v>8732</v>
      </c>
      <c r="B3997" s="2" t="s">
        <v>8733</v>
      </c>
      <c r="C3997" s="2" t="s">
        <v>7337</v>
      </c>
      <c r="D3997" s="2" t="s">
        <v>7338</v>
      </c>
      <c r="E3997" s="2" t="s">
        <v>8723</v>
      </c>
      <c r="F3997" s="2" t="s">
        <v>7340</v>
      </c>
      <c r="G3997" s="2" t="s">
        <v>4871</v>
      </c>
    </row>
    <row r="3998" spans="1:7" x14ac:dyDescent="0.2">
      <c r="A3998" s="2" t="s">
        <v>8734</v>
      </c>
      <c r="B3998" s="2" t="s">
        <v>8735</v>
      </c>
      <c r="C3998" s="2" t="s">
        <v>7337</v>
      </c>
      <c r="D3998" s="2" t="s">
        <v>7338</v>
      </c>
      <c r="E3998" s="2" t="s">
        <v>8723</v>
      </c>
      <c r="F3998" s="2" t="s">
        <v>7340</v>
      </c>
      <c r="G3998" s="2" t="s">
        <v>4871</v>
      </c>
    </row>
    <row r="3999" spans="1:7" x14ac:dyDescent="0.2">
      <c r="A3999" s="2" t="s">
        <v>8736</v>
      </c>
      <c r="B3999" s="2" t="s">
        <v>8737</v>
      </c>
      <c r="C3999" s="2" t="s">
        <v>7337</v>
      </c>
      <c r="D3999" s="2" t="s">
        <v>7338</v>
      </c>
      <c r="E3999" s="2" t="s">
        <v>8723</v>
      </c>
      <c r="F3999" s="2" t="s">
        <v>7340</v>
      </c>
      <c r="G3999" s="2" t="s">
        <v>4871</v>
      </c>
    </row>
    <row r="4000" spans="1:7" x14ac:dyDescent="0.2">
      <c r="A4000" s="2" t="s">
        <v>8738</v>
      </c>
      <c r="B4000" s="2" t="s">
        <v>8739</v>
      </c>
      <c r="C4000" s="2" t="s">
        <v>7337</v>
      </c>
      <c r="D4000" s="2" t="s">
        <v>7338</v>
      </c>
      <c r="E4000" s="2" t="s">
        <v>8723</v>
      </c>
      <c r="F4000" s="2" t="s">
        <v>7340</v>
      </c>
      <c r="G4000" s="2" t="s">
        <v>4871</v>
      </c>
    </row>
    <row r="4001" spans="1:7" x14ac:dyDescent="0.2">
      <c r="A4001" s="2" t="s">
        <v>8740</v>
      </c>
      <c r="B4001" s="2" t="s">
        <v>8741</v>
      </c>
      <c r="C4001" s="2" t="s">
        <v>7337</v>
      </c>
      <c r="D4001" s="2" t="s">
        <v>7338</v>
      </c>
      <c r="E4001" s="2" t="s">
        <v>8742</v>
      </c>
      <c r="F4001" s="2" t="s">
        <v>7340</v>
      </c>
      <c r="G4001" s="2" t="s">
        <v>8743</v>
      </c>
    </row>
    <row r="4002" spans="1:7" x14ac:dyDescent="0.2">
      <c r="A4002" s="2" t="s">
        <v>8744</v>
      </c>
      <c r="B4002" s="2" t="s">
        <v>8745</v>
      </c>
      <c r="C4002" s="2" t="s">
        <v>7337</v>
      </c>
      <c r="D4002" s="2" t="s">
        <v>7338</v>
      </c>
      <c r="E4002" s="2" t="s">
        <v>8742</v>
      </c>
      <c r="F4002" s="2" t="s">
        <v>7340</v>
      </c>
      <c r="G4002" s="2" t="s">
        <v>8743</v>
      </c>
    </row>
    <row r="4003" spans="1:7" x14ac:dyDescent="0.2">
      <c r="A4003" s="2" t="s">
        <v>8746</v>
      </c>
      <c r="B4003" s="2" t="s">
        <v>8747</v>
      </c>
      <c r="C4003" s="2" t="s">
        <v>7337</v>
      </c>
      <c r="D4003" s="2" t="s">
        <v>7338</v>
      </c>
      <c r="E4003" s="2" t="s">
        <v>8742</v>
      </c>
      <c r="F4003" s="2" t="s">
        <v>7340</v>
      </c>
      <c r="G4003" s="2" t="s">
        <v>8743</v>
      </c>
    </row>
    <row r="4004" spans="1:7" x14ac:dyDescent="0.2">
      <c r="A4004" s="2" t="s">
        <v>8748</v>
      </c>
      <c r="B4004" s="2" t="s">
        <v>8749</v>
      </c>
      <c r="C4004" s="2" t="s">
        <v>7337</v>
      </c>
      <c r="D4004" s="2" t="s">
        <v>7338</v>
      </c>
      <c r="E4004" s="2" t="s">
        <v>8742</v>
      </c>
      <c r="F4004" s="2" t="s">
        <v>7340</v>
      </c>
      <c r="G4004" s="2" t="s">
        <v>8743</v>
      </c>
    </row>
    <row r="4005" spans="1:7" x14ac:dyDescent="0.2">
      <c r="A4005" s="2" t="s">
        <v>8750</v>
      </c>
      <c r="B4005" s="2" t="s">
        <v>8751</v>
      </c>
      <c r="C4005" s="2" t="s">
        <v>7337</v>
      </c>
      <c r="D4005" s="2" t="s">
        <v>7338</v>
      </c>
      <c r="E4005" s="2" t="s">
        <v>8742</v>
      </c>
      <c r="F4005" s="2" t="s">
        <v>7340</v>
      </c>
      <c r="G4005" s="2" t="s">
        <v>8743</v>
      </c>
    </row>
    <row r="4006" spans="1:7" x14ac:dyDescent="0.2">
      <c r="A4006" s="2" t="s">
        <v>8752</v>
      </c>
      <c r="B4006" s="2" t="s">
        <v>8753</v>
      </c>
      <c r="C4006" s="2" t="s">
        <v>7337</v>
      </c>
      <c r="D4006" s="2" t="s">
        <v>7338</v>
      </c>
      <c r="E4006" s="2" t="s">
        <v>8742</v>
      </c>
      <c r="F4006" s="2" t="s">
        <v>7340</v>
      </c>
      <c r="G4006" s="2" t="s">
        <v>8743</v>
      </c>
    </row>
    <row r="4007" spans="1:7" x14ac:dyDescent="0.2">
      <c r="A4007" s="2" t="s">
        <v>8754</v>
      </c>
      <c r="B4007" s="2" t="s">
        <v>8755</v>
      </c>
      <c r="C4007" s="2" t="s">
        <v>7337</v>
      </c>
      <c r="D4007" s="2" t="s">
        <v>7338</v>
      </c>
      <c r="E4007" s="2" t="s">
        <v>8742</v>
      </c>
      <c r="F4007" s="2" t="s">
        <v>7340</v>
      </c>
      <c r="G4007" s="2" t="s">
        <v>8743</v>
      </c>
    </row>
    <row r="4008" spans="1:7" x14ac:dyDescent="0.2">
      <c r="A4008" s="2" t="s">
        <v>8756</v>
      </c>
      <c r="B4008" s="2" t="s">
        <v>8757</v>
      </c>
      <c r="C4008" s="2" t="s">
        <v>7337</v>
      </c>
      <c r="D4008" s="2" t="s">
        <v>7338</v>
      </c>
      <c r="E4008" s="2" t="s">
        <v>8742</v>
      </c>
      <c r="F4008" s="2" t="s">
        <v>7340</v>
      </c>
      <c r="G4008" s="2" t="s">
        <v>8743</v>
      </c>
    </row>
    <row r="4009" spans="1:7" x14ac:dyDescent="0.2">
      <c r="A4009" s="2" t="s">
        <v>8758</v>
      </c>
      <c r="B4009" s="2" t="s">
        <v>3660</v>
      </c>
      <c r="C4009" s="2" t="s">
        <v>7337</v>
      </c>
      <c r="D4009" s="2" t="s">
        <v>7338</v>
      </c>
      <c r="E4009" s="2" t="s">
        <v>8742</v>
      </c>
      <c r="F4009" s="2" t="s">
        <v>7340</v>
      </c>
      <c r="G4009" s="2" t="s">
        <v>8743</v>
      </c>
    </row>
    <row r="4010" spans="1:7" x14ac:dyDescent="0.2">
      <c r="A4010" s="2" t="s">
        <v>8759</v>
      </c>
      <c r="B4010" s="2" t="s">
        <v>8760</v>
      </c>
      <c r="C4010" s="2" t="s">
        <v>7337</v>
      </c>
      <c r="D4010" s="2" t="s">
        <v>7338</v>
      </c>
      <c r="E4010" s="2" t="s">
        <v>8742</v>
      </c>
      <c r="F4010" s="2" t="s">
        <v>7340</v>
      </c>
      <c r="G4010" s="2" t="s">
        <v>8743</v>
      </c>
    </row>
    <row r="4011" spans="1:7" x14ac:dyDescent="0.2">
      <c r="A4011" s="2" t="s">
        <v>8761</v>
      </c>
      <c r="B4011" s="2" t="s">
        <v>8762</v>
      </c>
      <c r="C4011" s="2" t="s">
        <v>7337</v>
      </c>
      <c r="D4011" s="2" t="s">
        <v>7338</v>
      </c>
      <c r="E4011" s="2" t="s">
        <v>8742</v>
      </c>
      <c r="F4011" s="2" t="s">
        <v>7340</v>
      </c>
      <c r="G4011" s="2" t="s">
        <v>8743</v>
      </c>
    </row>
    <row r="4012" spans="1:7" x14ac:dyDescent="0.2">
      <c r="A4012" s="2" t="s">
        <v>8763</v>
      </c>
      <c r="B4012" s="2" t="s">
        <v>7746</v>
      </c>
      <c r="C4012" s="2" t="s">
        <v>7337</v>
      </c>
      <c r="D4012" s="2" t="s">
        <v>7338</v>
      </c>
      <c r="E4012" s="2" t="s">
        <v>8742</v>
      </c>
      <c r="F4012" s="2" t="s">
        <v>7340</v>
      </c>
      <c r="G4012" s="2" t="s">
        <v>8743</v>
      </c>
    </row>
    <row r="4013" spans="1:7" x14ac:dyDescent="0.2">
      <c r="A4013" s="2" t="s">
        <v>8764</v>
      </c>
      <c r="B4013" s="2" t="s">
        <v>8765</v>
      </c>
      <c r="C4013" s="2" t="s">
        <v>7337</v>
      </c>
      <c r="D4013" s="2" t="s">
        <v>7338</v>
      </c>
      <c r="E4013" s="2" t="s">
        <v>8766</v>
      </c>
      <c r="F4013" s="2" t="s">
        <v>7340</v>
      </c>
      <c r="G4013" s="2" t="s">
        <v>5956</v>
      </c>
    </row>
    <row r="4014" spans="1:7" x14ac:dyDescent="0.2">
      <c r="A4014" s="2" t="s">
        <v>8767</v>
      </c>
      <c r="B4014" s="2" t="s">
        <v>8768</v>
      </c>
      <c r="C4014" s="2" t="s">
        <v>7337</v>
      </c>
      <c r="D4014" s="2" t="s">
        <v>7338</v>
      </c>
      <c r="E4014" s="2" t="s">
        <v>8766</v>
      </c>
      <c r="F4014" s="2" t="s">
        <v>7340</v>
      </c>
      <c r="G4014" s="2" t="s">
        <v>5956</v>
      </c>
    </row>
    <row r="4015" spans="1:7" x14ac:dyDescent="0.2">
      <c r="A4015" s="2" t="s">
        <v>8769</v>
      </c>
      <c r="B4015" s="2" t="s">
        <v>8770</v>
      </c>
      <c r="C4015" s="2" t="s">
        <v>7337</v>
      </c>
      <c r="D4015" s="2" t="s">
        <v>7338</v>
      </c>
      <c r="E4015" s="2" t="s">
        <v>8766</v>
      </c>
      <c r="F4015" s="2" t="s">
        <v>7340</v>
      </c>
      <c r="G4015" s="2" t="s">
        <v>5956</v>
      </c>
    </row>
    <row r="4016" spans="1:7" x14ac:dyDescent="0.2">
      <c r="A4016" s="2" t="s">
        <v>8771</v>
      </c>
      <c r="B4016" s="2" t="s">
        <v>8772</v>
      </c>
      <c r="C4016" s="2" t="s">
        <v>7337</v>
      </c>
      <c r="D4016" s="2" t="s">
        <v>7338</v>
      </c>
      <c r="E4016" s="2" t="s">
        <v>8766</v>
      </c>
      <c r="F4016" s="2" t="s">
        <v>7340</v>
      </c>
      <c r="G4016" s="2" t="s">
        <v>5956</v>
      </c>
    </row>
    <row r="4017" spans="1:7" x14ac:dyDescent="0.2">
      <c r="A4017" s="2" t="s">
        <v>8773</v>
      </c>
      <c r="B4017" s="2" t="s">
        <v>8774</v>
      </c>
      <c r="C4017" s="2" t="s">
        <v>7337</v>
      </c>
      <c r="D4017" s="2" t="s">
        <v>7338</v>
      </c>
      <c r="E4017" s="2" t="s">
        <v>8766</v>
      </c>
      <c r="F4017" s="2" t="s">
        <v>7340</v>
      </c>
      <c r="G4017" s="2" t="s">
        <v>5956</v>
      </c>
    </row>
    <row r="4018" spans="1:7" x14ac:dyDescent="0.2">
      <c r="A4018" s="2" t="s">
        <v>8775</v>
      </c>
      <c r="B4018" s="2" t="s">
        <v>8776</v>
      </c>
      <c r="C4018" s="2" t="s">
        <v>7337</v>
      </c>
      <c r="D4018" s="2" t="s">
        <v>7338</v>
      </c>
      <c r="E4018" s="2" t="s">
        <v>8766</v>
      </c>
      <c r="F4018" s="2" t="s">
        <v>7340</v>
      </c>
      <c r="G4018" s="2" t="s">
        <v>5956</v>
      </c>
    </row>
    <row r="4019" spans="1:7" x14ac:dyDescent="0.2">
      <c r="A4019" s="2" t="s">
        <v>8777</v>
      </c>
      <c r="B4019" s="2" t="s">
        <v>8778</v>
      </c>
      <c r="C4019" s="2" t="s">
        <v>7337</v>
      </c>
      <c r="D4019" s="2" t="s">
        <v>7338</v>
      </c>
      <c r="E4019" s="2" t="s">
        <v>8766</v>
      </c>
      <c r="F4019" s="2" t="s">
        <v>7340</v>
      </c>
      <c r="G4019" s="2" t="s">
        <v>5956</v>
      </c>
    </row>
    <row r="4020" spans="1:7" x14ac:dyDescent="0.2">
      <c r="A4020" s="2" t="s">
        <v>8779</v>
      </c>
      <c r="B4020" s="2" t="s">
        <v>8780</v>
      </c>
      <c r="C4020" s="2" t="s">
        <v>7337</v>
      </c>
      <c r="D4020" s="2" t="s">
        <v>7338</v>
      </c>
      <c r="E4020" s="2" t="s">
        <v>8766</v>
      </c>
      <c r="F4020" s="2" t="s">
        <v>7340</v>
      </c>
      <c r="G4020" s="2" t="s">
        <v>5956</v>
      </c>
    </row>
    <row r="4021" spans="1:7" x14ac:dyDescent="0.2">
      <c r="A4021" s="2" t="s">
        <v>8781</v>
      </c>
      <c r="B4021" s="2" t="s">
        <v>8782</v>
      </c>
      <c r="C4021" s="2" t="s">
        <v>7337</v>
      </c>
      <c r="D4021" s="2" t="s">
        <v>7338</v>
      </c>
      <c r="E4021" s="2" t="s">
        <v>8766</v>
      </c>
      <c r="F4021" s="2" t="s">
        <v>7340</v>
      </c>
      <c r="G4021" s="2" t="s">
        <v>5956</v>
      </c>
    </row>
    <row r="4022" spans="1:7" x14ac:dyDescent="0.2">
      <c r="A4022" s="2" t="s">
        <v>8783</v>
      </c>
      <c r="B4022" s="2" t="s">
        <v>8784</v>
      </c>
      <c r="C4022" s="2" t="s">
        <v>7337</v>
      </c>
      <c r="D4022" s="2" t="s">
        <v>7338</v>
      </c>
      <c r="E4022" s="2" t="s">
        <v>8766</v>
      </c>
      <c r="F4022" s="2" t="s">
        <v>7340</v>
      </c>
      <c r="G4022" s="2" t="s">
        <v>5956</v>
      </c>
    </row>
    <row r="4023" spans="1:7" x14ac:dyDescent="0.2">
      <c r="A4023" s="2" t="s">
        <v>8785</v>
      </c>
      <c r="B4023" s="2" t="s">
        <v>8786</v>
      </c>
      <c r="C4023" s="2" t="s">
        <v>7337</v>
      </c>
      <c r="D4023" s="2" t="s">
        <v>7338</v>
      </c>
      <c r="E4023" s="2" t="s">
        <v>8766</v>
      </c>
      <c r="F4023" s="2" t="s">
        <v>7340</v>
      </c>
      <c r="G4023" s="2" t="s">
        <v>5956</v>
      </c>
    </row>
    <row r="4024" spans="1:7" x14ac:dyDescent="0.2">
      <c r="A4024" s="2" t="s">
        <v>8787</v>
      </c>
      <c r="B4024" s="2" t="s">
        <v>8788</v>
      </c>
      <c r="C4024" s="2" t="s">
        <v>7337</v>
      </c>
      <c r="D4024" s="2" t="s">
        <v>7338</v>
      </c>
      <c r="E4024" s="2" t="s">
        <v>8766</v>
      </c>
      <c r="F4024" s="2" t="s">
        <v>7340</v>
      </c>
      <c r="G4024" s="2" t="s">
        <v>5956</v>
      </c>
    </row>
    <row r="4025" spans="1:7" x14ac:dyDescent="0.2">
      <c r="A4025" s="2" t="s">
        <v>8789</v>
      </c>
      <c r="B4025" s="2" t="s">
        <v>8790</v>
      </c>
      <c r="C4025" s="2" t="s">
        <v>7337</v>
      </c>
      <c r="D4025" s="2" t="s">
        <v>7338</v>
      </c>
      <c r="E4025" s="2" t="s">
        <v>8791</v>
      </c>
      <c r="F4025" s="2" t="s">
        <v>7340</v>
      </c>
      <c r="G4025" s="2" t="s">
        <v>3972</v>
      </c>
    </row>
    <row r="4026" spans="1:7" x14ac:dyDescent="0.2">
      <c r="A4026" s="2" t="s">
        <v>8792</v>
      </c>
      <c r="B4026" s="2" t="s">
        <v>8793</v>
      </c>
      <c r="C4026" s="2" t="s">
        <v>7337</v>
      </c>
      <c r="D4026" s="2" t="s">
        <v>7338</v>
      </c>
      <c r="E4026" s="2" t="s">
        <v>8791</v>
      </c>
      <c r="F4026" s="2" t="s">
        <v>7340</v>
      </c>
      <c r="G4026" s="2" t="s">
        <v>3972</v>
      </c>
    </row>
    <row r="4027" spans="1:7" x14ac:dyDescent="0.2">
      <c r="A4027" s="2" t="s">
        <v>8794</v>
      </c>
      <c r="B4027" s="2" t="s">
        <v>8795</v>
      </c>
      <c r="C4027" s="2" t="s">
        <v>7337</v>
      </c>
      <c r="D4027" s="2" t="s">
        <v>7338</v>
      </c>
      <c r="E4027" s="2" t="s">
        <v>8791</v>
      </c>
      <c r="F4027" s="2" t="s">
        <v>7340</v>
      </c>
      <c r="G4027" s="2" t="s">
        <v>3972</v>
      </c>
    </row>
    <row r="4028" spans="1:7" x14ac:dyDescent="0.2">
      <c r="A4028" s="2" t="s">
        <v>8796</v>
      </c>
      <c r="B4028" s="2" t="s">
        <v>8797</v>
      </c>
      <c r="C4028" s="2" t="s">
        <v>7337</v>
      </c>
      <c r="D4028" s="2" t="s">
        <v>7338</v>
      </c>
      <c r="E4028" s="2" t="s">
        <v>8791</v>
      </c>
      <c r="F4028" s="2" t="s">
        <v>7340</v>
      </c>
      <c r="G4028" s="2" t="s">
        <v>3972</v>
      </c>
    </row>
    <row r="4029" spans="1:7" x14ac:dyDescent="0.2">
      <c r="A4029" s="2" t="s">
        <v>8798</v>
      </c>
      <c r="B4029" s="2" t="s">
        <v>8799</v>
      </c>
      <c r="C4029" s="2" t="s">
        <v>7337</v>
      </c>
      <c r="D4029" s="2" t="s">
        <v>7338</v>
      </c>
      <c r="E4029" s="2" t="s">
        <v>8791</v>
      </c>
      <c r="F4029" s="2" t="s">
        <v>7340</v>
      </c>
      <c r="G4029" s="2" t="s">
        <v>3972</v>
      </c>
    </row>
    <row r="4030" spans="1:7" x14ac:dyDescent="0.2">
      <c r="A4030" s="2" t="s">
        <v>8800</v>
      </c>
      <c r="B4030" s="2" t="s">
        <v>8801</v>
      </c>
      <c r="C4030" s="2" t="s">
        <v>7337</v>
      </c>
      <c r="D4030" s="2" t="s">
        <v>7338</v>
      </c>
      <c r="E4030" s="2" t="s">
        <v>8791</v>
      </c>
      <c r="F4030" s="2" t="s">
        <v>7340</v>
      </c>
      <c r="G4030" s="2" t="s">
        <v>3972</v>
      </c>
    </row>
    <row r="4031" spans="1:7" x14ac:dyDescent="0.2">
      <c r="A4031" s="2" t="s">
        <v>8802</v>
      </c>
      <c r="B4031" s="2" t="s">
        <v>8803</v>
      </c>
      <c r="C4031" s="2" t="s">
        <v>7337</v>
      </c>
      <c r="D4031" s="2" t="s">
        <v>7338</v>
      </c>
      <c r="E4031" s="2" t="s">
        <v>8791</v>
      </c>
      <c r="F4031" s="2" t="s">
        <v>7340</v>
      </c>
      <c r="G4031" s="2" t="s">
        <v>3972</v>
      </c>
    </row>
    <row r="4032" spans="1:7" x14ac:dyDescent="0.2">
      <c r="A4032" s="2" t="s">
        <v>8804</v>
      </c>
      <c r="B4032" s="2" t="s">
        <v>8805</v>
      </c>
      <c r="C4032" s="2" t="s">
        <v>7337</v>
      </c>
      <c r="D4032" s="2" t="s">
        <v>7338</v>
      </c>
      <c r="E4032" s="2" t="s">
        <v>8791</v>
      </c>
      <c r="F4032" s="2" t="s">
        <v>7340</v>
      </c>
      <c r="G4032" s="2" t="s">
        <v>3972</v>
      </c>
    </row>
    <row r="4033" spans="1:7" x14ac:dyDescent="0.2">
      <c r="A4033" s="2" t="s">
        <v>8806</v>
      </c>
      <c r="B4033" s="2" t="s">
        <v>8807</v>
      </c>
      <c r="C4033" s="2" t="s">
        <v>7337</v>
      </c>
      <c r="D4033" s="2" t="s">
        <v>7338</v>
      </c>
      <c r="E4033" s="2" t="s">
        <v>8791</v>
      </c>
      <c r="F4033" s="2" t="s">
        <v>7340</v>
      </c>
      <c r="G4033" s="2" t="s">
        <v>3972</v>
      </c>
    </row>
    <row r="4034" spans="1:7" x14ac:dyDescent="0.2">
      <c r="A4034" s="2" t="s">
        <v>8808</v>
      </c>
      <c r="B4034" s="2" t="s">
        <v>8809</v>
      </c>
      <c r="C4034" s="2" t="s">
        <v>7337</v>
      </c>
      <c r="D4034" s="2" t="s">
        <v>7338</v>
      </c>
      <c r="E4034" s="2" t="s">
        <v>8791</v>
      </c>
      <c r="F4034" s="2" t="s">
        <v>7340</v>
      </c>
      <c r="G4034" s="2" t="s">
        <v>3972</v>
      </c>
    </row>
    <row r="4035" spans="1:7" x14ac:dyDescent="0.2">
      <c r="A4035" s="2" t="s">
        <v>8810</v>
      </c>
      <c r="B4035" s="2" t="s">
        <v>8811</v>
      </c>
      <c r="C4035" s="2" t="s">
        <v>7337</v>
      </c>
      <c r="D4035" s="2" t="s">
        <v>7338</v>
      </c>
      <c r="E4035" s="2" t="s">
        <v>8791</v>
      </c>
      <c r="F4035" s="2" t="s">
        <v>7340</v>
      </c>
      <c r="G4035" s="2" t="s">
        <v>3972</v>
      </c>
    </row>
    <row r="4036" spans="1:7" x14ac:dyDescent="0.2">
      <c r="A4036" s="2" t="s">
        <v>8812</v>
      </c>
      <c r="B4036" s="2" t="s">
        <v>8813</v>
      </c>
      <c r="C4036" s="2" t="s">
        <v>7337</v>
      </c>
      <c r="D4036" s="2" t="s">
        <v>7338</v>
      </c>
      <c r="E4036" s="2" t="s">
        <v>8791</v>
      </c>
      <c r="F4036" s="2" t="s">
        <v>7340</v>
      </c>
      <c r="G4036" s="2" t="s">
        <v>3972</v>
      </c>
    </row>
    <row r="4037" spans="1:7" x14ac:dyDescent="0.2">
      <c r="A4037" s="2" t="s">
        <v>8814</v>
      </c>
      <c r="B4037" s="2" t="s">
        <v>8815</v>
      </c>
      <c r="C4037" s="2" t="s">
        <v>7337</v>
      </c>
      <c r="D4037" s="2" t="s">
        <v>7338</v>
      </c>
      <c r="E4037" s="2" t="s">
        <v>8816</v>
      </c>
      <c r="F4037" s="2" t="s">
        <v>7340</v>
      </c>
      <c r="G4037" s="2" t="s">
        <v>2981</v>
      </c>
    </row>
    <row r="4038" spans="1:7" x14ac:dyDescent="0.2">
      <c r="A4038" s="2" t="s">
        <v>8817</v>
      </c>
      <c r="B4038" s="2" t="s">
        <v>8818</v>
      </c>
      <c r="C4038" s="2" t="s">
        <v>7337</v>
      </c>
      <c r="D4038" s="2" t="s">
        <v>7338</v>
      </c>
      <c r="E4038" s="2" t="s">
        <v>8816</v>
      </c>
      <c r="F4038" s="2" t="s">
        <v>7340</v>
      </c>
      <c r="G4038" s="2" t="s">
        <v>2981</v>
      </c>
    </row>
    <row r="4039" spans="1:7" x14ac:dyDescent="0.2">
      <c r="A4039" s="2" t="s">
        <v>8819</v>
      </c>
      <c r="B4039" s="2" t="s">
        <v>8820</v>
      </c>
      <c r="C4039" s="2" t="s">
        <v>7337</v>
      </c>
      <c r="D4039" s="2" t="s">
        <v>7338</v>
      </c>
      <c r="E4039" s="2" t="s">
        <v>8816</v>
      </c>
      <c r="F4039" s="2" t="s">
        <v>7340</v>
      </c>
      <c r="G4039" s="2" t="s">
        <v>2981</v>
      </c>
    </row>
    <row r="4040" spans="1:7" x14ac:dyDescent="0.2">
      <c r="A4040" s="2" t="s">
        <v>8821</v>
      </c>
      <c r="B4040" s="2" t="s">
        <v>8822</v>
      </c>
      <c r="C4040" s="2" t="s">
        <v>7337</v>
      </c>
      <c r="D4040" s="2" t="s">
        <v>7338</v>
      </c>
      <c r="E4040" s="2" t="s">
        <v>8816</v>
      </c>
      <c r="F4040" s="2" t="s">
        <v>7340</v>
      </c>
      <c r="G4040" s="2" t="s">
        <v>2981</v>
      </c>
    </row>
    <row r="4041" spans="1:7" x14ac:dyDescent="0.2">
      <c r="A4041" s="2" t="s">
        <v>8823</v>
      </c>
      <c r="B4041" s="2" t="s">
        <v>6686</v>
      </c>
      <c r="C4041" s="2" t="s">
        <v>7337</v>
      </c>
      <c r="D4041" s="2" t="s">
        <v>7338</v>
      </c>
      <c r="E4041" s="2" t="s">
        <v>8816</v>
      </c>
      <c r="F4041" s="2" t="s">
        <v>7340</v>
      </c>
      <c r="G4041" s="2" t="s">
        <v>2981</v>
      </c>
    </row>
    <row r="4042" spans="1:7" x14ac:dyDescent="0.2">
      <c r="A4042" s="2" t="s">
        <v>8824</v>
      </c>
      <c r="B4042" s="2" t="s">
        <v>8825</v>
      </c>
      <c r="C4042" s="2" t="s">
        <v>7337</v>
      </c>
      <c r="D4042" s="2" t="s">
        <v>7338</v>
      </c>
      <c r="E4042" s="2" t="s">
        <v>8816</v>
      </c>
      <c r="F4042" s="2" t="s">
        <v>7340</v>
      </c>
      <c r="G4042" s="2" t="s">
        <v>2981</v>
      </c>
    </row>
    <row r="4043" spans="1:7" x14ac:dyDescent="0.2">
      <c r="A4043" s="2" t="s">
        <v>8826</v>
      </c>
      <c r="B4043" s="2" t="s">
        <v>8827</v>
      </c>
      <c r="C4043" s="2" t="s">
        <v>7337</v>
      </c>
      <c r="D4043" s="2" t="s">
        <v>7338</v>
      </c>
      <c r="E4043" s="2" t="s">
        <v>8828</v>
      </c>
      <c r="F4043" s="2" t="s">
        <v>7340</v>
      </c>
      <c r="G4043" s="2" t="s">
        <v>26</v>
      </c>
    </row>
    <row r="4044" spans="1:7" x14ac:dyDescent="0.2">
      <c r="A4044" s="2" t="s">
        <v>8829</v>
      </c>
      <c r="B4044" s="2" t="s">
        <v>8830</v>
      </c>
      <c r="C4044" s="2" t="s">
        <v>7337</v>
      </c>
      <c r="D4044" s="2" t="s">
        <v>7338</v>
      </c>
      <c r="E4044" s="2" t="s">
        <v>8828</v>
      </c>
      <c r="F4044" s="2" t="s">
        <v>7340</v>
      </c>
      <c r="G4044" s="2" t="s">
        <v>26</v>
      </c>
    </row>
    <row r="4045" spans="1:7" x14ac:dyDescent="0.2">
      <c r="A4045" s="2" t="s">
        <v>8831</v>
      </c>
      <c r="B4045" s="2" t="s">
        <v>8832</v>
      </c>
      <c r="C4045" s="2" t="s">
        <v>7337</v>
      </c>
      <c r="D4045" s="2" t="s">
        <v>7338</v>
      </c>
      <c r="E4045" s="2" t="s">
        <v>8828</v>
      </c>
      <c r="F4045" s="2" t="s">
        <v>7340</v>
      </c>
      <c r="G4045" s="2" t="s">
        <v>26</v>
      </c>
    </row>
    <row r="4046" spans="1:7" x14ac:dyDescent="0.2">
      <c r="A4046" s="2" t="s">
        <v>8833</v>
      </c>
      <c r="B4046" s="2" t="s">
        <v>8834</v>
      </c>
      <c r="C4046" s="2" t="s">
        <v>7337</v>
      </c>
      <c r="D4046" s="2" t="s">
        <v>7338</v>
      </c>
      <c r="E4046" s="2" t="s">
        <v>8828</v>
      </c>
      <c r="F4046" s="2" t="s">
        <v>7340</v>
      </c>
      <c r="G4046" s="2" t="s">
        <v>26</v>
      </c>
    </row>
    <row r="4047" spans="1:7" x14ac:dyDescent="0.2">
      <c r="A4047" s="2" t="s">
        <v>8835</v>
      </c>
      <c r="B4047" s="2" t="s">
        <v>8836</v>
      </c>
      <c r="C4047" s="2" t="s">
        <v>7337</v>
      </c>
      <c r="D4047" s="2" t="s">
        <v>7338</v>
      </c>
      <c r="E4047" s="2" t="s">
        <v>8828</v>
      </c>
      <c r="F4047" s="2" t="s">
        <v>7340</v>
      </c>
      <c r="G4047" s="2" t="s">
        <v>26</v>
      </c>
    </row>
    <row r="4048" spans="1:7" x14ac:dyDescent="0.2">
      <c r="A4048" s="2" t="s">
        <v>8837</v>
      </c>
      <c r="B4048" s="2" t="s">
        <v>8838</v>
      </c>
      <c r="C4048" s="2" t="s">
        <v>7337</v>
      </c>
      <c r="D4048" s="2" t="s">
        <v>7338</v>
      </c>
      <c r="E4048" s="2" t="s">
        <v>8828</v>
      </c>
      <c r="F4048" s="2" t="s">
        <v>7340</v>
      </c>
      <c r="G4048" s="2" t="s">
        <v>26</v>
      </c>
    </row>
    <row r="4049" spans="1:7" x14ac:dyDescent="0.2">
      <c r="A4049" s="2" t="s">
        <v>8839</v>
      </c>
      <c r="B4049" s="2" t="s">
        <v>8840</v>
      </c>
      <c r="C4049" s="2" t="s">
        <v>7337</v>
      </c>
      <c r="D4049" s="2" t="s">
        <v>7338</v>
      </c>
      <c r="E4049" s="2" t="s">
        <v>8828</v>
      </c>
      <c r="F4049" s="2" t="s">
        <v>7340</v>
      </c>
      <c r="G4049" s="2" t="s">
        <v>26</v>
      </c>
    </row>
    <row r="4050" spans="1:7" x14ac:dyDescent="0.2">
      <c r="A4050" s="2" t="s">
        <v>8841</v>
      </c>
      <c r="B4050" s="2" t="s">
        <v>8842</v>
      </c>
      <c r="C4050" s="2" t="s">
        <v>7337</v>
      </c>
      <c r="D4050" s="2" t="s">
        <v>7338</v>
      </c>
      <c r="E4050" s="2" t="s">
        <v>8828</v>
      </c>
      <c r="F4050" s="2" t="s">
        <v>7340</v>
      </c>
      <c r="G4050" s="2" t="s">
        <v>26</v>
      </c>
    </row>
    <row r="4051" spans="1:7" x14ac:dyDescent="0.2">
      <c r="A4051" s="2" t="s">
        <v>8843</v>
      </c>
      <c r="B4051" s="2" t="s">
        <v>8844</v>
      </c>
      <c r="C4051" s="2" t="s">
        <v>7337</v>
      </c>
      <c r="D4051" s="2" t="s">
        <v>7338</v>
      </c>
      <c r="E4051" s="2" t="s">
        <v>8828</v>
      </c>
      <c r="F4051" s="2" t="s">
        <v>7340</v>
      </c>
      <c r="G4051" s="2" t="s">
        <v>26</v>
      </c>
    </row>
    <row r="4052" spans="1:7" x14ac:dyDescent="0.2">
      <c r="A4052" s="2" t="s">
        <v>8845</v>
      </c>
      <c r="B4052" s="2" t="s">
        <v>8846</v>
      </c>
      <c r="C4052" s="2" t="s">
        <v>7337</v>
      </c>
      <c r="D4052" s="2" t="s">
        <v>7338</v>
      </c>
      <c r="E4052" s="2" t="s">
        <v>8847</v>
      </c>
      <c r="F4052" s="2" t="s">
        <v>7340</v>
      </c>
      <c r="G4052" s="2" t="s">
        <v>2853</v>
      </c>
    </row>
    <row r="4053" spans="1:7" x14ac:dyDescent="0.2">
      <c r="A4053" s="2" t="s">
        <v>8848</v>
      </c>
      <c r="B4053" s="2" t="s">
        <v>8849</v>
      </c>
      <c r="C4053" s="2" t="s">
        <v>7337</v>
      </c>
      <c r="D4053" s="2" t="s">
        <v>7338</v>
      </c>
      <c r="E4053" s="2" t="s">
        <v>8847</v>
      </c>
      <c r="F4053" s="2" t="s">
        <v>7340</v>
      </c>
      <c r="G4053" s="2" t="s">
        <v>2853</v>
      </c>
    </row>
    <row r="4054" spans="1:7" x14ac:dyDescent="0.2">
      <c r="A4054" s="2" t="s">
        <v>8850</v>
      </c>
      <c r="B4054" s="2" t="s">
        <v>8851</v>
      </c>
      <c r="C4054" s="2" t="s">
        <v>7337</v>
      </c>
      <c r="D4054" s="2" t="s">
        <v>7338</v>
      </c>
      <c r="E4054" s="2" t="s">
        <v>8847</v>
      </c>
      <c r="F4054" s="2" t="s">
        <v>7340</v>
      </c>
      <c r="G4054" s="2" t="s">
        <v>2853</v>
      </c>
    </row>
    <row r="4055" spans="1:7" x14ac:dyDescent="0.2">
      <c r="A4055" s="2" t="s">
        <v>8852</v>
      </c>
      <c r="B4055" s="2" t="s">
        <v>8853</v>
      </c>
      <c r="C4055" s="2" t="s">
        <v>7337</v>
      </c>
      <c r="D4055" s="2" t="s">
        <v>7338</v>
      </c>
      <c r="E4055" s="2" t="s">
        <v>8847</v>
      </c>
      <c r="F4055" s="2" t="s">
        <v>7340</v>
      </c>
      <c r="G4055" s="2" t="s">
        <v>2853</v>
      </c>
    </row>
    <row r="4056" spans="1:7" x14ac:dyDescent="0.2">
      <c r="A4056" s="2" t="s">
        <v>8854</v>
      </c>
      <c r="B4056" s="2" t="s">
        <v>8855</v>
      </c>
      <c r="C4056" s="2" t="s">
        <v>7337</v>
      </c>
      <c r="D4056" s="2" t="s">
        <v>7338</v>
      </c>
      <c r="E4056" s="2" t="s">
        <v>8847</v>
      </c>
      <c r="F4056" s="2" t="s">
        <v>7340</v>
      </c>
      <c r="G4056" s="2" t="s">
        <v>2853</v>
      </c>
    </row>
    <row r="4057" spans="1:7" x14ac:dyDescent="0.2">
      <c r="A4057" s="2" t="s">
        <v>8856</v>
      </c>
      <c r="B4057" s="2" t="s">
        <v>8857</v>
      </c>
      <c r="C4057" s="2" t="s">
        <v>7337</v>
      </c>
      <c r="D4057" s="2" t="s">
        <v>7338</v>
      </c>
      <c r="E4057" s="2" t="s">
        <v>8847</v>
      </c>
      <c r="F4057" s="2" t="s">
        <v>7340</v>
      </c>
      <c r="G4057" s="2" t="s">
        <v>2853</v>
      </c>
    </row>
    <row r="4058" spans="1:7" x14ac:dyDescent="0.2">
      <c r="A4058" s="2" t="s">
        <v>8858</v>
      </c>
      <c r="B4058" s="2" t="s">
        <v>8859</v>
      </c>
      <c r="C4058" s="2" t="s">
        <v>7337</v>
      </c>
      <c r="D4058" s="2" t="s">
        <v>7338</v>
      </c>
      <c r="E4058" s="2" t="s">
        <v>8860</v>
      </c>
      <c r="F4058" s="2" t="s">
        <v>7340</v>
      </c>
      <c r="G4058" s="2" t="s">
        <v>1783</v>
      </c>
    </row>
    <row r="4059" spans="1:7" x14ac:dyDescent="0.2">
      <c r="A4059" s="2" t="s">
        <v>8861</v>
      </c>
      <c r="B4059" s="2" t="s">
        <v>8862</v>
      </c>
      <c r="C4059" s="2" t="s">
        <v>7337</v>
      </c>
      <c r="D4059" s="2" t="s">
        <v>7338</v>
      </c>
      <c r="E4059" s="2" t="s">
        <v>8860</v>
      </c>
      <c r="F4059" s="2" t="s">
        <v>7340</v>
      </c>
      <c r="G4059" s="2" t="s">
        <v>1783</v>
      </c>
    </row>
    <row r="4060" spans="1:7" x14ac:dyDescent="0.2">
      <c r="A4060" s="2" t="s">
        <v>8863</v>
      </c>
      <c r="B4060" s="2" t="s">
        <v>8864</v>
      </c>
      <c r="C4060" s="2" t="s">
        <v>7337</v>
      </c>
      <c r="D4060" s="2" t="s">
        <v>7338</v>
      </c>
      <c r="E4060" s="2" t="s">
        <v>8860</v>
      </c>
      <c r="F4060" s="2" t="s">
        <v>7340</v>
      </c>
      <c r="G4060" s="2" t="s">
        <v>1783</v>
      </c>
    </row>
    <row r="4061" spans="1:7" x14ac:dyDescent="0.2">
      <c r="A4061" s="2" t="s">
        <v>8865</v>
      </c>
      <c r="B4061" s="2" t="s">
        <v>8866</v>
      </c>
      <c r="C4061" s="2" t="s">
        <v>7337</v>
      </c>
      <c r="D4061" s="2" t="s">
        <v>7338</v>
      </c>
      <c r="E4061" s="2" t="s">
        <v>8860</v>
      </c>
      <c r="F4061" s="2" t="s">
        <v>7340</v>
      </c>
      <c r="G4061" s="2" t="s">
        <v>1783</v>
      </c>
    </row>
    <row r="4062" spans="1:7" x14ac:dyDescent="0.2">
      <c r="A4062" s="2" t="s">
        <v>8867</v>
      </c>
      <c r="B4062" s="2" t="s">
        <v>8868</v>
      </c>
      <c r="C4062" s="2" t="s">
        <v>7337</v>
      </c>
      <c r="D4062" s="2" t="s">
        <v>7338</v>
      </c>
      <c r="E4062" s="2" t="s">
        <v>8860</v>
      </c>
      <c r="F4062" s="2" t="s">
        <v>7340</v>
      </c>
      <c r="G4062" s="2" t="s">
        <v>1783</v>
      </c>
    </row>
    <row r="4063" spans="1:7" x14ac:dyDescent="0.2">
      <c r="A4063" s="2" t="s">
        <v>8869</v>
      </c>
      <c r="B4063" s="2" t="s">
        <v>8870</v>
      </c>
      <c r="C4063" s="2" t="s">
        <v>7337</v>
      </c>
      <c r="D4063" s="2" t="s">
        <v>7338</v>
      </c>
      <c r="E4063" s="2" t="s">
        <v>8860</v>
      </c>
      <c r="F4063" s="2" t="s">
        <v>7340</v>
      </c>
      <c r="G4063" s="2" t="s">
        <v>1783</v>
      </c>
    </row>
    <row r="4064" spans="1:7" x14ac:dyDescent="0.2">
      <c r="A4064" s="2" t="s">
        <v>8871</v>
      </c>
      <c r="B4064" s="2" t="s">
        <v>8872</v>
      </c>
      <c r="C4064" s="2" t="s">
        <v>7337</v>
      </c>
      <c r="D4064" s="2" t="s">
        <v>7338</v>
      </c>
      <c r="E4064" s="2" t="s">
        <v>8860</v>
      </c>
      <c r="F4064" s="2" t="s">
        <v>7340</v>
      </c>
      <c r="G4064" s="2" t="s">
        <v>1783</v>
      </c>
    </row>
    <row r="4065" spans="1:7" x14ac:dyDescent="0.2">
      <c r="A4065" s="2" t="s">
        <v>8873</v>
      </c>
      <c r="B4065" s="2" t="s">
        <v>8874</v>
      </c>
      <c r="C4065" s="2" t="s">
        <v>7337</v>
      </c>
      <c r="D4065" s="2" t="s">
        <v>7338</v>
      </c>
      <c r="E4065" s="2" t="s">
        <v>8860</v>
      </c>
      <c r="F4065" s="2" t="s">
        <v>7340</v>
      </c>
      <c r="G4065" s="2" t="s">
        <v>1783</v>
      </c>
    </row>
    <row r="4066" spans="1:7" x14ac:dyDescent="0.2">
      <c r="A4066" s="2" t="s">
        <v>8875</v>
      </c>
      <c r="B4066" s="2" t="s">
        <v>8876</v>
      </c>
      <c r="C4066" s="2" t="s">
        <v>7337</v>
      </c>
      <c r="D4066" s="2" t="s">
        <v>7338</v>
      </c>
      <c r="E4066" s="2" t="s">
        <v>8860</v>
      </c>
      <c r="F4066" s="2" t="s">
        <v>7340</v>
      </c>
      <c r="G4066" s="2" t="s">
        <v>1783</v>
      </c>
    </row>
    <row r="4067" spans="1:7" x14ac:dyDescent="0.2">
      <c r="A4067" s="2" t="s">
        <v>8877</v>
      </c>
      <c r="B4067" s="2" t="s">
        <v>3660</v>
      </c>
      <c r="C4067" s="2" t="s">
        <v>7337</v>
      </c>
      <c r="D4067" s="2" t="s">
        <v>7338</v>
      </c>
      <c r="E4067" s="2" t="s">
        <v>8860</v>
      </c>
      <c r="F4067" s="2" t="s">
        <v>7340</v>
      </c>
      <c r="G4067" s="2" t="s">
        <v>1783</v>
      </c>
    </row>
    <row r="4068" spans="1:7" x14ac:dyDescent="0.2">
      <c r="A4068" s="2" t="s">
        <v>8878</v>
      </c>
      <c r="B4068" s="2" t="s">
        <v>8879</v>
      </c>
      <c r="C4068" s="2" t="s">
        <v>7337</v>
      </c>
      <c r="D4068" s="2" t="s">
        <v>7338</v>
      </c>
      <c r="E4068" s="2" t="s">
        <v>8860</v>
      </c>
      <c r="F4068" s="2" t="s">
        <v>7340</v>
      </c>
      <c r="G4068" s="2" t="s">
        <v>1783</v>
      </c>
    </row>
    <row r="4069" spans="1:7" x14ac:dyDescent="0.2">
      <c r="A4069" s="2" t="s">
        <v>8880</v>
      </c>
      <c r="B4069" s="2" t="s">
        <v>8881</v>
      </c>
      <c r="C4069" s="2" t="s">
        <v>7337</v>
      </c>
      <c r="D4069" s="2" t="s">
        <v>7338</v>
      </c>
      <c r="E4069" s="2" t="s">
        <v>8860</v>
      </c>
      <c r="F4069" s="2" t="s">
        <v>7340</v>
      </c>
      <c r="G4069" s="2" t="s">
        <v>1783</v>
      </c>
    </row>
    <row r="4070" spans="1:7" x14ac:dyDescent="0.2">
      <c r="A4070" s="2" t="s">
        <v>8882</v>
      </c>
      <c r="B4070" s="2" t="s">
        <v>8883</v>
      </c>
      <c r="C4070" s="2" t="s">
        <v>7337</v>
      </c>
      <c r="D4070" s="2" t="s">
        <v>7338</v>
      </c>
      <c r="E4070" s="2" t="s">
        <v>8884</v>
      </c>
      <c r="F4070" s="2" t="s">
        <v>7340</v>
      </c>
      <c r="G4070" s="2" t="s">
        <v>8885</v>
      </c>
    </row>
    <row r="4071" spans="1:7" x14ac:dyDescent="0.2">
      <c r="A4071" s="2" t="s">
        <v>8886</v>
      </c>
      <c r="B4071" s="2" t="s">
        <v>8887</v>
      </c>
      <c r="C4071" s="2" t="s">
        <v>7337</v>
      </c>
      <c r="D4071" s="2" t="s">
        <v>7338</v>
      </c>
      <c r="E4071" s="2" t="s">
        <v>8884</v>
      </c>
      <c r="F4071" s="2" t="s">
        <v>7340</v>
      </c>
      <c r="G4071" s="2" t="s">
        <v>8885</v>
      </c>
    </row>
    <row r="4072" spans="1:7" x14ac:dyDescent="0.2">
      <c r="A4072" s="2" t="s">
        <v>8888</v>
      </c>
      <c r="B4072" s="2" t="s">
        <v>8889</v>
      </c>
      <c r="C4072" s="2" t="s">
        <v>7337</v>
      </c>
      <c r="D4072" s="2" t="s">
        <v>7338</v>
      </c>
      <c r="E4072" s="2" t="s">
        <v>8884</v>
      </c>
      <c r="F4072" s="2" t="s">
        <v>7340</v>
      </c>
      <c r="G4072" s="2" t="s">
        <v>8885</v>
      </c>
    </row>
    <row r="4073" spans="1:7" x14ac:dyDescent="0.2">
      <c r="A4073" s="2" t="s">
        <v>8890</v>
      </c>
      <c r="B4073" s="2" t="s">
        <v>8891</v>
      </c>
      <c r="C4073" s="2" t="s">
        <v>7337</v>
      </c>
      <c r="D4073" s="2" t="s">
        <v>7338</v>
      </c>
      <c r="E4073" s="2" t="s">
        <v>8884</v>
      </c>
      <c r="F4073" s="2" t="s">
        <v>7340</v>
      </c>
      <c r="G4073" s="2" t="s">
        <v>8885</v>
      </c>
    </row>
    <row r="4074" spans="1:7" x14ac:dyDescent="0.2">
      <c r="A4074" s="2" t="s">
        <v>8892</v>
      </c>
      <c r="B4074" s="2" t="s">
        <v>8893</v>
      </c>
      <c r="C4074" s="2" t="s">
        <v>7337</v>
      </c>
      <c r="D4074" s="2" t="s">
        <v>7338</v>
      </c>
      <c r="E4074" s="2" t="s">
        <v>8884</v>
      </c>
      <c r="F4074" s="2" t="s">
        <v>7340</v>
      </c>
      <c r="G4074" s="2" t="s">
        <v>8885</v>
      </c>
    </row>
    <row r="4075" spans="1:7" x14ac:dyDescent="0.2">
      <c r="A4075" s="2" t="s">
        <v>8894</v>
      </c>
      <c r="B4075" s="2" t="s">
        <v>8895</v>
      </c>
      <c r="C4075" s="2" t="s">
        <v>7337</v>
      </c>
      <c r="D4075" s="2" t="s">
        <v>7338</v>
      </c>
      <c r="E4075" s="2" t="s">
        <v>8884</v>
      </c>
      <c r="F4075" s="2" t="s">
        <v>7340</v>
      </c>
      <c r="G4075" s="2" t="s">
        <v>8885</v>
      </c>
    </row>
    <row r="4076" spans="1:7" x14ac:dyDescent="0.2">
      <c r="A4076" s="2" t="s">
        <v>8896</v>
      </c>
      <c r="B4076" s="2" t="s">
        <v>8897</v>
      </c>
      <c r="C4076" s="2" t="s">
        <v>7337</v>
      </c>
      <c r="D4076" s="2" t="s">
        <v>7338</v>
      </c>
      <c r="E4076" s="2" t="s">
        <v>8898</v>
      </c>
      <c r="F4076" s="2" t="s">
        <v>7340</v>
      </c>
      <c r="G4076" s="2" t="s">
        <v>8377</v>
      </c>
    </row>
    <row r="4077" spans="1:7" x14ac:dyDescent="0.2">
      <c r="A4077" s="2" t="s">
        <v>8899</v>
      </c>
      <c r="B4077" s="2" t="s">
        <v>8900</v>
      </c>
      <c r="C4077" s="2" t="s">
        <v>7337</v>
      </c>
      <c r="D4077" s="2" t="s">
        <v>7338</v>
      </c>
      <c r="E4077" s="2" t="s">
        <v>8898</v>
      </c>
      <c r="F4077" s="2" t="s">
        <v>7340</v>
      </c>
      <c r="G4077" s="2" t="s">
        <v>8377</v>
      </c>
    </row>
    <row r="4078" spans="1:7" x14ac:dyDescent="0.2">
      <c r="A4078" s="2" t="s">
        <v>8901</v>
      </c>
      <c r="B4078" s="2" t="s">
        <v>8902</v>
      </c>
      <c r="C4078" s="2" t="s">
        <v>7337</v>
      </c>
      <c r="D4078" s="2" t="s">
        <v>7338</v>
      </c>
      <c r="E4078" s="2" t="s">
        <v>8898</v>
      </c>
      <c r="F4078" s="2" t="s">
        <v>7340</v>
      </c>
      <c r="G4078" s="2" t="s">
        <v>8377</v>
      </c>
    </row>
    <row r="4079" spans="1:7" x14ac:dyDescent="0.2">
      <c r="A4079" s="2" t="s">
        <v>8903</v>
      </c>
      <c r="B4079" s="2" t="s">
        <v>8904</v>
      </c>
      <c r="C4079" s="2" t="s">
        <v>7337</v>
      </c>
      <c r="D4079" s="2" t="s">
        <v>7338</v>
      </c>
      <c r="E4079" s="2" t="s">
        <v>8898</v>
      </c>
      <c r="F4079" s="2" t="s">
        <v>7340</v>
      </c>
      <c r="G4079" s="2" t="s">
        <v>8377</v>
      </c>
    </row>
    <row r="4080" spans="1:7" x14ac:dyDescent="0.2">
      <c r="A4080" s="2" t="s">
        <v>8905</v>
      </c>
      <c r="B4080" s="2" t="s">
        <v>8906</v>
      </c>
      <c r="C4080" s="2" t="s">
        <v>7337</v>
      </c>
      <c r="D4080" s="2" t="s">
        <v>7338</v>
      </c>
      <c r="E4080" s="2" t="s">
        <v>8898</v>
      </c>
      <c r="F4080" s="2" t="s">
        <v>7340</v>
      </c>
      <c r="G4080" s="2" t="s">
        <v>8377</v>
      </c>
    </row>
    <row r="4081" spans="1:7" x14ac:dyDescent="0.2">
      <c r="A4081" s="2" t="s">
        <v>8907</v>
      </c>
      <c r="B4081" s="2" t="s">
        <v>8908</v>
      </c>
      <c r="C4081" s="2" t="s">
        <v>7337</v>
      </c>
      <c r="D4081" s="2" t="s">
        <v>7338</v>
      </c>
      <c r="E4081" s="2" t="s">
        <v>8898</v>
      </c>
      <c r="F4081" s="2" t="s">
        <v>7340</v>
      </c>
      <c r="G4081" s="2" t="s">
        <v>8377</v>
      </c>
    </row>
    <row r="4082" spans="1:7" x14ac:dyDescent="0.2">
      <c r="A4082" s="2" t="s">
        <v>8909</v>
      </c>
      <c r="B4082" s="2" t="s">
        <v>8910</v>
      </c>
      <c r="C4082" s="2" t="s">
        <v>7337</v>
      </c>
      <c r="D4082" s="2" t="s">
        <v>7338</v>
      </c>
      <c r="E4082" s="2" t="s">
        <v>8911</v>
      </c>
      <c r="F4082" s="2" t="s">
        <v>7340</v>
      </c>
      <c r="G4082" s="2" t="s">
        <v>8912</v>
      </c>
    </row>
    <row r="4083" spans="1:7" x14ac:dyDescent="0.2">
      <c r="A4083" s="2" t="s">
        <v>8913</v>
      </c>
      <c r="B4083" s="2" t="s">
        <v>8914</v>
      </c>
      <c r="C4083" s="2" t="s">
        <v>7337</v>
      </c>
      <c r="D4083" s="2" t="s">
        <v>7338</v>
      </c>
      <c r="E4083" s="2" t="s">
        <v>8911</v>
      </c>
      <c r="F4083" s="2" t="s">
        <v>7340</v>
      </c>
      <c r="G4083" s="2" t="s">
        <v>8912</v>
      </c>
    </row>
    <row r="4084" spans="1:7" x14ac:dyDescent="0.2">
      <c r="A4084" s="2" t="s">
        <v>8915</v>
      </c>
      <c r="B4084" s="2" t="s">
        <v>8916</v>
      </c>
      <c r="C4084" s="2" t="s">
        <v>7337</v>
      </c>
      <c r="D4084" s="2" t="s">
        <v>7338</v>
      </c>
      <c r="E4084" s="2" t="s">
        <v>8911</v>
      </c>
      <c r="F4084" s="2" t="s">
        <v>7340</v>
      </c>
      <c r="G4084" s="2" t="s">
        <v>8912</v>
      </c>
    </row>
    <row r="4085" spans="1:7" x14ac:dyDescent="0.2">
      <c r="A4085" s="2" t="s">
        <v>8917</v>
      </c>
      <c r="B4085" s="2" t="s">
        <v>8918</v>
      </c>
      <c r="C4085" s="2" t="s">
        <v>7337</v>
      </c>
      <c r="D4085" s="2" t="s">
        <v>7338</v>
      </c>
      <c r="E4085" s="2" t="s">
        <v>8911</v>
      </c>
      <c r="F4085" s="2" t="s">
        <v>7340</v>
      </c>
      <c r="G4085" s="2" t="s">
        <v>8912</v>
      </c>
    </row>
    <row r="4086" spans="1:7" x14ac:dyDescent="0.2">
      <c r="A4086" s="2" t="s">
        <v>8919</v>
      </c>
      <c r="B4086" s="2" t="s">
        <v>8920</v>
      </c>
      <c r="C4086" s="2" t="s">
        <v>7337</v>
      </c>
      <c r="D4086" s="2" t="s">
        <v>7338</v>
      </c>
      <c r="E4086" s="2" t="s">
        <v>8911</v>
      </c>
      <c r="F4086" s="2" t="s">
        <v>7340</v>
      </c>
      <c r="G4086" s="2" t="s">
        <v>8912</v>
      </c>
    </row>
    <row r="4087" spans="1:7" x14ac:dyDescent="0.2">
      <c r="A4087" s="2" t="s">
        <v>8921</v>
      </c>
      <c r="B4087" s="2" t="s">
        <v>8922</v>
      </c>
      <c r="C4087" s="2" t="s">
        <v>7337</v>
      </c>
      <c r="D4087" s="2" t="s">
        <v>7338</v>
      </c>
      <c r="E4087" s="2" t="s">
        <v>8911</v>
      </c>
      <c r="F4087" s="2" t="s">
        <v>7340</v>
      </c>
      <c r="G4087" s="2" t="s">
        <v>8912</v>
      </c>
    </row>
    <row r="4088" spans="1:7" x14ac:dyDescent="0.2">
      <c r="A4088" s="2" t="s">
        <v>8923</v>
      </c>
      <c r="B4088" s="2" t="s">
        <v>8924</v>
      </c>
      <c r="C4088" s="2" t="s">
        <v>7337</v>
      </c>
      <c r="D4088" s="2" t="s">
        <v>7338</v>
      </c>
      <c r="E4088" s="2" t="s">
        <v>8911</v>
      </c>
      <c r="F4088" s="2" t="s">
        <v>7340</v>
      </c>
      <c r="G4088" s="2" t="s">
        <v>8912</v>
      </c>
    </row>
    <row r="4089" spans="1:7" x14ac:dyDescent="0.2">
      <c r="A4089" s="2" t="s">
        <v>8925</v>
      </c>
      <c r="B4089" s="2" t="s">
        <v>8926</v>
      </c>
      <c r="C4089" s="2" t="s">
        <v>7337</v>
      </c>
      <c r="D4089" s="2" t="s">
        <v>7338</v>
      </c>
      <c r="E4089" s="2" t="s">
        <v>8911</v>
      </c>
      <c r="F4089" s="2" t="s">
        <v>7340</v>
      </c>
      <c r="G4089" s="2" t="s">
        <v>8912</v>
      </c>
    </row>
    <row r="4090" spans="1:7" x14ac:dyDescent="0.2">
      <c r="A4090" s="2" t="s">
        <v>8927</v>
      </c>
      <c r="B4090" s="2" t="s">
        <v>8928</v>
      </c>
      <c r="C4090" s="2" t="s">
        <v>7337</v>
      </c>
      <c r="D4090" s="2" t="s">
        <v>7338</v>
      </c>
      <c r="E4090" s="2" t="s">
        <v>8911</v>
      </c>
      <c r="F4090" s="2" t="s">
        <v>7340</v>
      </c>
      <c r="G4090" s="2" t="s">
        <v>8912</v>
      </c>
    </row>
    <row r="4091" spans="1:7" x14ac:dyDescent="0.2">
      <c r="A4091" s="2" t="s">
        <v>8929</v>
      </c>
      <c r="B4091" s="2" t="s">
        <v>8930</v>
      </c>
      <c r="C4091" s="2" t="s">
        <v>7337</v>
      </c>
      <c r="D4091" s="2" t="s">
        <v>7338</v>
      </c>
      <c r="E4091" s="2" t="s">
        <v>8931</v>
      </c>
      <c r="F4091" s="2" t="s">
        <v>7340</v>
      </c>
      <c r="G4091" s="2" t="s">
        <v>3972</v>
      </c>
    </row>
    <row r="4092" spans="1:7" x14ac:dyDescent="0.2">
      <c r="A4092" s="2" t="s">
        <v>8932</v>
      </c>
      <c r="B4092" s="2" t="s">
        <v>8933</v>
      </c>
      <c r="C4092" s="2" t="s">
        <v>7337</v>
      </c>
      <c r="D4092" s="2" t="s">
        <v>7338</v>
      </c>
      <c r="E4092" s="2" t="s">
        <v>8931</v>
      </c>
      <c r="F4092" s="2" t="s">
        <v>7340</v>
      </c>
      <c r="G4092" s="2" t="s">
        <v>3972</v>
      </c>
    </row>
    <row r="4093" spans="1:7" x14ac:dyDescent="0.2">
      <c r="A4093" s="2" t="s">
        <v>8934</v>
      </c>
      <c r="B4093" s="2" t="s">
        <v>8935</v>
      </c>
      <c r="C4093" s="2" t="s">
        <v>7337</v>
      </c>
      <c r="D4093" s="2" t="s">
        <v>7338</v>
      </c>
      <c r="E4093" s="2" t="s">
        <v>8931</v>
      </c>
      <c r="F4093" s="2" t="s">
        <v>7340</v>
      </c>
      <c r="G4093" s="2" t="s">
        <v>3972</v>
      </c>
    </row>
    <row r="4094" spans="1:7" x14ac:dyDescent="0.2">
      <c r="A4094" s="2" t="s">
        <v>8936</v>
      </c>
      <c r="B4094" s="2" t="s">
        <v>8937</v>
      </c>
      <c r="C4094" s="2" t="s">
        <v>7337</v>
      </c>
      <c r="D4094" s="2" t="s">
        <v>7338</v>
      </c>
      <c r="E4094" s="2" t="s">
        <v>8931</v>
      </c>
      <c r="F4094" s="2" t="s">
        <v>7340</v>
      </c>
      <c r="G4094" s="2" t="s">
        <v>3972</v>
      </c>
    </row>
    <row r="4095" spans="1:7" x14ac:dyDescent="0.2">
      <c r="A4095" s="2" t="s">
        <v>8938</v>
      </c>
      <c r="B4095" s="2" t="s">
        <v>8939</v>
      </c>
      <c r="C4095" s="2" t="s">
        <v>7337</v>
      </c>
      <c r="D4095" s="2" t="s">
        <v>7338</v>
      </c>
      <c r="E4095" s="2" t="s">
        <v>8931</v>
      </c>
      <c r="F4095" s="2" t="s">
        <v>7340</v>
      </c>
      <c r="G4095" s="2" t="s">
        <v>3972</v>
      </c>
    </row>
    <row r="4096" spans="1:7" x14ac:dyDescent="0.2">
      <c r="A4096" s="2" t="s">
        <v>8940</v>
      </c>
      <c r="B4096" s="2" t="s">
        <v>8941</v>
      </c>
      <c r="C4096" s="2" t="s">
        <v>7337</v>
      </c>
      <c r="D4096" s="2" t="s">
        <v>7338</v>
      </c>
      <c r="E4096" s="2" t="s">
        <v>8931</v>
      </c>
      <c r="F4096" s="2" t="s">
        <v>7340</v>
      </c>
      <c r="G4096" s="2" t="s">
        <v>3972</v>
      </c>
    </row>
    <row r="4097" spans="1:7" x14ac:dyDescent="0.2">
      <c r="A4097" s="2" t="s">
        <v>8942</v>
      </c>
      <c r="B4097" s="2" t="s">
        <v>8943</v>
      </c>
      <c r="C4097" s="2" t="s">
        <v>7337</v>
      </c>
      <c r="D4097" s="2" t="s">
        <v>7338</v>
      </c>
      <c r="E4097" s="2" t="s">
        <v>8931</v>
      </c>
      <c r="F4097" s="2" t="s">
        <v>7340</v>
      </c>
      <c r="G4097" s="2" t="s">
        <v>3972</v>
      </c>
    </row>
    <row r="4098" spans="1:7" x14ac:dyDescent="0.2">
      <c r="A4098" s="2" t="s">
        <v>8944</v>
      </c>
      <c r="B4098" s="2" t="s">
        <v>8945</v>
      </c>
      <c r="C4098" s="2" t="s">
        <v>7337</v>
      </c>
      <c r="D4098" s="2" t="s">
        <v>7338</v>
      </c>
      <c r="E4098" s="2" t="s">
        <v>8931</v>
      </c>
      <c r="F4098" s="2" t="s">
        <v>7340</v>
      </c>
      <c r="G4098" s="2" t="s">
        <v>3972</v>
      </c>
    </row>
    <row r="4099" spans="1:7" x14ac:dyDescent="0.2">
      <c r="A4099" s="2" t="s">
        <v>8946</v>
      </c>
      <c r="B4099" s="2" t="s">
        <v>8947</v>
      </c>
      <c r="C4099" s="2" t="s">
        <v>7337</v>
      </c>
      <c r="D4099" s="2" t="s">
        <v>7338</v>
      </c>
      <c r="E4099" s="2" t="s">
        <v>8931</v>
      </c>
      <c r="F4099" s="2" t="s">
        <v>7340</v>
      </c>
      <c r="G4099" s="2" t="s">
        <v>3972</v>
      </c>
    </row>
    <row r="4100" spans="1:7" x14ac:dyDescent="0.2">
      <c r="A4100" s="2" t="s">
        <v>8948</v>
      </c>
      <c r="B4100" s="2" t="s">
        <v>8949</v>
      </c>
      <c r="C4100" s="2" t="s">
        <v>7337</v>
      </c>
      <c r="D4100" s="2" t="s">
        <v>7338</v>
      </c>
      <c r="E4100" s="2" t="s">
        <v>8931</v>
      </c>
      <c r="F4100" s="2" t="s">
        <v>7340</v>
      </c>
      <c r="G4100" s="2" t="s">
        <v>3972</v>
      </c>
    </row>
    <row r="4101" spans="1:7" x14ac:dyDescent="0.2">
      <c r="A4101" s="2" t="s">
        <v>8950</v>
      </c>
      <c r="B4101" s="2" t="s">
        <v>8951</v>
      </c>
      <c r="C4101" s="2" t="s">
        <v>7337</v>
      </c>
      <c r="D4101" s="2" t="s">
        <v>7338</v>
      </c>
      <c r="E4101" s="2" t="s">
        <v>8931</v>
      </c>
      <c r="F4101" s="2" t="s">
        <v>7340</v>
      </c>
      <c r="G4101" s="2" t="s">
        <v>3972</v>
      </c>
    </row>
    <row r="4102" spans="1:7" x14ac:dyDescent="0.2">
      <c r="A4102" s="2" t="s">
        <v>8952</v>
      </c>
      <c r="B4102" s="2" t="s">
        <v>8953</v>
      </c>
      <c r="C4102" s="2" t="s">
        <v>7337</v>
      </c>
      <c r="D4102" s="2" t="s">
        <v>7338</v>
      </c>
      <c r="E4102" s="2" t="s">
        <v>8931</v>
      </c>
      <c r="F4102" s="2" t="s">
        <v>7340</v>
      </c>
      <c r="G4102" s="2" t="s">
        <v>3972</v>
      </c>
    </row>
    <row r="4103" spans="1:7" x14ac:dyDescent="0.2">
      <c r="A4103" s="2" t="s">
        <v>8954</v>
      </c>
      <c r="B4103" s="2" t="s">
        <v>8955</v>
      </c>
      <c r="C4103" s="2" t="s">
        <v>7337</v>
      </c>
      <c r="D4103" s="2" t="s">
        <v>7338</v>
      </c>
      <c r="E4103" s="2" t="s">
        <v>8956</v>
      </c>
      <c r="F4103" s="2" t="s">
        <v>7340</v>
      </c>
      <c r="G4103" s="2" t="s">
        <v>3851</v>
      </c>
    </row>
    <row r="4104" spans="1:7" x14ac:dyDescent="0.2">
      <c r="A4104" s="2" t="s">
        <v>8957</v>
      </c>
      <c r="B4104" s="2" t="s">
        <v>8958</v>
      </c>
      <c r="C4104" s="2" t="s">
        <v>7337</v>
      </c>
      <c r="D4104" s="2" t="s">
        <v>7338</v>
      </c>
      <c r="E4104" s="2" t="s">
        <v>8956</v>
      </c>
      <c r="F4104" s="2" t="s">
        <v>7340</v>
      </c>
      <c r="G4104" s="2" t="s">
        <v>3851</v>
      </c>
    </row>
    <row r="4105" spans="1:7" x14ac:dyDescent="0.2">
      <c r="A4105" s="2" t="s">
        <v>8959</v>
      </c>
      <c r="B4105" s="2" t="s">
        <v>8960</v>
      </c>
      <c r="C4105" s="2" t="s">
        <v>7337</v>
      </c>
      <c r="D4105" s="2" t="s">
        <v>7338</v>
      </c>
      <c r="E4105" s="2" t="s">
        <v>8956</v>
      </c>
      <c r="F4105" s="2" t="s">
        <v>7340</v>
      </c>
      <c r="G4105" s="2" t="s">
        <v>3851</v>
      </c>
    </row>
    <row r="4106" spans="1:7" x14ac:dyDescent="0.2">
      <c r="A4106" s="2" t="s">
        <v>8961</v>
      </c>
      <c r="B4106" s="2" t="s">
        <v>8962</v>
      </c>
      <c r="C4106" s="2" t="s">
        <v>7337</v>
      </c>
      <c r="D4106" s="2" t="s">
        <v>7338</v>
      </c>
      <c r="E4106" s="2" t="s">
        <v>8956</v>
      </c>
      <c r="F4106" s="2" t="s">
        <v>7340</v>
      </c>
      <c r="G4106" s="2" t="s">
        <v>3851</v>
      </c>
    </row>
    <row r="4107" spans="1:7" x14ac:dyDescent="0.2">
      <c r="A4107" s="2" t="s">
        <v>8963</v>
      </c>
      <c r="B4107" s="2" t="s">
        <v>8964</v>
      </c>
      <c r="C4107" s="2" t="s">
        <v>7337</v>
      </c>
      <c r="D4107" s="2" t="s">
        <v>7338</v>
      </c>
      <c r="E4107" s="2" t="s">
        <v>8956</v>
      </c>
      <c r="F4107" s="2" t="s">
        <v>7340</v>
      </c>
      <c r="G4107" s="2" t="s">
        <v>3851</v>
      </c>
    </row>
    <row r="4108" spans="1:7" x14ac:dyDescent="0.2">
      <c r="A4108" s="2" t="s">
        <v>8965</v>
      </c>
      <c r="B4108" s="2" t="s">
        <v>8966</v>
      </c>
      <c r="C4108" s="2" t="s">
        <v>7337</v>
      </c>
      <c r="D4108" s="2" t="s">
        <v>7338</v>
      </c>
      <c r="E4108" s="2" t="s">
        <v>8956</v>
      </c>
      <c r="F4108" s="2" t="s">
        <v>7340</v>
      </c>
      <c r="G4108" s="2" t="s">
        <v>3851</v>
      </c>
    </row>
    <row r="4109" spans="1:7" x14ac:dyDescent="0.2">
      <c r="A4109" s="2" t="s">
        <v>8967</v>
      </c>
      <c r="B4109" s="2" t="s">
        <v>8968</v>
      </c>
      <c r="C4109" s="2" t="s">
        <v>7337</v>
      </c>
      <c r="D4109" s="2" t="s">
        <v>7338</v>
      </c>
      <c r="E4109" s="2" t="s">
        <v>8969</v>
      </c>
      <c r="F4109" s="2" t="s">
        <v>7340</v>
      </c>
      <c r="G4109" s="2" t="s">
        <v>1642</v>
      </c>
    </row>
    <row r="4110" spans="1:7" x14ac:dyDescent="0.2">
      <c r="A4110" s="2" t="s">
        <v>8970</v>
      </c>
      <c r="B4110" s="2" t="s">
        <v>8971</v>
      </c>
      <c r="C4110" s="2" t="s">
        <v>7337</v>
      </c>
      <c r="D4110" s="2" t="s">
        <v>7338</v>
      </c>
      <c r="E4110" s="2" t="s">
        <v>8969</v>
      </c>
      <c r="F4110" s="2" t="s">
        <v>7340</v>
      </c>
      <c r="G4110" s="2" t="s">
        <v>1642</v>
      </c>
    </row>
    <row r="4111" spans="1:7" x14ac:dyDescent="0.2">
      <c r="A4111" s="2" t="s">
        <v>8972</v>
      </c>
      <c r="B4111" s="2" t="s">
        <v>8973</v>
      </c>
      <c r="C4111" s="2" t="s">
        <v>7337</v>
      </c>
      <c r="D4111" s="2" t="s">
        <v>7338</v>
      </c>
      <c r="E4111" s="2" t="s">
        <v>8969</v>
      </c>
      <c r="F4111" s="2" t="s">
        <v>7340</v>
      </c>
      <c r="G4111" s="2" t="s">
        <v>1642</v>
      </c>
    </row>
    <row r="4112" spans="1:7" x14ac:dyDescent="0.2">
      <c r="A4112" s="2" t="s">
        <v>8974</v>
      </c>
      <c r="B4112" s="2" t="s">
        <v>8975</v>
      </c>
      <c r="C4112" s="2" t="s">
        <v>7337</v>
      </c>
      <c r="D4112" s="2" t="s">
        <v>7338</v>
      </c>
      <c r="E4112" s="2" t="s">
        <v>8969</v>
      </c>
      <c r="F4112" s="2" t="s">
        <v>7340</v>
      </c>
      <c r="G4112" s="2" t="s">
        <v>1642</v>
      </c>
    </row>
    <row r="4113" spans="1:7" x14ac:dyDescent="0.2">
      <c r="A4113" s="2" t="s">
        <v>8976</v>
      </c>
      <c r="B4113" s="2" t="s">
        <v>8977</v>
      </c>
      <c r="C4113" s="2" t="s">
        <v>7337</v>
      </c>
      <c r="D4113" s="2" t="s">
        <v>7338</v>
      </c>
      <c r="E4113" s="2" t="s">
        <v>8969</v>
      </c>
      <c r="F4113" s="2" t="s">
        <v>7340</v>
      </c>
      <c r="G4113" s="2" t="s">
        <v>1642</v>
      </c>
    </row>
    <row r="4114" spans="1:7" x14ac:dyDescent="0.2">
      <c r="A4114" s="2" t="s">
        <v>8978</v>
      </c>
      <c r="B4114" s="2" t="s">
        <v>8979</v>
      </c>
      <c r="C4114" s="2" t="s">
        <v>7337</v>
      </c>
      <c r="D4114" s="2" t="s">
        <v>7338</v>
      </c>
      <c r="E4114" s="2" t="s">
        <v>8969</v>
      </c>
      <c r="F4114" s="2" t="s">
        <v>7340</v>
      </c>
      <c r="G4114" s="2" t="s">
        <v>1642</v>
      </c>
    </row>
    <row r="4115" spans="1:7" x14ac:dyDescent="0.2">
      <c r="A4115" s="2" t="s">
        <v>8980</v>
      </c>
      <c r="B4115" s="2" t="s">
        <v>8981</v>
      </c>
      <c r="C4115" s="2" t="s">
        <v>7337</v>
      </c>
      <c r="D4115" s="2" t="s">
        <v>7338</v>
      </c>
      <c r="E4115" s="2" t="s">
        <v>8969</v>
      </c>
      <c r="F4115" s="2" t="s">
        <v>7340</v>
      </c>
      <c r="G4115" s="2" t="s">
        <v>1642</v>
      </c>
    </row>
    <row r="4116" spans="1:7" x14ac:dyDescent="0.2">
      <c r="A4116" s="2" t="s">
        <v>8982</v>
      </c>
      <c r="B4116" s="2" t="s">
        <v>8983</v>
      </c>
      <c r="C4116" s="2" t="s">
        <v>7337</v>
      </c>
      <c r="D4116" s="2" t="s">
        <v>7338</v>
      </c>
      <c r="E4116" s="2" t="s">
        <v>8969</v>
      </c>
      <c r="F4116" s="2" t="s">
        <v>7340</v>
      </c>
      <c r="G4116" s="2" t="s">
        <v>1642</v>
      </c>
    </row>
    <row r="4117" spans="1:7" x14ac:dyDescent="0.2">
      <c r="A4117" s="2" t="s">
        <v>8984</v>
      </c>
      <c r="B4117" s="2" t="s">
        <v>8985</v>
      </c>
      <c r="C4117" s="2" t="s">
        <v>7337</v>
      </c>
      <c r="D4117" s="2" t="s">
        <v>7338</v>
      </c>
      <c r="E4117" s="2" t="s">
        <v>8969</v>
      </c>
      <c r="F4117" s="2" t="s">
        <v>7340</v>
      </c>
      <c r="G4117" s="2" t="s">
        <v>1642</v>
      </c>
    </row>
    <row r="4118" spans="1:7" x14ac:dyDescent="0.2">
      <c r="A4118" s="2" t="s">
        <v>8986</v>
      </c>
      <c r="B4118" s="2" t="s">
        <v>8987</v>
      </c>
      <c r="C4118" s="2" t="s">
        <v>7337</v>
      </c>
      <c r="D4118" s="2" t="s">
        <v>7338</v>
      </c>
      <c r="E4118" s="2" t="s">
        <v>8969</v>
      </c>
      <c r="F4118" s="2" t="s">
        <v>7340</v>
      </c>
      <c r="G4118" s="2" t="s">
        <v>1642</v>
      </c>
    </row>
    <row r="4119" spans="1:7" x14ac:dyDescent="0.2">
      <c r="A4119" s="2" t="s">
        <v>8988</v>
      </c>
      <c r="B4119" s="2" t="s">
        <v>8989</v>
      </c>
      <c r="C4119" s="2" t="s">
        <v>7337</v>
      </c>
      <c r="D4119" s="2" t="s">
        <v>7338</v>
      </c>
      <c r="E4119" s="2" t="s">
        <v>8969</v>
      </c>
      <c r="F4119" s="2" t="s">
        <v>7340</v>
      </c>
      <c r="G4119" s="2" t="s">
        <v>1642</v>
      </c>
    </row>
    <row r="4120" spans="1:7" x14ac:dyDescent="0.2">
      <c r="A4120" s="2" t="s">
        <v>8990</v>
      </c>
      <c r="B4120" s="2" t="s">
        <v>8991</v>
      </c>
      <c r="C4120" s="2" t="s">
        <v>7337</v>
      </c>
      <c r="D4120" s="2" t="s">
        <v>7338</v>
      </c>
      <c r="E4120" s="2" t="s">
        <v>8969</v>
      </c>
      <c r="F4120" s="2" t="s">
        <v>7340</v>
      </c>
      <c r="G4120" s="2" t="s">
        <v>1642</v>
      </c>
    </row>
    <row r="4121" spans="1:7" x14ac:dyDescent="0.2">
      <c r="A4121" s="2" t="s">
        <v>8992</v>
      </c>
      <c r="B4121" s="2" t="s">
        <v>8993</v>
      </c>
      <c r="C4121" s="2" t="s">
        <v>7337</v>
      </c>
      <c r="D4121" s="2" t="s">
        <v>7338</v>
      </c>
      <c r="E4121" s="2" t="s">
        <v>8994</v>
      </c>
      <c r="F4121" s="2" t="s">
        <v>7340</v>
      </c>
      <c r="G4121" s="2" t="s">
        <v>5302</v>
      </c>
    </row>
    <row r="4122" spans="1:7" x14ac:dyDescent="0.2">
      <c r="A4122" s="2" t="s">
        <v>8995</v>
      </c>
      <c r="B4122" s="2" t="s">
        <v>8996</v>
      </c>
      <c r="C4122" s="2" t="s">
        <v>7337</v>
      </c>
      <c r="D4122" s="2" t="s">
        <v>7338</v>
      </c>
      <c r="E4122" s="2" t="s">
        <v>8994</v>
      </c>
      <c r="F4122" s="2" t="s">
        <v>7340</v>
      </c>
      <c r="G4122" s="2" t="s">
        <v>5302</v>
      </c>
    </row>
    <row r="4123" spans="1:7" x14ac:dyDescent="0.2">
      <c r="A4123" s="2" t="s">
        <v>8997</v>
      </c>
      <c r="B4123" s="2" t="s">
        <v>8998</v>
      </c>
      <c r="C4123" s="2" t="s">
        <v>7337</v>
      </c>
      <c r="D4123" s="2" t="s">
        <v>7338</v>
      </c>
      <c r="E4123" s="2" t="s">
        <v>8994</v>
      </c>
      <c r="F4123" s="2" t="s">
        <v>7340</v>
      </c>
      <c r="G4123" s="2" t="s">
        <v>5302</v>
      </c>
    </row>
    <row r="4124" spans="1:7" x14ac:dyDescent="0.2">
      <c r="A4124" s="2" t="s">
        <v>8999</v>
      </c>
      <c r="B4124" s="2" t="s">
        <v>9000</v>
      </c>
      <c r="C4124" s="2" t="s">
        <v>7337</v>
      </c>
      <c r="D4124" s="2" t="s">
        <v>7338</v>
      </c>
      <c r="E4124" s="2" t="s">
        <v>8994</v>
      </c>
      <c r="F4124" s="2" t="s">
        <v>7340</v>
      </c>
      <c r="G4124" s="2" t="s">
        <v>5302</v>
      </c>
    </row>
    <row r="4125" spans="1:7" x14ac:dyDescent="0.2">
      <c r="A4125" s="2" t="s">
        <v>9001</v>
      </c>
      <c r="B4125" s="2" t="s">
        <v>9002</v>
      </c>
      <c r="C4125" s="2" t="s">
        <v>7337</v>
      </c>
      <c r="D4125" s="2" t="s">
        <v>7338</v>
      </c>
      <c r="E4125" s="2" t="s">
        <v>8994</v>
      </c>
      <c r="F4125" s="2" t="s">
        <v>7340</v>
      </c>
      <c r="G4125" s="2" t="s">
        <v>5302</v>
      </c>
    </row>
    <row r="4126" spans="1:7" x14ac:dyDescent="0.2">
      <c r="A4126" s="2" t="s">
        <v>9003</v>
      </c>
      <c r="B4126" s="2" t="s">
        <v>9004</v>
      </c>
      <c r="C4126" s="2" t="s">
        <v>7337</v>
      </c>
      <c r="D4126" s="2" t="s">
        <v>7338</v>
      </c>
      <c r="E4126" s="2" t="s">
        <v>8994</v>
      </c>
      <c r="F4126" s="2" t="s">
        <v>7340</v>
      </c>
      <c r="G4126" s="2" t="s">
        <v>5302</v>
      </c>
    </row>
    <row r="4127" spans="1:7" x14ac:dyDescent="0.2">
      <c r="A4127" s="2" t="s">
        <v>9005</v>
      </c>
      <c r="B4127" s="2" t="s">
        <v>9006</v>
      </c>
      <c r="C4127" s="2" t="s">
        <v>7337</v>
      </c>
      <c r="D4127" s="2" t="s">
        <v>7338</v>
      </c>
      <c r="E4127" s="2" t="s">
        <v>9007</v>
      </c>
      <c r="F4127" s="2" t="s">
        <v>7340</v>
      </c>
      <c r="G4127" s="2" t="s">
        <v>1594</v>
      </c>
    </row>
    <row r="4128" spans="1:7" x14ac:dyDescent="0.2">
      <c r="A4128" s="2" t="s">
        <v>9008</v>
      </c>
      <c r="B4128" s="2" t="s">
        <v>9009</v>
      </c>
      <c r="C4128" s="2" t="s">
        <v>7337</v>
      </c>
      <c r="D4128" s="2" t="s">
        <v>7338</v>
      </c>
      <c r="E4128" s="2" t="s">
        <v>9007</v>
      </c>
      <c r="F4128" s="2" t="s">
        <v>7340</v>
      </c>
      <c r="G4128" s="2" t="s">
        <v>1594</v>
      </c>
    </row>
    <row r="4129" spans="1:7" x14ac:dyDescent="0.2">
      <c r="A4129" s="2" t="s">
        <v>9010</v>
      </c>
      <c r="B4129" s="2" t="s">
        <v>9011</v>
      </c>
      <c r="C4129" s="2" t="s">
        <v>7337</v>
      </c>
      <c r="D4129" s="2" t="s">
        <v>7338</v>
      </c>
      <c r="E4129" s="2" t="s">
        <v>9007</v>
      </c>
      <c r="F4129" s="2" t="s">
        <v>7340</v>
      </c>
      <c r="G4129" s="2" t="s">
        <v>1594</v>
      </c>
    </row>
    <row r="4130" spans="1:7" x14ac:dyDescent="0.2">
      <c r="A4130" s="2" t="s">
        <v>9012</v>
      </c>
      <c r="B4130" s="2" t="s">
        <v>9013</v>
      </c>
      <c r="C4130" s="2" t="s">
        <v>7337</v>
      </c>
      <c r="D4130" s="2" t="s">
        <v>7338</v>
      </c>
      <c r="E4130" s="2" t="s">
        <v>9007</v>
      </c>
      <c r="F4130" s="2" t="s">
        <v>7340</v>
      </c>
      <c r="G4130" s="2" t="s">
        <v>1594</v>
      </c>
    </row>
    <row r="4131" spans="1:7" x14ac:dyDescent="0.2">
      <c r="A4131" s="2" t="s">
        <v>9014</v>
      </c>
      <c r="B4131" s="2" t="s">
        <v>9015</v>
      </c>
      <c r="C4131" s="2" t="s">
        <v>7337</v>
      </c>
      <c r="D4131" s="2" t="s">
        <v>7338</v>
      </c>
      <c r="E4131" s="2" t="s">
        <v>9007</v>
      </c>
      <c r="F4131" s="2" t="s">
        <v>7340</v>
      </c>
      <c r="G4131" s="2" t="s">
        <v>1594</v>
      </c>
    </row>
    <row r="4132" spans="1:7" x14ac:dyDescent="0.2">
      <c r="A4132" s="2" t="s">
        <v>9016</v>
      </c>
      <c r="B4132" s="2" t="s">
        <v>9017</v>
      </c>
      <c r="C4132" s="2" t="s">
        <v>7337</v>
      </c>
      <c r="D4132" s="2" t="s">
        <v>7338</v>
      </c>
      <c r="E4132" s="2" t="s">
        <v>9007</v>
      </c>
      <c r="F4132" s="2" t="s">
        <v>7340</v>
      </c>
      <c r="G4132" s="2" t="s">
        <v>1594</v>
      </c>
    </row>
    <row r="4133" spans="1:7" x14ac:dyDescent="0.2">
      <c r="A4133" s="2" t="s">
        <v>9018</v>
      </c>
      <c r="B4133" s="2" t="s">
        <v>9019</v>
      </c>
      <c r="C4133" s="2" t="s">
        <v>7337</v>
      </c>
      <c r="D4133" s="2" t="s">
        <v>7338</v>
      </c>
      <c r="E4133" s="2" t="s">
        <v>9007</v>
      </c>
      <c r="F4133" s="2" t="s">
        <v>7340</v>
      </c>
      <c r="G4133" s="2" t="s">
        <v>1594</v>
      </c>
    </row>
    <row r="4134" spans="1:7" x14ac:dyDescent="0.2">
      <c r="A4134" s="2" t="s">
        <v>9020</v>
      </c>
      <c r="B4134" s="2" t="s">
        <v>9021</v>
      </c>
      <c r="C4134" s="2" t="s">
        <v>7337</v>
      </c>
      <c r="D4134" s="2" t="s">
        <v>7338</v>
      </c>
      <c r="E4134" s="2" t="s">
        <v>9007</v>
      </c>
      <c r="F4134" s="2" t="s">
        <v>7340</v>
      </c>
      <c r="G4134" s="2" t="s">
        <v>1594</v>
      </c>
    </row>
    <row r="4135" spans="1:7" x14ac:dyDescent="0.2">
      <c r="A4135" s="2" t="s">
        <v>9022</v>
      </c>
      <c r="B4135" s="2" t="s">
        <v>9023</v>
      </c>
      <c r="C4135" s="2" t="s">
        <v>7337</v>
      </c>
      <c r="D4135" s="2" t="s">
        <v>7338</v>
      </c>
      <c r="E4135" s="2" t="s">
        <v>9007</v>
      </c>
      <c r="F4135" s="2" t="s">
        <v>7340</v>
      </c>
      <c r="G4135" s="2" t="s">
        <v>1594</v>
      </c>
    </row>
    <row r="4136" spans="1:7" x14ac:dyDescent="0.2">
      <c r="A4136" s="2" t="s">
        <v>9024</v>
      </c>
      <c r="B4136" s="2" t="s">
        <v>9025</v>
      </c>
      <c r="C4136" s="2" t="s">
        <v>7337</v>
      </c>
      <c r="D4136" s="2" t="s">
        <v>7338</v>
      </c>
      <c r="E4136" s="2" t="s">
        <v>9026</v>
      </c>
      <c r="F4136" s="2" t="s">
        <v>7340</v>
      </c>
      <c r="G4136" s="2" t="s">
        <v>2981</v>
      </c>
    </row>
    <row r="4137" spans="1:7" x14ac:dyDescent="0.2">
      <c r="A4137" s="2" t="s">
        <v>9027</v>
      </c>
      <c r="B4137" s="2" t="s">
        <v>9028</v>
      </c>
      <c r="C4137" s="2" t="s">
        <v>7337</v>
      </c>
      <c r="D4137" s="2" t="s">
        <v>7338</v>
      </c>
      <c r="E4137" s="2" t="s">
        <v>9026</v>
      </c>
      <c r="F4137" s="2" t="s">
        <v>7340</v>
      </c>
      <c r="G4137" s="2" t="s">
        <v>2981</v>
      </c>
    </row>
    <row r="4138" spans="1:7" x14ac:dyDescent="0.2">
      <c r="A4138" s="2" t="s">
        <v>9029</v>
      </c>
      <c r="B4138" s="2" t="s">
        <v>9030</v>
      </c>
      <c r="C4138" s="2" t="s">
        <v>7337</v>
      </c>
      <c r="D4138" s="2" t="s">
        <v>7338</v>
      </c>
      <c r="E4138" s="2" t="s">
        <v>9026</v>
      </c>
      <c r="F4138" s="2" t="s">
        <v>7340</v>
      </c>
      <c r="G4138" s="2" t="s">
        <v>2981</v>
      </c>
    </row>
    <row r="4139" spans="1:7" x14ac:dyDescent="0.2">
      <c r="A4139" s="2" t="s">
        <v>9031</v>
      </c>
      <c r="B4139" s="2" t="s">
        <v>9032</v>
      </c>
      <c r="C4139" s="2" t="s">
        <v>7337</v>
      </c>
      <c r="D4139" s="2" t="s">
        <v>7338</v>
      </c>
      <c r="E4139" s="2" t="s">
        <v>9026</v>
      </c>
      <c r="F4139" s="2" t="s">
        <v>7340</v>
      </c>
      <c r="G4139" s="2" t="s">
        <v>2981</v>
      </c>
    </row>
    <row r="4140" spans="1:7" x14ac:dyDescent="0.2">
      <c r="A4140" s="2" t="s">
        <v>9033</v>
      </c>
      <c r="B4140" s="2" t="s">
        <v>9034</v>
      </c>
      <c r="C4140" s="2" t="s">
        <v>7337</v>
      </c>
      <c r="D4140" s="2" t="s">
        <v>7338</v>
      </c>
      <c r="E4140" s="2" t="s">
        <v>9026</v>
      </c>
      <c r="F4140" s="2" t="s">
        <v>7340</v>
      </c>
      <c r="G4140" s="2" t="s">
        <v>2981</v>
      </c>
    </row>
    <row r="4141" spans="1:7" x14ac:dyDescent="0.2">
      <c r="A4141" s="2" t="s">
        <v>9035</v>
      </c>
      <c r="B4141" s="2" t="s">
        <v>9036</v>
      </c>
      <c r="C4141" s="2" t="s">
        <v>7337</v>
      </c>
      <c r="D4141" s="2" t="s">
        <v>7338</v>
      </c>
      <c r="E4141" s="2" t="s">
        <v>9026</v>
      </c>
      <c r="F4141" s="2" t="s">
        <v>7340</v>
      </c>
      <c r="G4141" s="2" t="s">
        <v>2981</v>
      </c>
    </row>
    <row r="4142" spans="1:7" x14ac:dyDescent="0.2">
      <c r="A4142" s="2" t="s">
        <v>9037</v>
      </c>
      <c r="B4142" s="2" t="s">
        <v>9038</v>
      </c>
      <c r="C4142" s="2" t="s">
        <v>7337</v>
      </c>
      <c r="D4142" s="2" t="s">
        <v>7338</v>
      </c>
      <c r="E4142" s="2" t="s">
        <v>9026</v>
      </c>
      <c r="F4142" s="2" t="s">
        <v>7340</v>
      </c>
      <c r="G4142" s="2" t="s">
        <v>2981</v>
      </c>
    </row>
    <row r="4143" spans="1:7" x14ac:dyDescent="0.2">
      <c r="A4143" s="2" t="s">
        <v>9039</v>
      </c>
      <c r="B4143" s="2" t="s">
        <v>9040</v>
      </c>
      <c r="C4143" s="2" t="s">
        <v>7337</v>
      </c>
      <c r="D4143" s="2" t="s">
        <v>7338</v>
      </c>
      <c r="E4143" s="2" t="s">
        <v>9026</v>
      </c>
      <c r="F4143" s="2" t="s">
        <v>7340</v>
      </c>
      <c r="G4143" s="2" t="s">
        <v>2981</v>
      </c>
    </row>
    <row r="4144" spans="1:7" x14ac:dyDescent="0.2">
      <c r="A4144" s="2" t="s">
        <v>9041</v>
      </c>
      <c r="B4144" s="2" t="s">
        <v>9042</v>
      </c>
      <c r="C4144" s="2" t="s">
        <v>7337</v>
      </c>
      <c r="D4144" s="2" t="s">
        <v>7338</v>
      </c>
      <c r="E4144" s="2" t="s">
        <v>9026</v>
      </c>
      <c r="F4144" s="2" t="s">
        <v>7340</v>
      </c>
      <c r="G4144" s="2" t="s">
        <v>2981</v>
      </c>
    </row>
    <row r="4145" spans="1:7" x14ac:dyDescent="0.2">
      <c r="A4145" s="2" t="s">
        <v>9043</v>
      </c>
      <c r="B4145" s="2" t="s">
        <v>9044</v>
      </c>
      <c r="C4145" s="2" t="s">
        <v>7337</v>
      </c>
      <c r="D4145" s="2" t="s">
        <v>7338</v>
      </c>
      <c r="E4145" s="2" t="s">
        <v>9045</v>
      </c>
      <c r="F4145" s="2" t="s">
        <v>7340</v>
      </c>
      <c r="G4145" s="2" t="s">
        <v>3972</v>
      </c>
    </row>
    <row r="4146" spans="1:7" x14ac:dyDescent="0.2">
      <c r="A4146" s="2" t="s">
        <v>9046</v>
      </c>
      <c r="B4146" s="2" t="s">
        <v>9047</v>
      </c>
      <c r="C4146" s="2" t="s">
        <v>7337</v>
      </c>
      <c r="D4146" s="2" t="s">
        <v>7338</v>
      </c>
      <c r="E4146" s="2" t="s">
        <v>9045</v>
      </c>
      <c r="F4146" s="2" t="s">
        <v>7340</v>
      </c>
      <c r="G4146" s="2" t="s">
        <v>3972</v>
      </c>
    </row>
    <row r="4147" spans="1:7" x14ac:dyDescent="0.2">
      <c r="A4147" s="2" t="s">
        <v>9048</v>
      </c>
      <c r="B4147" s="2" t="s">
        <v>9049</v>
      </c>
      <c r="C4147" s="2" t="s">
        <v>7337</v>
      </c>
      <c r="D4147" s="2" t="s">
        <v>7338</v>
      </c>
      <c r="E4147" s="2" t="s">
        <v>9045</v>
      </c>
      <c r="F4147" s="2" t="s">
        <v>7340</v>
      </c>
      <c r="G4147" s="2" t="s">
        <v>3972</v>
      </c>
    </row>
    <row r="4148" spans="1:7" x14ac:dyDescent="0.2">
      <c r="A4148" s="2" t="s">
        <v>9050</v>
      </c>
      <c r="B4148" s="2" t="s">
        <v>9051</v>
      </c>
      <c r="C4148" s="2" t="s">
        <v>7337</v>
      </c>
      <c r="D4148" s="2" t="s">
        <v>7338</v>
      </c>
      <c r="E4148" s="2" t="s">
        <v>9045</v>
      </c>
      <c r="F4148" s="2" t="s">
        <v>7340</v>
      </c>
      <c r="G4148" s="2" t="s">
        <v>3972</v>
      </c>
    </row>
    <row r="4149" spans="1:7" x14ac:dyDescent="0.2">
      <c r="A4149" s="2" t="s">
        <v>9052</v>
      </c>
      <c r="B4149" s="2" t="s">
        <v>9053</v>
      </c>
      <c r="C4149" s="2" t="s">
        <v>7337</v>
      </c>
      <c r="D4149" s="2" t="s">
        <v>7338</v>
      </c>
      <c r="E4149" s="2" t="s">
        <v>9045</v>
      </c>
      <c r="F4149" s="2" t="s">
        <v>7340</v>
      </c>
      <c r="G4149" s="2" t="s">
        <v>3972</v>
      </c>
    </row>
    <row r="4150" spans="1:7" x14ac:dyDescent="0.2">
      <c r="A4150" s="2" t="s">
        <v>9054</v>
      </c>
      <c r="B4150" s="2" t="s">
        <v>9055</v>
      </c>
      <c r="C4150" s="2" t="s">
        <v>7337</v>
      </c>
      <c r="D4150" s="2" t="s">
        <v>7338</v>
      </c>
      <c r="E4150" s="2" t="s">
        <v>9045</v>
      </c>
      <c r="F4150" s="2" t="s">
        <v>7340</v>
      </c>
      <c r="G4150" s="2" t="s">
        <v>3972</v>
      </c>
    </row>
    <row r="4151" spans="1:7" x14ac:dyDescent="0.2">
      <c r="A4151" s="2" t="s">
        <v>9056</v>
      </c>
      <c r="B4151" s="2" t="s">
        <v>9057</v>
      </c>
      <c r="C4151" s="2" t="s">
        <v>7337</v>
      </c>
      <c r="D4151" s="2" t="s">
        <v>7338</v>
      </c>
      <c r="E4151" s="2" t="s">
        <v>9045</v>
      </c>
      <c r="F4151" s="2" t="s">
        <v>7340</v>
      </c>
      <c r="G4151" s="2" t="s">
        <v>3972</v>
      </c>
    </row>
    <row r="4152" spans="1:7" x14ac:dyDescent="0.2">
      <c r="A4152" s="2" t="s">
        <v>9058</v>
      </c>
      <c r="B4152" s="2" t="s">
        <v>9059</v>
      </c>
      <c r="C4152" s="2" t="s">
        <v>7337</v>
      </c>
      <c r="D4152" s="2" t="s">
        <v>7338</v>
      </c>
      <c r="E4152" s="2" t="s">
        <v>9045</v>
      </c>
      <c r="F4152" s="2" t="s">
        <v>7340</v>
      </c>
      <c r="G4152" s="2" t="s">
        <v>3972</v>
      </c>
    </row>
    <row r="4153" spans="1:7" x14ac:dyDescent="0.2">
      <c r="A4153" s="2" t="s">
        <v>9060</v>
      </c>
      <c r="B4153" s="2" t="s">
        <v>9061</v>
      </c>
      <c r="C4153" s="2" t="s">
        <v>7337</v>
      </c>
      <c r="D4153" s="2" t="s">
        <v>7338</v>
      </c>
      <c r="E4153" s="2" t="s">
        <v>9045</v>
      </c>
      <c r="F4153" s="2" t="s">
        <v>7340</v>
      </c>
      <c r="G4153" s="2" t="s">
        <v>3972</v>
      </c>
    </row>
    <row r="4154" spans="1:7" x14ac:dyDescent="0.2">
      <c r="A4154" s="2" t="s">
        <v>9062</v>
      </c>
      <c r="B4154" s="2" t="s">
        <v>9063</v>
      </c>
      <c r="C4154" s="2" t="s">
        <v>7337</v>
      </c>
      <c r="D4154" s="2" t="s">
        <v>7338</v>
      </c>
      <c r="E4154" s="2" t="s">
        <v>9064</v>
      </c>
      <c r="F4154" s="2" t="s">
        <v>7340</v>
      </c>
      <c r="G4154" s="2" t="s">
        <v>9065</v>
      </c>
    </row>
    <row r="4155" spans="1:7" x14ac:dyDescent="0.2">
      <c r="A4155" s="2" t="s">
        <v>9066</v>
      </c>
      <c r="B4155" s="2" t="s">
        <v>9067</v>
      </c>
      <c r="C4155" s="2" t="s">
        <v>7337</v>
      </c>
      <c r="D4155" s="2" t="s">
        <v>7338</v>
      </c>
      <c r="E4155" s="2" t="s">
        <v>9064</v>
      </c>
      <c r="F4155" s="2" t="s">
        <v>7340</v>
      </c>
      <c r="G4155" s="2" t="s">
        <v>9065</v>
      </c>
    </row>
    <row r="4156" spans="1:7" x14ac:dyDescent="0.2">
      <c r="A4156" s="2" t="s">
        <v>9068</v>
      </c>
      <c r="B4156" s="2" t="s">
        <v>9069</v>
      </c>
      <c r="C4156" s="2" t="s">
        <v>7337</v>
      </c>
      <c r="D4156" s="2" t="s">
        <v>7338</v>
      </c>
      <c r="E4156" s="2" t="s">
        <v>9064</v>
      </c>
      <c r="F4156" s="2" t="s">
        <v>7340</v>
      </c>
      <c r="G4156" s="2" t="s">
        <v>9065</v>
      </c>
    </row>
    <row r="4157" spans="1:7" x14ac:dyDescent="0.2">
      <c r="A4157" s="2" t="s">
        <v>9070</v>
      </c>
      <c r="B4157" s="2" t="s">
        <v>9071</v>
      </c>
      <c r="C4157" s="2" t="s">
        <v>7337</v>
      </c>
      <c r="D4157" s="2" t="s">
        <v>7338</v>
      </c>
      <c r="E4157" s="2" t="s">
        <v>9064</v>
      </c>
      <c r="F4157" s="2" t="s">
        <v>7340</v>
      </c>
      <c r="G4157" s="2" t="s">
        <v>9065</v>
      </c>
    </row>
    <row r="4158" spans="1:7" x14ac:dyDescent="0.2">
      <c r="A4158" s="2" t="s">
        <v>9072</v>
      </c>
      <c r="B4158" s="2" t="s">
        <v>9073</v>
      </c>
      <c r="C4158" s="2" t="s">
        <v>7337</v>
      </c>
      <c r="D4158" s="2" t="s">
        <v>7338</v>
      </c>
      <c r="E4158" s="2" t="s">
        <v>9064</v>
      </c>
      <c r="F4158" s="2" t="s">
        <v>7340</v>
      </c>
      <c r="G4158" s="2" t="s">
        <v>9065</v>
      </c>
    </row>
    <row r="4159" spans="1:7" x14ac:dyDescent="0.2">
      <c r="A4159" s="2" t="s">
        <v>9074</v>
      </c>
      <c r="B4159" s="2" t="s">
        <v>9075</v>
      </c>
      <c r="C4159" s="2" t="s">
        <v>7337</v>
      </c>
      <c r="D4159" s="2" t="s">
        <v>7338</v>
      </c>
      <c r="E4159" s="2" t="s">
        <v>9064</v>
      </c>
      <c r="F4159" s="2" t="s">
        <v>7340</v>
      </c>
      <c r="G4159" s="2" t="s">
        <v>9065</v>
      </c>
    </row>
    <row r="4160" spans="1:7" x14ac:dyDescent="0.2">
      <c r="A4160" s="2" t="s">
        <v>9076</v>
      </c>
      <c r="B4160" s="2" t="s">
        <v>9077</v>
      </c>
      <c r="C4160" s="2" t="s">
        <v>7337</v>
      </c>
      <c r="D4160" s="2" t="s">
        <v>7338</v>
      </c>
      <c r="E4160" s="2" t="s">
        <v>9064</v>
      </c>
      <c r="F4160" s="2" t="s">
        <v>7340</v>
      </c>
      <c r="G4160" s="2" t="s">
        <v>9065</v>
      </c>
    </row>
    <row r="4161" spans="1:7" x14ac:dyDescent="0.2">
      <c r="A4161" s="2" t="s">
        <v>9078</v>
      </c>
      <c r="B4161" s="2" t="s">
        <v>9079</v>
      </c>
      <c r="C4161" s="2" t="s">
        <v>7337</v>
      </c>
      <c r="D4161" s="2" t="s">
        <v>7338</v>
      </c>
      <c r="E4161" s="2" t="s">
        <v>9064</v>
      </c>
      <c r="F4161" s="2" t="s">
        <v>7340</v>
      </c>
      <c r="G4161" s="2" t="s">
        <v>9065</v>
      </c>
    </row>
    <row r="4162" spans="1:7" x14ac:dyDescent="0.2">
      <c r="A4162" s="2" t="s">
        <v>9080</v>
      </c>
      <c r="B4162" s="2" t="s">
        <v>9081</v>
      </c>
      <c r="C4162" s="2" t="s">
        <v>7337</v>
      </c>
      <c r="D4162" s="2" t="s">
        <v>7338</v>
      </c>
      <c r="E4162" s="2" t="s">
        <v>9064</v>
      </c>
      <c r="F4162" s="2" t="s">
        <v>7340</v>
      </c>
      <c r="G4162" s="2" t="s">
        <v>9065</v>
      </c>
    </row>
    <row r="4163" spans="1:7" x14ac:dyDescent="0.2">
      <c r="A4163" s="2" t="s">
        <v>9082</v>
      </c>
      <c r="B4163" s="2" t="s">
        <v>9083</v>
      </c>
      <c r="C4163" s="2" t="s">
        <v>7337</v>
      </c>
      <c r="D4163" s="2" t="s">
        <v>7338</v>
      </c>
      <c r="E4163" s="2" t="s">
        <v>9084</v>
      </c>
      <c r="F4163" s="2" t="s">
        <v>7340</v>
      </c>
      <c r="G4163" s="2" t="s">
        <v>3569</v>
      </c>
    </row>
    <row r="4164" spans="1:7" x14ac:dyDescent="0.2">
      <c r="A4164" s="2" t="s">
        <v>9085</v>
      </c>
      <c r="B4164" s="2" t="s">
        <v>9086</v>
      </c>
      <c r="C4164" s="2" t="s">
        <v>7337</v>
      </c>
      <c r="D4164" s="2" t="s">
        <v>7338</v>
      </c>
      <c r="E4164" s="2" t="s">
        <v>9084</v>
      </c>
      <c r="F4164" s="2" t="s">
        <v>7340</v>
      </c>
      <c r="G4164" s="2" t="s">
        <v>3569</v>
      </c>
    </row>
    <row r="4165" spans="1:7" x14ac:dyDescent="0.2">
      <c r="A4165" s="2" t="s">
        <v>9087</v>
      </c>
      <c r="B4165" s="2" t="s">
        <v>9088</v>
      </c>
      <c r="C4165" s="2" t="s">
        <v>7337</v>
      </c>
      <c r="D4165" s="2" t="s">
        <v>7338</v>
      </c>
      <c r="E4165" s="2" t="s">
        <v>9084</v>
      </c>
      <c r="F4165" s="2" t="s">
        <v>7340</v>
      </c>
      <c r="G4165" s="2" t="s">
        <v>3569</v>
      </c>
    </row>
    <row r="4166" spans="1:7" x14ac:dyDescent="0.2">
      <c r="A4166" s="2" t="s">
        <v>9089</v>
      </c>
      <c r="B4166" s="2" t="s">
        <v>9090</v>
      </c>
      <c r="C4166" s="2" t="s">
        <v>7337</v>
      </c>
      <c r="D4166" s="2" t="s">
        <v>7338</v>
      </c>
      <c r="E4166" s="2" t="s">
        <v>9084</v>
      </c>
      <c r="F4166" s="2" t="s">
        <v>7340</v>
      </c>
      <c r="G4166" s="2" t="s">
        <v>3569</v>
      </c>
    </row>
    <row r="4167" spans="1:7" x14ac:dyDescent="0.2">
      <c r="A4167" s="2" t="s">
        <v>9091</v>
      </c>
      <c r="B4167" s="2" t="s">
        <v>9092</v>
      </c>
      <c r="C4167" s="2" t="s">
        <v>7337</v>
      </c>
      <c r="D4167" s="2" t="s">
        <v>7338</v>
      </c>
      <c r="E4167" s="2" t="s">
        <v>9084</v>
      </c>
      <c r="F4167" s="2" t="s">
        <v>7340</v>
      </c>
      <c r="G4167" s="2" t="s">
        <v>3569</v>
      </c>
    </row>
    <row r="4168" spans="1:7" x14ac:dyDescent="0.2">
      <c r="A4168" s="2" t="s">
        <v>9093</v>
      </c>
      <c r="B4168" s="2" t="s">
        <v>9094</v>
      </c>
      <c r="C4168" s="2" t="s">
        <v>7337</v>
      </c>
      <c r="D4168" s="2" t="s">
        <v>7338</v>
      </c>
      <c r="E4168" s="2" t="s">
        <v>9084</v>
      </c>
      <c r="F4168" s="2" t="s">
        <v>7340</v>
      </c>
      <c r="G4168" s="2" t="s">
        <v>3569</v>
      </c>
    </row>
    <row r="4169" spans="1:7" x14ac:dyDescent="0.2">
      <c r="A4169" s="2" t="s">
        <v>9095</v>
      </c>
      <c r="B4169" s="2" t="s">
        <v>9096</v>
      </c>
      <c r="C4169" s="2" t="s">
        <v>7337</v>
      </c>
      <c r="D4169" s="2" t="s">
        <v>7338</v>
      </c>
      <c r="E4169" s="2" t="s">
        <v>9084</v>
      </c>
      <c r="F4169" s="2" t="s">
        <v>7340</v>
      </c>
      <c r="G4169" s="2" t="s">
        <v>3569</v>
      </c>
    </row>
    <row r="4170" spans="1:7" x14ac:dyDescent="0.2">
      <c r="A4170" s="2" t="s">
        <v>9097</v>
      </c>
      <c r="B4170" s="2" t="s">
        <v>9098</v>
      </c>
      <c r="C4170" s="2" t="s">
        <v>7337</v>
      </c>
      <c r="D4170" s="2" t="s">
        <v>7338</v>
      </c>
      <c r="E4170" s="2" t="s">
        <v>9084</v>
      </c>
      <c r="F4170" s="2" t="s">
        <v>7340</v>
      </c>
      <c r="G4170" s="2" t="s">
        <v>3569</v>
      </c>
    </row>
    <row r="4171" spans="1:7" x14ac:dyDescent="0.2">
      <c r="A4171" s="2" t="s">
        <v>9099</v>
      </c>
      <c r="B4171" s="2" t="s">
        <v>9100</v>
      </c>
      <c r="C4171" s="2" t="s">
        <v>7337</v>
      </c>
      <c r="D4171" s="2" t="s">
        <v>7338</v>
      </c>
      <c r="E4171" s="2" t="s">
        <v>9084</v>
      </c>
      <c r="F4171" s="2" t="s">
        <v>7340</v>
      </c>
      <c r="G4171" s="2" t="s">
        <v>3569</v>
      </c>
    </row>
    <row r="4172" spans="1:7" x14ac:dyDescent="0.2">
      <c r="A4172" s="2" t="s">
        <v>9101</v>
      </c>
      <c r="B4172" s="2" t="s">
        <v>9102</v>
      </c>
      <c r="C4172" s="2" t="s">
        <v>7337</v>
      </c>
      <c r="D4172" s="2" t="s">
        <v>7338</v>
      </c>
      <c r="E4172" s="2" t="s">
        <v>9084</v>
      </c>
      <c r="F4172" s="2" t="s">
        <v>7340</v>
      </c>
      <c r="G4172" s="2" t="s">
        <v>3569</v>
      </c>
    </row>
    <row r="4173" spans="1:7" x14ac:dyDescent="0.2">
      <c r="A4173" s="2" t="s">
        <v>9103</v>
      </c>
      <c r="B4173" s="2" t="s">
        <v>9104</v>
      </c>
      <c r="C4173" s="2" t="s">
        <v>7337</v>
      </c>
      <c r="D4173" s="2" t="s">
        <v>7338</v>
      </c>
      <c r="E4173" s="2" t="s">
        <v>9084</v>
      </c>
      <c r="F4173" s="2" t="s">
        <v>7340</v>
      </c>
      <c r="G4173" s="2" t="s">
        <v>3569</v>
      </c>
    </row>
    <row r="4174" spans="1:7" x14ac:dyDescent="0.2">
      <c r="A4174" s="2" t="s">
        <v>9105</v>
      </c>
      <c r="B4174" s="2" t="s">
        <v>9106</v>
      </c>
      <c r="C4174" s="2" t="s">
        <v>7337</v>
      </c>
      <c r="D4174" s="2" t="s">
        <v>7338</v>
      </c>
      <c r="E4174" s="2" t="s">
        <v>9084</v>
      </c>
      <c r="F4174" s="2" t="s">
        <v>7340</v>
      </c>
      <c r="G4174" s="2" t="s">
        <v>3569</v>
      </c>
    </row>
    <row r="4175" spans="1:7" x14ac:dyDescent="0.2">
      <c r="A4175" s="2" t="s">
        <v>9107</v>
      </c>
      <c r="B4175" s="2" t="s">
        <v>9108</v>
      </c>
      <c r="C4175" s="2" t="s">
        <v>7337</v>
      </c>
      <c r="D4175" s="2" t="s">
        <v>7338</v>
      </c>
      <c r="E4175" s="2" t="s">
        <v>9109</v>
      </c>
      <c r="F4175" s="2" t="s">
        <v>7340</v>
      </c>
      <c r="G4175" s="2" t="s">
        <v>4488</v>
      </c>
    </row>
    <row r="4176" spans="1:7" x14ac:dyDescent="0.2">
      <c r="A4176" s="2" t="s">
        <v>9110</v>
      </c>
      <c r="B4176" s="2" t="s">
        <v>9111</v>
      </c>
      <c r="C4176" s="2" t="s">
        <v>7337</v>
      </c>
      <c r="D4176" s="2" t="s">
        <v>7338</v>
      </c>
      <c r="E4176" s="2" t="s">
        <v>9109</v>
      </c>
      <c r="F4176" s="2" t="s">
        <v>7340</v>
      </c>
      <c r="G4176" s="2" t="s">
        <v>4488</v>
      </c>
    </row>
    <row r="4177" spans="1:7" x14ac:dyDescent="0.2">
      <c r="A4177" s="2" t="s">
        <v>9112</v>
      </c>
      <c r="B4177" s="2" t="s">
        <v>9113</v>
      </c>
      <c r="C4177" s="2" t="s">
        <v>7337</v>
      </c>
      <c r="D4177" s="2" t="s">
        <v>7338</v>
      </c>
      <c r="E4177" s="2" t="s">
        <v>9109</v>
      </c>
      <c r="F4177" s="2" t="s">
        <v>7340</v>
      </c>
      <c r="G4177" s="2" t="s">
        <v>4488</v>
      </c>
    </row>
    <row r="4178" spans="1:7" x14ac:dyDescent="0.2">
      <c r="A4178" s="2" t="s">
        <v>9114</v>
      </c>
      <c r="B4178" s="2" t="s">
        <v>9115</v>
      </c>
      <c r="C4178" s="2" t="s">
        <v>7337</v>
      </c>
      <c r="D4178" s="2" t="s">
        <v>7338</v>
      </c>
      <c r="E4178" s="2" t="s">
        <v>9109</v>
      </c>
      <c r="F4178" s="2" t="s">
        <v>7340</v>
      </c>
      <c r="G4178" s="2" t="s">
        <v>4488</v>
      </c>
    </row>
    <row r="4179" spans="1:7" x14ac:dyDescent="0.2">
      <c r="A4179" s="2" t="s">
        <v>9116</v>
      </c>
      <c r="B4179" s="2" t="s">
        <v>9117</v>
      </c>
      <c r="C4179" s="2" t="s">
        <v>7337</v>
      </c>
      <c r="D4179" s="2" t="s">
        <v>7338</v>
      </c>
      <c r="E4179" s="2" t="s">
        <v>9109</v>
      </c>
      <c r="F4179" s="2" t="s">
        <v>7340</v>
      </c>
      <c r="G4179" s="2" t="s">
        <v>4488</v>
      </c>
    </row>
    <row r="4180" spans="1:7" x14ac:dyDescent="0.2">
      <c r="A4180" s="2" t="s">
        <v>9118</v>
      </c>
      <c r="B4180" s="2" t="s">
        <v>9119</v>
      </c>
      <c r="C4180" s="2" t="s">
        <v>7337</v>
      </c>
      <c r="D4180" s="2" t="s">
        <v>7338</v>
      </c>
      <c r="E4180" s="2" t="s">
        <v>9109</v>
      </c>
      <c r="F4180" s="2" t="s">
        <v>7340</v>
      </c>
      <c r="G4180" s="2" t="s">
        <v>4488</v>
      </c>
    </row>
    <row r="4181" spans="1:7" x14ac:dyDescent="0.2">
      <c r="A4181" s="2" t="s">
        <v>9120</v>
      </c>
      <c r="B4181" s="2" t="s">
        <v>9121</v>
      </c>
      <c r="C4181" s="2" t="s">
        <v>7337</v>
      </c>
      <c r="D4181" s="2" t="s">
        <v>7338</v>
      </c>
      <c r="E4181" s="2" t="s">
        <v>9109</v>
      </c>
      <c r="F4181" s="2" t="s">
        <v>7340</v>
      </c>
      <c r="G4181" s="2" t="s">
        <v>4488</v>
      </c>
    </row>
    <row r="4182" spans="1:7" x14ac:dyDescent="0.2">
      <c r="A4182" s="2" t="s">
        <v>9122</v>
      </c>
      <c r="B4182" s="2" t="s">
        <v>9123</v>
      </c>
      <c r="C4182" s="2" t="s">
        <v>7337</v>
      </c>
      <c r="D4182" s="2" t="s">
        <v>7338</v>
      </c>
      <c r="E4182" s="2" t="s">
        <v>9109</v>
      </c>
      <c r="F4182" s="2" t="s">
        <v>7340</v>
      </c>
      <c r="G4182" s="2" t="s">
        <v>4488</v>
      </c>
    </row>
    <row r="4183" spans="1:7" x14ac:dyDescent="0.2">
      <c r="A4183" s="2" t="s">
        <v>9124</v>
      </c>
      <c r="B4183" s="2" t="s">
        <v>9125</v>
      </c>
      <c r="C4183" s="2" t="s">
        <v>7337</v>
      </c>
      <c r="D4183" s="2" t="s">
        <v>7338</v>
      </c>
      <c r="E4183" s="2" t="s">
        <v>9109</v>
      </c>
      <c r="F4183" s="2" t="s">
        <v>7340</v>
      </c>
      <c r="G4183" s="2" t="s">
        <v>4488</v>
      </c>
    </row>
    <row r="4184" spans="1:7" x14ac:dyDescent="0.2">
      <c r="A4184" s="2" t="s">
        <v>9126</v>
      </c>
      <c r="B4184" s="2" t="s">
        <v>9127</v>
      </c>
      <c r="C4184" s="2" t="s">
        <v>7337</v>
      </c>
      <c r="D4184" s="2" t="s">
        <v>7338</v>
      </c>
      <c r="E4184" s="2" t="s">
        <v>9109</v>
      </c>
      <c r="F4184" s="2" t="s">
        <v>7340</v>
      </c>
      <c r="G4184" s="2" t="s">
        <v>4488</v>
      </c>
    </row>
    <row r="4185" spans="1:7" x14ac:dyDescent="0.2">
      <c r="A4185" s="2" t="s">
        <v>9128</v>
      </c>
      <c r="B4185" s="2" t="s">
        <v>9129</v>
      </c>
      <c r="C4185" s="2" t="s">
        <v>7337</v>
      </c>
      <c r="D4185" s="2" t="s">
        <v>7338</v>
      </c>
      <c r="E4185" s="2" t="s">
        <v>9109</v>
      </c>
      <c r="F4185" s="2" t="s">
        <v>7340</v>
      </c>
      <c r="G4185" s="2" t="s">
        <v>4488</v>
      </c>
    </row>
    <row r="4186" spans="1:7" x14ac:dyDescent="0.2">
      <c r="A4186" s="2" t="s">
        <v>9130</v>
      </c>
      <c r="B4186" s="2" t="s">
        <v>9131</v>
      </c>
      <c r="C4186" s="2" t="s">
        <v>7337</v>
      </c>
      <c r="D4186" s="2" t="s">
        <v>7338</v>
      </c>
      <c r="E4186" s="2" t="s">
        <v>9109</v>
      </c>
      <c r="F4186" s="2" t="s">
        <v>7340</v>
      </c>
      <c r="G4186" s="2" t="s">
        <v>4488</v>
      </c>
    </row>
    <row r="4187" spans="1:7" x14ac:dyDescent="0.2">
      <c r="A4187" s="2" t="s">
        <v>9132</v>
      </c>
      <c r="B4187" s="2" t="s">
        <v>9133</v>
      </c>
      <c r="C4187" s="2" t="s">
        <v>7337</v>
      </c>
      <c r="D4187" s="2" t="s">
        <v>7338</v>
      </c>
      <c r="E4187" s="2" t="s">
        <v>9134</v>
      </c>
      <c r="F4187" s="2" t="s">
        <v>7340</v>
      </c>
      <c r="G4187" s="2" t="s">
        <v>3972</v>
      </c>
    </row>
    <row r="4188" spans="1:7" x14ac:dyDescent="0.2">
      <c r="A4188" s="2" t="s">
        <v>9135</v>
      </c>
      <c r="B4188" s="2" t="s">
        <v>9136</v>
      </c>
      <c r="C4188" s="2" t="s">
        <v>7337</v>
      </c>
      <c r="D4188" s="2" t="s">
        <v>7338</v>
      </c>
      <c r="E4188" s="2" t="s">
        <v>9134</v>
      </c>
      <c r="F4188" s="2" t="s">
        <v>7340</v>
      </c>
      <c r="G4188" s="2" t="s">
        <v>3972</v>
      </c>
    </row>
    <row r="4189" spans="1:7" x14ac:dyDescent="0.2">
      <c r="A4189" s="2" t="s">
        <v>9137</v>
      </c>
      <c r="B4189" s="2" t="s">
        <v>9138</v>
      </c>
      <c r="C4189" s="2" t="s">
        <v>7337</v>
      </c>
      <c r="D4189" s="2" t="s">
        <v>7338</v>
      </c>
      <c r="E4189" s="2" t="s">
        <v>9134</v>
      </c>
      <c r="F4189" s="2" t="s">
        <v>7340</v>
      </c>
      <c r="G4189" s="2" t="s">
        <v>3972</v>
      </c>
    </row>
    <row r="4190" spans="1:7" x14ac:dyDescent="0.2">
      <c r="A4190" s="2" t="s">
        <v>9139</v>
      </c>
      <c r="B4190" s="2" t="s">
        <v>9140</v>
      </c>
      <c r="C4190" s="2" t="s">
        <v>7337</v>
      </c>
      <c r="D4190" s="2" t="s">
        <v>7338</v>
      </c>
      <c r="E4190" s="2" t="s">
        <v>9134</v>
      </c>
      <c r="F4190" s="2" t="s">
        <v>7340</v>
      </c>
      <c r="G4190" s="2" t="s">
        <v>3972</v>
      </c>
    </row>
    <row r="4191" spans="1:7" x14ac:dyDescent="0.2">
      <c r="A4191" s="2" t="s">
        <v>9141</v>
      </c>
      <c r="B4191" s="2" t="s">
        <v>8473</v>
      </c>
      <c r="C4191" s="2" t="s">
        <v>7337</v>
      </c>
      <c r="D4191" s="2" t="s">
        <v>7338</v>
      </c>
      <c r="E4191" s="2" t="s">
        <v>9134</v>
      </c>
      <c r="F4191" s="2" t="s">
        <v>7340</v>
      </c>
      <c r="G4191" s="2" t="s">
        <v>3972</v>
      </c>
    </row>
    <row r="4192" spans="1:7" x14ac:dyDescent="0.2">
      <c r="A4192" s="2" t="s">
        <v>9142</v>
      </c>
      <c r="B4192" s="2" t="s">
        <v>9143</v>
      </c>
      <c r="C4192" s="2" t="s">
        <v>7337</v>
      </c>
      <c r="D4192" s="2" t="s">
        <v>7338</v>
      </c>
      <c r="E4192" s="2" t="s">
        <v>9134</v>
      </c>
      <c r="F4192" s="2" t="s">
        <v>7340</v>
      </c>
      <c r="G4192" s="2" t="s">
        <v>3972</v>
      </c>
    </row>
    <row r="4193" spans="1:7" x14ac:dyDescent="0.2">
      <c r="A4193" s="2" t="s">
        <v>9144</v>
      </c>
      <c r="B4193" s="2" t="s">
        <v>9145</v>
      </c>
      <c r="C4193" s="2" t="s">
        <v>7337</v>
      </c>
      <c r="D4193" s="2" t="s">
        <v>7338</v>
      </c>
      <c r="E4193" s="2" t="s">
        <v>9134</v>
      </c>
      <c r="F4193" s="2" t="s">
        <v>7340</v>
      </c>
      <c r="G4193" s="2" t="s">
        <v>3972</v>
      </c>
    </row>
    <row r="4194" spans="1:7" x14ac:dyDescent="0.2">
      <c r="A4194" s="2" t="s">
        <v>9146</v>
      </c>
      <c r="B4194" s="2" t="s">
        <v>9147</v>
      </c>
      <c r="C4194" s="2" t="s">
        <v>7337</v>
      </c>
      <c r="D4194" s="2" t="s">
        <v>7338</v>
      </c>
      <c r="E4194" s="2" t="s">
        <v>9134</v>
      </c>
      <c r="F4194" s="2" t="s">
        <v>7340</v>
      </c>
      <c r="G4194" s="2" t="s">
        <v>3972</v>
      </c>
    </row>
    <row r="4195" spans="1:7" x14ac:dyDescent="0.2">
      <c r="A4195" s="2" t="s">
        <v>9148</v>
      </c>
      <c r="B4195" s="2" t="s">
        <v>9149</v>
      </c>
      <c r="C4195" s="2" t="s">
        <v>7337</v>
      </c>
      <c r="D4195" s="2" t="s">
        <v>7338</v>
      </c>
      <c r="E4195" s="2" t="s">
        <v>9134</v>
      </c>
      <c r="F4195" s="2" t="s">
        <v>7340</v>
      </c>
      <c r="G4195" s="2" t="s">
        <v>3972</v>
      </c>
    </row>
    <row r="4196" spans="1:7" x14ac:dyDescent="0.2">
      <c r="A4196" s="2" t="s">
        <v>9150</v>
      </c>
      <c r="B4196" s="2" t="s">
        <v>9151</v>
      </c>
      <c r="C4196" s="2" t="s">
        <v>7337</v>
      </c>
      <c r="D4196" s="2" t="s">
        <v>7338</v>
      </c>
      <c r="E4196" s="2" t="s">
        <v>9134</v>
      </c>
      <c r="F4196" s="2" t="s">
        <v>7340</v>
      </c>
      <c r="G4196" s="2" t="s">
        <v>3972</v>
      </c>
    </row>
    <row r="4197" spans="1:7" x14ac:dyDescent="0.2">
      <c r="A4197" s="2" t="s">
        <v>9152</v>
      </c>
      <c r="B4197" s="2" t="s">
        <v>9153</v>
      </c>
      <c r="C4197" s="2" t="s">
        <v>7337</v>
      </c>
      <c r="D4197" s="2" t="s">
        <v>7338</v>
      </c>
      <c r="E4197" s="2" t="s">
        <v>9134</v>
      </c>
      <c r="F4197" s="2" t="s">
        <v>7340</v>
      </c>
      <c r="G4197" s="2" t="s">
        <v>3972</v>
      </c>
    </row>
    <row r="4198" spans="1:7" x14ac:dyDescent="0.2">
      <c r="A4198" s="2" t="s">
        <v>9154</v>
      </c>
      <c r="B4198" s="2" t="s">
        <v>9155</v>
      </c>
      <c r="C4198" s="2" t="s">
        <v>7337</v>
      </c>
      <c r="D4198" s="2" t="s">
        <v>7338</v>
      </c>
      <c r="E4198" s="2" t="s">
        <v>9134</v>
      </c>
      <c r="F4198" s="2" t="s">
        <v>7340</v>
      </c>
      <c r="G4198" s="2" t="s">
        <v>3972</v>
      </c>
    </row>
    <row r="4199" spans="1:7" x14ac:dyDescent="0.2">
      <c r="A4199" s="2" t="s">
        <v>9156</v>
      </c>
      <c r="B4199" s="2" t="s">
        <v>9157</v>
      </c>
      <c r="C4199" s="2" t="s">
        <v>7337</v>
      </c>
      <c r="D4199" s="2" t="s">
        <v>7338</v>
      </c>
      <c r="E4199" s="2" t="s">
        <v>9134</v>
      </c>
      <c r="F4199" s="2" t="s">
        <v>7340</v>
      </c>
      <c r="G4199" s="2" t="s">
        <v>3972</v>
      </c>
    </row>
    <row r="4200" spans="1:7" x14ac:dyDescent="0.2">
      <c r="A4200" s="2" t="s">
        <v>9158</v>
      </c>
      <c r="B4200" s="2" t="s">
        <v>9159</v>
      </c>
      <c r="C4200" s="2" t="s">
        <v>7337</v>
      </c>
      <c r="D4200" s="2" t="s">
        <v>7338</v>
      </c>
      <c r="E4200" s="2" t="s">
        <v>9134</v>
      </c>
      <c r="F4200" s="2" t="s">
        <v>7340</v>
      </c>
      <c r="G4200" s="2" t="s">
        <v>3972</v>
      </c>
    </row>
    <row r="4201" spans="1:7" x14ac:dyDescent="0.2">
      <c r="A4201" s="2" t="s">
        <v>9160</v>
      </c>
      <c r="B4201" s="2" t="s">
        <v>9161</v>
      </c>
      <c r="C4201" s="2" t="s">
        <v>7337</v>
      </c>
      <c r="D4201" s="2" t="s">
        <v>7338</v>
      </c>
      <c r="E4201" s="2" t="s">
        <v>9162</v>
      </c>
      <c r="F4201" s="2" t="s">
        <v>7340</v>
      </c>
      <c r="G4201" s="2" t="s">
        <v>7114</v>
      </c>
    </row>
    <row r="4202" spans="1:7" x14ac:dyDescent="0.2">
      <c r="A4202" s="2" t="s">
        <v>9163</v>
      </c>
      <c r="B4202" s="2" t="s">
        <v>9164</v>
      </c>
      <c r="C4202" s="2" t="s">
        <v>7337</v>
      </c>
      <c r="D4202" s="2" t="s">
        <v>7338</v>
      </c>
      <c r="E4202" s="2" t="s">
        <v>9162</v>
      </c>
      <c r="F4202" s="2" t="s">
        <v>7340</v>
      </c>
      <c r="G4202" s="2" t="s">
        <v>7114</v>
      </c>
    </row>
    <row r="4203" spans="1:7" x14ac:dyDescent="0.2">
      <c r="A4203" s="2" t="s">
        <v>9165</v>
      </c>
      <c r="B4203" s="2" t="s">
        <v>9166</v>
      </c>
      <c r="C4203" s="2" t="s">
        <v>7337</v>
      </c>
      <c r="D4203" s="2" t="s">
        <v>7338</v>
      </c>
      <c r="E4203" s="2" t="s">
        <v>9162</v>
      </c>
      <c r="F4203" s="2" t="s">
        <v>7340</v>
      </c>
      <c r="G4203" s="2" t="s">
        <v>7114</v>
      </c>
    </row>
    <row r="4204" spans="1:7" x14ac:dyDescent="0.2">
      <c r="A4204" s="2" t="s">
        <v>9167</v>
      </c>
      <c r="B4204" s="2" t="s">
        <v>9168</v>
      </c>
      <c r="C4204" s="2" t="s">
        <v>7337</v>
      </c>
      <c r="D4204" s="2" t="s">
        <v>7338</v>
      </c>
      <c r="E4204" s="2" t="s">
        <v>9162</v>
      </c>
      <c r="F4204" s="2" t="s">
        <v>7340</v>
      </c>
      <c r="G4204" s="2" t="s">
        <v>7114</v>
      </c>
    </row>
    <row r="4205" spans="1:7" x14ac:dyDescent="0.2">
      <c r="A4205" s="2" t="s">
        <v>9169</v>
      </c>
      <c r="B4205" s="2" t="s">
        <v>9170</v>
      </c>
      <c r="C4205" s="2" t="s">
        <v>7337</v>
      </c>
      <c r="D4205" s="2" t="s">
        <v>7338</v>
      </c>
      <c r="E4205" s="2" t="s">
        <v>9162</v>
      </c>
      <c r="F4205" s="2" t="s">
        <v>7340</v>
      </c>
      <c r="G4205" s="2" t="s">
        <v>7114</v>
      </c>
    </row>
    <row r="4206" spans="1:7" x14ac:dyDescent="0.2">
      <c r="A4206" s="2" t="s">
        <v>9171</v>
      </c>
      <c r="B4206" s="2" t="s">
        <v>9172</v>
      </c>
      <c r="C4206" s="2" t="s">
        <v>7337</v>
      </c>
      <c r="D4206" s="2" t="s">
        <v>7338</v>
      </c>
      <c r="E4206" s="2" t="s">
        <v>9162</v>
      </c>
      <c r="F4206" s="2" t="s">
        <v>7340</v>
      </c>
      <c r="G4206" s="2" t="s">
        <v>7114</v>
      </c>
    </row>
    <row r="4207" spans="1:7" x14ac:dyDescent="0.2">
      <c r="A4207" s="2" t="s">
        <v>9173</v>
      </c>
      <c r="B4207" s="2" t="s">
        <v>9174</v>
      </c>
      <c r="C4207" s="2" t="s">
        <v>7337</v>
      </c>
      <c r="D4207" s="2" t="s">
        <v>7338</v>
      </c>
      <c r="E4207" s="2" t="s">
        <v>9162</v>
      </c>
      <c r="F4207" s="2" t="s">
        <v>7340</v>
      </c>
      <c r="G4207" s="2" t="s">
        <v>7114</v>
      </c>
    </row>
    <row r="4208" spans="1:7" x14ac:dyDescent="0.2">
      <c r="A4208" s="2" t="s">
        <v>9175</v>
      </c>
      <c r="B4208" s="2" t="s">
        <v>9176</v>
      </c>
      <c r="C4208" s="2" t="s">
        <v>7337</v>
      </c>
      <c r="D4208" s="2" t="s">
        <v>7338</v>
      </c>
      <c r="E4208" s="2" t="s">
        <v>9162</v>
      </c>
      <c r="F4208" s="2" t="s">
        <v>7340</v>
      </c>
      <c r="G4208" s="2" t="s">
        <v>7114</v>
      </c>
    </row>
    <row r="4209" spans="1:7" x14ac:dyDescent="0.2">
      <c r="A4209" s="2" t="s">
        <v>9177</v>
      </c>
      <c r="B4209" s="2" t="s">
        <v>9178</v>
      </c>
      <c r="C4209" s="2" t="s">
        <v>7337</v>
      </c>
      <c r="D4209" s="2" t="s">
        <v>7338</v>
      </c>
      <c r="E4209" s="2" t="s">
        <v>9162</v>
      </c>
      <c r="F4209" s="2" t="s">
        <v>7340</v>
      </c>
      <c r="G4209" s="2" t="s">
        <v>7114</v>
      </c>
    </row>
    <row r="4210" spans="1:7" x14ac:dyDescent="0.2">
      <c r="A4210" s="2" t="s">
        <v>9179</v>
      </c>
      <c r="B4210" s="2" t="s">
        <v>9180</v>
      </c>
      <c r="C4210" s="2" t="s">
        <v>7337</v>
      </c>
      <c r="D4210" s="2" t="s">
        <v>7338</v>
      </c>
      <c r="E4210" s="2" t="s">
        <v>9162</v>
      </c>
      <c r="F4210" s="2" t="s">
        <v>7340</v>
      </c>
      <c r="G4210" s="2" t="s">
        <v>7114</v>
      </c>
    </row>
    <row r="4211" spans="1:7" x14ac:dyDescent="0.2">
      <c r="A4211" s="2" t="s">
        <v>9181</v>
      </c>
      <c r="B4211" s="2" t="s">
        <v>9182</v>
      </c>
      <c r="C4211" s="2" t="s">
        <v>7337</v>
      </c>
      <c r="D4211" s="2" t="s">
        <v>7338</v>
      </c>
      <c r="E4211" s="2" t="s">
        <v>9162</v>
      </c>
      <c r="F4211" s="2" t="s">
        <v>7340</v>
      </c>
      <c r="G4211" s="2" t="s">
        <v>7114</v>
      </c>
    </row>
    <row r="4212" spans="1:7" x14ac:dyDescent="0.2">
      <c r="A4212" s="2" t="s">
        <v>9183</v>
      </c>
      <c r="B4212" s="2" t="s">
        <v>9184</v>
      </c>
      <c r="C4212" s="2" t="s">
        <v>7337</v>
      </c>
      <c r="D4212" s="2" t="s">
        <v>7338</v>
      </c>
      <c r="E4212" s="2" t="s">
        <v>9162</v>
      </c>
      <c r="F4212" s="2" t="s">
        <v>7340</v>
      </c>
      <c r="G4212" s="2" t="s">
        <v>7114</v>
      </c>
    </row>
    <row r="4213" spans="1:7" x14ac:dyDescent="0.2">
      <c r="A4213" s="2" t="s">
        <v>9185</v>
      </c>
      <c r="B4213" s="2" t="s">
        <v>9186</v>
      </c>
      <c r="C4213" s="2" t="s">
        <v>7337</v>
      </c>
      <c r="D4213" s="2" t="s">
        <v>7338</v>
      </c>
      <c r="E4213" s="2" t="s">
        <v>9187</v>
      </c>
      <c r="F4213" s="2" t="s">
        <v>7340</v>
      </c>
      <c r="G4213" s="2" t="s">
        <v>5253</v>
      </c>
    </row>
    <row r="4214" spans="1:7" x14ac:dyDescent="0.2">
      <c r="A4214" s="2" t="s">
        <v>9188</v>
      </c>
      <c r="B4214" s="2" t="s">
        <v>9189</v>
      </c>
      <c r="C4214" s="2" t="s">
        <v>7337</v>
      </c>
      <c r="D4214" s="2" t="s">
        <v>7338</v>
      </c>
      <c r="E4214" s="2" t="s">
        <v>9187</v>
      </c>
      <c r="F4214" s="2" t="s">
        <v>7340</v>
      </c>
      <c r="G4214" s="2" t="s">
        <v>5253</v>
      </c>
    </row>
    <row r="4215" spans="1:7" x14ac:dyDescent="0.2">
      <c r="A4215" s="2" t="s">
        <v>9190</v>
      </c>
      <c r="B4215" s="2" t="s">
        <v>9191</v>
      </c>
      <c r="C4215" s="2" t="s">
        <v>7337</v>
      </c>
      <c r="D4215" s="2" t="s">
        <v>7338</v>
      </c>
      <c r="E4215" s="2" t="s">
        <v>9187</v>
      </c>
      <c r="F4215" s="2" t="s">
        <v>7340</v>
      </c>
      <c r="G4215" s="2" t="s">
        <v>5253</v>
      </c>
    </row>
    <row r="4216" spans="1:7" x14ac:dyDescent="0.2">
      <c r="A4216" s="2" t="s">
        <v>9192</v>
      </c>
      <c r="B4216" s="2" t="s">
        <v>9193</v>
      </c>
      <c r="C4216" s="2" t="s">
        <v>7337</v>
      </c>
      <c r="D4216" s="2" t="s">
        <v>7338</v>
      </c>
      <c r="E4216" s="2" t="s">
        <v>9187</v>
      </c>
      <c r="F4216" s="2" t="s">
        <v>7340</v>
      </c>
      <c r="G4216" s="2" t="s">
        <v>5253</v>
      </c>
    </row>
    <row r="4217" spans="1:7" x14ac:dyDescent="0.2">
      <c r="A4217" s="2" t="s">
        <v>9194</v>
      </c>
      <c r="B4217" s="2" t="s">
        <v>9195</v>
      </c>
      <c r="C4217" s="2" t="s">
        <v>7337</v>
      </c>
      <c r="D4217" s="2" t="s">
        <v>7338</v>
      </c>
      <c r="E4217" s="2" t="s">
        <v>9187</v>
      </c>
      <c r="F4217" s="2" t="s">
        <v>7340</v>
      </c>
      <c r="G4217" s="2" t="s">
        <v>5253</v>
      </c>
    </row>
    <row r="4218" spans="1:7" x14ac:dyDescent="0.2">
      <c r="A4218" s="2" t="s">
        <v>9196</v>
      </c>
      <c r="B4218" s="2" t="s">
        <v>9197</v>
      </c>
      <c r="C4218" s="2" t="s">
        <v>7337</v>
      </c>
      <c r="D4218" s="2" t="s">
        <v>7338</v>
      </c>
      <c r="E4218" s="2" t="s">
        <v>9187</v>
      </c>
      <c r="F4218" s="2" t="s">
        <v>7340</v>
      </c>
      <c r="G4218" s="2" t="s">
        <v>5253</v>
      </c>
    </row>
    <row r="4219" spans="1:7" x14ac:dyDescent="0.2">
      <c r="A4219" s="2" t="s">
        <v>9198</v>
      </c>
      <c r="B4219" s="2" t="s">
        <v>9199</v>
      </c>
      <c r="C4219" s="2" t="s">
        <v>7337</v>
      </c>
      <c r="D4219" s="2" t="s">
        <v>7338</v>
      </c>
      <c r="E4219" s="2" t="s">
        <v>9200</v>
      </c>
      <c r="F4219" s="2" t="s">
        <v>7340</v>
      </c>
      <c r="G4219" s="2" t="s">
        <v>9201</v>
      </c>
    </row>
    <row r="4220" spans="1:7" x14ac:dyDescent="0.2">
      <c r="A4220" s="2" t="s">
        <v>9202</v>
      </c>
      <c r="B4220" s="2" t="s">
        <v>9203</v>
      </c>
      <c r="C4220" s="2" t="s">
        <v>7337</v>
      </c>
      <c r="D4220" s="2" t="s">
        <v>7338</v>
      </c>
      <c r="E4220" s="2" t="s">
        <v>9200</v>
      </c>
      <c r="F4220" s="2" t="s">
        <v>7340</v>
      </c>
      <c r="G4220" s="2" t="s">
        <v>9201</v>
      </c>
    </row>
    <row r="4221" spans="1:7" x14ac:dyDescent="0.2">
      <c r="A4221" s="2" t="s">
        <v>9204</v>
      </c>
      <c r="B4221" s="2" t="s">
        <v>9205</v>
      </c>
      <c r="C4221" s="2" t="s">
        <v>7337</v>
      </c>
      <c r="D4221" s="2" t="s">
        <v>7338</v>
      </c>
      <c r="E4221" s="2" t="s">
        <v>9200</v>
      </c>
      <c r="F4221" s="2" t="s">
        <v>7340</v>
      </c>
      <c r="G4221" s="2" t="s">
        <v>9201</v>
      </c>
    </row>
    <row r="4222" spans="1:7" x14ac:dyDescent="0.2">
      <c r="A4222" s="2" t="s">
        <v>9206</v>
      </c>
      <c r="B4222" s="2" t="s">
        <v>9207</v>
      </c>
      <c r="C4222" s="2" t="s">
        <v>7337</v>
      </c>
      <c r="D4222" s="2" t="s">
        <v>7338</v>
      </c>
      <c r="E4222" s="2" t="s">
        <v>9200</v>
      </c>
      <c r="F4222" s="2" t="s">
        <v>7340</v>
      </c>
      <c r="G4222" s="2" t="s">
        <v>9201</v>
      </c>
    </row>
    <row r="4223" spans="1:7" x14ac:dyDescent="0.2">
      <c r="A4223" s="2" t="s">
        <v>9208</v>
      </c>
      <c r="B4223" s="2" t="s">
        <v>9209</v>
      </c>
      <c r="C4223" s="2" t="s">
        <v>7337</v>
      </c>
      <c r="D4223" s="2" t="s">
        <v>7338</v>
      </c>
      <c r="E4223" s="2" t="s">
        <v>9200</v>
      </c>
      <c r="F4223" s="2" t="s">
        <v>7340</v>
      </c>
      <c r="G4223" s="2" t="s">
        <v>9201</v>
      </c>
    </row>
    <row r="4224" spans="1:7" x14ac:dyDescent="0.2">
      <c r="A4224" s="2" t="s">
        <v>9210</v>
      </c>
      <c r="B4224" s="2" t="s">
        <v>9211</v>
      </c>
      <c r="C4224" s="2" t="s">
        <v>7337</v>
      </c>
      <c r="D4224" s="2" t="s">
        <v>7338</v>
      </c>
      <c r="E4224" s="2" t="s">
        <v>9200</v>
      </c>
      <c r="F4224" s="2" t="s">
        <v>7340</v>
      </c>
      <c r="G4224" s="2" t="s">
        <v>9201</v>
      </c>
    </row>
    <row r="4225" spans="1:7" x14ac:dyDescent="0.2">
      <c r="A4225" s="2" t="s">
        <v>9212</v>
      </c>
      <c r="B4225" s="2" t="s">
        <v>9213</v>
      </c>
      <c r="C4225" s="2" t="s">
        <v>7337</v>
      </c>
      <c r="D4225" s="2" t="s">
        <v>7338</v>
      </c>
      <c r="E4225" s="2" t="s">
        <v>9200</v>
      </c>
      <c r="F4225" s="2" t="s">
        <v>7340</v>
      </c>
      <c r="G4225" s="2" t="s">
        <v>9201</v>
      </c>
    </row>
    <row r="4226" spans="1:7" x14ac:dyDescent="0.2">
      <c r="A4226" s="2" t="s">
        <v>9214</v>
      </c>
      <c r="B4226" s="2" t="s">
        <v>9215</v>
      </c>
      <c r="C4226" s="2" t="s">
        <v>7337</v>
      </c>
      <c r="D4226" s="2" t="s">
        <v>7338</v>
      </c>
      <c r="E4226" s="2" t="s">
        <v>9200</v>
      </c>
      <c r="F4226" s="2" t="s">
        <v>7340</v>
      </c>
      <c r="G4226" s="2" t="s">
        <v>9201</v>
      </c>
    </row>
    <row r="4227" spans="1:7" x14ac:dyDescent="0.2">
      <c r="A4227" s="2" t="s">
        <v>9216</v>
      </c>
      <c r="B4227" s="2" t="s">
        <v>9217</v>
      </c>
      <c r="C4227" s="2" t="s">
        <v>7337</v>
      </c>
      <c r="D4227" s="2" t="s">
        <v>7338</v>
      </c>
      <c r="E4227" s="2" t="s">
        <v>9200</v>
      </c>
      <c r="F4227" s="2" t="s">
        <v>7340</v>
      </c>
      <c r="G4227" s="2" t="s">
        <v>9201</v>
      </c>
    </row>
    <row r="4228" spans="1:7" x14ac:dyDescent="0.2">
      <c r="A4228" s="2" t="s">
        <v>9218</v>
      </c>
      <c r="B4228" s="2" t="s">
        <v>9219</v>
      </c>
      <c r="C4228" s="2" t="s">
        <v>7337</v>
      </c>
      <c r="D4228" s="2" t="s">
        <v>7338</v>
      </c>
      <c r="E4228" s="2" t="s">
        <v>9220</v>
      </c>
      <c r="F4228" s="2" t="s">
        <v>7340</v>
      </c>
      <c r="G4228" s="2" t="s">
        <v>5956</v>
      </c>
    </row>
    <row r="4229" spans="1:7" x14ac:dyDescent="0.2">
      <c r="A4229" s="2" t="s">
        <v>9221</v>
      </c>
      <c r="B4229" s="2" t="s">
        <v>9222</v>
      </c>
      <c r="C4229" s="2" t="s">
        <v>7337</v>
      </c>
      <c r="D4229" s="2" t="s">
        <v>7338</v>
      </c>
      <c r="E4229" s="2" t="s">
        <v>9220</v>
      </c>
      <c r="F4229" s="2" t="s">
        <v>7340</v>
      </c>
      <c r="G4229" s="2" t="s">
        <v>5956</v>
      </c>
    </row>
    <row r="4230" spans="1:7" x14ac:dyDescent="0.2">
      <c r="A4230" s="2" t="s">
        <v>9223</v>
      </c>
      <c r="B4230" s="2" t="s">
        <v>9224</v>
      </c>
      <c r="C4230" s="2" t="s">
        <v>7337</v>
      </c>
      <c r="D4230" s="2" t="s">
        <v>7338</v>
      </c>
      <c r="E4230" s="2" t="s">
        <v>9220</v>
      </c>
      <c r="F4230" s="2" t="s">
        <v>7340</v>
      </c>
      <c r="G4230" s="2" t="s">
        <v>5956</v>
      </c>
    </row>
    <row r="4231" spans="1:7" x14ac:dyDescent="0.2">
      <c r="A4231" s="2" t="s">
        <v>9225</v>
      </c>
      <c r="B4231" s="2" t="s">
        <v>9226</v>
      </c>
      <c r="C4231" s="2" t="s">
        <v>7337</v>
      </c>
      <c r="D4231" s="2" t="s">
        <v>7338</v>
      </c>
      <c r="E4231" s="2" t="s">
        <v>9220</v>
      </c>
      <c r="F4231" s="2" t="s">
        <v>7340</v>
      </c>
      <c r="G4231" s="2" t="s">
        <v>5956</v>
      </c>
    </row>
    <row r="4232" spans="1:7" x14ac:dyDescent="0.2">
      <c r="A4232" s="2" t="s">
        <v>9227</v>
      </c>
      <c r="B4232" s="2" t="s">
        <v>9228</v>
      </c>
      <c r="C4232" s="2" t="s">
        <v>7337</v>
      </c>
      <c r="D4232" s="2" t="s">
        <v>7338</v>
      </c>
      <c r="E4232" s="2" t="s">
        <v>9220</v>
      </c>
      <c r="F4232" s="2" t="s">
        <v>7340</v>
      </c>
      <c r="G4232" s="2" t="s">
        <v>5956</v>
      </c>
    </row>
    <row r="4233" spans="1:7" x14ac:dyDescent="0.2">
      <c r="A4233" s="2" t="s">
        <v>9229</v>
      </c>
      <c r="B4233" s="2" t="s">
        <v>9230</v>
      </c>
      <c r="C4233" s="2" t="s">
        <v>7337</v>
      </c>
      <c r="D4233" s="2" t="s">
        <v>7338</v>
      </c>
      <c r="E4233" s="2" t="s">
        <v>9220</v>
      </c>
      <c r="F4233" s="2" t="s">
        <v>7340</v>
      </c>
      <c r="G4233" s="2" t="s">
        <v>5956</v>
      </c>
    </row>
    <row r="4234" spans="1:7" x14ac:dyDescent="0.2">
      <c r="A4234" s="2" t="s">
        <v>9231</v>
      </c>
      <c r="B4234" s="2" t="s">
        <v>9232</v>
      </c>
      <c r="C4234" s="2" t="s">
        <v>7337</v>
      </c>
      <c r="D4234" s="2" t="s">
        <v>7338</v>
      </c>
      <c r="E4234" s="2" t="s">
        <v>9220</v>
      </c>
      <c r="F4234" s="2" t="s">
        <v>7340</v>
      </c>
      <c r="G4234" s="2" t="s">
        <v>5956</v>
      </c>
    </row>
    <row r="4235" spans="1:7" x14ac:dyDescent="0.2">
      <c r="A4235" s="2" t="s">
        <v>9233</v>
      </c>
      <c r="B4235" s="2" t="s">
        <v>9234</v>
      </c>
      <c r="C4235" s="2" t="s">
        <v>7337</v>
      </c>
      <c r="D4235" s="2" t="s">
        <v>7338</v>
      </c>
      <c r="E4235" s="2" t="s">
        <v>9220</v>
      </c>
      <c r="F4235" s="2" t="s">
        <v>7340</v>
      </c>
      <c r="G4235" s="2" t="s">
        <v>5956</v>
      </c>
    </row>
    <row r="4236" spans="1:7" x14ac:dyDescent="0.2">
      <c r="A4236" s="2" t="s">
        <v>9235</v>
      </c>
      <c r="B4236" s="2" t="s">
        <v>9236</v>
      </c>
      <c r="C4236" s="2" t="s">
        <v>7337</v>
      </c>
      <c r="D4236" s="2" t="s">
        <v>7338</v>
      </c>
      <c r="E4236" s="2" t="s">
        <v>9220</v>
      </c>
      <c r="F4236" s="2" t="s">
        <v>7340</v>
      </c>
      <c r="G4236" s="2" t="s">
        <v>5956</v>
      </c>
    </row>
    <row r="4237" spans="1:7" x14ac:dyDescent="0.2">
      <c r="A4237" s="2" t="s">
        <v>9237</v>
      </c>
      <c r="B4237" s="2" t="s">
        <v>9238</v>
      </c>
      <c r="C4237" s="2" t="s">
        <v>7337</v>
      </c>
      <c r="D4237" s="2" t="s">
        <v>7338</v>
      </c>
      <c r="E4237" s="2" t="s">
        <v>9220</v>
      </c>
      <c r="F4237" s="2" t="s">
        <v>7340</v>
      </c>
      <c r="G4237" s="2" t="s">
        <v>5956</v>
      </c>
    </row>
    <row r="4238" spans="1:7" x14ac:dyDescent="0.2">
      <c r="A4238" s="2" t="s">
        <v>9239</v>
      </c>
      <c r="B4238" s="2" t="s">
        <v>9240</v>
      </c>
      <c r="C4238" s="2" t="s">
        <v>7337</v>
      </c>
      <c r="D4238" s="2" t="s">
        <v>7338</v>
      </c>
      <c r="E4238" s="2" t="s">
        <v>9220</v>
      </c>
      <c r="F4238" s="2" t="s">
        <v>7340</v>
      </c>
      <c r="G4238" s="2" t="s">
        <v>5956</v>
      </c>
    </row>
    <row r="4239" spans="1:7" x14ac:dyDescent="0.2">
      <c r="A4239" s="2" t="s">
        <v>9241</v>
      </c>
      <c r="B4239" s="2" t="s">
        <v>9242</v>
      </c>
      <c r="C4239" s="2" t="s">
        <v>7337</v>
      </c>
      <c r="D4239" s="2" t="s">
        <v>7338</v>
      </c>
      <c r="E4239" s="2" t="s">
        <v>9220</v>
      </c>
      <c r="F4239" s="2" t="s">
        <v>7340</v>
      </c>
      <c r="G4239" s="2" t="s">
        <v>5956</v>
      </c>
    </row>
    <row r="4240" spans="1:7" x14ac:dyDescent="0.2">
      <c r="A4240" s="2" t="s">
        <v>9243</v>
      </c>
      <c r="B4240" s="2" t="s">
        <v>9244</v>
      </c>
      <c r="C4240" s="2" t="s">
        <v>7337</v>
      </c>
      <c r="D4240" s="2" t="s">
        <v>7338</v>
      </c>
      <c r="E4240" s="2" t="s">
        <v>9245</v>
      </c>
      <c r="F4240" s="2" t="s">
        <v>7340</v>
      </c>
      <c r="G4240" s="2" t="s">
        <v>9246</v>
      </c>
    </row>
    <row r="4241" spans="1:7" x14ac:dyDescent="0.2">
      <c r="A4241" s="2" t="s">
        <v>9247</v>
      </c>
      <c r="B4241" s="2" t="s">
        <v>9248</v>
      </c>
      <c r="C4241" s="2" t="s">
        <v>7337</v>
      </c>
      <c r="D4241" s="2" t="s">
        <v>7338</v>
      </c>
      <c r="E4241" s="2" t="s">
        <v>9245</v>
      </c>
      <c r="F4241" s="2" t="s">
        <v>7340</v>
      </c>
      <c r="G4241" s="2" t="s">
        <v>9246</v>
      </c>
    </row>
    <row r="4242" spans="1:7" x14ac:dyDescent="0.2">
      <c r="A4242" s="2" t="s">
        <v>9249</v>
      </c>
      <c r="B4242" s="2" t="s">
        <v>9250</v>
      </c>
      <c r="C4242" s="2" t="s">
        <v>7337</v>
      </c>
      <c r="D4242" s="2" t="s">
        <v>7338</v>
      </c>
      <c r="E4242" s="2" t="s">
        <v>9245</v>
      </c>
      <c r="F4242" s="2" t="s">
        <v>7340</v>
      </c>
      <c r="G4242" s="2" t="s">
        <v>9246</v>
      </c>
    </row>
    <row r="4243" spans="1:7" x14ac:dyDescent="0.2">
      <c r="A4243" s="2" t="s">
        <v>9251</v>
      </c>
      <c r="B4243" s="2" t="s">
        <v>9252</v>
      </c>
      <c r="C4243" s="2" t="s">
        <v>7337</v>
      </c>
      <c r="D4243" s="2" t="s">
        <v>7338</v>
      </c>
      <c r="E4243" s="2" t="s">
        <v>9245</v>
      </c>
      <c r="F4243" s="2" t="s">
        <v>7340</v>
      </c>
      <c r="G4243" s="2" t="s">
        <v>9246</v>
      </c>
    </row>
    <row r="4244" spans="1:7" x14ac:dyDescent="0.2">
      <c r="A4244" s="2" t="s">
        <v>9253</v>
      </c>
      <c r="B4244" s="2" t="s">
        <v>9254</v>
      </c>
      <c r="C4244" s="2" t="s">
        <v>7337</v>
      </c>
      <c r="D4244" s="2" t="s">
        <v>7338</v>
      </c>
      <c r="E4244" s="2" t="s">
        <v>9245</v>
      </c>
      <c r="F4244" s="2" t="s">
        <v>7340</v>
      </c>
      <c r="G4244" s="2" t="s">
        <v>9246</v>
      </c>
    </row>
    <row r="4245" spans="1:7" x14ac:dyDescent="0.2">
      <c r="A4245" s="2" t="s">
        <v>9255</v>
      </c>
      <c r="B4245" s="2" t="s">
        <v>9256</v>
      </c>
      <c r="C4245" s="2" t="s">
        <v>7337</v>
      </c>
      <c r="D4245" s="2" t="s">
        <v>7338</v>
      </c>
      <c r="E4245" s="2" t="s">
        <v>9245</v>
      </c>
      <c r="F4245" s="2" t="s">
        <v>7340</v>
      </c>
      <c r="G4245" s="2" t="s">
        <v>9246</v>
      </c>
    </row>
    <row r="4246" spans="1:7" x14ac:dyDescent="0.2">
      <c r="A4246" s="2" t="s">
        <v>9257</v>
      </c>
      <c r="B4246" s="2" t="s">
        <v>9258</v>
      </c>
      <c r="C4246" s="2" t="s">
        <v>7337</v>
      </c>
      <c r="D4246" s="2" t="s">
        <v>7338</v>
      </c>
      <c r="E4246" s="2" t="s">
        <v>9259</v>
      </c>
      <c r="F4246" s="2" t="s">
        <v>7340</v>
      </c>
      <c r="G4246" s="2" t="s">
        <v>8001</v>
      </c>
    </row>
    <row r="4247" spans="1:7" x14ac:dyDescent="0.2">
      <c r="A4247" s="2" t="s">
        <v>9260</v>
      </c>
      <c r="B4247" s="2" t="s">
        <v>6533</v>
      </c>
      <c r="C4247" s="2" t="s">
        <v>7337</v>
      </c>
      <c r="D4247" s="2" t="s">
        <v>7338</v>
      </c>
      <c r="E4247" s="2" t="s">
        <v>9259</v>
      </c>
      <c r="F4247" s="2" t="s">
        <v>7340</v>
      </c>
      <c r="G4247" s="2" t="s">
        <v>8001</v>
      </c>
    </row>
    <row r="4248" spans="1:7" x14ac:dyDescent="0.2">
      <c r="A4248" s="2" t="s">
        <v>9261</v>
      </c>
      <c r="B4248" s="2" t="s">
        <v>9262</v>
      </c>
      <c r="C4248" s="2" t="s">
        <v>7337</v>
      </c>
      <c r="D4248" s="2" t="s">
        <v>7338</v>
      </c>
      <c r="E4248" s="2" t="s">
        <v>9259</v>
      </c>
      <c r="F4248" s="2" t="s">
        <v>7340</v>
      </c>
      <c r="G4248" s="2" t="s">
        <v>8001</v>
      </c>
    </row>
    <row r="4249" spans="1:7" x14ac:dyDescent="0.2">
      <c r="A4249" s="2" t="s">
        <v>9263</v>
      </c>
      <c r="B4249" s="2" t="s">
        <v>9264</v>
      </c>
      <c r="C4249" s="2" t="s">
        <v>7337</v>
      </c>
      <c r="D4249" s="2" t="s">
        <v>7338</v>
      </c>
      <c r="E4249" s="2" t="s">
        <v>9259</v>
      </c>
      <c r="F4249" s="2" t="s">
        <v>7340</v>
      </c>
      <c r="G4249" s="2" t="s">
        <v>8001</v>
      </c>
    </row>
    <row r="4250" spans="1:7" x14ac:dyDescent="0.2">
      <c r="A4250" s="2" t="s">
        <v>9265</v>
      </c>
      <c r="B4250" s="2" t="s">
        <v>9266</v>
      </c>
      <c r="C4250" s="2" t="s">
        <v>7337</v>
      </c>
      <c r="D4250" s="2" t="s">
        <v>7338</v>
      </c>
      <c r="E4250" s="2" t="s">
        <v>9259</v>
      </c>
      <c r="F4250" s="2" t="s">
        <v>7340</v>
      </c>
      <c r="G4250" s="2" t="s">
        <v>8001</v>
      </c>
    </row>
    <row r="4251" spans="1:7" x14ac:dyDescent="0.2">
      <c r="A4251" s="2" t="s">
        <v>9267</v>
      </c>
      <c r="B4251" s="2" t="s">
        <v>9268</v>
      </c>
      <c r="C4251" s="2" t="s">
        <v>7337</v>
      </c>
      <c r="D4251" s="2" t="s">
        <v>7338</v>
      </c>
      <c r="E4251" s="2" t="s">
        <v>9259</v>
      </c>
      <c r="F4251" s="2" t="s">
        <v>7340</v>
      </c>
      <c r="G4251" s="2" t="s">
        <v>8001</v>
      </c>
    </row>
    <row r="4252" spans="1:7" x14ac:dyDescent="0.2">
      <c r="A4252" s="2" t="s">
        <v>9269</v>
      </c>
      <c r="B4252" s="2" t="s">
        <v>9270</v>
      </c>
      <c r="C4252" s="2" t="s">
        <v>7337</v>
      </c>
      <c r="D4252" s="2" t="s">
        <v>7338</v>
      </c>
      <c r="E4252" s="2" t="s">
        <v>9259</v>
      </c>
      <c r="F4252" s="2" t="s">
        <v>7340</v>
      </c>
      <c r="G4252" s="2" t="s">
        <v>8001</v>
      </c>
    </row>
    <row r="4253" spans="1:7" x14ac:dyDescent="0.2">
      <c r="A4253" s="2" t="s">
        <v>9271</v>
      </c>
      <c r="B4253" s="2" t="s">
        <v>9272</v>
      </c>
      <c r="C4253" s="2" t="s">
        <v>7337</v>
      </c>
      <c r="D4253" s="2" t="s">
        <v>7338</v>
      </c>
      <c r="E4253" s="2" t="s">
        <v>9259</v>
      </c>
      <c r="F4253" s="2" t="s">
        <v>7340</v>
      </c>
      <c r="G4253" s="2" t="s">
        <v>8001</v>
      </c>
    </row>
    <row r="4254" spans="1:7" x14ac:dyDescent="0.2">
      <c r="A4254" s="2" t="s">
        <v>9273</v>
      </c>
      <c r="B4254" s="2" t="s">
        <v>9274</v>
      </c>
      <c r="C4254" s="2" t="s">
        <v>7337</v>
      </c>
      <c r="D4254" s="2" t="s">
        <v>7338</v>
      </c>
      <c r="E4254" s="2" t="s">
        <v>9259</v>
      </c>
      <c r="F4254" s="2" t="s">
        <v>7340</v>
      </c>
      <c r="G4254" s="2" t="s">
        <v>8001</v>
      </c>
    </row>
    <row r="4255" spans="1:7" x14ac:dyDescent="0.2">
      <c r="A4255" s="2" t="s">
        <v>9275</v>
      </c>
      <c r="B4255" s="2" t="s">
        <v>9276</v>
      </c>
      <c r="C4255" s="2" t="s">
        <v>7337</v>
      </c>
      <c r="D4255" s="2" t="s">
        <v>7338</v>
      </c>
      <c r="E4255" s="2" t="s">
        <v>9277</v>
      </c>
      <c r="F4255" s="2" t="s">
        <v>7340</v>
      </c>
      <c r="G4255" s="2" t="s">
        <v>1225</v>
      </c>
    </row>
    <row r="4256" spans="1:7" x14ac:dyDescent="0.2">
      <c r="A4256" s="2" t="s">
        <v>9278</v>
      </c>
      <c r="B4256" s="2" t="s">
        <v>9279</v>
      </c>
      <c r="C4256" s="2" t="s">
        <v>7337</v>
      </c>
      <c r="D4256" s="2" t="s">
        <v>7338</v>
      </c>
      <c r="E4256" s="2" t="s">
        <v>9277</v>
      </c>
      <c r="F4256" s="2" t="s">
        <v>7340</v>
      </c>
      <c r="G4256" s="2" t="s">
        <v>1225</v>
      </c>
    </row>
    <row r="4257" spans="1:7" x14ac:dyDescent="0.2">
      <c r="A4257" s="2" t="s">
        <v>9280</v>
      </c>
      <c r="B4257" s="2" t="s">
        <v>9281</v>
      </c>
      <c r="C4257" s="2" t="s">
        <v>7337</v>
      </c>
      <c r="D4257" s="2" t="s">
        <v>7338</v>
      </c>
      <c r="E4257" s="2" t="s">
        <v>9277</v>
      </c>
      <c r="F4257" s="2" t="s">
        <v>7340</v>
      </c>
      <c r="G4257" s="2" t="s">
        <v>1225</v>
      </c>
    </row>
    <row r="4258" spans="1:7" x14ac:dyDescent="0.2">
      <c r="A4258" s="2" t="s">
        <v>9282</v>
      </c>
      <c r="B4258" s="2" t="s">
        <v>9283</v>
      </c>
      <c r="C4258" s="2" t="s">
        <v>7337</v>
      </c>
      <c r="D4258" s="2" t="s">
        <v>7338</v>
      </c>
      <c r="E4258" s="2" t="s">
        <v>9277</v>
      </c>
      <c r="F4258" s="2" t="s">
        <v>7340</v>
      </c>
      <c r="G4258" s="2" t="s">
        <v>1225</v>
      </c>
    </row>
    <row r="4259" spans="1:7" x14ac:dyDescent="0.2">
      <c r="A4259" s="2" t="s">
        <v>9284</v>
      </c>
      <c r="B4259" s="2" t="s">
        <v>9285</v>
      </c>
      <c r="C4259" s="2" t="s">
        <v>7337</v>
      </c>
      <c r="D4259" s="2" t="s">
        <v>7338</v>
      </c>
      <c r="E4259" s="2" t="s">
        <v>9277</v>
      </c>
      <c r="F4259" s="2" t="s">
        <v>7340</v>
      </c>
      <c r="G4259" s="2" t="s">
        <v>1225</v>
      </c>
    </row>
    <row r="4260" spans="1:7" x14ac:dyDescent="0.2">
      <c r="A4260" s="2" t="s">
        <v>9286</v>
      </c>
      <c r="B4260" s="2" t="s">
        <v>9287</v>
      </c>
      <c r="C4260" s="2" t="s">
        <v>7337</v>
      </c>
      <c r="D4260" s="2" t="s">
        <v>7338</v>
      </c>
      <c r="E4260" s="2" t="s">
        <v>9277</v>
      </c>
      <c r="F4260" s="2" t="s">
        <v>7340</v>
      </c>
      <c r="G4260" s="2" t="s">
        <v>1225</v>
      </c>
    </row>
    <row r="4261" spans="1:7" x14ac:dyDescent="0.2">
      <c r="A4261" s="2" t="s">
        <v>9288</v>
      </c>
      <c r="B4261" s="2" t="s">
        <v>9289</v>
      </c>
      <c r="C4261" s="2" t="s">
        <v>7337</v>
      </c>
      <c r="D4261" s="2" t="s">
        <v>7338</v>
      </c>
      <c r="E4261" s="2" t="s">
        <v>9277</v>
      </c>
      <c r="F4261" s="2" t="s">
        <v>7340</v>
      </c>
      <c r="G4261" s="2" t="s">
        <v>1225</v>
      </c>
    </row>
    <row r="4262" spans="1:7" x14ac:dyDescent="0.2">
      <c r="A4262" s="2" t="s">
        <v>9290</v>
      </c>
      <c r="B4262" s="2" t="s">
        <v>9291</v>
      </c>
      <c r="C4262" s="2" t="s">
        <v>7337</v>
      </c>
      <c r="D4262" s="2" t="s">
        <v>7338</v>
      </c>
      <c r="E4262" s="2" t="s">
        <v>9277</v>
      </c>
      <c r="F4262" s="2" t="s">
        <v>7340</v>
      </c>
      <c r="G4262" s="2" t="s">
        <v>1225</v>
      </c>
    </row>
    <row r="4263" spans="1:7" x14ac:dyDescent="0.2">
      <c r="A4263" s="2" t="s">
        <v>9292</v>
      </c>
      <c r="B4263" s="2" t="s">
        <v>9293</v>
      </c>
      <c r="C4263" s="2" t="s">
        <v>7337</v>
      </c>
      <c r="D4263" s="2" t="s">
        <v>7338</v>
      </c>
      <c r="E4263" s="2" t="s">
        <v>9277</v>
      </c>
      <c r="F4263" s="2" t="s">
        <v>7340</v>
      </c>
      <c r="G4263" s="2" t="s">
        <v>1225</v>
      </c>
    </row>
    <row r="4264" spans="1:7" x14ac:dyDescent="0.2">
      <c r="A4264" s="2" t="s">
        <v>9294</v>
      </c>
      <c r="B4264" s="2" t="s">
        <v>9295</v>
      </c>
      <c r="C4264" s="2" t="s">
        <v>7337</v>
      </c>
      <c r="D4264" s="2" t="s">
        <v>7338</v>
      </c>
      <c r="E4264" s="2" t="s">
        <v>9296</v>
      </c>
      <c r="F4264" s="2" t="s">
        <v>7340</v>
      </c>
      <c r="G4264" s="2" t="s">
        <v>9297</v>
      </c>
    </row>
    <row r="4265" spans="1:7" x14ac:dyDescent="0.2">
      <c r="A4265" s="2" t="s">
        <v>9298</v>
      </c>
      <c r="B4265" s="2" t="s">
        <v>9299</v>
      </c>
      <c r="C4265" s="2" t="s">
        <v>7337</v>
      </c>
      <c r="D4265" s="2" t="s">
        <v>7338</v>
      </c>
      <c r="E4265" s="2" t="s">
        <v>9296</v>
      </c>
      <c r="F4265" s="2" t="s">
        <v>7340</v>
      </c>
      <c r="G4265" s="2" t="s">
        <v>9297</v>
      </c>
    </row>
    <row r="4266" spans="1:7" x14ac:dyDescent="0.2">
      <c r="A4266" s="2" t="s">
        <v>9300</v>
      </c>
      <c r="B4266" s="2" t="s">
        <v>9301</v>
      </c>
      <c r="C4266" s="2" t="s">
        <v>7337</v>
      </c>
      <c r="D4266" s="2" t="s">
        <v>7338</v>
      </c>
      <c r="E4266" s="2" t="s">
        <v>9296</v>
      </c>
      <c r="F4266" s="2" t="s">
        <v>7340</v>
      </c>
      <c r="G4266" s="2" t="s">
        <v>9297</v>
      </c>
    </row>
    <row r="4267" spans="1:7" x14ac:dyDescent="0.2">
      <c r="A4267" s="2" t="s">
        <v>9302</v>
      </c>
      <c r="B4267" s="2" t="s">
        <v>1698</v>
      </c>
      <c r="C4267" s="2" t="s">
        <v>7337</v>
      </c>
      <c r="D4267" s="2" t="s">
        <v>7338</v>
      </c>
      <c r="E4267" s="2" t="s">
        <v>9296</v>
      </c>
      <c r="F4267" s="2" t="s">
        <v>7340</v>
      </c>
      <c r="G4267" s="2" t="s">
        <v>9297</v>
      </c>
    </row>
    <row r="4268" spans="1:7" x14ac:dyDescent="0.2">
      <c r="A4268" s="2" t="s">
        <v>9303</v>
      </c>
      <c r="B4268" s="2" t="s">
        <v>6274</v>
      </c>
      <c r="C4268" s="2" t="s">
        <v>7337</v>
      </c>
      <c r="D4268" s="2" t="s">
        <v>7338</v>
      </c>
      <c r="E4268" s="2" t="s">
        <v>9296</v>
      </c>
      <c r="F4268" s="2" t="s">
        <v>7340</v>
      </c>
      <c r="G4268" s="2" t="s">
        <v>9297</v>
      </c>
    </row>
    <row r="4269" spans="1:7" x14ac:dyDescent="0.2">
      <c r="A4269" s="2" t="s">
        <v>9304</v>
      </c>
      <c r="B4269" s="2" t="s">
        <v>9305</v>
      </c>
      <c r="C4269" s="2" t="s">
        <v>7337</v>
      </c>
      <c r="D4269" s="2" t="s">
        <v>7338</v>
      </c>
      <c r="E4269" s="2" t="s">
        <v>9296</v>
      </c>
      <c r="F4269" s="2" t="s">
        <v>7340</v>
      </c>
      <c r="G4269" s="2" t="s">
        <v>9297</v>
      </c>
    </row>
    <row r="4270" spans="1:7" x14ac:dyDescent="0.2">
      <c r="A4270" s="2" t="s">
        <v>9306</v>
      </c>
      <c r="B4270" s="2" t="s">
        <v>9307</v>
      </c>
      <c r="C4270" s="2" t="s">
        <v>7337</v>
      </c>
      <c r="D4270" s="2" t="s">
        <v>7338</v>
      </c>
      <c r="E4270" s="2" t="s">
        <v>9296</v>
      </c>
      <c r="F4270" s="2" t="s">
        <v>7340</v>
      </c>
      <c r="G4270" s="2" t="s">
        <v>9297</v>
      </c>
    </row>
    <row r="4271" spans="1:7" x14ac:dyDescent="0.2">
      <c r="A4271" s="2" t="s">
        <v>9308</v>
      </c>
      <c r="B4271" s="2" t="s">
        <v>9309</v>
      </c>
      <c r="C4271" s="2" t="s">
        <v>7337</v>
      </c>
      <c r="D4271" s="2" t="s">
        <v>7338</v>
      </c>
      <c r="E4271" s="2" t="s">
        <v>9296</v>
      </c>
      <c r="F4271" s="2" t="s">
        <v>7340</v>
      </c>
      <c r="G4271" s="2" t="s">
        <v>9297</v>
      </c>
    </row>
    <row r="4272" spans="1:7" x14ac:dyDescent="0.2">
      <c r="A4272" s="2" t="s">
        <v>9310</v>
      </c>
      <c r="B4272" s="2" t="s">
        <v>9311</v>
      </c>
      <c r="C4272" s="2" t="s">
        <v>7337</v>
      </c>
      <c r="D4272" s="2" t="s">
        <v>7338</v>
      </c>
      <c r="E4272" s="2" t="s">
        <v>9296</v>
      </c>
      <c r="F4272" s="2" t="s">
        <v>7340</v>
      </c>
      <c r="G4272" s="2" t="s">
        <v>9297</v>
      </c>
    </row>
    <row r="4273" spans="1:7" x14ac:dyDescent="0.2">
      <c r="A4273" s="2" t="s">
        <v>9312</v>
      </c>
      <c r="B4273" s="2" t="s">
        <v>9313</v>
      </c>
      <c r="C4273" s="2" t="s">
        <v>7337</v>
      </c>
      <c r="D4273" s="2" t="s">
        <v>7338</v>
      </c>
      <c r="E4273" s="2" t="s">
        <v>9314</v>
      </c>
      <c r="F4273" s="2" t="s">
        <v>7340</v>
      </c>
      <c r="G4273" s="2" t="s">
        <v>9201</v>
      </c>
    </row>
    <row r="4274" spans="1:7" x14ac:dyDescent="0.2">
      <c r="A4274" s="2" t="s">
        <v>9315</v>
      </c>
      <c r="B4274" s="2" t="s">
        <v>9316</v>
      </c>
      <c r="C4274" s="2" t="s">
        <v>7337</v>
      </c>
      <c r="D4274" s="2" t="s">
        <v>7338</v>
      </c>
      <c r="E4274" s="2" t="s">
        <v>9314</v>
      </c>
      <c r="F4274" s="2" t="s">
        <v>7340</v>
      </c>
      <c r="G4274" s="2" t="s">
        <v>9201</v>
      </c>
    </row>
    <row r="4275" spans="1:7" x14ac:dyDescent="0.2">
      <c r="A4275" s="2" t="s">
        <v>9317</v>
      </c>
      <c r="B4275" s="2" t="s">
        <v>9318</v>
      </c>
      <c r="C4275" s="2" t="s">
        <v>7337</v>
      </c>
      <c r="D4275" s="2" t="s">
        <v>7338</v>
      </c>
      <c r="E4275" s="2" t="s">
        <v>9314</v>
      </c>
      <c r="F4275" s="2" t="s">
        <v>7340</v>
      </c>
      <c r="G4275" s="2" t="s">
        <v>9201</v>
      </c>
    </row>
    <row r="4276" spans="1:7" x14ac:dyDescent="0.2">
      <c r="A4276" s="2" t="s">
        <v>9319</v>
      </c>
      <c r="B4276" s="2" t="s">
        <v>9320</v>
      </c>
      <c r="C4276" s="2" t="s">
        <v>7337</v>
      </c>
      <c r="D4276" s="2" t="s">
        <v>7338</v>
      </c>
      <c r="E4276" s="2" t="s">
        <v>9314</v>
      </c>
      <c r="F4276" s="2" t="s">
        <v>7340</v>
      </c>
      <c r="G4276" s="2" t="s">
        <v>9201</v>
      </c>
    </row>
    <row r="4277" spans="1:7" x14ac:dyDescent="0.2">
      <c r="A4277" s="2" t="s">
        <v>9321</v>
      </c>
      <c r="B4277" s="2" t="s">
        <v>9322</v>
      </c>
      <c r="C4277" s="2" t="s">
        <v>7337</v>
      </c>
      <c r="D4277" s="2" t="s">
        <v>7338</v>
      </c>
      <c r="E4277" s="2" t="s">
        <v>9314</v>
      </c>
      <c r="F4277" s="2" t="s">
        <v>7340</v>
      </c>
      <c r="G4277" s="2" t="s">
        <v>9201</v>
      </c>
    </row>
    <row r="4278" spans="1:7" x14ac:dyDescent="0.2">
      <c r="A4278" s="2" t="s">
        <v>9323</v>
      </c>
      <c r="B4278" s="2" t="s">
        <v>9324</v>
      </c>
      <c r="C4278" s="2" t="s">
        <v>7337</v>
      </c>
      <c r="D4278" s="2" t="s">
        <v>7338</v>
      </c>
      <c r="E4278" s="2" t="s">
        <v>9314</v>
      </c>
      <c r="F4278" s="2" t="s">
        <v>7340</v>
      </c>
      <c r="G4278" s="2" t="s">
        <v>9201</v>
      </c>
    </row>
    <row r="4279" spans="1:7" x14ac:dyDescent="0.2">
      <c r="A4279" s="2" t="s">
        <v>9325</v>
      </c>
      <c r="B4279" s="2" t="s">
        <v>9326</v>
      </c>
      <c r="C4279" s="2" t="s">
        <v>7337</v>
      </c>
      <c r="D4279" s="2" t="s">
        <v>7338</v>
      </c>
      <c r="E4279" s="2" t="s">
        <v>9314</v>
      </c>
      <c r="F4279" s="2" t="s">
        <v>7340</v>
      </c>
      <c r="G4279" s="2" t="s">
        <v>9201</v>
      </c>
    </row>
    <row r="4280" spans="1:7" x14ac:dyDescent="0.2">
      <c r="A4280" s="2" t="s">
        <v>9327</v>
      </c>
      <c r="B4280" s="2" t="s">
        <v>9328</v>
      </c>
      <c r="C4280" s="2" t="s">
        <v>7337</v>
      </c>
      <c r="D4280" s="2" t="s">
        <v>7338</v>
      </c>
      <c r="E4280" s="2" t="s">
        <v>9314</v>
      </c>
      <c r="F4280" s="2" t="s">
        <v>7340</v>
      </c>
      <c r="G4280" s="2" t="s">
        <v>9201</v>
      </c>
    </row>
    <row r="4281" spans="1:7" x14ac:dyDescent="0.2">
      <c r="A4281" s="2" t="s">
        <v>9329</v>
      </c>
      <c r="B4281" s="2" t="s">
        <v>9330</v>
      </c>
      <c r="C4281" s="2" t="s">
        <v>7337</v>
      </c>
      <c r="D4281" s="2" t="s">
        <v>7338</v>
      </c>
      <c r="E4281" s="2" t="s">
        <v>9314</v>
      </c>
      <c r="F4281" s="2" t="s">
        <v>7340</v>
      </c>
      <c r="G4281" s="2" t="s">
        <v>9201</v>
      </c>
    </row>
    <row r="4282" spans="1:7" x14ac:dyDescent="0.2">
      <c r="A4282" s="2" t="s">
        <v>9331</v>
      </c>
      <c r="B4282" s="2" t="s">
        <v>9332</v>
      </c>
      <c r="C4282" s="2" t="s">
        <v>7337</v>
      </c>
      <c r="D4282" s="2" t="s">
        <v>7338</v>
      </c>
      <c r="E4282" s="2" t="s">
        <v>9333</v>
      </c>
      <c r="F4282" s="2" t="s">
        <v>7340</v>
      </c>
      <c r="G4282" s="2" t="s">
        <v>7632</v>
      </c>
    </row>
    <row r="4283" spans="1:7" x14ac:dyDescent="0.2">
      <c r="A4283" s="2" t="s">
        <v>9334</v>
      </c>
      <c r="B4283" s="2" t="s">
        <v>9335</v>
      </c>
      <c r="C4283" s="2" t="s">
        <v>7337</v>
      </c>
      <c r="D4283" s="2" t="s">
        <v>7338</v>
      </c>
      <c r="E4283" s="2" t="s">
        <v>9333</v>
      </c>
      <c r="F4283" s="2" t="s">
        <v>7340</v>
      </c>
      <c r="G4283" s="2" t="s">
        <v>7632</v>
      </c>
    </row>
    <row r="4284" spans="1:7" x14ac:dyDescent="0.2">
      <c r="A4284" s="2" t="s">
        <v>9336</v>
      </c>
      <c r="B4284" s="2" t="s">
        <v>9337</v>
      </c>
      <c r="C4284" s="2" t="s">
        <v>7337</v>
      </c>
      <c r="D4284" s="2" t="s">
        <v>7338</v>
      </c>
      <c r="E4284" s="2" t="s">
        <v>9333</v>
      </c>
      <c r="F4284" s="2" t="s">
        <v>7340</v>
      </c>
      <c r="G4284" s="2" t="s">
        <v>7632</v>
      </c>
    </row>
    <row r="4285" spans="1:7" x14ac:dyDescent="0.2">
      <c r="A4285" s="2" t="s">
        <v>9338</v>
      </c>
      <c r="B4285" s="2" t="s">
        <v>9339</v>
      </c>
      <c r="C4285" s="2" t="s">
        <v>7337</v>
      </c>
      <c r="D4285" s="2" t="s">
        <v>7338</v>
      </c>
      <c r="E4285" s="2" t="s">
        <v>9333</v>
      </c>
      <c r="F4285" s="2" t="s">
        <v>7340</v>
      </c>
      <c r="G4285" s="2" t="s">
        <v>7632</v>
      </c>
    </row>
    <row r="4286" spans="1:7" x14ac:dyDescent="0.2">
      <c r="A4286" s="2" t="s">
        <v>9340</v>
      </c>
      <c r="B4286" s="2" t="s">
        <v>9341</v>
      </c>
      <c r="C4286" s="2" t="s">
        <v>7337</v>
      </c>
      <c r="D4286" s="2" t="s">
        <v>7338</v>
      </c>
      <c r="E4286" s="2" t="s">
        <v>9333</v>
      </c>
      <c r="F4286" s="2" t="s">
        <v>7340</v>
      </c>
      <c r="G4286" s="2" t="s">
        <v>7632</v>
      </c>
    </row>
    <row r="4287" spans="1:7" x14ac:dyDescent="0.2">
      <c r="A4287" s="2" t="s">
        <v>9342</v>
      </c>
      <c r="B4287" s="2" t="s">
        <v>4381</v>
      </c>
      <c r="C4287" s="2" t="s">
        <v>7337</v>
      </c>
      <c r="D4287" s="2" t="s">
        <v>7338</v>
      </c>
      <c r="E4287" s="2" t="s">
        <v>9333</v>
      </c>
      <c r="F4287" s="2" t="s">
        <v>7340</v>
      </c>
      <c r="G4287" s="2" t="s">
        <v>7632</v>
      </c>
    </row>
    <row r="4288" spans="1:7" x14ac:dyDescent="0.2">
      <c r="A4288" s="2" t="s">
        <v>9343</v>
      </c>
      <c r="B4288" s="2" t="s">
        <v>9344</v>
      </c>
      <c r="C4288" s="2" t="s">
        <v>7337</v>
      </c>
      <c r="D4288" s="2" t="s">
        <v>7338</v>
      </c>
      <c r="E4288" s="2" t="s">
        <v>9333</v>
      </c>
      <c r="F4288" s="2" t="s">
        <v>7340</v>
      </c>
      <c r="G4288" s="2" t="s">
        <v>7632</v>
      </c>
    </row>
    <row r="4289" spans="1:7" x14ac:dyDescent="0.2">
      <c r="A4289" s="2" t="s">
        <v>9345</v>
      </c>
      <c r="B4289" s="2" t="s">
        <v>9346</v>
      </c>
      <c r="C4289" s="2" t="s">
        <v>7337</v>
      </c>
      <c r="D4289" s="2" t="s">
        <v>7338</v>
      </c>
      <c r="E4289" s="2" t="s">
        <v>9333</v>
      </c>
      <c r="F4289" s="2" t="s">
        <v>7340</v>
      </c>
      <c r="G4289" s="2" t="s">
        <v>7632</v>
      </c>
    </row>
    <row r="4290" spans="1:7" x14ac:dyDescent="0.2">
      <c r="A4290" s="2" t="s">
        <v>9347</v>
      </c>
      <c r="B4290" s="2" t="s">
        <v>9348</v>
      </c>
      <c r="C4290" s="2" t="s">
        <v>7337</v>
      </c>
      <c r="D4290" s="2" t="s">
        <v>7338</v>
      </c>
      <c r="E4290" s="2" t="s">
        <v>9333</v>
      </c>
      <c r="F4290" s="2" t="s">
        <v>7340</v>
      </c>
      <c r="G4290" s="2" t="s">
        <v>7632</v>
      </c>
    </row>
    <row r="4291" spans="1:7" x14ac:dyDescent="0.2">
      <c r="A4291" s="2" t="s">
        <v>9349</v>
      </c>
      <c r="B4291" s="2" t="s">
        <v>9350</v>
      </c>
      <c r="C4291" s="2" t="s">
        <v>7337</v>
      </c>
      <c r="D4291" s="2" t="s">
        <v>7338</v>
      </c>
      <c r="E4291" s="2" t="s">
        <v>9351</v>
      </c>
      <c r="F4291" s="2" t="s">
        <v>7340</v>
      </c>
      <c r="G4291" s="2" t="s">
        <v>7089</v>
      </c>
    </row>
    <row r="4292" spans="1:7" x14ac:dyDescent="0.2">
      <c r="A4292" s="2" t="s">
        <v>9352</v>
      </c>
      <c r="B4292" s="2" t="s">
        <v>9353</v>
      </c>
      <c r="C4292" s="2" t="s">
        <v>7337</v>
      </c>
      <c r="D4292" s="2" t="s">
        <v>7338</v>
      </c>
      <c r="E4292" s="2" t="s">
        <v>9351</v>
      </c>
      <c r="F4292" s="2" t="s">
        <v>7340</v>
      </c>
      <c r="G4292" s="2" t="s">
        <v>7089</v>
      </c>
    </row>
    <row r="4293" spans="1:7" x14ac:dyDescent="0.2">
      <c r="A4293" s="2" t="s">
        <v>9354</v>
      </c>
      <c r="B4293" s="2" t="s">
        <v>9355</v>
      </c>
      <c r="C4293" s="2" t="s">
        <v>7337</v>
      </c>
      <c r="D4293" s="2" t="s">
        <v>7338</v>
      </c>
      <c r="E4293" s="2" t="s">
        <v>9351</v>
      </c>
      <c r="F4293" s="2" t="s">
        <v>7340</v>
      </c>
      <c r="G4293" s="2" t="s">
        <v>7089</v>
      </c>
    </row>
    <row r="4294" spans="1:7" x14ac:dyDescent="0.2">
      <c r="A4294" s="2" t="s">
        <v>9356</v>
      </c>
      <c r="B4294" s="2" t="s">
        <v>9357</v>
      </c>
      <c r="C4294" s="2" t="s">
        <v>7337</v>
      </c>
      <c r="D4294" s="2" t="s">
        <v>7338</v>
      </c>
      <c r="E4294" s="2" t="s">
        <v>9351</v>
      </c>
      <c r="F4294" s="2" t="s">
        <v>7340</v>
      </c>
      <c r="G4294" s="2" t="s">
        <v>7089</v>
      </c>
    </row>
    <row r="4295" spans="1:7" x14ac:dyDescent="0.2">
      <c r="A4295" s="2" t="s">
        <v>9358</v>
      </c>
      <c r="B4295" s="2" t="s">
        <v>9359</v>
      </c>
      <c r="C4295" s="2" t="s">
        <v>7337</v>
      </c>
      <c r="D4295" s="2" t="s">
        <v>7338</v>
      </c>
      <c r="E4295" s="2" t="s">
        <v>9351</v>
      </c>
      <c r="F4295" s="2" t="s">
        <v>7340</v>
      </c>
      <c r="G4295" s="2" t="s">
        <v>7089</v>
      </c>
    </row>
    <row r="4296" spans="1:7" x14ac:dyDescent="0.2">
      <c r="A4296" s="2" t="s">
        <v>9360</v>
      </c>
      <c r="B4296" s="2" t="s">
        <v>9361</v>
      </c>
      <c r="C4296" s="2" t="s">
        <v>7337</v>
      </c>
      <c r="D4296" s="2" t="s">
        <v>7338</v>
      </c>
      <c r="E4296" s="2" t="s">
        <v>9351</v>
      </c>
      <c r="F4296" s="2" t="s">
        <v>7340</v>
      </c>
      <c r="G4296" s="2" t="s">
        <v>7089</v>
      </c>
    </row>
    <row r="4297" spans="1:7" x14ac:dyDescent="0.2">
      <c r="A4297" s="2" t="s">
        <v>9362</v>
      </c>
      <c r="B4297" s="2" t="s">
        <v>9363</v>
      </c>
      <c r="C4297" s="2" t="s">
        <v>7337</v>
      </c>
      <c r="D4297" s="2" t="s">
        <v>7338</v>
      </c>
      <c r="E4297" s="2" t="s">
        <v>9351</v>
      </c>
      <c r="F4297" s="2" t="s">
        <v>7340</v>
      </c>
      <c r="G4297" s="2" t="s">
        <v>7089</v>
      </c>
    </row>
    <row r="4298" spans="1:7" x14ac:dyDescent="0.2">
      <c r="A4298" s="2" t="s">
        <v>9364</v>
      </c>
      <c r="B4298" s="2" t="s">
        <v>9365</v>
      </c>
      <c r="C4298" s="2" t="s">
        <v>7337</v>
      </c>
      <c r="D4298" s="2" t="s">
        <v>7338</v>
      </c>
      <c r="E4298" s="2" t="s">
        <v>9351</v>
      </c>
      <c r="F4298" s="2" t="s">
        <v>7340</v>
      </c>
      <c r="G4298" s="2" t="s">
        <v>7089</v>
      </c>
    </row>
    <row r="4299" spans="1:7" x14ac:dyDescent="0.2">
      <c r="A4299" s="2" t="s">
        <v>9366</v>
      </c>
      <c r="B4299" s="2" t="s">
        <v>9367</v>
      </c>
      <c r="C4299" s="2" t="s">
        <v>7337</v>
      </c>
      <c r="D4299" s="2" t="s">
        <v>7338</v>
      </c>
      <c r="E4299" s="2" t="s">
        <v>9351</v>
      </c>
      <c r="F4299" s="2" t="s">
        <v>7340</v>
      </c>
      <c r="G4299" s="2" t="s">
        <v>7089</v>
      </c>
    </row>
    <row r="4300" spans="1:7" x14ac:dyDescent="0.2">
      <c r="A4300" s="2" t="s">
        <v>9368</v>
      </c>
      <c r="B4300" s="2" t="s">
        <v>9369</v>
      </c>
      <c r="C4300" s="2" t="s">
        <v>9370</v>
      </c>
      <c r="D4300" s="2" t="s">
        <v>9371</v>
      </c>
      <c r="E4300" s="2" t="s">
        <v>24</v>
      </c>
      <c r="F4300" s="2" t="s">
        <v>9372</v>
      </c>
      <c r="G4300" s="2" t="s">
        <v>1468</v>
      </c>
    </row>
    <row r="4301" spans="1:7" x14ac:dyDescent="0.2">
      <c r="A4301" s="2" t="s">
        <v>9373</v>
      </c>
      <c r="B4301" s="2" t="s">
        <v>9374</v>
      </c>
      <c r="C4301" s="2" t="s">
        <v>9370</v>
      </c>
      <c r="D4301" s="2" t="s">
        <v>9371</v>
      </c>
      <c r="E4301" s="2" t="s">
        <v>24</v>
      </c>
      <c r="F4301" s="2" t="s">
        <v>9372</v>
      </c>
      <c r="G4301" s="2" t="s">
        <v>1468</v>
      </c>
    </row>
    <row r="4302" spans="1:7" x14ac:dyDescent="0.2">
      <c r="A4302" s="2" t="s">
        <v>9375</v>
      </c>
      <c r="B4302" s="2" t="s">
        <v>9376</v>
      </c>
      <c r="C4302" s="2" t="s">
        <v>9370</v>
      </c>
      <c r="D4302" s="2" t="s">
        <v>9371</v>
      </c>
      <c r="E4302" s="2" t="s">
        <v>24</v>
      </c>
      <c r="F4302" s="2" t="s">
        <v>9372</v>
      </c>
      <c r="G4302" s="2" t="s">
        <v>1468</v>
      </c>
    </row>
    <row r="4303" spans="1:7" x14ac:dyDescent="0.2">
      <c r="A4303" s="2" t="s">
        <v>9377</v>
      </c>
      <c r="B4303" s="2" t="s">
        <v>9378</v>
      </c>
      <c r="C4303" s="2" t="s">
        <v>9370</v>
      </c>
      <c r="D4303" s="2" t="s">
        <v>9371</v>
      </c>
      <c r="E4303" s="2" t="s">
        <v>9379</v>
      </c>
      <c r="F4303" s="2" t="s">
        <v>9380</v>
      </c>
      <c r="G4303" s="2" t="s">
        <v>1326</v>
      </c>
    </row>
    <row r="4304" spans="1:7" x14ac:dyDescent="0.2">
      <c r="A4304" s="2" t="s">
        <v>9381</v>
      </c>
      <c r="B4304" s="2" t="s">
        <v>9382</v>
      </c>
      <c r="C4304" s="2" t="s">
        <v>9370</v>
      </c>
      <c r="D4304" s="2" t="s">
        <v>9371</v>
      </c>
      <c r="E4304" s="2" t="s">
        <v>9379</v>
      </c>
      <c r="F4304" s="2" t="s">
        <v>9380</v>
      </c>
      <c r="G4304" s="2" t="s">
        <v>1326</v>
      </c>
    </row>
    <row r="4305" spans="1:7" x14ac:dyDescent="0.2">
      <c r="A4305" s="2" t="s">
        <v>9383</v>
      </c>
      <c r="B4305" s="2" t="s">
        <v>9384</v>
      </c>
      <c r="C4305" s="2" t="s">
        <v>9370</v>
      </c>
      <c r="D4305" s="2" t="s">
        <v>9371</v>
      </c>
      <c r="E4305" s="2" t="s">
        <v>9379</v>
      </c>
      <c r="F4305" s="2" t="s">
        <v>9380</v>
      </c>
      <c r="G4305" s="2" t="s">
        <v>1326</v>
      </c>
    </row>
    <row r="4306" spans="1:7" x14ac:dyDescent="0.2">
      <c r="A4306" s="2" t="s">
        <v>9385</v>
      </c>
      <c r="B4306" s="2" t="s">
        <v>9386</v>
      </c>
      <c r="C4306" s="2" t="s">
        <v>9370</v>
      </c>
      <c r="D4306" s="2" t="s">
        <v>9371</v>
      </c>
      <c r="E4306" s="2" t="s">
        <v>9387</v>
      </c>
      <c r="F4306" s="2" t="s">
        <v>9388</v>
      </c>
      <c r="G4306" s="2" t="s">
        <v>1468</v>
      </c>
    </row>
    <row r="4307" spans="1:7" x14ac:dyDescent="0.2">
      <c r="A4307" s="2" t="s">
        <v>9389</v>
      </c>
      <c r="B4307" s="2" t="s">
        <v>9390</v>
      </c>
      <c r="C4307" s="2" t="s">
        <v>9370</v>
      </c>
      <c r="D4307" s="2" t="s">
        <v>9371</v>
      </c>
      <c r="E4307" s="2" t="s">
        <v>9387</v>
      </c>
      <c r="F4307" s="2" t="s">
        <v>9388</v>
      </c>
      <c r="G4307" s="2" t="s">
        <v>1468</v>
      </c>
    </row>
    <row r="4308" spans="1:7" x14ac:dyDescent="0.2">
      <c r="A4308" s="2" t="s">
        <v>9391</v>
      </c>
      <c r="B4308" s="2" t="s">
        <v>9392</v>
      </c>
      <c r="C4308" s="2" t="s">
        <v>9370</v>
      </c>
      <c r="D4308" s="2" t="s">
        <v>9371</v>
      </c>
      <c r="E4308" s="2" t="s">
        <v>9387</v>
      </c>
      <c r="F4308" s="2" t="s">
        <v>9388</v>
      </c>
      <c r="G4308" s="2" t="s">
        <v>1468</v>
      </c>
    </row>
    <row r="4309" spans="1:7" x14ac:dyDescent="0.2">
      <c r="A4309" s="2" t="s">
        <v>9393</v>
      </c>
      <c r="B4309" s="2" t="s">
        <v>5389</v>
      </c>
      <c r="C4309" s="2" t="s">
        <v>9370</v>
      </c>
      <c r="D4309" s="2" t="s">
        <v>9371</v>
      </c>
      <c r="E4309" s="2" t="s">
        <v>9394</v>
      </c>
      <c r="F4309" s="2" t="s">
        <v>9395</v>
      </c>
      <c r="G4309" s="2" t="s">
        <v>2284</v>
      </c>
    </row>
    <row r="4310" spans="1:7" x14ac:dyDescent="0.2">
      <c r="A4310" s="2" t="s">
        <v>9396</v>
      </c>
      <c r="B4310" s="2" t="s">
        <v>9397</v>
      </c>
      <c r="C4310" s="2" t="s">
        <v>9370</v>
      </c>
      <c r="D4310" s="2" t="s">
        <v>9371</v>
      </c>
      <c r="E4310" s="2" t="s">
        <v>9398</v>
      </c>
      <c r="F4310" s="2" t="s">
        <v>9399</v>
      </c>
      <c r="G4310" s="2" t="s">
        <v>6572</v>
      </c>
    </row>
    <row r="4311" spans="1:7" x14ac:dyDescent="0.2">
      <c r="A4311" s="2" t="s">
        <v>9400</v>
      </c>
      <c r="B4311" s="2" t="s">
        <v>9401</v>
      </c>
      <c r="C4311" s="2" t="s">
        <v>9370</v>
      </c>
      <c r="D4311" s="2" t="s">
        <v>9371</v>
      </c>
      <c r="E4311" s="2" t="s">
        <v>9402</v>
      </c>
      <c r="F4311" s="2" t="s">
        <v>9399</v>
      </c>
      <c r="G4311" s="2" t="s">
        <v>68</v>
      </c>
    </row>
    <row r="4312" spans="1:7" x14ac:dyDescent="0.2">
      <c r="A4312" s="2" t="s">
        <v>9403</v>
      </c>
      <c r="B4312" s="2" t="s">
        <v>9404</v>
      </c>
      <c r="C4312" s="2" t="s">
        <v>9370</v>
      </c>
      <c r="D4312" s="2" t="s">
        <v>9371</v>
      </c>
      <c r="E4312" s="2" t="s">
        <v>9402</v>
      </c>
      <c r="F4312" s="2" t="s">
        <v>9399</v>
      </c>
      <c r="G4312" s="2" t="s">
        <v>68</v>
      </c>
    </row>
    <row r="4313" spans="1:7" x14ac:dyDescent="0.2">
      <c r="A4313" s="2" t="s">
        <v>9405</v>
      </c>
      <c r="B4313" s="2" t="s">
        <v>9406</v>
      </c>
      <c r="C4313" s="2" t="s">
        <v>9370</v>
      </c>
      <c r="D4313" s="2" t="s">
        <v>9371</v>
      </c>
      <c r="E4313" s="2" t="s">
        <v>9402</v>
      </c>
      <c r="F4313" s="2" t="s">
        <v>9399</v>
      </c>
      <c r="G4313" s="2" t="s">
        <v>68</v>
      </c>
    </row>
    <row r="4314" spans="1:7" x14ac:dyDescent="0.2">
      <c r="A4314" s="2" t="s">
        <v>9407</v>
      </c>
      <c r="B4314" s="2" t="s">
        <v>9408</v>
      </c>
      <c r="C4314" s="2" t="s">
        <v>9370</v>
      </c>
      <c r="D4314" s="2" t="s">
        <v>9371</v>
      </c>
      <c r="E4314" s="2" t="s">
        <v>9409</v>
      </c>
      <c r="F4314" s="2" t="s">
        <v>9410</v>
      </c>
      <c r="G4314" s="2" t="s">
        <v>5219</v>
      </c>
    </row>
    <row r="4315" spans="1:7" x14ac:dyDescent="0.2">
      <c r="A4315" s="2" t="s">
        <v>9411</v>
      </c>
      <c r="B4315" s="2" t="s">
        <v>9412</v>
      </c>
      <c r="C4315" s="2" t="s">
        <v>9370</v>
      </c>
      <c r="D4315" s="2" t="s">
        <v>9371</v>
      </c>
      <c r="E4315" s="2" t="s">
        <v>9409</v>
      </c>
      <c r="F4315" s="2" t="s">
        <v>9410</v>
      </c>
      <c r="G4315" s="2" t="s">
        <v>5219</v>
      </c>
    </row>
    <row r="4316" spans="1:7" x14ac:dyDescent="0.2">
      <c r="A4316" s="2" t="s">
        <v>9413</v>
      </c>
      <c r="B4316" s="2" t="s">
        <v>9414</v>
      </c>
      <c r="C4316" s="2" t="s">
        <v>9370</v>
      </c>
      <c r="D4316" s="2" t="s">
        <v>9371</v>
      </c>
      <c r="E4316" s="2" t="s">
        <v>9409</v>
      </c>
      <c r="F4316" s="2" t="s">
        <v>9410</v>
      </c>
      <c r="G4316" s="2" t="s">
        <v>5219</v>
      </c>
    </row>
    <row r="4317" spans="1:7" x14ac:dyDescent="0.2">
      <c r="A4317" s="2" t="s">
        <v>9415</v>
      </c>
      <c r="B4317" s="2" t="s">
        <v>9416</v>
      </c>
      <c r="C4317" s="2" t="s">
        <v>9370</v>
      </c>
      <c r="D4317" s="2" t="s">
        <v>9371</v>
      </c>
      <c r="E4317" s="2" t="s">
        <v>9417</v>
      </c>
      <c r="F4317" s="2" t="s">
        <v>9418</v>
      </c>
      <c r="G4317" s="2" t="s">
        <v>9419</v>
      </c>
    </row>
    <row r="4318" spans="1:7" x14ac:dyDescent="0.2">
      <c r="A4318" s="2" t="s">
        <v>9420</v>
      </c>
      <c r="B4318" s="2" t="s">
        <v>9421</v>
      </c>
      <c r="C4318" s="2" t="s">
        <v>9370</v>
      </c>
      <c r="D4318" s="2" t="s">
        <v>9371</v>
      </c>
      <c r="E4318" s="2" t="s">
        <v>9417</v>
      </c>
      <c r="F4318" s="2" t="s">
        <v>9418</v>
      </c>
      <c r="G4318" s="2" t="s">
        <v>9419</v>
      </c>
    </row>
    <row r="4319" spans="1:7" x14ac:dyDescent="0.2">
      <c r="A4319" s="2" t="s">
        <v>9422</v>
      </c>
      <c r="B4319" s="2" t="s">
        <v>9423</v>
      </c>
      <c r="C4319" s="2" t="s">
        <v>9370</v>
      </c>
      <c r="D4319" s="2" t="s">
        <v>9371</v>
      </c>
      <c r="E4319" s="2" t="s">
        <v>9417</v>
      </c>
      <c r="F4319" s="2" t="s">
        <v>9418</v>
      </c>
      <c r="G4319" s="2" t="s">
        <v>9419</v>
      </c>
    </row>
    <row r="4320" spans="1:7" x14ac:dyDescent="0.2">
      <c r="A4320" s="2" t="s">
        <v>9424</v>
      </c>
      <c r="B4320" s="2" t="s">
        <v>9425</v>
      </c>
      <c r="C4320" s="2" t="s">
        <v>9370</v>
      </c>
      <c r="D4320" s="2" t="s">
        <v>9371</v>
      </c>
      <c r="E4320" s="2" t="s">
        <v>9426</v>
      </c>
      <c r="F4320" s="2" t="s">
        <v>9427</v>
      </c>
      <c r="G4320" s="2" t="s">
        <v>5762</v>
      </c>
    </row>
    <row r="4321" spans="1:7" x14ac:dyDescent="0.2">
      <c r="A4321" s="2" t="s">
        <v>9428</v>
      </c>
      <c r="B4321" s="2" t="s">
        <v>488</v>
      </c>
      <c r="C4321" s="2" t="s">
        <v>9370</v>
      </c>
      <c r="D4321" s="2" t="s">
        <v>9371</v>
      </c>
      <c r="E4321" s="2" t="s">
        <v>9426</v>
      </c>
      <c r="F4321" s="2" t="s">
        <v>9427</v>
      </c>
      <c r="G4321" s="2" t="s">
        <v>5762</v>
      </c>
    </row>
    <row r="4322" spans="1:7" x14ac:dyDescent="0.2">
      <c r="A4322" s="2" t="s">
        <v>9429</v>
      </c>
      <c r="B4322" s="2" t="s">
        <v>9430</v>
      </c>
      <c r="C4322" s="2" t="s">
        <v>9370</v>
      </c>
      <c r="D4322" s="2" t="s">
        <v>9371</v>
      </c>
      <c r="E4322" s="2" t="s">
        <v>9426</v>
      </c>
      <c r="F4322" s="2" t="s">
        <v>9427</v>
      </c>
      <c r="G4322" s="2" t="s">
        <v>5762</v>
      </c>
    </row>
    <row r="4323" spans="1:7" x14ac:dyDescent="0.2">
      <c r="A4323" s="2" t="s">
        <v>9431</v>
      </c>
      <c r="B4323" s="2" t="s">
        <v>9432</v>
      </c>
      <c r="C4323" s="2" t="s">
        <v>9370</v>
      </c>
      <c r="D4323" s="2" t="s">
        <v>9371</v>
      </c>
      <c r="E4323" s="2" t="s">
        <v>9426</v>
      </c>
      <c r="F4323" s="2" t="s">
        <v>9427</v>
      </c>
      <c r="G4323" s="2" t="s">
        <v>5762</v>
      </c>
    </row>
    <row r="4324" spans="1:7" x14ac:dyDescent="0.2">
      <c r="A4324" s="2" t="s">
        <v>9433</v>
      </c>
      <c r="B4324" s="2" t="s">
        <v>9434</v>
      </c>
      <c r="C4324" s="2" t="s">
        <v>9370</v>
      </c>
      <c r="D4324" s="2" t="s">
        <v>9371</v>
      </c>
      <c r="E4324" s="2" t="s">
        <v>9426</v>
      </c>
      <c r="F4324" s="2" t="s">
        <v>9427</v>
      </c>
      <c r="G4324" s="2" t="s">
        <v>5762</v>
      </c>
    </row>
    <row r="4325" spans="1:7" x14ac:dyDescent="0.2">
      <c r="A4325" s="2" t="s">
        <v>9435</v>
      </c>
      <c r="B4325" s="2" t="s">
        <v>9436</v>
      </c>
      <c r="C4325" s="2" t="s">
        <v>9370</v>
      </c>
      <c r="D4325" s="2" t="s">
        <v>9371</v>
      </c>
      <c r="E4325" s="2" t="s">
        <v>9426</v>
      </c>
      <c r="F4325" s="2" t="s">
        <v>9427</v>
      </c>
      <c r="G4325" s="2" t="s">
        <v>5762</v>
      </c>
    </row>
    <row r="4326" spans="1:7" x14ac:dyDescent="0.2">
      <c r="A4326" s="2" t="s">
        <v>9437</v>
      </c>
      <c r="B4326" s="2" t="s">
        <v>9438</v>
      </c>
      <c r="C4326" s="2" t="s">
        <v>9439</v>
      </c>
      <c r="D4326" s="2" t="s">
        <v>9440</v>
      </c>
      <c r="E4326" s="2" t="s">
        <v>9441</v>
      </c>
      <c r="F4326" s="2" t="s">
        <v>9442</v>
      </c>
      <c r="G4326" s="2" t="s">
        <v>9443</v>
      </c>
    </row>
    <row r="4327" spans="1:7" x14ac:dyDescent="0.2">
      <c r="A4327" s="2" t="s">
        <v>9444</v>
      </c>
      <c r="B4327" s="2" t="s">
        <v>9445</v>
      </c>
      <c r="C4327" s="2" t="s">
        <v>9439</v>
      </c>
      <c r="D4327" s="2" t="s">
        <v>9440</v>
      </c>
      <c r="E4327" s="2" t="s">
        <v>9441</v>
      </c>
      <c r="F4327" s="2" t="s">
        <v>9442</v>
      </c>
      <c r="G4327" s="2" t="s">
        <v>9443</v>
      </c>
    </row>
    <row r="4328" spans="1:7" x14ac:dyDescent="0.2">
      <c r="A4328" s="2" t="s">
        <v>9446</v>
      </c>
      <c r="B4328" s="2" t="s">
        <v>9447</v>
      </c>
      <c r="C4328" s="2" t="s">
        <v>9439</v>
      </c>
      <c r="D4328" s="2" t="s">
        <v>9440</v>
      </c>
      <c r="E4328" s="2" t="s">
        <v>9441</v>
      </c>
      <c r="F4328" s="2" t="s">
        <v>9442</v>
      </c>
      <c r="G4328" s="2" t="s">
        <v>9443</v>
      </c>
    </row>
    <row r="4329" spans="1:7" x14ac:dyDescent="0.2">
      <c r="A4329" s="2" t="s">
        <v>9448</v>
      </c>
      <c r="B4329" s="2" t="s">
        <v>9449</v>
      </c>
      <c r="C4329" s="2" t="s">
        <v>9439</v>
      </c>
      <c r="D4329" s="2" t="s">
        <v>9440</v>
      </c>
      <c r="E4329" s="2" t="s">
        <v>9450</v>
      </c>
      <c r="F4329" s="2" t="s">
        <v>9451</v>
      </c>
      <c r="G4329" s="2" t="s">
        <v>2047</v>
      </c>
    </row>
    <row r="4330" spans="1:7" x14ac:dyDescent="0.2">
      <c r="A4330" s="2" t="s">
        <v>9452</v>
      </c>
      <c r="B4330" s="2" t="s">
        <v>9453</v>
      </c>
      <c r="C4330" s="2" t="s">
        <v>9439</v>
      </c>
      <c r="D4330" s="2" t="s">
        <v>9440</v>
      </c>
      <c r="E4330" s="2" t="s">
        <v>9450</v>
      </c>
      <c r="F4330" s="2" t="s">
        <v>9451</v>
      </c>
      <c r="G4330" s="2" t="s">
        <v>2047</v>
      </c>
    </row>
    <row r="4331" spans="1:7" x14ac:dyDescent="0.2">
      <c r="A4331" s="2" t="s">
        <v>9454</v>
      </c>
      <c r="B4331" s="2" t="s">
        <v>9455</v>
      </c>
      <c r="C4331" s="2" t="s">
        <v>9439</v>
      </c>
      <c r="D4331" s="2" t="s">
        <v>9440</v>
      </c>
      <c r="E4331" s="2" t="s">
        <v>9450</v>
      </c>
      <c r="F4331" s="2" t="s">
        <v>9451</v>
      </c>
      <c r="G4331" s="2" t="s">
        <v>2047</v>
      </c>
    </row>
    <row r="4332" spans="1:7" x14ac:dyDescent="0.2">
      <c r="A4332" s="2" t="s">
        <v>9456</v>
      </c>
      <c r="B4332" s="2" t="s">
        <v>9457</v>
      </c>
      <c r="C4332" s="2" t="s">
        <v>9458</v>
      </c>
      <c r="D4332" s="2" t="s">
        <v>9459</v>
      </c>
      <c r="E4332" s="2" t="s">
        <v>9460</v>
      </c>
      <c r="F4332" s="2" t="s">
        <v>9461</v>
      </c>
      <c r="G4332" s="2" t="s">
        <v>2527</v>
      </c>
    </row>
    <row r="4333" spans="1:7" x14ac:dyDescent="0.2">
      <c r="A4333" s="2" t="s">
        <v>9462</v>
      </c>
      <c r="B4333" s="2" t="s">
        <v>9463</v>
      </c>
      <c r="C4333" s="2" t="s">
        <v>9458</v>
      </c>
      <c r="D4333" s="2" t="s">
        <v>9459</v>
      </c>
      <c r="E4333" s="2" t="s">
        <v>9460</v>
      </c>
      <c r="F4333" s="2" t="s">
        <v>9461</v>
      </c>
      <c r="G4333" s="2" t="s">
        <v>2527</v>
      </c>
    </row>
    <row r="4334" spans="1:7" x14ac:dyDescent="0.2">
      <c r="A4334" s="2" t="s">
        <v>9464</v>
      </c>
      <c r="B4334" s="2" t="s">
        <v>9465</v>
      </c>
      <c r="C4334" s="2" t="s">
        <v>9458</v>
      </c>
      <c r="D4334" s="2" t="s">
        <v>9459</v>
      </c>
      <c r="E4334" s="2" t="s">
        <v>9460</v>
      </c>
      <c r="F4334" s="2" t="s">
        <v>9461</v>
      </c>
      <c r="G4334" s="2" t="s">
        <v>2527</v>
      </c>
    </row>
    <row r="4335" spans="1:7" x14ac:dyDescent="0.2">
      <c r="A4335" s="2" t="s">
        <v>9466</v>
      </c>
      <c r="B4335" s="2" t="s">
        <v>9467</v>
      </c>
      <c r="C4335" s="2" t="s">
        <v>9468</v>
      </c>
      <c r="D4335" s="2" t="s">
        <v>9469</v>
      </c>
      <c r="E4335" s="2" t="s">
        <v>1206</v>
      </c>
      <c r="F4335" s="2" t="s">
        <v>9470</v>
      </c>
      <c r="G4335" s="2" t="s">
        <v>8912</v>
      </c>
    </row>
    <row r="4336" spans="1:7" x14ac:dyDescent="0.2">
      <c r="A4336" s="2" t="s">
        <v>9471</v>
      </c>
      <c r="B4336" s="2" t="s">
        <v>9472</v>
      </c>
      <c r="C4336" s="2" t="s">
        <v>9468</v>
      </c>
      <c r="D4336" s="2" t="s">
        <v>9469</v>
      </c>
      <c r="E4336" s="2" t="s">
        <v>1206</v>
      </c>
      <c r="F4336" s="2" t="s">
        <v>9470</v>
      </c>
      <c r="G4336" s="2" t="s">
        <v>8912</v>
      </c>
    </row>
    <row r="4337" spans="1:7" x14ac:dyDescent="0.2">
      <c r="A4337" s="2" t="s">
        <v>9473</v>
      </c>
      <c r="B4337" s="2" t="s">
        <v>9474</v>
      </c>
      <c r="C4337" s="2" t="s">
        <v>9468</v>
      </c>
      <c r="D4337" s="2" t="s">
        <v>9469</v>
      </c>
      <c r="E4337" s="2" t="s">
        <v>1206</v>
      </c>
      <c r="F4337" s="2" t="s">
        <v>9470</v>
      </c>
      <c r="G4337" s="2" t="s">
        <v>8912</v>
      </c>
    </row>
    <row r="4338" spans="1:7" x14ac:dyDescent="0.2">
      <c r="A4338" s="2" t="s">
        <v>9475</v>
      </c>
      <c r="B4338" s="2" t="s">
        <v>9476</v>
      </c>
      <c r="C4338" s="2" t="s">
        <v>9468</v>
      </c>
      <c r="D4338" s="2" t="s">
        <v>9469</v>
      </c>
      <c r="E4338" s="2" t="s">
        <v>1214</v>
      </c>
      <c r="F4338" s="2" t="s">
        <v>9477</v>
      </c>
      <c r="G4338" s="2" t="s">
        <v>783</v>
      </c>
    </row>
    <row r="4339" spans="1:7" x14ac:dyDescent="0.2">
      <c r="A4339" s="2" t="s">
        <v>9478</v>
      </c>
      <c r="B4339" s="2" t="s">
        <v>9479</v>
      </c>
      <c r="C4339" s="2" t="s">
        <v>9468</v>
      </c>
      <c r="D4339" s="2" t="s">
        <v>9469</v>
      </c>
      <c r="E4339" s="2" t="s">
        <v>1214</v>
      </c>
      <c r="F4339" s="2" t="s">
        <v>9477</v>
      </c>
      <c r="G4339" s="2" t="s">
        <v>783</v>
      </c>
    </row>
    <row r="4340" spans="1:7" x14ac:dyDescent="0.2">
      <c r="A4340" s="2" t="s">
        <v>9480</v>
      </c>
      <c r="B4340" s="2" t="s">
        <v>9481</v>
      </c>
      <c r="C4340" s="2" t="s">
        <v>9468</v>
      </c>
      <c r="D4340" s="2" t="s">
        <v>9469</v>
      </c>
      <c r="E4340" s="2" t="s">
        <v>1214</v>
      </c>
      <c r="F4340" s="2" t="s">
        <v>9477</v>
      </c>
      <c r="G4340" s="2" t="s">
        <v>783</v>
      </c>
    </row>
    <row r="4341" spans="1:7" x14ac:dyDescent="0.2">
      <c r="A4341" s="2" t="s">
        <v>9482</v>
      </c>
      <c r="B4341" s="2" t="s">
        <v>8177</v>
      </c>
      <c r="C4341" s="2" t="s">
        <v>9468</v>
      </c>
      <c r="D4341" s="2" t="s">
        <v>9469</v>
      </c>
      <c r="E4341" s="2" t="s">
        <v>1241</v>
      </c>
      <c r="F4341" s="2" t="s">
        <v>9483</v>
      </c>
      <c r="G4341" s="2" t="s">
        <v>7089</v>
      </c>
    </row>
    <row r="4342" spans="1:7" x14ac:dyDescent="0.2">
      <c r="A4342" s="2" t="s">
        <v>9484</v>
      </c>
      <c r="B4342" s="2" t="s">
        <v>9485</v>
      </c>
      <c r="C4342" s="2" t="s">
        <v>9468</v>
      </c>
      <c r="D4342" s="2" t="s">
        <v>9469</v>
      </c>
      <c r="E4342" s="2" t="s">
        <v>1241</v>
      </c>
      <c r="F4342" s="2" t="s">
        <v>9483</v>
      </c>
      <c r="G4342" s="2" t="s">
        <v>7089</v>
      </c>
    </row>
    <row r="4343" spans="1:7" x14ac:dyDescent="0.2">
      <c r="A4343" s="2" t="s">
        <v>9486</v>
      </c>
      <c r="B4343" s="2" t="s">
        <v>9487</v>
      </c>
      <c r="C4343" s="2" t="s">
        <v>9468</v>
      </c>
      <c r="D4343" s="2" t="s">
        <v>9469</v>
      </c>
      <c r="E4343" s="2" t="s">
        <v>1241</v>
      </c>
      <c r="F4343" s="2" t="s">
        <v>9483</v>
      </c>
      <c r="G4343" s="2" t="s">
        <v>7089</v>
      </c>
    </row>
    <row r="4344" spans="1:7" x14ac:dyDescent="0.2">
      <c r="A4344" s="2" t="s">
        <v>9488</v>
      </c>
      <c r="B4344" s="2" t="s">
        <v>9489</v>
      </c>
      <c r="C4344" s="2" t="s">
        <v>9468</v>
      </c>
      <c r="D4344" s="2" t="s">
        <v>9469</v>
      </c>
      <c r="E4344" s="2" t="s">
        <v>1268</v>
      </c>
      <c r="F4344" s="2" t="s">
        <v>9490</v>
      </c>
      <c r="G4344" s="2" t="s">
        <v>1621</v>
      </c>
    </row>
    <row r="4345" spans="1:7" x14ac:dyDescent="0.2">
      <c r="A4345" s="2" t="s">
        <v>9491</v>
      </c>
      <c r="B4345" s="2" t="s">
        <v>9492</v>
      </c>
      <c r="C4345" s="2" t="s">
        <v>9468</v>
      </c>
      <c r="D4345" s="2" t="s">
        <v>9469</v>
      </c>
      <c r="E4345" s="2" t="s">
        <v>1268</v>
      </c>
      <c r="F4345" s="2" t="s">
        <v>9490</v>
      </c>
      <c r="G4345" s="2" t="s">
        <v>1621</v>
      </c>
    </row>
    <row r="4346" spans="1:7" x14ac:dyDescent="0.2">
      <c r="A4346" s="2" t="s">
        <v>9493</v>
      </c>
      <c r="B4346" s="2" t="s">
        <v>9494</v>
      </c>
      <c r="C4346" s="2" t="s">
        <v>9468</v>
      </c>
      <c r="D4346" s="2" t="s">
        <v>9469</v>
      </c>
      <c r="E4346" s="2" t="s">
        <v>1268</v>
      </c>
      <c r="F4346" s="2" t="s">
        <v>9490</v>
      </c>
      <c r="G4346" s="2" t="s">
        <v>1621</v>
      </c>
    </row>
    <row r="4347" spans="1:7" x14ac:dyDescent="0.2">
      <c r="A4347" s="2" t="s">
        <v>9495</v>
      </c>
      <c r="B4347" s="2" t="s">
        <v>9496</v>
      </c>
      <c r="C4347" s="2" t="s">
        <v>9468</v>
      </c>
      <c r="D4347" s="2" t="s">
        <v>9469</v>
      </c>
      <c r="E4347" s="2" t="s">
        <v>1282</v>
      </c>
      <c r="F4347" s="2" t="s">
        <v>9497</v>
      </c>
      <c r="G4347" s="2" t="s">
        <v>9498</v>
      </c>
    </row>
    <row r="4348" spans="1:7" x14ac:dyDescent="0.2">
      <c r="A4348" s="2" t="s">
        <v>9499</v>
      </c>
      <c r="B4348" s="2" t="s">
        <v>9500</v>
      </c>
      <c r="C4348" s="2" t="s">
        <v>9468</v>
      </c>
      <c r="D4348" s="2" t="s">
        <v>9469</v>
      </c>
      <c r="E4348" s="2" t="s">
        <v>1282</v>
      </c>
      <c r="F4348" s="2" t="s">
        <v>9497</v>
      </c>
      <c r="G4348" s="2" t="s">
        <v>9498</v>
      </c>
    </row>
    <row r="4349" spans="1:7" x14ac:dyDescent="0.2">
      <c r="A4349" s="2" t="s">
        <v>9501</v>
      </c>
      <c r="B4349" s="2" t="s">
        <v>9502</v>
      </c>
      <c r="C4349" s="2" t="s">
        <v>9468</v>
      </c>
      <c r="D4349" s="2" t="s">
        <v>9469</v>
      </c>
      <c r="E4349" s="2" t="s">
        <v>1282</v>
      </c>
      <c r="F4349" s="2" t="s">
        <v>9497</v>
      </c>
      <c r="G4349" s="2" t="s">
        <v>9498</v>
      </c>
    </row>
    <row r="4350" spans="1:7" x14ac:dyDescent="0.2">
      <c r="A4350" s="2" t="s">
        <v>9503</v>
      </c>
      <c r="B4350" s="2" t="s">
        <v>9504</v>
      </c>
      <c r="C4350" s="2" t="s">
        <v>9468</v>
      </c>
      <c r="D4350" s="2" t="s">
        <v>9469</v>
      </c>
      <c r="E4350" s="2" t="s">
        <v>1297</v>
      </c>
      <c r="F4350" s="2" t="s">
        <v>9505</v>
      </c>
      <c r="G4350" s="2" t="s">
        <v>2496</v>
      </c>
    </row>
    <row r="4351" spans="1:7" x14ac:dyDescent="0.2">
      <c r="A4351" s="2" t="s">
        <v>9506</v>
      </c>
      <c r="B4351" s="2" t="s">
        <v>9507</v>
      </c>
      <c r="C4351" s="2" t="s">
        <v>9468</v>
      </c>
      <c r="D4351" s="2" t="s">
        <v>9469</v>
      </c>
      <c r="E4351" s="2" t="s">
        <v>1297</v>
      </c>
      <c r="F4351" s="2" t="s">
        <v>9505</v>
      </c>
      <c r="G4351" s="2" t="s">
        <v>2496</v>
      </c>
    </row>
    <row r="4352" spans="1:7" x14ac:dyDescent="0.2">
      <c r="A4352" s="2" t="s">
        <v>9508</v>
      </c>
      <c r="B4352" s="2" t="s">
        <v>9509</v>
      </c>
      <c r="C4352" s="2" t="s">
        <v>9468</v>
      </c>
      <c r="D4352" s="2" t="s">
        <v>9469</v>
      </c>
      <c r="E4352" s="2" t="s">
        <v>1297</v>
      </c>
      <c r="F4352" s="2" t="s">
        <v>9505</v>
      </c>
      <c r="G4352" s="2" t="s">
        <v>2496</v>
      </c>
    </row>
    <row r="4353" spans="1:7" x14ac:dyDescent="0.2">
      <c r="A4353" s="2" t="s">
        <v>9510</v>
      </c>
      <c r="B4353" s="2" t="s">
        <v>9511</v>
      </c>
      <c r="C4353" s="2" t="s">
        <v>9468</v>
      </c>
      <c r="D4353" s="2" t="s">
        <v>9469</v>
      </c>
      <c r="E4353" s="2" t="s">
        <v>1306</v>
      </c>
      <c r="F4353" s="2" t="s">
        <v>9512</v>
      </c>
      <c r="G4353" s="2" t="s">
        <v>111</v>
      </c>
    </row>
    <row r="4354" spans="1:7" x14ac:dyDescent="0.2">
      <c r="A4354" s="2" t="s">
        <v>9513</v>
      </c>
      <c r="B4354" s="2" t="s">
        <v>9514</v>
      </c>
      <c r="C4354" s="2" t="s">
        <v>9468</v>
      </c>
      <c r="D4354" s="2" t="s">
        <v>9469</v>
      </c>
      <c r="E4354" s="2" t="s">
        <v>1306</v>
      </c>
      <c r="F4354" s="2" t="s">
        <v>9512</v>
      </c>
      <c r="G4354" s="2" t="s">
        <v>111</v>
      </c>
    </row>
    <row r="4355" spans="1:7" x14ac:dyDescent="0.2">
      <c r="A4355" s="2" t="s">
        <v>9515</v>
      </c>
      <c r="B4355" s="2" t="s">
        <v>9516</v>
      </c>
      <c r="C4355" s="2" t="s">
        <v>9468</v>
      </c>
      <c r="D4355" s="2" t="s">
        <v>9469</v>
      </c>
      <c r="E4355" s="2" t="s">
        <v>1306</v>
      </c>
      <c r="F4355" s="2" t="s">
        <v>9512</v>
      </c>
      <c r="G4355" s="2" t="s">
        <v>111</v>
      </c>
    </row>
    <row r="4356" spans="1:7" x14ac:dyDescent="0.2">
      <c r="A4356" s="2" t="s">
        <v>9517</v>
      </c>
      <c r="B4356" s="2" t="s">
        <v>9518</v>
      </c>
      <c r="C4356" s="2" t="s">
        <v>9468</v>
      </c>
      <c r="D4356" s="2" t="s">
        <v>9469</v>
      </c>
      <c r="E4356" s="2" t="s">
        <v>1315</v>
      </c>
      <c r="F4356" s="2" t="s">
        <v>9519</v>
      </c>
      <c r="G4356" s="2" t="s">
        <v>2772</v>
      </c>
    </row>
    <row r="4357" spans="1:7" x14ac:dyDescent="0.2">
      <c r="A4357" s="2" t="s">
        <v>9520</v>
      </c>
      <c r="B4357" s="2" t="s">
        <v>9521</v>
      </c>
      <c r="C4357" s="2" t="s">
        <v>9468</v>
      </c>
      <c r="D4357" s="2" t="s">
        <v>9469</v>
      </c>
      <c r="E4357" s="2" t="s">
        <v>1315</v>
      </c>
      <c r="F4357" s="2" t="s">
        <v>9519</v>
      </c>
      <c r="G4357" s="2" t="s">
        <v>2772</v>
      </c>
    </row>
    <row r="4358" spans="1:7" x14ac:dyDescent="0.2">
      <c r="A4358" s="2" t="s">
        <v>9522</v>
      </c>
      <c r="B4358" s="2" t="s">
        <v>9523</v>
      </c>
      <c r="C4358" s="2" t="s">
        <v>9468</v>
      </c>
      <c r="D4358" s="2" t="s">
        <v>9469</v>
      </c>
      <c r="E4358" s="2" t="s">
        <v>1315</v>
      </c>
      <c r="F4358" s="2" t="s">
        <v>9519</v>
      </c>
      <c r="G4358" s="2" t="s">
        <v>2772</v>
      </c>
    </row>
    <row r="4359" spans="1:7" x14ac:dyDescent="0.2">
      <c r="A4359" s="2" t="s">
        <v>9524</v>
      </c>
      <c r="B4359" s="2" t="s">
        <v>9525</v>
      </c>
      <c r="C4359" s="2" t="s">
        <v>9468</v>
      </c>
      <c r="D4359" s="2" t="s">
        <v>9469</v>
      </c>
      <c r="E4359" s="2" t="s">
        <v>1324</v>
      </c>
      <c r="F4359" s="2" t="s">
        <v>9526</v>
      </c>
      <c r="G4359" s="2" t="s">
        <v>1468</v>
      </c>
    </row>
    <row r="4360" spans="1:7" x14ac:dyDescent="0.2">
      <c r="A4360" s="2" t="s">
        <v>9527</v>
      </c>
      <c r="B4360" s="2" t="s">
        <v>9528</v>
      </c>
      <c r="C4360" s="2" t="s">
        <v>9468</v>
      </c>
      <c r="D4360" s="2" t="s">
        <v>9469</v>
      </c>
      <c r="E4360" s="2" t="s">
        <v>1324</v>
      </c>
      <c r="F4360" s="2" t="s">
        <v>9526</v>
      </c>
      <c r="G4360" s="2" t="s">
        <v>1468</v>
      </c>
    </row>
    <row r="4361" spans="1:7" x14ac:dyDescent="0.2">
      <c r="A4361" s="2" t="s">
        <v>9529</v>
      </c>
      <c r="B4361" s="2" t="s">
        <v>9530</v>
      </c>
      <c r="C4361" s="2" t="s">
        <v>9468</v>
      </c>
      <c r="D4361" s="2" t="s">
        <v>9469</v>
      </c>
      <c r="E4361" s="2" t="s">
        <v>1324</v>
      </c>
      <c r="F4361" s="2" t="s">
        <v>9526</v>
      </c>
      <c r="G4361" s="2" t="s">
        <v>1468</v>
      </c>
    </row>
    <row r="4362" spans="1:7" x14ac:dyDescent="0.2">
      <c r="A4362" s="2" t="s">
        <v>9531</v>
      </c>
      <c r="B4362" s="2" t="s">
        <v>9532</v>
      </c>
      <c r="C4362" s="2" t="s">
        <v>9468</v>
      </c>
      <c r="D4362" s="2" t="s">
        <v>9469</v>
      </c>
      <c r="E4362" s="2" t="s">
        <v>9533</v>
      </c>
      <c r="F4362" s="2" t="s">
        <v>9534</v>
      </c>
      <c r="G4362" s="2" t="s">
        <v>9535</v>
      </c>
    </row>
    <row r="4363" spans="1:7" x14ac:dyDescent="0.2">
      <c r="A4363" s="2" t="s">
        <v>9536</v>
      </c>
      <c r="B4363" s="2" t="s">
        <v>9537</v>
      </c>
      <c r="C4363" s="2" t="s">
        <v>9468</v>
      </c>
      <c r="D4363" s="2" t="s">
        <v>9469</v>
      </c>
      <c r="E4363" s="2" t="s">
        <v>9533</v>
      </c>
      <c r="F4363" s="2" t="s">
        <v>9534</v>
      </c>
      <c r="G4363" s="2" t="s">
        <v>9535</v>
      </c>
    </row>
    <row r="4364" spans="1:7" x14ac:dyDescent="0.2">
      <c r="A4364" s="2" t="s">
        <v>9538</v>
      </c>
      <c r="B4364" s="2" t="s">
        <v>9539</v>
      </c>
      <c r="C4364" s="2" t="s">
        <v>9468</v>
      </c>
      <c r="D4364" s="2" t="s">
        <v>9469</v>
      </c>
      <c r="E4364" s="2" t="s">
        <v>9533</v>
      </c>
      <c r="F4364" s="2" t="s">
        <v>9534</v>
      </c>
      <c r="G4364" s="2" t="s">
        <v>9535</v>
      </c>
    </row>
    <row r="4365" spans="1:7" x14ac:dyDescent="0.2">
      <c r="A4365" s="2" t="s">
        <v>9540</v>
      </c>
      <c r="B4365" s="2" t="s">
        <v>9541</v>
      </c>
      <c r="C4365" s="2" t="s">
        <v>9468</v>
      </c>
      <c r="D4365" s="2" t="s">
        <v>9469</v>
      </c>
      <c r="E4365" s="2" t="s">
        <v>1339</v>
      </c>
      <c r="F4365" s="2" t="s">
        <v>9542</v>
      </c>
      <c r="G4365" s="2" t="s">
        <v>1843</v>
      </c>
    </row>
    <row r="4366" spans="1:7" x14ac:dyDescent="0.2">
      <c r="A4366" s="2" t="s">
        <v>9543</v>
      </c>
      <c r="B4366" s="2" t="s">
        <v>9544</v>
      </c>
      <c r="C4366" s="2" t="s">
        <v>9468</v>
      </c>
      <c r="D4366" s="2" t="s">
        <v>9469</v>
      </c>
      <c r="E4366" s="2" t="s">
        <v>1339</v>
      </c>
      <c r="F4366" s="2" t="s">
        <v>9542</v>
      </c>
      <c r="G4366" s="2" t="s">
        <v>1843</v>
      </c>
    </row>
    <row r="4367" spans="1:7" x14ac:dyDescent="0.2">
      <c r="A4367" s="2" t="s">
        <v>9545</v>
      </c>
      <c r="B4367" s="2" t="s">
        <v>9546</v>
      </c>
      <c r="C4367" s="2" t="s">
        <v>9468</v>
      </c>
      <c r="D4367" s="2" t="s">
        <v>9469</v>
      </c>
      <c r="E4367" s="2" t="s">
        <v>1339</v>
      </c>
      <c r="F4367" s="2" t="s">
        <v>9542</v>
      </c>
      <c r="G4367" s="2" t="s">
        <v>1843</v>
      </c>
    </row>
    <row r="4368" spans="1:7" x14ac:dyDescent="0.2">
      <c r="A4368" s="2" t="s">
        <v>9547</v>
      </c>
      <c r="B4368" s="2" t="s">
        <v>9548</v>
      </c>
      <c r="C4368" s="2" t="s">
        <v>9468</v>
      </c>
      <c r="D4368" s="2" t="s">
        <v>9469</v>
      </c>
      <c r="E4368" s="2" t="s">
        <v>1339</v>
      </c>
      <c r="F4368" s="2" t="s">
        <v>9542</v>
      </c>
      <c r="G4368" s="2" t="s">
        <v>1843</v>
      </c>
    </row>
    <row r="4369" spans="1:7" x14ac:dyDescent="0.2">
      <c r="A4369" s="2" t="s">
        <v>9549</v>
      </c>
      <c r="B4369" s="2" t="s">
        <v>9550</v>
      </c>
      <c r="C4369" s="2" t="s">
        <v>9468</v>
      </c>
      <c r="D4369" s="2" t="s">
        <v>9469</v>
      </c>
      <c r="E4369" s="2" t="s">
        <v>1339</v>
      </c>
      <c r="F4369" s="2" t="s">
        <v>9542</v>
      </c>
      <c r="G4369" s="2" t="s">
        <v>1843</v>
      </c>
    </row>
    <row r="4370" spans="1:7" x14ac:dyDescent="0.2">
      <c r="A4370" s="2" t="s">
        <v>9551</v>
      </c>
      <c r="B4370" s="2" t="s">
        <v>9552</v>
      </c>
      <c r="C4370" s="2" t="s">
        <v>9468</v>
      </c>
      <c r="D4370" s="2" t="s">
        <v>9469</v>
      </c>
      <c r="E4370" s="2" t="s">
        <v>1339</v>
      </c>
      <c r="F4370" s="2" t="s">
        <v>9542</v>
      </c>
      <c r="G4370" s="2" t="s">
        <v>1843</v>
      </c>
    </row>
    <row r="4371" spans="1:7" x14ac:dyDescent="0.2">
      <c r="A4371" s="2" t="s">
        <v>9553</v>
      </c>
      <c r="B4371" s="2" t="s">
        <v>3808</v>
      </c>
      <c r="C4371" s="2" t="s">
        <v>9468</v>
      </c>
      <c r="D4371" s="2" t="s">
        <v>9469</v>
      </c>
      <c r="E4371" s="2" t="s">
        <v>1339</v>
      </c>
      <c r="F4371" s="2" t="s">
        <v>9542</v>
      </c>
      <c r="G4371" s="2" t="s">
        <v>1843</v>
      </c>
    </row>
    <row r="4372" spans="1:7" x14ac:dyDescent="0.2">
      <c r="A4372" s="2" t="s">
        <v>9554</v>
      </c>
      <c r="B4372" s="2" t="s">
        <v>9555</v>
      </c>
      <c r="C4372" s="2" t="s">
        <v>9468</v>
      </c>
      <c r="D4372" s="2" t="s">
        <v>9469</v>
      </c>
      <c r="E4372" s="2" t="s">
        <v>1513</v>
      </c>
      <c r="F4372" s="2" t="s">
        <v>9556</v>
      </c>
      <c r="G4372" s="2" t="s">
        <v>5956</v>
      </c>
    </row>
    <row r="4373" spans="1:7" x14ac:dyDescent="0.2">
      <c r="A4373" s="2" t="s">
        <v>9557</v>
      </c>
      <c r="B4373" s="2" t="s">
        <v>9558</v>
      </c>
      <c r="C4373" s="2" t="s">
        <v>9468</v>
      </c>
      <c r="D4373" s="2" t="s">
        <v>9469</v>
      </c>
      <c r="E4373" s="2" t="s">
        <v>1513</v>
      </c>
      <c r="F4373" s="2" t="s">
        <v>9556</v>
      </c>
      <c r="G4373" s="2" t="s">
        <v>5956</v>
      </c>
    </row>
    <row r="4374" spans="1:7" x14ac:dyDescent="0.2">
      <c r="A4374" s="2" t="s">
        <v>9559</v>
      </c>
      <c r="B4374" s="2" t="s">
        <v>9560</v>
      </c>
      <c r="C4374" s="2" t="s">
        <v>9468</v>
      </c>
      <c r="D4374" s="2" t="s">
        <v>9469</v>
      </c>
      <c r="E4374" s="2" t="s">
        <v>1513</v>
      </c>
      <c r="F4374" s="2" t="s">
        <v>9556</v>
      </c>
      <c r="G4374" s="2" t="s">
        <v>5956</v>
      </c>
    </row>
    <row r="4375" spans="1:7" x14ac:dyDescent="0.2">
      <c r="A4375" s="2" t="s">
        <v>9561</v>
      </c>
      <c r="B4375" s="2" t="s">
        <v>9562</v>
      </c>
      <c r="C4375" s="2" t="s">
        <v>9468</v>
      </c>
      <c r="D4375" s="2" t="s">
        <v>9469</v>
      </c>
      <c r="E4375" s="2" t="s">
        <v>1513</v>
      </c>
      <c r="F4375" s="2" t="s">
        <v>9556</v>
      </c>
      <c r="G4375" s="2" t="s">
        <v>5956</v>
      </c>
    </row>
    <row r="4376" spans="1:7" x14ac:dyDescent="0.2">
      <c r="A4376" s="2" t="s">
        <v>9563</v>
      </c>
      <c r="B4376" s="2" t="s">
        <v>9564</v>
      </c>
      <c r="C4376" s="2" t="s">
        <v>9468</v>
      </c>
      <c r="D4376" s="2" t="s">
        <v>9469</v>
      </c>
      <c r="E4376" s="2" t="s">
        <v>1513</v>
      </c>
      <c r="F4376" s="2" t="s">
        <v>9556</v>
      </c>
      <c r="G4376" s="2" t="s">
        <v>5956</v>
      </c>
    </row>
    <row r="4377" spans="1:7" x14ac:dyDescent="0.2">
      <c r="A4377" s="2" t="s">
        <v>9565</v>
      </c>
      <c r="B4377" s="2" t="s">
        <v>9566</v>
      </c>
      <c r="C4377" s="2" t="s">
        <v>9468</v>
      </c>
      <c r="D4377" s="2" t="s">
        <v>9469</v>
      </c>
      <c r="E4377" s="2" t="s">
        <v>1513</v>
      </c>
      <c r="F4377" s="2" t="s">
        <v>9556</v>
      </c>
      <c r="G4377" s="2" t="s">
        <v>5956</v>
      </c>
    </row>
    <row r="4378" spans="1:7" x14ac:dyDescent="0.2">
      <c r="A4378" s="2" t="s">
        <v>9567</v>
      </c>
      <c r="B4378" s="2" t="s">
        <v>9568</v>
      </c>
      <c r="C4378" s="2" t="s">
        <v>9468</v>
      </c>
      <c r="D4378" s="2" t="s">
        <v>9469</v>
      </c>
      <c r="E4378" s="2" t="s">
        <v>1513</v>
      </c>
      <c r="F4378" s="2" t="s">
        <v>9556</v>
      </c>
      <c r="G4378" s="2" t="s">
        <v>5956</v>
      </c>
    </row>
    <row r="4379" spans="1:7" x14ac:dyDescent="0.2">
      <c r="A4379" s="2" t="s">
        <v>9569</v>
      </c>
      <c r="B4379" s="2" t="s">
        <v>9570</v>
      </c>
      <c r="C4379" s="2" t="s">
        <v>9468</v>
      </c>
      <c r="D4379" s="2" t="s">
        <v>9469</v>
      </c>
      <c r="E4379" s="2" t="s">
        <v>9571</v>
      </c>
      <c r="F4379" s="2" t="s">
        <v>9572</v>
      </c>
      <c r="G4379" s="2" t="s">
        <v>2966</v>
      </c>
    </row>
    <row r="4380" spans="1:7" x14ac:dyDescent="0.2">
      <c r="A4380" s="2" t="s">
        <v>9573</v>
      </c>
      <c r="B4380" s="2" t="s">
        <v>9574</v>
      </c>
      <c r="C4380" s="2" t="s">
        <v>9468</v>
      </c>
      <c r="D4380" s="2" t="s">
        <v>9469</v>
      </c>
      <c r="E4380" s="2" t="s">
        <v>9571</v>
      </c>
      <c r="F4380" s="2" t="s">
        <v>9572</v>
      </c>
      <c r="G4380" s="2" t="s">
        <v>2966</v>
      </c>
    </row>
    <row r="4381" spans="1:7" x14ac:dyDescent="0.2">
      <c r="A4381" s="2" t="s">
        <v>9575</v>
      </c>
      <c r="B4381" s="2" t="s">
        <v>9576</v>
      </c>
      <c r="C4381" s="2" t="s">
        <v>9468</v>
      </c>
      <c r="D4381" s="2" t="s">
        <v>9469</v>
      </c>
      <c r="E4381" s="2" t="s">
        <v>9571</v>
      </c>
      <c r="F4381" s="2" t="s">
        <v>9572</v>
      </c>
      <c r="G4381" s="2" t="s">
        <v>2966</v>
      </c>
    </row>
    <row r="4382" spans="1:7" x14ac:dyDescent="0.2">
      <c r="A4382" s="2" t="s">
        <v>9577</v>
      </c>
      <c r="B4382" s="2" t="s">
        <v>9578</v>
      </c>
      <c r="C4382" s="2" t="s">
        <v>9579</v>
      </c>
      <c r="D4382" s="2" t="s">
        <v>9580</v>
      </c>
      <c r="E4382" s="2" t="s">
        <v>1195</v>
      </c>
      <c r="F4382" s="2" t="s">
        <v>9581</v>
      </c>
      <c r="G4382" s="2" t="s">
        <v>5956</v>
      </c>
    </row>
    <row r="4383" spans="1:7" x14ac:dyDescent="0.2">
      <c r="A4383" s="2" t="s">
        <v>9582</v>
      </c>
      <c r="B4383" s="2" t="s">
        <v>9583</v>
      </c>
      <c r="C4383" s="2" t="s">
        <v>9579</v>
      </c>
      <c r="D4383" s="2" t="s">
        <v>9580</v>
      </c>
      <c r="E4383" s="2" t="s">
        <v>1195</v>
      </c>
      <c r="F4383" s="2" t="s">
        <v>9581</v>
      </c>
      <c r="G4383" s="2" t="s">
        <v>5956</v>
      </c>
    </row>
    <row r="4384" spans="1:7" x14ac:dyDescent="0.2">
      <c r="A4384" s="2" t="s">
        <v>9584</v>
      </c>
      <c r="B4384" s="2" t="s">
        <v>9585</v>
      </c>
      <c r="C4384" s="2" t="s">
        <v>9579</v>
      </c>
      <c r="D4384" s="2" t="s">
        <v>9580</v>
      </c>
      <c r="E4384" s="2" t="s">
        <v>1195</v>
      </c>
      <c r="F4384" s="2" t="s">
        <v>9581</v>
      </c>
      <c r="G4384" s="2" t="s">
        <v>5956</v>
      </c>
    </row>
    <row r="4385" spans="1:7" x14ac:dyDescent="0.2">
      <c r="A4385" s="2" t="s">
        <v>9586</v>
      </c>
      <c r="B4385" s="2" t="s">
        <v>9587</v>
      </c>
      <c r="C4385" s="2" t="s">
        <v>9579</v>
      </c>
      <c r="D4385" s="2" t="s">
        <v>9580</v>
      </c>
      <c r="E4385" s="2" t="s">
        <v>1195</v>
      </c>
      <c r="F4385" s="2" t="s">
        <v>9581</v>
      </c>
      <c r="G4385" s="2" t="s">
        <v>5956</v>
      </c>
    </row>
    <row r="4386" spans="1:7" x14ac:dyDescent="0.2">
      <c r="A4386" s="2" t="s">
        <v>9588</v>
      </c>
      <c r="B4386" s="2" t="s">
        <v>9589</v>
      </c>
      <c r="C4386" s="2" t="s">
        <v>9579</v>
      </c>
      <c r="D4386" s="2" t="s">
        <v>9580</v>
      </c>
      <c r="E4386" s="2" t="s">
        <v>1195</v>
      </c>
      <c r="F4386" s="2" t="s">
        <v>9581</v>
      </c>
      <c r="G4386" s="2" t="s">
        <v>5956</v>
      </c>
    </row>
    <row r="4387" spans="1:7" x14ac:dyDescent="0.2">
      <c r="A4387" s="2" t="s">
        <v>9590</v>
      </c>
      <c r="B4387" s="2" t="s">
        <v>9591</v>
      </c>
      <c r="C4387" s="2" t="s">
        <v>9579</v>
      </c>
      <c r="D4387" s="2" t="s">
        <v>9580</v>
      </c>
      <c r="E4387" s="2" t="s">
        <v>1195</v>
      </c>
      <c r="F4387" s="2" t="s">
        <v>9581</v>
      </c>
      <c r="G4387" s="2" t="s">
        <v>5956</v>
      </c>
    </row>
    <row r="4388" spans="1:7" x14ac:dyDescent="0.2">
      <c r="A4388" s="2" t="s">
        <v>9592</v>
      </c>
      <c r="B4388" s="2" t="s">
        <v>9386</v>
      </c>
      <c r="C4388" s="2" t="s">
        <v>9579</v>
      </c>
      <c r="D4388" s="2" t="s">
        <v>9580</v>
      </c>
      <c r="E4388" s="2" t="s">
        <v>1206</v>
      </c>
      <c r="F4388" s="2" t="s">
        <v>9593</v>
      </c>
      <c r="G4388" s="2" t="s">
        <v>9594</v>
      </c>
    </row>
    <row r="4389" spans="1:7" x14ac:dyDescent="0.2">
      <c r="A4389" s="2" t="s">
        <v>9595</v>
      </c>
      <c r="B4389" s="2" t="s">
        <v>9596</v>
      </c>
      <c r="C4389" s="2" t="s">
        <v>9579</v>
      </c>
      <c r="D4389" s="2" t="s">
        <v>9580</v>
      </c>
      <c r="E4389" s="2" t="s">
        <v>1206</v>
      </c>
      <c r="F4389" s="2" t="s">
        <v>9593</v>
      </c>
      <c r="G4389" s="2" t="s">
        <v>9594</v>
      </c>
    </row>
    <row r="4390" spans="1:7" x14ac:dyDescent="0.2">
      <c r="A4390" s="2" t="s">
        <v>9597</v>
      </c>
      <c r="B4390" s="2" t="s">
        <v>9598</v>
      </c>
      <c r="C4390" s="2" t="s">
        <v>9579</v>
      </c>
      <c r="D4390" s="2" t="s">
        <v>9580</v>
      </c>
      <c r="E4390" s="2" t="s">
        <v>1206</v>
      </c>
      <c r="F4390" s="2" t="s">
        <v>9593</v>
      </c>
      <c r="G4390" s="2" t="s">
        <v>9594</v>
      </c>
    </row>
    <row r="4391" spans="1:7" x14ac:dyDescent="0.2">
      <c r="A4391" s="2" t="s">
        <v>9599</v>
      </c>
      <c r="B4391" s="2" t="s">
        <v>9600</v>
      </c>
      <c r="C4391" s="2" t="s">
        <v>9579</v>
      </c>
      <c r="D4391" s="2" t="s">
        <v>9580</v>
      </c>
      <c r="E4391" s="2" t="s">
        <v>1206</v>
      </c>
      <c r="F4391" s="2" t="s">
        <v>9593</v>
      </c>
      <c r="G4391" s="2" t="s">
        <v>9594</v>
      </c>
    </row>
    <row r="4392" spans="1:7" x14ac:dyDescent="0.2">
      <c r="A4392" s="2" t="s">
        <v>9601</v>
      </c>
      <c r="B4392" s="2" t="s">
        <v>9602</v>
      </c>
      <c r="C4392" s="2" t="s">
        <v>9579</v>
      </c>
      <c r="D4392" s="2" t="s">
        <v>9580</v>
      </c>
      <c r="E4392" s="2" t="s">
        <v>1206</v>
      </c>
      <c r="F4392" s="2" t="s">
        <v>9593</v>
      </c>
      <c r="G4392" s="2" t="s">
        <v>9594</v>
      </c>
    </row>
    <row r="4393" spans="1:7" x14ac:dyDescent="0.2">
      <c r="A4393" s="2" t="s">
        <v>9603</v>
      </c>
      <c r="B4393" s="2" t="s">
        <v>9604</v>
      </c>
      <c r="C4393" s="2" t="s">
        <v>9579</v>
      </c>
      <c r="D4393" s="2" t="s">
        <v>9580</v>
      </c>
      <c r="E4393" s="2" t="s">
        <v>1206</v>
      </c>
      <c r="F4393" s="2" t="s">
        <v>9593</v>
      </c>
      <c r="G4393" s="2" t="s">
        <v>9594</v>
      </c>
    </row>
    <row r="4394" spans="1:7" x14ac:dyDescent="0.2">
      <c r="A4394" s="2" t="s">
        <v>9605</v>
      </c>
      <c r="B4394" s="2" t="s">
        <v>9606</v>
      </c>
      <c r="C4394" s="2" t="s">
        <v>9579</v>
      </c>
      <c r="D4394" s="2" t="s">
        <v>9580</v>
      </c>
      <c r="E4394" s="2" t="s">
        <v>1241</v>
      </c>
      <c r="F4394" s="2" t="s">
        <v>9607</v>
      </c>
      <c r="G4394" s="2" t="s">
        <v>9608</v>
      </c>
    </row>
    <row r="4395" spans="1:7" x14ac:dyDescent="0.2">
      <c r="A4395" s="2" t="s">
        <v>9609</v>
      </c>
      <c r="B4395" s="2" t="s">
        <v>9610</v>
      </c>
      <c r="C4395" s="2" t="s">
        <v>9579</v>
      </c>
      <c r="D4395" s="2" t="s">
        <v>9580</v>
      </c>
      <c r="E4395" s="2" t="s">
        <v>1241</v>
      </c>
      <c r="F4395" s="2" t="s">
        <v>9607</v>
      </c>
      <c r="G4395" s="2" t="s">
        <v>9608</v>
      </c>
    </row>
    <row r="4396" spans="1:7" x14ac:dyDescent="0.2">
      <c r="A4396" s="2" t="s">
        <v>9611</v>
      </c>
      <c r="B4396" s="2" t="s">
        <v>9612</v>
      </c>
      <c r="C4396" s="2" t="s">
        <v>9579</v>
      </c>
      <c r="D4396" s="2" t="s">
        <v>9580</v>
      </c>
      <c r="E4396" s="2" t="s">
        <v>1241</v>
      </c>
      <c r="F4396" s="2" t="s">
        <v>9607</v>
      </c>
      <c r="G4396" s="2" t="s">
        <v>9608</v>
      </c>
    </row>
    <row r="4397" spans="1:7" x14ac:dyDescent="0.2">
      <c r="A4397" s="2" t="s">
        <v>9613</v>
      </c>
      <c r="B4397" s="2" t="s">
        <v>9614</v>
      </c>
      <c r="C4397" s="2" t="s">
        <v>9579</v>
      </c>
      <c r="D4397" s="2" t="s">
        <v>9580</v>
      </c>
      <c r="E4397" s="2" t="s">
        <v>1241</v>
      </c>
      <c r="F4397" s="2" t="s">
        <v>9607</v>
      </c>
      <c r="G4397" s="2" t="s">
        <v>9608</v>
      </c>
    </row>
    <row r="4398" spans="1:7" x14ac:dyDescent="0.2">
      <c r="A4398" s="2" t="s">
        <v>9615</v>
      </c>
      <c r="B4398" s="2" t="s">
        <v>9616</v>
      </c>
      <c r="C4398" s="2" t="s">
        <v>9579</v>
      </c>
      <c r="D4398" s="2" t="s">
        <v>9580</v>
      </c>
      <c r="E4398" s="2" t="s">
        <v>1241</v>
      </c>
      <c r="F4398" s="2" t="s">
        <v>9607</v>
      </c>
      <c r="G4398" s="2" t="s">
        <v>9608</v>
      </c>
    </row>
    <row r="4399" spans="1:7" x14ac:dyDescent="0.2">
      <c r="A4399" s="2" t="s">
        <v>9617</v>
      </c>
      <c r="B4399" s="2" t="s">
        <v>9618</v>
      </c>
      <c r="C4399" s="2" t="s">
        <v>9579</v>
      </c>
      <c r="D4399" s="2" t="s">
        <v>9580</v>
      </c>
      <c r="E4399" s="2" t="s">
        <v>1241</v>
      </c>
      <c r="F4399" s="2" t="s">
        <v>9607</v>
      </c>
      <c r="G4399" s="2" t="s">
        <v>9608</v>
      </c>
    </row>
    <row r="4400" spans="1:7" x14ac:dyDescent="0.2">
      <c r="A4400" s="2" t="s">
        <v>9619</v>
      </c>
      <c r="B4400" s="2" t="s">
        <v>9620</v>
      </c>
      <c r="C4400" s="2" t="s">
        <v>9579</v>
      </c>
      <c r="D4400" s="2" t="s">
        <v>9580</v>
      </c>
      <c r="E4400" s="2" t="s">
        <v>1241</v>
      </c>
      <c r="F4400" s="2" t="s">
        <v>9607</v>
      </c>
      <c r="G4400" s="2" t="s">
        <v>9608</v>
      </c>
    </row>
    <row r="4401" spans="1:7" x14ac:dyDescent="0.2">
      <c r="A4401" s="2" t="s">
        <v>9621</v>
      </c>
      <c r="B4401" s="2" t="s">
        <v>9622</v>
      </c>
      <c r="C4401" s="2" t="s">
        <v>9579</v>
      </c>
      <c r="D4401" s="2" t="s">
        <v>9580</v>
      </c>
      <c r="E4401" s="2" t="s">
        <v>1241</v>
      </c>
      <c r="F4401" s="2" t="s">
        <v>9607</v>
      </c>
      <c r="G4401" s="2" t="s">
        <v>9608</v>
      </c>
    </row>
    <row r="4402" spans="1:7" x14ac:dyDescent="0.2">
      <c r="A4402" s="2" t="s">
        <v>9623</v>
      </c>
      <c r="B4402" s="2" t="s">
        <v>9624</v>
      </c>
      <c r="C4402" s="2" t="s">
        <v>9579</v>
      </c>
      <c r="D4402" s="2" t="s">
        <v>9580</v>
      </c>
      <c r="E4402" s="2" t="s">
        <v>1241</v>
      </c>
      <c r="F4402" s="2" t="s">
        <v>9607</v>
      </c>
      <c r="G4402" s="2" t="s">
        <v>9608</v>
      </c>
    </row>
    <row r="4403" spans="1:7" x14ac:dyDescent="0.2">
      <c r="A4403" s="2" t="s">
        <v>9625</v>
      </c>
      <c r="B4403" s="2" t="s">
        <v>9626</v>
      </c>
      <c r="C4403" s="2" t="s">
        <v>9579</v>
      </c>
      <c r="D4403" s="2" t="s">
        <v>9580</v>
      </c>
      <c r="E4403" s="2" t="s">
        <v>1241</v>
      </c>
      <c r="F4403" s="2" t="s">
        <v>9607</v>
      </c>
      <c r="G4403" s="2" t="s">
        <v>9608</v>
      </c>
    </row>
    <row r="4404" spans="1:7" x14ac:dyDescent="0.2">
      <c r="A4404" s="2" t="s">
        <v>9627</v>
      </c>
      <c r="B4404" s="2" t="s">
        <v>9628</v>
      </c>
      <c r="C4404" s="2" t="s">
        <v>9579</v>
      </c>
      <c r="D4404" s="2" t="s">
        <v>9580</v>
      </c>
      <c r="E4404" s="2" t="s">
        <v>1339</v>
      </c>
      <c r="F4404" s="2" t="s">
        <v>9629</v>
      </c>
      <c r="G4404" s="2" t="s">
        <v>9630</v>
      </c>
    </row>
    <row r="4405" spans="1:7" x14ac:dyDescent="0.2">
      <c r="A4405" s="2" t="s">
        <v>9631</v>
      </c>
      <c r="B4405" s="2" t="s">
        <v>9632</v>
      </c>
      <c r="C4405" s="2" t="s">
        <v>9579</v>
      </c>
      <c r="D4405" s="2" t="s">
        <v>9580</v>
      </c>
      <c r="E4405" s="2" t="s">
        <v>1339</v>
      </c>
      <c r="F4405" s="2" t="s">
        <v>9629</v>
      </c>
      <c r="G4405" s="2" t="s">
        <v>9630</v>
      </c>
    </row>
    <row r="4406" spans="1:7" x14ac:dyDescent="0.2">
      <c r="A4406" s="2" t="s">
        <v>9633</v>
      </c>
      <c r="B4406" s="2" t="s">
        <v>9634</v>
      </c>
      <c r="C4406" s="2" t="s">
        <v>9579</v>
      </c>
      <c r="D4406" s="2" t="s">
        <v>9580</v>
      </c>
      <c r="E4406" s="2" t="s">
        <v>1339</v>
      </c>
      <c r="F4406" s="2" t="s">
        <v>9629</v>
      </c>
      <c r="G4406" s="2" t="s">
        <v>9630</v>
      </c>
    </row>
    <row r="4407" spans="1:7" x14ac:dyDescent="0.2">
      <c r="A4407" s="2" t="s">
        <v>9635</v>
      </c>
      <c r="B4407" s="2" t="s">
        <v>9636</v>
      </c>
      <c r="C4407" s="2" t="s">
        <v>9579</v>
      </c>
      <c r="D4407" s="2" t="s">
        <v>9580</v>
      </c>
      <c r="E4407" s="2" t="s">
        <v>1339</v>
      </c>
      <c r="F4407" s="2" t="s">
        <v>9629</v>
      </c>
      <c r="G4407" s="2" t="s">
        <v>9630</v>
      </c>
    </row>
    <row r="4408" spans="1:7" x14ac:dyDescent="0.2">
      <c r="A4408" s="2" t="s">
        <v>9637</v>
      </c>
      <c r="B4408" s="2" t="s">
        <v>9638</v>
      </c>
      <c r="C4408" s="2" t="s">
        <v>9579</v>
      </c>
      <c r="D4408" s="2" t="s">
        <v>9580</v>
      </c>
      <c r="E4408" s="2" t="s">
        <v>1339</v>
      </c>
      <c r="F4408" s="2" t="s">
        <v>9629</v>
      </c>
      <c r="G4408" s="2" t="s">
        <v>9630</v>
      </c>
    </row>
    <row r="4409" spans="1:7" x14ac:dyDescent="0.2">
      <c r="A4409" s="2" t="s">
        <v>9639</v>
      </c>
      <c r="B4409" s="2" t="s">
        <v>9640</v>
      </c>
      <c r="C4409" s="2" t="s">
        <v>9579</v>
      </c>
      <c r="D4409" s="2" t="s">
        <v>9580</v>
      </c>
      <c r="E4409" s="2" t="s">
        <v>1339</v>
      </c>
      <c r="F4409" s="2" t="s">
        <v>9629</v>
      </c>
      <c r="G4409" s="2" t="s">
        <v>9630</v>
      </c>
    </row>
    <row r="4410" spans="1:7" x14ac:dyDescent="0.2">
      <c r="A4410" s="2" t="s">
        <v>9641</v>
      </c>
      <c r="B4410" s="2" t="s">
        <v>5223</v>
      </c>
      <c r="C4410" s="2" t="s">
        <v>9579</v>
      </c>
      <c r="D4410" s="2" t="s">
        <v>9580</v>
      </c>
      <c r="E4410" s="2" t="s">
        <v>1513</v>
      </c>
      <c r="F4410" s="2" t="s">
        <v>9556</v>
      </c>
      <c r="G4410" s="2" t="s">
        <v>8627</v>
      </c>
    </row>
    <row r="4411" spans="1:7" x14ac:dyDescent="0.2">
      <c r="A4411" s="2" t="s">
        <v>9642</v>
      </c>
      <c r="B4411" s="2" t="s">
        <v>9643</v>
      </c>
      <c r="C4411" s="2" t="s">
        <v>9579</v>
      </c>
      <c r="D4411" s="2" t="s">
        <v>9580</v>
      </c>
      <c r="E4411" s="2" t="s">
        <v>1513</v>
      </c>
      <c r="F4411" s="2" t="s">
        <v>9556</v>
      </c>
      <c r="G4411" s="2" t="s">
        <v>8627</v>
      </c>
    </row>
    <row r="4412" spans="1:7" x14ac:dyDescent="0.2">
      <c r="A4412" s="2" t="s">
        <v>9644</v>
      </c>
      <c r="B4412" s="2" t="s">
        <v>9645</v>
      </c>
      <c r="C4412" s="2" t="s">
        <v>9579</v>
      </c>
      <c r="D4412" s="2" t="s">
        <v>9580</v>
      </c>
      <c r="E4412" s="2" t="s">
        <v>1513</v>
      </c>
      <c r="F4412" s="2" t="s">
        <v>9556</v>
      </c>
      <c r="G4412" s="2" t="s">
        <v>8627</v>
      </c>
    </row>
    <row r="4413" spans="1:7" x14ac:dyDescent="0.2">
      <c r="A4413" s="2" t="s">
        <v>9646</v>
      </c>
      <c r="B4413" s="2" t="s">
        <v>9647</v>
      </c>
      <c r="C4413" s="2" t="s">
        <v>9579</v>
      </c>
      <c r="D4413" s="2" t="s">
        <v>9580</v>
      </c>
      <c r="E4413" s="2" t="s">
        <v>1513</v>
      </c>
      <c r="F4413" s="2" t="s">
        <v>9556</v>
      </c>
      <c r="G4413" s="2" t="s">
        <v>8627</v>
      </c>
    </row>
    <row r="4414" spans="1:7" x14ac:dyDescent="0.2">
      <c r="A4414" s="2" t="s">
        <v>9648</v>
      </c>
      <c r="B4414" s="2" t="s">
        <v>9649</v>
      </c>
      <c r="C4414" s="2" t="s">
        <v>9579</v>
      </c>
      <c r="D4414" s="2" t="s">
        <v>9580</v>
      </c>
      <c r="E4414" s="2" t="s">
        <v>1513</v>
      </c>
      <c r="F4414" s="2" t="s">
        <v>9556</v>
      </c>
      <c r="G4414" s="2" t="s">
        <v>8627</v>
      </c>
    </row>
    <row r="4415" spans="1:7" x14ac:dyDescent="0.2">
      <c r="A4415" s="2" t="s">
        <v>9650</v>
      </c>
      <c r="B4415" s="2" t="s">
        <v>9651</v>
      </c>
      <c r="C4415" s="2" t="s">
        <v>9579</v>
      </c>
      <c r="D4415" s="2" t="s">
        <v>9580</v>
      </c>
      <c r="E4415" s="2" t="s">
        <v>1513</v>
      </c>
      <c r="F4415" s="2" t="s">
        <v>9556</v>
      </c>
      <c r="G4415" s="2" t="s">
        <v>8627</v>
      </c>
    </row>
    <row r="4416" spans="1:7" x14ac:dyDescent="0.2">
      <c r="A4416" s="2" t="s">
        <v>9652</v>
      </c>
      <c r="B4416" s="2" t="s">
        <v>9653</v>
      </c>
      <c r="C4416" s="2" t="s">
        <v>9579</v>
      </c>
      <c r="D4416" s="2" t="s">
        <v>9580</v>
      </c>
      <c r="E4416" s="2" t="s">
        <v>1513</v>
      </c>
      <c r="F4416" s="2" t="s">
        <v>9556</v>
      </c>
      <c r="G4416" s="2" t="s">
        <v>8627</v>
      </c>
    </row>
    <row r="4417" spans="1:7" x14ac:dyDescent="0.2">
      <c r="A4417" s="2" t="s">
        <v>9654</v>
      </c>
      <c r="B4417" s="2" t="s">
        <v>9655</v>
      </c>
      <c r="C4417" s="2" t="s">
        <v>9579</v>
      </c>
      <c r="D4417" s="2" t="s">
        <v>9580</v>
      </c>
      <c r="E4417" s="2" t="s">
        <v>1513</v>
      </c>
      <c r="F4417" s="2" t="s">
        <v>9556</v>
      </c>
      <c r="G4417" s="2" t="s">
        <v>8627</v>
      </c>
    </row>
    <row r="4418" spans="1:7" x14ac:dyDescent="0.2">
      <c r="A4418" s="2" t="s">
        <v>9656</v>
      </c>
      <c r="B4418" s="2" t="s">
        <v>9657</v>
      </c>
      <c r="C4418" s="2" t="s">
        <v>9579</v>
      </c>
      <c r="D4418" s="2" t="s">
        <v>9580</v>
      </c>
      <c r="E4418" s="2" t="s">
        <v>1524</v>
      </c>
      <c r="F4418" s="2" t="s">
        <v>9658</v>
      </c>
      <c r="G4418" s="2" t="s">
        <v>2772</v>
      </c>
    </row>
    <row r="4419" spans="1:7" x14ac:dyDescent="0.2">
      <c r="A4419" s="2" t="s">
        <v>9659</v>
      </c>
      <c r="B4419" s="2" t="s">
        <v>9660</v>
      </c>
      <c r="C4419" s="2" t="s">
        <v>9579</v>
      </c>
      <c r="D4419" s="2" t="s">
        <v>9580</v>
      </c>
      <c r="E4419" s="2" t="s">
        <v>1524</v>
      </c>
      <c r="F4419" s="2" t="s">
        <v>9658</v>
      </c>
      <c r="G4419" s="2" t="s">
        <v>2772</v>
      </c>
    </row>
    <row r="4420" spans="1:7" x14ac:dyDescent="0.2">
      <c r="A4420" s="2" t="s">
        <v>9661</v>
      </c>
      <c r="B4420" s="2" t="s">
        <v>9662</v>
      </c>
      <c r="C4420" s="2" t="s">
        <v>9579</v>
      </c>
      <c r="D4420" s="2" t="s">
        <v>9580</v>
      </c>
      <c r="E4420" s="2" t="s">
        <v>1524</v>
      </c>
      <c r="F4420" s="2" t="s">
        <v>9658</v>
      </c>
      <c r="G4420" s="2" t="s">
        <v>2772</v>
      </c>
    </row>
    <row r="4421" spans="1:7" x14ac:dyDescent="0.2">
      <c r="A4421" s="2" t="s">
        <v>9663</v>
      </c>
      <c r="B4421" s="2" t="s">
        <v>9664</v>
      </c>
      <c r="C4421" s="2" t="s">
        <v>9579</v>
      </c>
      <c r="D4421" s="2" t="s">
        <v>9580</v>
      </c>
      <c r="E4421" s="2" t="s">
        <v>1524</v>
      </c>
      <c r="F4421" s="2" t="s">
        <v>9658</v>
      </c>
      <c r="G4421" s="2" t="s">
        <v>2772</v>
      </c>
    </row>
    <row r="4422" spans="1:7" x14ac:dyDescent="0.2">
      <c r="A4422" s="2" t="s">
        <v>9665</v>
      </c>
      <c r="B4422" s="2" t="s">
        <v>9666</v>
      </c>
      <c r="C4422" s="2" t="s">
        <v>9579</v>
      </c>
      <c r="D4422" s="2" t="s">
        <v>9580</v>
      </c>
      <c r="E4422" s="2" t="s">
        <v>1524</v>
      </c>
      <c r="F4422" s="2" t="s">
        <v>9658</v>
      </c>
      <c r="G4422" s="2" t="s">
        <v>2772</v>
      </c>
    </row>
    <row r="4423" spans="1:7" x14ac:dyDescent="0.2">
      <c r="A4423" s="2" t="s">
        <v>9667</v>
      </c>
      <c r="B4423" s="2" t="s">
        <v>9668</v>
      </c>
      <c r="C4423" s="2" t="s">
        <v>9579</v>
      </c>
      <c r="D4423" s="2" t="s">
        <v>9580</v>
      </c>
      <c r="E4423" s="2" t="s">
        <v>1524</v>
      </c>
      <c r="F4423" s="2" t="s">
        <v>9658</v>
      </c>
      <c r="G4423" s="2" t="s">
        <v>2772</v>
      </c>
    </row>
    <row r="4424" spans="1:7" x14ac:dyDescent="0.2">
      <c r="A4424" s="2" t="s">
        <v>9669</v>
      </c>
      <c r="B4424" s="2" t="s">
        <v>9670</v>
      </c>
      <c r="C4424" s="2" t="s">
        <v>9579</v>
      </c>
      <c r="D4424" s="2" t="s">
        <v>9580</v>
      </c>
      <c r="E4424" s="2" t="s">
        <v>2124</v>
      </c>
      <c r="F4424" s="2" t="s">
        <v>9671</v>
      </c>
      <c r="G4424" s="2" t="s">
        <v>6838</v>
      </c>
    </row>
    <row r="4425" spans="1:7" x14ac:dyDescent="0.2">
      <c r="A4425" s="2" t="s">
        <v>9672</v>
      </c>
      <c r="B4425" s="2" t="s">
        <v>9673</v>
      </c>
      <c r="C4425" s="2" t="s">
        <v>9579</v>
      </c>
      <c r="D4425" s="2" t="s">
        <v>9580</v>
      </c>
      <c r="E4425" s="2" t="s">
        <v>2124</v>
      </c>
      <c r="F4425" s="2" t="s">
        <v>9671</v>
      </c>
      <c r="G4425" s="2" t="s">
        <v>6838</v>
      </c>
    </row>
    <row r="4426" spans="1:7" x14ac:dyDescent="0.2">
      <c r="A4426" s="2" t="s">
        <v>9674</v>
      </c>
      <c r="B4426" s="2" t="s">
        <v>9675</v>
      </c>
      <c r="C4426" s="2" t="s">
        <v>9579</v>
      </c>
      <c r="D4426" s="2" t="s">
        <v>9580</v>
      </c>
      <c r="E4426" s="2" t="s">
        <v>2124</v>
      </c>
      <c r="F4426" s="2" t="s">
        <v>9671</v>
      </c>
      <c r="G4426" s="2" t="s">
        <v>6838</v>
      </c>
    </row>
    <row r="4427" spans="1:7" x14ac:dyDescent="0.2">
      <c r="A4427" s="2" t="s">
        <v>9676</v>
      </c>
      <c r="B4427" s="2" t="s">
        <v>9677</v>
      </c>
      <c r="C4427" s="2" t="s">
        <v>9579</v>
      </c>
      <c r="D4427" s="2" t="s">
        <v>9580</v>
      </c>
      <c r="E4427" s="2" t="s">
        <v>2124</v>
      </c>
      <c r="F4427" s="2" t="s">
        <v>9671</v>
      </c>
      <c r="G4427" s="2" t="s">
        <v>6838</v>
      </c>
    </row>
    <row r="4428" spans="1:7" x14ac:dyDescent="0.2">
      <c r="A4428" s="2" t="s">
        <v>9678</v>
      </c>
      <c r="B4428" s="2" t="s">
        <v>9679</v>
      </c>
      <c r="C4428" s="2" t="s">
        <v>9579</v>
      </c>
      <c r="D4428" s="2" t="s">
        <v>9580</v>
      </c>
      <c r="E4428" s="2" t="s">
        <v>2124</v>
      </c>
      <c r="F4428" s="2" t="s">
        <v>9671</v>
      </c>
      <c r="G4428" s="2" t="s">
        <v>6838</v>
      </c>
    </row>
    <row r="4429" spans="1:7" x14ac:dyDescent="0.2">
      <c r="A4429" s="2" t="s">
        <v>9680</v>
      </c>
      <c r="B4429" s="2" t="s">
        <v>9681</v>
      </c>
      <c r="C4429" s="2" t="s">
        <v>9579</v>
      </c>
      <c r="D4429" s="2" t="s">
        <v>9580</v>
      </c>
      <c r="E4429" s="2" t="s">
        <v>2124</v>
      </c>
      <c r="F4429" s="2" t="s">
        <v>9671</v>
      </c>
      <c r="G4429" s="2" t="s">
        <v>6838</v>
      </c>
    </row>
    <row r="4430" spans="1:7" x14ac:dyDescent="0.2">
      <c r="A4430" s="2" t="s">
        <v>9682</v>
      </c>
      <c r="B4430" s="2" t="s">
        <v>9683</v>
      </c>
      <c r="C4430" s="2" t="s">
        <v>9579</v>
      </c>
      <c r="D4430" s="2" t="s">
        <v>9580</v>
      </c>
      <c r="E4430" s="2" t="s">
        <v>1658</v>
      </c>
      <c r="F4430" s="2" t="s">
        <v>9684</v>
      </c>
      <c r="G4430" s="2" t="s">
        <v>3387</v>
      </c>
    </row>
    <row r="4431" spans="1:7" x14ac:dyDescent="0.2">
      <c r="A4431" s="2" t="s">
        <v>9685</v>
      </c>
      <c r="B4431" s="2" t="s">
        <v>9686</v>
      </c>
      <c r="C4431" s="2" t="s">
        <v>9579</v>
      </c>
      <c r="D4431" s="2" t="s">
        <v>9580</v>
      </c>
      <c r="E4431" s="2" t="s">
        <v>1658</v>
      </c>
      <c r="F4431" s="2" t="s">
        <v>9684</v>
      </c>
      <c r="G4431" s="2" t="s">
        <v>3387</v>
      </c>
    </row>
    <row r="4432" spans="1:7" x14ac:dyDescent="0.2">
      <c r="A4432" s="2" t="s">
        <v>9687</v>
      </c>
      <c r="B4432" s="2" t="s">
        <v>9688</v>
      </c>
      <c r="C4432" s="2" t="s">
        <v>9579</v>
      </c>
      <c r="D4432" s="2" t="s">
        <v>9580</v>
      </c>
      <c r="E4432" s="2" t="s">
        <v>1658</v>
      </c>
      <c r="F4432" s="2" t="s">
        <v>9684</v>
      </c>
      <c r="G4432" s="2" t="s">
        <v>3387</v>
      </c>
    </row>
    <row r="4433" spans="1:7" x14ac:dyDescent="0.2">
      <c r="A4433" s="2" t="s">
        <v>9689</v>
      </c>
      <c r="B4433" s="2" t="s">
        <v>9690</v>
      </c>
      <c r="C4433" s="2" t="s">
        <v>9579</v>
      </c>
      <c r="D4433" s="2" t="s">
        <v>9580</v>
      </c>
      <c r="E4433" s="2" t="s">
        <v>1667</v>
      </c>
      <c r="F4433" s="2" t="s">
        <v>9691</v>
      </c>
      <c r="G4433" s="2" t="s">
        <v>4488</v>
      </c>
    </row>
    <row r="4434" spans="1:7" x14ac:dyDescent="0.2">
      <c r="A4434" s="2" t="s">
        <v>9692</v>
      </c>
      <c r="B4434" s="2" t="s">
        <v>9693</v>
      </c>
      <c r="C4434" s="2" t="s">
        <v>9579</v>
      </c>
      <c r="D4434" s="2" t="s">
        <v>9580</v>
      </c>
      <c r="E4434" s="2" t="s">
        <v>1667</v>
      </c>
      <c r="F4434" s="2" t="s">
        <v>9691</v>
      </c>
      <c r="G4434" s="2" t="s">
        <v>4488</v>
      </c>
    </row>
    <row r="4435" spans="1:7" x14ac:dyDescent="0.2">
      <c r="A4435" s="2" t="s">
        <v>9694</v>
      </c>
      <c r="B4435" s="2" t="s">
        <v>9695</v>
      </c>
      <c r="C4435" s="2" t="s">
        <v>9579</v>
      </c>
      <c r="D4435" s="2" t="s">
        <v>9580</v>
      </c>
      <c r="E4435" s="2" t="s">
        <v>1667</v>
      </c>
      <c r="F4435" s="2" t="s">
        <v>9691</v>
      </c>
      <c r="G4435" s="2" t="s">
        <v>4488</v>
      </c>
    </row>
    <row r="4436" spans="1:7" x14ac:dyDescent="0.2">
      <c r="A4436" s="2" t="s">
        <v>9696</v>
      </c>
      <c r="B4436" s="2" t="s">
        <v>9697</v>
      </c>
      <c r="C4436" s="2" t="s">
        <v>9579</v>
      </c>
      <c r="D4436" s="2" t="s">
        <v>9580</v>
      </c>
      <c r="E4436" s="2" t="s">
        <v>1710</v>
      </c>
      <c r="F4436" s="2" t="s">
        <v>9698</v>
      </c>
      <c r="G4436" s="2" t="s">
        <v>4474</v>
      </c>
    </row>
    <row r="4437" spans="1:7" x14ac:dyDescent="0.2">
      <c r="A4437" s="2" t="s">
        <v>9699</v>
      </c>
      <c r="B4437" s="2" t="s">
        <v>9700</v>
      </c>
      <c r="C4437" s="2" t="s">
        <v>9579</v>
      </c>
      <c r="D4437" s="2" t="s">
        <v>9580</v>
      </c>
      <c r="E4437" s="2" t="s">
        <v>1710</v>
      </c>
      <c r="F4437" s="2" t="s">
        <v>9698</v>
      </c>
      <c r="G4437" s="2" t="s">
        <v>4474</v>
      </c>
    </row>
    <row r="4438" spans="1:7" x14ac:dyDescent="0.2">
      <c r="A4438" s="2" t="s">
        <v>9701</v>
      </c>
      <c r="B4438" s="2" t="s">
        <v>9702</v>
      </c>
      <c r="C4438" s="2" t="s">
        <v>9579</v>
      </c>
      <c r="D4438" s="2" t="s">
        <v>9580</v>
      </c>
      <c r="E4438" s="2" t="s">
        <v>1710</v>
      </c>
      <c r="F4438" s="2" t="s">
        <v>9698</v>
      </c>
      <c r="G4438" s="2" t="s">
        <v>4474</v>
      </c>
    </row>
    <row r="4439" spans="1:7" x14ac:dyDescent="0.2">
      <c r="A4439" s="2" t="s">
        <v>9703</v>
      </c>
      <c r="B4439" s="2" t="s">
        <v>9704</v>
      </c>
      <c r="C4439" s="2" t="s">
        <v>9579</v>
      </c>
      <c r="D4439" s="2" t="s">
        <v>9580</v>
      </c>
      <c r="E4439" s="2" t="s">
        <v>1718</v>
      </c>
      <c r="F4439" s="2" t="s">
        <v>9705</v>
      </c>
      <c r="G4439" s="2" t="s">
        <v>1621</v>
      </c>
    </row>
    <row r="4440" spans="1:7" x14ac:dyDescent="0.2">
      <c r="A4440" s="2" t="s">
        <v>9706</v>
      </c>
      <c r="B4440" s="2" t="s">
        <v>9707</v>
      </c>
      <c r="C4440" s="2" t="s">
        <v>9579</v>
      </c>
      <c r="D4440" s="2" t="s">
        <v>9580</v>
      </c>
      <c r="E4440" s="2" t="s">
        <v>1718</v>
      </c>
      <c r="F4440" s="2" t="s">
        <v>9705</v>
      </c>
      <c r="G4440" s="2" t="s">
        <v>1621</v>
      </c>
    </row>
    <row r="4441" spans="1:7" x14ac:dyDescent="0.2">
      <c r="A4441" s="2" t="s">
        <v>9708</v>
      </c>
      <c r="B4441" s="2" t="s">
        <v>9709</v>
      </c>
      <c r="C4441" s="2" t="s">
        <v>9579</v>
      </c>
      <c r="D4441" s="2" t="s">
        <v>9580</v>
      </c>
      <c r="E4441" s="2" t="s">
        <v>1718</v>
      </c>
      <c r="F4441" s="2" t="s">
        <v>9705</v>
      </c>
      <c r="G4441" s="2" t="s">
        <v>1621</v>
      </c>
    </row>
    <row r="4442" spans="1:7" x14ac:dyDescent="0.2">
      <c r="A4442" s="2" t="s">
        <v>9710</v>
      </c>
      <c r="B4442" s="2" t="s">
        <v>9711</v>
      </c>
      <c r="C4442" s="2" t="s">
        <v>9712</v>
      </c>
      <c r="D4442" s="2" t="s">
        <v>9713</v>
      </c>
      <c r="E4442" s="2" t="s">
        <v>1710</v>
      </c>
      <c r="F4442" s="2" t="s">
        <v>9714</v>
      </c>
      <c r="G4442" s="2" t="s">
        <v>2098</v>
      </c>
    </row>
    <row r="4443" spans="1:7" x14ac:dyDescent="0.2">
      <c r="A4443" s="2" t="s">
        <v>9715</v>
      </c>
      <c r="B4443" s="2" t="s">
        <v>9716</v>
      </c>
      <c r="C4443" s="2" t="s">
        <v>9712</v>
      </c>
      <c r="D4443" s="2" t="s">
        <v>9713</v>
      </c>
      <c r="E4443" s="2" t="s">
        <v>1710</v>
      </c>
      <c r="F4443" s="2" t="s">
        <v>9714</v>
      </c>
      <c r="G4443" s="2" t="s">
        <v>2098</v>
      </c>
    </row>
    <row r="4444" spans="1:7" x14ac:dyDescent="0.2">
      <c r="A4444" s="2" t="s">
        <v>9717</v>
      </c>
      <c r="B4444" s="2" t="s">
        <v>9718</v>
      </c>
      <c r="C4444" s="2" t="s">
        <v>9712</v>
      </c>
      <c r="D4444" s="2" t="s">
        <v>9713</v>
      </c>
      <c r="E4444" s="2" t="s">
        <v>1710</v>
      </c>
      <c r="F4444" s="2" t="s">
        <v>9714</v>
      </c>
      <c r="G4444" s="2" t="s">
        <v>2098</v>
      </c>
    </row>
    <row r="4445" spans="1:7" x14ac:dyDescent="0.2">
      <c r="A4445" s="2" t="s">
        <v>9719</v>
      </c>
      <c r="B4445" s="2" t="s">
        <v>9720</v>
      </c>
      <c r="C4445" s="2" t="s">
        <v>9712</v>
      </c>
      <c r="D4445" s="2" t="s">
        <v>9713</v>
      </c>
      <c r="E4445" s="2" t="s">
        <v>1710</v>
      </c>
      <c r="F4445" s="2" t="s">
        <v>9714</v>
      </c>
      <c r="G4445" s="2" t="s">
        <v>2098</v>
      </c>
    </row>
    <row r="4446" spans="1:7" x14ac:dyDescent="0.2">
      <c r="A4446" s="2" t="s">
        <v>9721</v>
      </c>
      <c r="B4446" s="2" t="s">
        <v>9722</v>
      </c>
      <c r="C4446" s="2" t="s">
        <v>9712</v>
      </c>
      <c r="D4446" s="2" t="s">
        <v>9713</v>
      </c>
      <c r="E4446" s="2" t="s">
        <v>1710</v>
      </c>
      <c r="F4446" s="2" t="s">
        <v>9714</v>
      </c>
      <c r="G4446" s="2" t="s">
        <v>2098</v>
      </c>
    </row>
    <row r="4447" spans="1:7" x14ac:dyDescent="0.2">
      <c r="A4447" s="2" t="s">
        <v>9723</v>
      </c>
      <c r="B4447" s="2" t="s">
        <v>9724</v>
      </c>
      <c r="C4447" s="2" t="s">
        <v>9712</v>
      </c>
      <c r="D4447" s="2" t="s">
        <v>9713</v>
      </c>
      <c r="E4447" s="2" t="s">
        <v>1710</v>
      </c>
      <c r="F4447" s="2" t="s">
        <v>9714</v>
      </c>
      <c r="G4447" s="2" t="s">
        <v>2098</v>
      </c>
    </row>
    <row r="4448" spans="1:7" x14ac:dyDescent="0.2">
      <c r="A4448" s="2" t="s">
        <v>9725</v>
      </c>
      <c r="B4448" s="2" t="s">
        <v>9726</v>
      </c>
      <c r="C4448" s="2" t="s">
        <v>9712</v>
      </c>
      <c r="D4448" s="2" t="s">
        <v>9713</v>
      </c>
      <c r="E4448" s="2" t="s">
        <v>1710</v>
      </c>
      <c r="F4448" s="2" t="s">
        <v>9714</v>
      </c>
      <c r="G4448" s="2" t="s">
        <v>2098</v>
      </c>
    </row>
    <row r="4449" spans="1:7" x14ac:dyDescent="0.2">
      <c r="A4449" s="2" t="s">
        <v>9727</v>
      </c>
      <c r="B4449" s="2" t="s">
        <v>9728</v>
      </c>
      <c r="C4449" s="2" t="s">
        <v>9712</v>
      </c>
      <c r="D4449" s="2" t="s">
        <v>9713</v>
      </c>
      <c r="E4449" s="2" t="s">
        <v>1710</v>
      </c>
      <c r="F4449" s="2" t="s">
        <v>9714</v>
      </c>
      <c r="G4449" s="2" t="s">
        <v>2098</v>
      </c>
    </row>
    <row r="4450" spans="1:7" x14ac:dyDescent="0.2">
      <c r="A4450" s="2" t="s">
        <v>9729</v>
      </c>
      <c r="B4450" s="2" t="s">
        <v>9730</v>
      </c>
      <c r="C4450" s="2" t="s">
        <v>9712</v>
      </c>
      <c r="D4450" s="2" t="s">
        <v>9713</v>
      </c>
      <c r="E4450" s="2" t="s">
        <v>1710</v>
      </c>
      <c r="F4450" s="2" t="s">
        <v>9714</v>
      </c>
      <c r="G4450" s="2" t="s">
        <v>2098</v>
      </c>
    </row>
    <row r="4451" spans="1:7" x14ac:dyDescent="0.2">
      <c r="A4451" s="2" t="s">
        <v>9731</v>
      </c>
      <c r="B4451" s="2" t="s">
        <v>9732</v>
      </c>
      <c r="C4451" s="2" t="s">
        <v>9712</v>
      </c>
      <c r="D4451" s="2" t="s">
        <v>9713</v>
      </c>
      <c r="E4451" s="2" t="s">
        <v>1710</v>
      </c>
      <c r="F4451" s="2" t="s">
        <v>9714</v>
      </c>
      <c r="G4451" s="2" t="s">
        <v>2098</v>
      </c>
    </row>
    <row r="4452" spans="1:7" x14ac:dyDescent="0.2">
      <c r="A4452" s="2" t="s">
        <v>9733</v>
      </c>
      <c r="B4452" s="2" t="s">
        <v>9734</v>
      </c>
      <c r="C4452" s="2" t="s">
        <v>9712</v>
      </c>
      <c r="D4452" s="2" t="s">
        <v>9713</v>
      </c>
      <c r="E4452" s="2" t="s">
        <v>1710</v>
      </c>
      <c r="F4452" s="2" t="s">
        <v>9714</v>
      </c>
      <c r="G4452" s="2" t="s">
        <v>2098</v>
      </c>
    </row>
    <row r="4453" spans="1:7" x14ac:dyDescent="0.2">
      <c r="A4453" s="2" t="s">
        <v>9735</v>
      </c>
      <c r="B4453" s="2" t="s">
        <v>9736</v>
      </c>
      <c r="C4453" s="2" t="s">
        <v>9712</v>
      </c>
      <c r="D4453" s="2" t="s">
        <v>9713</v>
      </c>
      <c r="E4453" s="2" t="s">
        <v>1710</v>
      </c>
      <c r="F4453" s="2" t="s">
        <v>9714</v>
      </c>
      <c r="G4453" s="2" t="s">
        <v>2098</v>
      </c>
    </row>
    <row r="4454" spans="1:7" x14ac:dyDescent="0.2">
      <c r="A4454" s="2" t="s">
        <v>9737</v>
      </c>
      <c r="B4454" s="2" t="s">
        <v>9738</v>
      </c>
      <c r="C4454" s="2" t="s">
        <v>9712</v>
      </c>
      <c r="D4454" s="2" t="s">
        <v>9713</v>
      </c>
      <c r="E4454" s="2" t="s">
        <v>1710</v>
      </c>
      <c r="F4454" s="2" t="s">
        <v>9714</v>
      </c>
      <c r="G4454" s="2" t="s">
        <v>2098</v>
      </c>
    </row>
    <row r="4455" spans="1:7" x14ac:dyDescent="0.2">
      <c r="A4455" s="2" t="s">
        <v>9739</v>
      </c>
      <c r="B4455" s="2" t="s">
        <v>9740</v>
      </c>
      <c r="C4455" s="2" t="s">
        <v>9712</v>
      </c>
      <c r="D4455" s="2" t="s">
        <v>9713</v>
      </c>
      <c r="E4455" s="2" t="s">
        <v>1710</v>
      </c>
      <c r="F4455" s="2" t="s">
        <v>9714</v>
      </c>
      <c r="G4455" s="2" t="s">
        <v>2098</v>
      </c>
    </row>
    <row r="4456" spans="1:7" x14ac:dyDescent="0.2">
      <c r="A4456" s="2" t="s">
        <v>9741</v>
      </c>
      <c r="B4456" s="2" t="s">
        <v>9742</v>
      </c>
      <c r="C4456" s="2" t="s">
        <v>9712</v>
      </c>
      <c r="D4456" s="2" t="s">
        <v>9713</v>
      </c>
      <c r="E4456" s="2" t="s">
        <v>1710</v>
      </c>
      <c r="F4456" s="2" t="s">
        <v>9714</v>
      </c>
      <c r="G4456" s="2" t="s">
        <v>2098</v>
      </c>
    </row>
    <row r="4457" spans="1:7" x14ac:dyDescent="0.2">
      <c r="A4457" s="2" t="s">
        <v>9743</v>
      </c>
      <c r="B4457" s="2" t="s">
        <v>9744</v>
      </c>
      <c r="C4457" s="2" t="s">
        <v>9712</v>
      </c>
      <c r="D4457" s="2" t="s">
        <v>9713</v>
      </c>
      <c r="E4457" s="2" t="s">
        <v>1710</v>
      </c>
      <c r="F4457" s="2" t="s">
        <v>9714</v>
      </c>
      <c r="G4457" s="2" t="s">
        <v>2098</v>
      </c>
    </row>
    <row r="4458" spans="1:7" x14ac:dyDescent="0.2">
      <c r="A4458" s="2" t="s">
        <v>9745</v>
      </c>
      <c r="B4458" s="2" t="s">
        <v>9746</v>
      </c>
      <c r="C4458" s="2" t="s">
        <v>9712</v>
      </c>
      <c r="D4458" s="2" t="s">
        <v>9713</v>
      </c>
      <c r="E4458" s="2" t="s">
        <v>1710</v>
      </c>
      <c r="F4458" s="2" t="s">
        <v>9714</v>
      </c>
      <c r="G4458" s="2" t="s">
        <v>2098</v>
      </c>
    </row>
    <row r="4459" spans="1:7" x14ac:dyDescent="0.2">
      <c r="A4459" s="2" t="s">
        <v>9747</v>
      </c>
      <c r="B4459" s="2" t="s">
        <v>9748</v>
      </c>
      <c r="C4459" s="2" t="s">
        <v>9712</v>
      </c>
      <c r="D4459" s="2" t="s">
        <v>9713</v>
      </c>
      <c r="E4459" s="2" t="s">
        <v>1710</v>
      </c>
      <c r="F4459" s="2" t="s">
        <v>9714</v>
      </c>
      <c r="G4459" s="2" t="s">
        <v>2098</v>
      </c>
    </row>
    <row r="4460" spans="1:7" x14ac:dyDescent="0.2">
      <c r="A4460" s="2" t="s">
        <v>9749</v>
      </c>
      <c r="B4460" s="2" t="s">
        <v>9750</v>
      </c>
      <c r="C4460" s="2" t="s">
        <v>9712</v>
      </c>
      <c r="D4460" s="2" t="s">
        <v>9713</v>
      </c>
      <c r="E4460" s="2" t="s">
        <v>1710</v>
      </c>
      <c r="F4460" s="2" t="s">
        <v>9714</v>
      </c>
      <c r="G4460" s="2" t="s">
        <v>2098</v>
      </c>
    </row>
    <row r="4461" spans="1:7" x14ac:dyDescent="0.2">
      <c r="A4461" s="2" t="s">
        <v>9751</v>
      </c>
      <c r="B4461" s="2" t="s">
        <v>9752</v>
      </c>
      <c r="C4461" s="2" t="s">
        <v>9712</v>
      </c>
      <c r="D4461" s="2" t="s">
        <v>9713</v>
      </c>
      <c r="E4461" s="2" t="s">
        <v>1710</v>
      </c>
      <c r="F4461" s="2" t="s">
        <v>9714</v>
      </c>
      <c r="G4461" s="2" t="s">
        <v>2098</v>
      </c>
    </row>
    <row r="4462" spans="1:7" x14ac:dyDescent="0.2">
      <c r="A4462" s="2" t="s">
        <v>9753</v>
      </c>
      <c r="B4462" s="2" t="s">
        <v>9754</v>
      </c>
      <c r="C4462" s="2" t="s">
        <v>9712</v>
      </c>
      <c r="D4462" s="2" t="s">
        <v>9713</v>
      </c>
      <c r="E4462" s="2" t="s">
        <v>1710</v>
      </c>
      <c r="F4462" s="2" t="s">
        <v>9714</v>
      </c>
      <c r="G4462" s="2" t="s">
        <v>2098</v>
      </c>
    </row>
    <row r="4463" spans="1:7" x14ac:dyDescent="0.2">
      <c r="A4463" s="2" t="s">
        <v>9755</v>
      </c>
      <c r="B4463" s="2" t="s">
        <v>9756</v>
      </c>
      <c r="C4463" s="2" t="s">
        <v>9712</v>
      </c>
      <c r="D4463" s="2" t="s">
        <v>9713</v>
      </c>
      <c r="E4463" s="2" t="s">
        <v>1710</v>
      </c>
      <c r="F4463" s="2" t="s">
        <v>9714</v>
      </c>
      <c r="G4463" s="2" t="s">
        <v>2098</v>
      </c>
    </row>
    <row r="4464" spans="1:7" x14ac:dyDescent="0.2">
      <c r="A4464" s="2" t="s">
        <v>9757</v>
      </c>
      <c r="B4464" s="2" t="s">
        <v>9758</v>
      </c>
      <c r="C4464" s="2" t="s">
        <v>9712</v>
      </c>
      <c r="D4464" s="2" t="s">
        <v>9713</v>
      </c>
      <c r="E4464" s="2" t="s">
        <v>1710</v>
      </c>
      <c r="F4464" s="2" t="s">
        <v>9714</v>
      </c>
      <c r="G4464" s="2" t="s">
        <v>2098</v>
      </c>
    </row>
    <row r="4465" spans="1:7" x14ac:dyDescent="0.2">
      <c r="A4465" s="2" t="s">
        <v>9759</v>
      </c>
      <c r="B4465" s="2" t="s">
        <v>9760</v>
      </c>
      <c r="C4465" s="2" t="s">
        <v>9712</v>
      </c>
      <c r="D4465" s="2" t="s">
        <v>9713</v>
      </c>
      <c r="E4465" s="2" t="s">
        <v>1710</v>
      </c>
      <c r="F4465" s="2" t="s">
        <v>9714</v>
      </c>
      <c r="G4465" s="2" t="s">
        <v>2098</v>
      </c>
    </row>
    <row r="4466" spans="1:7" x14ac:dyDescent="0.2">
      <c r="A4466" s="2" t="s">
        <v>9761</v>
      </c>
      <c r="B4466" s="2" t="s">
        <v>9762</v>
      </c>
      <c r="C4466" s="2" t="s">
        <v>9712</v>
      </c>
      <c r="D4466" s="2" t="s">
        <v>9713</v>
      </c>
      <c r="E4466" s="2" t="s">
        <v>1710</v>
      </c>
      <c r="F4466" s="2" t="s">
        <v>9714</v>
      </c>
      <c r="G4466" s="2" t="s">
        <v>2098</v>
      </c>
    </row>
    <row r="4467" spans="1:7" x14ac:dyDescent="0.2">
      <c r="A4467" s="2" t="s">
        <v>9763</v>
      </c>
      <c r="B4467" s="2" t="s">
        <v>9764</v>
      </c>
      <c r="C4467" s="2" t="s">
        <v>9712</v>
      </c>
      <c r="D4467" s="2" t="s">
        <v>9713</v>
      </c>
      <c r="E4467" s="2" t="s">
        <v>1710</v>
      </c>
      <c r="F4467" s="2" t="s">
        <v>9714</v>
      </c>
      <c r="G4467" s="2" t="s">
        <v>2098</v>
      </c>
    </row>
    <row r="4468" spans="1:7" x14ac:dyDescent="0.2">
      <c r="A4468" s="2" t="s">
        <v>9765</v>
      </c>
      <c r="B4468" s="2" t="s">
        <v>9766</v>
      </c>
      <c r="C4468" s="2" t="s">
        <v>9712</v>
      </c>
      <c r="D4468" s="2" t="s">
        <v>9713</v>
      </c>
      <c r="E4468" s="2" t="s">
        <v>1710</v>
      </c>
      <c r="F4468" s="2" t="s">
        <v>9714</v>
      </c>
      <c r="G4468" s="2" t="s">
        <v>2098</v>
      </c>
    </row>
    <row r="4469" spans="1:7" x14ac:dyDescent="0.2">
      <c r="A4469" s="2" t="s">
        <v>9767</v>
      </c>
      <c r="B4469" s="2" t="s">
        <v>9768</v>
      </c>
      <c r="C4469" s="2" t="s">
        <v>9712</v>
      </c>
      <c r="D4469" s="2" t="s">
        <v>9713</v>
      </c>
      <c r="E4469" s="2" t="s">
        <v>1718</v>
      </c>
      <c r="F4469" s="2" t="s">
        <v>9769</v>
      </c>
      <c r="G4469" s="2" t="s">
        <v>8072</v>
      </c>
    </row>
    <row r="4470" spans="1:7" x14ac:dyDescent="0.2">
      <c r="A4470" s="2" t="s">
        <v>9770</v>
      </c>
      <c r="B4470" s="2" t="s">
        <v>9771</v>
      </c>
      <c r="C4470" s="2" t="s">
        <v>9712</v>
      </c>
      <c r="D4470" s="2" t="s">
        <v>9713</v>
      </c>
      <c r="E4470" s="2" t="s">
        <v>1718</v>
      </c>
      <c r="F4470" s="2" t="s">
        <v>9769</v>
      </c>
      <c r="G4470" s="2" t="s">
        <v>8072</v>
      </c>
    </row>
    <row r="4471" spans="1:7" x14ac:dyDescent="0.2">
      <c r="A4471" s="2" t="s">
        <v>9772</v>
      </c>
      <c r="B4471" s="2" t="s">
        <v>9773</v>
      </c>
      <c r="C4471" s="2" t="s">
        <v>9712</v>
      </c>
      <c r="D4471" s="2" t="s">
        <v>9713</v>
      </c>
      <c r="E4471" s="2" t="s">
        <v>1718</v>
      </c>
      <c r="F4471" s="2" t="s">
        <v>9769</v>
      </c>
      <c r="G4471" s="2" t="s">
        <v>8072</v>
      </c>
    </row>
    <row r="4472" spans="1:7" x14ac:dyDescent="0.2">
      <c r="A4472" s="2" t="s">
        <v>9774</v>
      </c>
      <c r="B4472" s="2" t="s">
        <v>9775</v>
      </c>
      <c r="C4472" s="2" t="s">
        <v>9712</v>
      </c>
      <c r="D4472" s="2" t="s">
        <v>9713</v>
      </c>
      <c r="E4472" s="2" t="s">
        <v>1718</v>
      </c>
      <c r="F4472" s="2" t="s">
        <v>9769</v>
      </c>
      <c r="G4472" s="2" t="s">
        <v>8072</v>
      </c>
    </row>
    <row r="4473" spans="1:7" x14ac:dyDescent="0.2">
      <c r="A4473" s="2" t="s">
        <v>9776</v>
      </c>
      <c r="B4473" s="2" t="s">
        <v>9777</v>
      </c>
      <c r="C4473" s="2" t="s">
        <v>9712</v>
      </c>
      <c r="D4473" s="2" t="s">
        <v>9713</v>
      </c>
      <c r="E4473" s="2" t="s">
        <v>1718</v>
      </c>
      <c r="F4473" s="2" t="s">
        <v>9769</v>
      </c>
      <c r="G4473" s="2" t="s">
        <v>8072</v>
      </c>
    </row>
    <row r="4474" spans="1:7" x14ac:dyDescent="0.2">
      <c r="A4474" s="2" t="s">
        <v>9778</v>
      </c>
      <c r="B4474" s="2" t="s">
        <v>9779</v>
      </c>
      <c r="C4474" s="2" t="s">
        <v>9712</v>
      </c>
      <c r="D4474" s="2" t="s">
        <v>9713</v>
      </c>
      <c r="E4474" s="2" t="s">
        <v>1718</v>
      </c>
      <c r="F4474" s="2" t="s">
        <v>9769</v>
      </c>
      <c r="G4474" s="2" t="s">
        <v>8072</v>
      </c>
    </row>
    <row r="4475" spans="1:7" x14ac:dyDescent="0.2">
      <c r="A4475" s="2" t="s">
        <v>9780</v>
      </c>
      <c r="B4475" s="2" t="s">
        <v>9781</v>
      </c>
      <c r="C4475" s="2" t="s">
        <v>9712</v>
      </c>
      <c r="D4475" s="2" t="s">
        <v>9713</v>
      </c>
      <c r="E4475" s="2" t="s">
        <v>1718</v>
      </c>
      <c r="F4475" s="2" t="s">
        <v>9769</v>
      </c>
      <c r="G4475" s="2" t="s">
        <v>8072</v>
      </c>
    </row>
    <row r="4476" spans="1:7" x14ac:dyDescent="0.2">
      <c r="A4476" s="2" t="s">
        <v>9782</v>
      </c>
      <c r="B4476" s="2" t="s">
        <v>9783</v>
      </c>
      <c r="C4476" s="2" t="s">
        <v>9712</v>
      </c>
      <c r="D4476" s="2" t="s">
        <v>9713</v>
      </c>
      <c r="E4476" s="2" t="s">
        <v>1718</v>
      </c>
      <c r="F4476" s="2" t="s">
        <v>9769</v>
      </c>
      <c r="G4476" s="2" t="s">
        <v>8072</v>
      </c>
    </row>
    <row r="4477" spans="1:7" x14ac:dyDescent="0.2">
      <c r="A4477" s="2" t="s">
        <v>9784</v>
      </c>
      <c r="B4477" s="2" t="s">
        <v>9785</v>
      </c>
      <c r="C4477" s="2" t="s">
        <v>9712</v>
      </c>
      <c r="D4477" s="2" t="s">
        <v>9713</v>
      </c>
      <c r="E4477" s="2" t="s">
        <v>1718</v>
      </c>
      <c r="F4477" s="2" t="s">
        <v>9769</v>
      </c>
      <c r="G4477" s="2" t="s">
        <v>8072</v>
      </c>
    </row>
    <row r="4478" spans="1:7" x14ac:dyDescent="0.2">
      <c r="A4478" s="2" t="s">
        <v>9786</v>
      </c>
      <c r="B4478" s="2" t="s">
        <v>9787</v>
      </c>
      <c r="C4478" s="2" t="s">
        <v>9712</v>
      </c>
      <c r="D4478" s="2" t="s">
        <v>9713</v>
      </c>
      <c r="E4478" s="2" t="s">
        <v>1718</v>
      </c>
      <c r="F4478" s="2" t="s">
        <v>9769</v>
      </c>
      <c r="G4478" s="2" t="s">
        <v>8072</v>
      </c>
    </row>
    <row r="4479" spans="1:7" x14ac:dyDescent="0.2">
      <c r="A4479" s="2" t="s">
        <v>9788</v>
      </c>
      <c r="B4479" s="2" t="s">
        <v>9789</v>
      </c>
      <c r="C4479" s="2" t="s">
        <v>9712</v>
      </c>
      <c r="D4479" s="2" t="s">
        <v>9713</v>
      </c>
      <c r="E4479" s="2" t="s">
        <v>1718</v>
      </c>
      <c r="F4479" s="2" t="s">
        <v>9769</v>
      </c>
      <c r="G4479" s="2" t="s">
        <v>8072</v>
      </c>
    </row>
    <row r="4480" spans="1:7" x14ac:dyDescent="0.2">
      <c r="A4480" s="2" t="s">
        <v>9790</v>
      </c>
      <c r="B4480" s="2" t="s">
        <v>9791</v>
      </c>
      <c r="C4480" s="2" t="s">
        <v>9712</v>
      </c>
      <c r="D4480" s="2" t="s">
        <v>9713</v>
      </c>
      <c r="E4480" s="2" t="s">
        <v>1718</v>
      </c>
      <c r="F4480" s="2" t="s">
        <v>9769</v>
      </c>
      <c r="G4480" s="2" t="s">
        <v>8072</v>
      </c>
    </row>
    <row r="4481" spans="1:7" x14ac:dyDescent="0.2">
      <c r="A4481" s="2" t="s">
        <v>9792</v>
      </c>
      <c r="B4481" s="2" t="s">
        <v>9793</v>
      </c>
      <c r="C4481" s="2" t="s">
        <v>9712</v>
      </c>
      <c r="D4481" s="2" t="s">
        <v>9713</v>
      </c>
      <c r="E4481" s="2" t="s">
        <v>1718</v>
      </c>
      <c r="F4481" s="2" t="s">
        <v>9769</v>
      </c>
      <c r="G4481" s="2" t="s">
        <v>8072</v>
      </c>
    </row>
    <row r="4482" spans="1:7" x14ac:dyDescent="0.2">
      <c r="A4482" s="2" t="s">
        <v>9794</v>
      </c>
      <c r="B4482" s="2" t="s">
        <v>9795</v>
      </c>
      <c r="C4482" s="2" t="s">
        <v>9712</v>
      </c>
      <c r="D4482" s="2" t="s">
        <v>9713</v>
      </c>
      <c r="E4482" s="2" t="s">
        <v>1718</v>
      </c>
      <c r="F4482" s="2" t="s">
        <v>9769</v>
      </c>
      <c r="G4482" s="2" t="s">
        <v>8072</v>
      </c>
    </row>
    <row r="4483" spans="1:7" x14ac:dyDescent="0.2">
      <c r="A4483" s="2" t="s">
        <v>9796</v>
      </c>
      <c r="B4483" s="2" t="s">
        <v>9797</v>
      </c>
      <c r="C4483" s="2" t="s">
        <v>9712</v>
      </c>
      <c r="D4483" s="2" t="s">
        <v>9713</v>
      </c>
      <c r="E4483" s="2" t="s">
        <v>1718</v>
      </c>
      <c r="F4483" s="2" t="s">
        <v>9769</v>
      </c>
      <c r="G4483" s="2" t="s">
        <v>8072</v>
      </c>
    </row>
    <row r="4484" spans="1:7" x14ac:dyDescent="0.2">
      <c r="A4484" s="2" t="s">
        <v>9798</v>
      </c>
      <c r="B4484" s="2" t="s">
        <v>9799</v>
      </c>
      <c r="C4484" s="2" t="s">
        <v>9712</v>
      </c>
      <c r="D4484" s="2" t="s">
        <v>9713</v>
      </c>
      <c r="E4484" s="2" t="s">
        <v>1718</v>
      </c>
      <c r="F4484" s="2" t="s">
        <v>9769</v>
      </c>
      <c r="G4484" s="2" t="s">
        <v>8072</v>
      </c>
    </row>
    <row r="4485" spans="1:7" x14ac:dyDescent="0.2">
      <c r="A4485" s="2" t="s">
        <v>9800</v>
      </c>
      <c r="B4485" s="2" t="s">
        <v>9801</v>
      </c>
      <c r="C4485" s="2" t="s">
        <v>9712</v>
      </c>
      <c r="D4485" s="2" t="s">
        <v>9713</v>
      </c>
      <c r="E4485" s="2" t="s">
        <v>1718</v>
      </c>
      <c r="F4485" s="2" t="s">
        <v>9769</v>
      </c>
      <c r="G4485" s="2" t="s">
        <v>8072</v>
      </c>
    </row>
    <row r="4486" spans="1:7" x14ac:dyDescent="0.2">
      <c r="A4486" s="2" t="s">
        <v>9802</v>
      </c>
      <c r="B4486" s="2" t="s">
        <v>9803</v>
      </c>
      <c r="C4486" s="2" t="s">
        <v>9712</v>
      </c>
      <c r="D4486" s="2" t="s">
        <v>9713</v>
      </c>
      <c r="E4486" s="2" t="s">
        <v>1718</v>
      </c>
      <c r="F4486" s="2" t="s">
        <v>9769</v>
      </c>
      <c r="G4486" s="2" t="s">
        <v>8072</v>
      </c>
    </row>
    <row r="4487" spans="1:7" x14ac:dyDescent="0.2">
      <c r="A4487" s="2" t="s">
        <v>9804</v>
      </c>
      <c r="B4487" s="2" t="s">
        <v>9805</v>
      </c>
      <c r="C4487" s="2" t="s">
        <v>9712</v>
      </c>
      <c r="D4487" s="2" t="s">
        <v>9713</v>
      </c>
      <c r="E4487" s="2" t="s">
        <v>1718</v>
      </c>
      <c r="F4487" s="2" t="s">
        <v>9769</v>
      </c>
      <c r="G4487" s="2" t="s">
        <v>8072</v>
      </c>
    </row>
    <row r="4488" spans="1:7" x14ac:dyDescent="0.2">
      <c r="A4488" s="2" t="s">
        <v>9806</v>
      </c>
      <c r="B4488" s="2" t="s">
        <v>9807</v>
      </c>
      <c r="C4488" s="2" t="s">
        <v>9712</v>
      </c>
      <c r="D4488" s="2" t="s">
        <v>9713</v>
      </c>
      <c r="E4488" s="2" t="s">
        <v>1718</v>
      </c>
      <c r="F4488" s="2" t="s">
        <v>9769</v>
      </c>
      <c r="G4488" s="2" t="s">
        <v>8072</v>
      </c>
    </row>
    <row r="4489" spans="1:7" x14ac:dyDescent="0.2">
      <c r="A4489" s="2" t="s">
        <v>9808</v>
      </c>
      <c r="B4489" s="2" t="s">
        <v>9809</v>
      </c>
      <c r="C4489" s="2" t="s">
        <v>9712</v>
      </c>
      <c r="D4489" s="2" t="s">
        <v>9713</v>
      </c>
      <c r="E4489" s="2" t="s">
        <v>1718</v>
      </c>
      <c r="F4489" s="2" t="s">
        <v>9769</v>
      </c>
      <c r="G4489" s="2" t="s">
        <v>8072</v>
      </c>
    </row>
    <row r="4490" spans="1:7" x14ac:dyDescent="0.2">
      <c r="A4490" s="2" t="s">
        <v>9810</v>
      </c>
      <c r="B4490" s="2" t="s">
        <v>9811</v>
      </c>
      <c r="C4490" s="2" t="s">
        <v>9712</v>
      </c>
      <c r="D4490" s="2" t="s">
        <v>9713</v>
      </c>
      <c r="E4490" s="2" t="s">
        <v>1718</v>
      </c>
      <c r="F4490" s="2" t="s">
        <v>9769</v>
      </c>
      <c r="G4490" s="2" t="s">
        <v>8072</v>
      </c>
    </row>
    <row r="4491" spans="1:7" x14ac:dyDescent="0.2">
      <c r="A4491" s="2" t="s">
        <v>9812</v>
      </c>
      <c r="B4491" s="2" t="s">
        <v>9813</v>
      </c>
      <c r="C4491" s="2" t="s">
        <v>9712</v>
      </c>
      <c r="D4491" s="2" t="s">
        <v>9713</v>
      </c>
      <c r="E4491" s="2" t="s">
        <v>1718</v>
      </c>
      <c r="F4491" s="2" t="s">
        <v>9769</v>
      </c>
      <c r="G4491" s="2" t="s">
        <v>8072</v>
      </c>
    </row>
    <row r="4492" spans="1:7" x14ac:dyDescent="0.2">
      <c r="A4492" s="2" t="s">
        <v>9814</v>
      </c>
      <c r="B4492" s="2" t="s">
        <v>9815</v>
      </c>
      <c r="C4492" s="2" t="s">
        <v>9712</v>
      </c>
      <c r="D4492" s="2" t="s">
        <v>9713</v>
      </c>
      <c r="E4492" s="2" t="s">
        <v>1718</v>
      </c>
      <c r="F4492" s="2" t="s">
        <v>9769</v>
      </c>
      <c r="G4492" s="2" t="s">
        <v>8072</v>
      </c>
    </row>
    <row r="4493" spans="1:7" x14ac:dyDescent="0.2">
      <c r="A4493" s="2" t="s">
        <v>9816</v>
      </c>
      <c r="B4493" s="2" t="s">
        <v>3461</v>
      </c>
      <c r="C4493" s="2" t="s">
        <v>9712</v>
      </c>
      <c r="D4493" s="2" t="s">
        <v>9713</v>
      </c>
      <c r="E4493" s="2" t="s">
        <v>1727</v>
      </c>
      <c r="F4493" s="2" t="s">
        <v>9817</v>
      </c>
      <c r="G4493" s="2" t="s">
        <v>8027</v>
      </c>
    </row>
    <row r="4494" spans="1:7" x14ac:dyDescent="0.2">
      <c r="A4494" s="2" t="s">
        <v>9818</v>
      </c>
      <c r="B4494" s="2" t="s">
        <v>9819</v>
      </c>
      <c r="C4494" s="2" t="s">
        <v>9712</v>
      </c>
      <c r="D4494" s="2" t="s">
        <v>9713</v>
      </c>
      <c r="E4494" s="2" t="s">
        <v>1727</v>
      </c>
      <c r="F4494" s="2" t="s">
        <v>9817</v>
      </c>
      <c r="G4494" s="2" t="s">
        <v>8027</v>
      </c>
    </row>
    <row r="4495" spans="1:7" x14ac:dyDescent="0.2">
      <c r="A4495" s="2" t="s">
        <v>9820</v>
      </c>
      <c r="B4495" s="2" t="s">
        <v>9821</v>
      </c>
      <c r="C4495" s="2" t="s">
        <v>9712</v>
      </c>
      <c r="D4495" s="2" t="s">
        <v>9713</v>
      </c>
      <c r="E4495" s="2" t="s">
        <v>1727</v>
      </c>
      <c r="F4495" s="2" t="s">
        <v>9817</v>
      </c>
      <c r="G4495" s="2" t="s">
        <v>8027</v>
      </c>
    </row>
    <row r="4496" spans="1:7" x14ac:dyDescent="0.2">
      <c r="A4496" s="2" t="s">
        <v>9822</v>
      </c>
      <c r="B4496" s="2" t="s">
        <v>9823</v>
      </c>
      <c r="C4496" s="2" t="s">
        <v>9712</v>
      </c>
      <c r="D4496" s="2" t="s">
        <v>9713</v>
      </c>
      <c r="E4496" s="2" t="s">
        <v>1727</v>
      </c>
      <c r="F4496" s="2" t="s">
        <v>9817</v>
      </c>
      <c r="G4496" s="2" t="s">
        <v>8027</v>
      </c>
    </row>
    <row r="4497" spans="1:7" x14ac:dyDescent="0.2">
      <c r="A4497" s="2" t="s">
        <v>9824</v>
      </c>
      <c r="B4497" s="2" t="s">
        <v>9825</v>
      </c>
      <c r="C4497" s="2" t="s">
        <v>9712</v>
      </c>
      <c r="D4497" s="2" t="s">
        <v>9713</v>
      </c>
      <c r="E4497" s="2" t="s">
        <v>1727</v>
      </c>
      <c r="F4497" s="2" t="s">
        <v>9817</v>
      </c>
      <c r="G4497" s="2" t="s">
        <v>8027</v>
      </c>
    </row>
    <row r="4498" spans="1:7" x14ac:dyDescent="0.2">
      <c r="A4498" s="2" t="s">
        <v>9826</v>
      </c>
      <c r="B4498" s="2" t="s">
        <v>9827</v>
      </c>
      <c r="C4498" s="2" t="s">
        <v>9712</v>
      </c>
      <c r="D4498" s="2" t="s">
        <v>9713</v>
      </c>
      <c r="E4498" s="2" t="s">
        <v>1727</v>
      </c>
      <c r="F4498" s="2" t="s">
        <v>9817</v>
      </c>
      <c r="G4498" s="2" t="s">
        <v>8027</v>
      </c>
    </row>
    <row r="4499" spans="1:7" x14ac:dyDescent="0.2">
      <c r="A4499" s="2" t="s">
        <v>9828</v>
      </c>
      <c r="B4499" s="2" t="s">
        <v>9829</v>
      </c>
      <c r="C4499" s="2" t="s">
        <v>9712</v>
      </c>
      <c r="D4499" s="2" t="s">
        <v>9713</v>
      </c>
      <c r="E4499" s="2" t="s">
        <v>1727</v>
      </c>
      <c r="F4499" s="2" t="s">
        <v>9817</v>
      </c>
      <c r="G4499" s="2" t="s">
        <v>8027</v>
      </c>
    </row>
    <row r="4500" spans="1:7" x14ac:dyDescent="0.2">
      <c r="A4500" s="2" t="s">
        <v>9830</v>
      </c>
      <c r="B4500" s="2" t="s">
        <v>9831</v>
      </c>
      <c r="C4500" s="2" t="s">
        <v>9712</v>
      </c>
      <c r="D4500" s="2" t="s">
        <v>9713</v>
      </c>
      <c r="E4500" s="2" t="s">
        <v>1727</v>
      </c>
      <c r="F4500" s="2" t="s">
        <v>9817</v>
      </c>
      <c r="G4500" s="2" t="s">
        <v>8027</v>
      </c>
    </row>
    <row r="4501" spans="1:7" x14ac:dyDescent="0.2">
      <c r="A4501" s="2" t="s">
        <v>9832</v>
      </c>
      <c r="B4501" s="2" t="s">
        <v>5389</v>
      </c>
      <c r="C4501" s="2" t="s">
        <v>9712</v>
      </c>
      <c r="D4501" s="2" t="s">
        <v>9713</v>
      </c>
      <c r="E4501" s="2" t="s">
        <v>1727</v>
      </c>
      <c r="F4501" s="2" t="s">
        <v>9817</v>
      </c>
      <c r="G4501" s="2" t="s">
        <v>8027</v>
      </c>
    </row>
    <row r="4502" spans="1:7" x14ac:dyDescent="0.2">
      <c r="A4502" s="2" t="s">
        <v>9833</v>
      </c>
      <c r="B4502" s="2" t="s">
        <v>9834</v>
      </c>
      <c r="C4502" s="2" t="s">
        <v>9712</v>
      </c>
      <c r="D4502" s="2" t="s">
        <v>9713</v>
      </c>
      <c r="E4502" s="2" t="s">
        <v>1727</v>
      </c>
      <c r="F4502" s="2" t="s">
        <v>9817</v>
      </c>
      <c r="G4502" s="2" t="s">
        <v>8027</v>
      </c>
    </row>
    <row r="4503" spans="1:7" x14ac:dyDescent="0.2">
      <c r="A4503" s="2" t="s">
        <v>9835</v>
      </c>
      <c r="B4503" s="2" t="s">
        <v>9836</v>
      </c>
      <c r="C4503" s="2" t="s">
        <v>9712</v>
      </c>
      <c r="D4503" s="2" t="s">
        <v>9713</v>
      </c>
      <c r="E4503" s="2" t="s">
        <v>1727</v>
      </c>
      <c r="F4503" s="2" t="s">
        <v>9817</v>
      </c>
      <c r="G4503" s="2" t="s">
        <v>8027</v>
      </c>
    </row>
    <row r="4504" spans="1:7" x14ac:dyDescent="0.2">
      <c r="A4504" s="2" t="s">
        <v>9837</v>
      </c>
      <c r="B4504" s="2" t="s">
        <v>9838</v>
      </c>
      <c r="C4504" s="2" t="s">
        <v>9712</v>
      </c>
      <c r="D4504" s="2" t="s">
        <v>9713</v>
      </c>
      <c r="E4504" s="2" t="s">
        <v>1727</v>
      </c>
      <c r="F4504" s="2" t="s">
        <v>9817</v>
      </c>
      <c r="G4504" s="2" t="s">
        <v>8027</v>
      </c>
    </row>
    <row r="4505" spans="1:7" x14ac:dyDescent="0.2">
      <c r="A4505" s="2" t="s">
        <v>9839</v>
      </c>
      <c r="B4505" s="2" t="s">
        <v>9840</v>
      </c>
      <c r="C4505" s="2" t="s">
        <v>9712</v>
      </c>
      <c r="D4505" s="2" t="s">
        <v>9713</v>
      </c>
      <c r="E4505" s="2" t="s">
        <v>1727</v>
      </c>
      <c r="F4505" s="2" t="s">
        <v>9817</v>
      </c>
      <c r="G4505" s="2" t="s">
        <v>8027</v>
      </c>
    </row>
    <row r="4506" spans="1:7" x14ac:dyDescent="0.2">
      <c r="A4506" s="2" t="s">
        <v>9841</v>
      </c>
      <c r="B4506" s="2" t="s">
        <v>9842</v>
      </c>
      <c r="C4506" s="2" t="s">
        <v>9712</v>
      </c>
      <c r="D4506" s="2" t="s">
        <v>9713</v>
      </c>
      <c r="E4506" s="2" t="s">
        <v>1727</v>
      </c>
      <c r="F4506" s="2" t="s">
        <v>9817</v>
      </c>
      <c r="G4506" s="2" t="s">
        <v>8027</v>
      </c>
    </row>
    <row r="4507" spans="1:7" x14ac:dyDescent="0.2">
      <c r="A4507" s="2" t="s">
        <v>9843</v>
      </c>
      <c r="B4507" s="2" t="s">
        <v>9844</v>
      </c>
      <c r="C4507" s="2" t="s">
        <v>9712</v>
      </c>
      <c r="D4507" s="2" t="s">
        <v>9713</v>
      </c>
      <c r="E4507" s="2" t="s">
        <v>1727</v>
      </c>
      <c r="F4507" s="2" t="s">
        <v>9817</v>
      </c>
      <c r="G4507" s="2" t="s">
        <v>8027</v>
      </c>
    </row>
    <row r="4508" spans="1:7" x14ac:dyDescent="0.2">
      <c r="A4508" s="2" t="s">
        <v>9845</v>
      </c>
      <c r="B4508" s="2" t="s">
        <v>9846</v>
      </c>
      <c r="C4508" s="2" t="s">
        <v>9712</v>
      </c>
      <c r="D4508" s="2" t="s">
        <v>9713</v>
      </c>
      <c r="E4508" s="2" t="s">
        <v>1727</v>
      </c>
      <c r="F4508" s="2" t="s">
        <v>9817</v>
      </c>
      <c r="G4508" s="2" t="s">
        <v>8027</v>
      </c>
    </row>
    <row r="4509" spans="1:7" x14ac:dyDescent="0.2">
      <c r="A4509" s="2" t="s">
        <v>9847</v>
      </c>
      <c r="B4509" s="2" t="s">
        <v>9848</v>
      </c>
      <c r="C4509" s="2" t="s">
        <v>9712</v>
      </c>
      <c r="D4509" s="2" t="s">
        <v>9713</v>
      </c>
      <c r="E4509" s="2" t="s">
        <v>1727</v>
      </c>
      <c r="F4509" s="2" t="s">
        <v>9817</v>
      </c>
      <c r="G4509" s="2" t="s">
        <v>8027</v>
      </c>
    </row>
    <row r="4510" spans="1:7" x14ac:dyDescent="0.2">
      <c r="A4510" s="2" t="s">
        <v>9849</v>
      </c>
      <c r="B4510" s="2" t="s">
        <v>9850</v>
      </c>
      <c r="C4510" s="2" t="s">
        <v>9712</v>
      </c>
      <c r="D4510" s="2" t="s">
        <v>9713</v>
      </c>
      <c r="E4510" s="2" t="s">
        <v>1727</v>
      </c>
      <c r="F4510" s="2" t="s">
        <v>9817</v>
      </c>
      <c r="G4510" s="2" t="s">
        <v>8027</v>
      </c>
    </row>
    <row r="4511" spans="1:7" x14ac:dyDescent="0.2">
      <c r="A4511" s="2" t="s">
        <v>9851</v>
      </c>
      <c r="B4511" s="2" t="s">
        <v>9852</v>
      </c>
      <c r="C4511" s="2" t="s">
        <v>9712</v>
      </c>
      <c r="D4511" s="2" t="s">
        <v>9713</v>
      </c>
      <c r="E4511" s="2" t="s">
        <v>1727</v>
      </c>
      <c r="F4511" s="2" t="s">
        <v>9817</v>
      </c>
      <c r="G4511" s="2" t="s">
        <v>8027</v>
      </c>
    </row>
    <row r="4512" spans="1:7" x14ac:dyDescent="0.2">
      <c r="A4512" s="2" t="s">
        <v>9853</v>
      </c>
      <c r="B4512" s="2" t="s">
        <v>9854</v>
      </c>
      <c r="C4512" s="2" t="s">
        <v>9712</v>
      </c>
      <c r="D4512" s="2" t="s">
        <v>9713</v>
      </c>
      <c r="E4512" s="2" t="s">
        <v>1727</v>
      </c>
      <c r="F4512" s="2" t="s">
        <v>9817</v>
      </c>
      <c r="G4512" s="2" t="s">
        <v>8027</v>
      </c>
    </row>
    <row r="4513" spans="1:7" x14ac:dyDescent="0.2">
      <c r="A4513" s="2" t="s">
        <v>9855</v>
      </c>
      <c r="B4513" s="2" t="s">
        <v>9856</v>
      </c>
      <c r="C4513" s="2" t="s">
        <v>9712</v>
      </c>
      <c r="D4513" s="2" t="s">
        <v>9713</v>
      </c>
      <c r="E4513" s="2" t="s">
        <v>1727</v>
      </c>
      <c r="F4513" s="2" t="s">
        <v>9817</v>
      </c>
      <c r="G4513" s="2" t="s">
        <v>8027</v>
      </c>
    </row>
    <row r="4514" spans="1:7" x14ac:dyDescent="0.2">
      <c r="A4514" s="2" t="s">
        <v>9857</v>
      </c>
      <c r="B4514" s="2" t="s">
        <v>4202</v>
      </c>
      <c r="C4514" s="2" t="s">
        <v>9712</v>
      </c>
      <c r="D4514" s="2" t="s">
        <v>9713</v>
      </c>
      <c r="E4514" s="2" t="s">
        <v>1727</v>
      </c>
      <c r="F4514" s="2" t="s">
        <v>9817</v>
      </c>
      <c r="G4514" s="2" t="s">
        <v>8027</v>
      </c>
    </row>
    <row r="4515" spans="1:7" x14ac:dyDescent="0.2">
      <c r="A4515" s="2" t="s">
        <v>9858</v>
      </c>
      <c r="B4515" s="2" t="s">
        <v>9859</v>
      </c>
      <c r="C4515" s="2" t="s">
        <v>9712</v>
      </c>
      <c r="D4515" s="2" t="s">
        <v>9713</v>
      </c>
      <c r="E4515" s="2" t="s">
        <v>1727</v>
      </c>
      <c r="F4515" s="2" t="s">
        <v>9817</v>
      </c>
      <c r="G4515" s="2" t="s">
        <v>8027</v>
      </c>
    </row>
    <row r="4516" spans="1:7" x14ac:dyDescent="0.2">
      <c r="A4516" s="2" t="s">
        <v>9860</v>
      </c>
      <c r="B4516" s="2" t="s">
        <v>9861</v>
      </c>
      <c r="C4516" s="2" t="s">
        <v>9712</v>
      </c>
      <c r="D4516" s="2" t="s">
        <v>9713</v>
      </c>
      <c r="E4516" s="2" t="s">
        <v>1727</v>
      </c>
      <c r="F4516" s="2" t="s">
        <v>9817</v>
      </c>
      <c r="G4516" s="2" t="s">
        <v>8027</v>
      </c>
    </row>
    <row r="4517" spans="1:7" x14ac:dyDescent="0.2">
      <c r="A4517" s="2" t="s">
        <v>9862</v>
      </c>
      <c r="B4517" s="2" t="s">
        <v>9863</v>
      </c>
      <c r="C4517" s="2" t="s">
        <v>9712</v>
      </c>
      <c r="D4517" s="2" t="s">
        <v>9713</v>
      </c>
      <c r="E4517" s="2" t="s">
        <v>1727</v>
      </c>
      <c r="F4517" s="2" t="s">
        <v>9817</v>
      </c>
      <c r="G4517" s="2" t="s">
        <v>8027</v>
      </c>
    </row>
    <row r="4518" spans="1:7" x14ac:dyDescent="0.2">
      <c r="A4518" s="2" t="s">
        <v>9864</v>
      </c>
      <c r="B4518" s="2" t="s">
        <v>9865</v>
      </c>
      <c r="C4518" s="2" t="s">
        <v>9712</v>
      </c>
      <c r="D4518" s="2" t="s">
        <v>9713</v>
      </c>
      <c r="E4518" s="2" t="s">
        <v>1727</v>
      </c>
      <c r="F4518" s="2" t="s">
        <v>9817</v>
      </c>
      <c r="G4518" s="2" t="s">
        <v>8027</v>
      </c>
    </row>
    <row r="4519" spans="1:7" x14ac:dyDescent="0.2">
      <c r="A4519" s="2" t="s">
        <v>9866</v>
      </c>
      <c r="B4519" s="2" t="s">
        <v>9867</v>
      </c>
      <c r="C4519" s="2" t="s">
        <v>9712</v>
      </c>
      <c r="D4519" s="2" t="s">
        <v>9713</v>
      </c>
      <c r="E4519" s="2" t="s">
        <v>1727</v>
      </c>
      <c r="F4519" s="2" t="s">
        <v>9817</v>
      </c>
      <c r="G4519" s="2" t="s">
        <v>8027</v>
      </c>
    </row>
    <row r="4520" spans="1:7" x14ac:dyDescent="0.2">
      <c r="A4520" s="2" t="s">
        <v>9868</v>
      </c>
      <c r="B4520" s="2" t="s">
        <v>9869</v>
      </c>
      <c r="C4520" s="2" t="s">
        <v>9712</v>
      </c>
      <c r="D4520" s="2" t="s">
        <v>9713</v>
      </c>
      <c r="E4520" s="2" t="s">
        <v>1727</v>
      </c>
      <c r="F4520" s="2" t="s">
        <v>9817</v>
      </c>
      <c r="G4520" s="2" t="s">
        <v>8027</v>
      </c>
    </row>
    <row r="4521" spans="1:7" x14ac:dyDescent="0.2">
      <c r="A4521" s="2" t="s">
        <v>9870</v>
      </c>
      <c r="B4521" s="2" t="s">
        <v>9871</v>
      </c>
      <c r="C4521" s="2" t="s">
        <v>9712</v>
      </c>
      <c r="D4521" s="2" t="s">
        <v>9713</v>
      </c>
      <c r="E4521" s="2" t="s">
        <v>1727</v>
      </c>
      <c r="F4521" s="2" t="s">
        <v>9817</v>
      </c>
      <c r="G4521" s="2" t="s">
        <v>8027</v>
      </c>
    </row>
    <row r="4522" spans="1:7" x14ac:dyDescent="0.2">
      <c r="A4522" s="2" t="s">
        <v>9872</v>
      </c>
      <c r="B4522" s="2" t="s">
        <v>9873</v>
      </c>
      <c r="C4522" s="2" t="s">
        <v>9712</v>
      </c>
      <c r="D4522" s="2" t="s">
        <v>9713</v>
      </c>
      <c r="E4522" s="2" t="s">
        <v>1727</v>
      </c>
      <c r="F4522" s="2" t="s">
        <v>9817</v>
      </c>
      <c r="G4522" s="2" t="s">
        <v>8027</v>
      </c>
    </row>
    <row r="4523" spans="1:7" x14ac:dyDescent="0.2">
      <c r="A4523" s="2" t="s">
        <v>9874</v>
      </c>
      <c r="B4523" s="2" t="s">
        <v>9875</v>
      </c>
      <c r="C4523" s="2" t="s">
        <v>9712</v>
      </c>
      <c r="D4523" s="2" t="s">
        <v>9713</v>
      </c>
      <c r="E4523" s="2" t="s">
        <v>1736</v>
      </c>
      <c r="F4523" s="2" t="s">
        <v>9876</v>
      </c>
      <c r="G4523" s="2" t="s">
        <v>9877</v>
      </c>
    </row>
    <row r="4524" spans="1:7" x14ac:dyDescent="0.2">
      <c r="A4524" s="2" t="s">
        <v>9878</v>
      </c>
      <c r="B4524" s="2" t="s">
        <v>9879</v>
      </c>
      <c r="C4524" s="2" t="s">
        <v>9712</v>
      </c>
      <c r="D4524" s="2" t="s">
        <v>9713</v>
      </c>
      <c r="E4524" s="2" t="s">
        <v>1736</v>
      </c>
      <c r="F4524" s="2" t="s">
        <v>9876</v>
      </c>
      <c r="G4524" s="2" t="s">
        <v>9877</v>
      </c>
    </row>
    <row r="4525" spans="1:7" x14ac:dyDescent="0.2">
      <c r="A4525" s="2" t="s">
        <v>9880</v>
      </c>
      <c r="B4525" s="2" t="s">
        <v>9881</v>
      </c>
      <c r="C4525" s="2" t="s">
        <v>9712</v>
      </c>
      <c r="D4525" s="2" t="s">
        <v>9713</v>
      </c>
      <c r="E4525" s="2" t="s">
        <v>1736</v>
      </c>
      <c r="F4525" s="2" t="s">
        <v>9876</v>
      </c>
      <c r="G4525" s="2" t="s">
        <v>9877</v>
      </c>
    </row>
    <row r="4526" spans="1:7" x14ac:dyDescent="0.2">
      <c r="A4526" s="2" t="s">
        <v>9882</v>
      </c>
      <c r="B4526" s="2" t="s">
        <v>9883</v>
      </c>
      <c r="C4526" s="2" t="s">
        <v>9712</v>
      </c>
      <c r="D4526" s="2" t="s">
        <v>9713</v>
      </c>
      <c r="E4526" s="2" t="s">
        <v>1736</v>
      </c>
      <c r="F4526" s="2" t="s">
        <v>9876</v>
      </c>
      <c r="G4526" s="2" t="s">
        <v>9877</v>
      </c>
    </row>
    <row r="4527" spans="1:7" x14ac:dyDescent="0.2">
      <c r="A4527" s="2" t="s">
        <v>9884</v>
      </c>
      <c r="B4527" s="2" t="s">
        <v>9885</v>
      </c>
      <c r="C4527" s="2" t="s">
        <v>9712</v>
      </c>
      <c r="D4527" s="2" t="s">
        <v>9713</v>
      </c>
      <c r="E4527" s="2" t="s">
        <v>1736</v>
      </c>
      <c r="F4527" s="2" t="s">
        <v>9876</v>
      </c>
      <c r="G4527" s="2" t="s">
        <v>9877</v>
      </c>
    </row>
    <row r="4528" spans="1:7" x14ac:dyDescent="0.2">
      <c r="A4528" s="2" t="s">
        <v>9886</v>
      </c>
      <c r="B4528" s="2" t="s">
        <v>9887</v>
      </c>
      <c r="C4528" s="2" t="s">
        <v>9712</v>
      </c>
      <c r="D4528" s="2" t="s">
        <v>9713</v>
      </c>
      <c r="E4528" s="2" t="s">
        <v>1736</v>
      </c>
      <c r="F4528" s="2" t="s">
        <v>9876</v>
      </c>
      <c r="G4528" s="2" t="s">
        <v>9877</v>
      </c>
    </row>
    <row r="4529" spans="1:7" x14ac:dyDescent="0.2">
      <c r="A4529" s="2" t="s">
        <v>9888</v>
      </c>
      <c r="B4529" s="2" t="s">
        <v>9889</v>
      </c>
      <c r="C4529" s="2" t="s">
        <v>9712</v>
      </c>
      <c r="D4529" s="2" t="s">
        <v>9713</v>
      </c>
      <c r="E4529" s="2" t="s">
        <v>1736</v>
      </c>
      <c r="F4529" s="2" t="s">
        <v>9876</v>
      </c>
      <c r="G4529" s="2" t="s">
        <v>9877</v>
      </c>
    </row>
    <row r="4530" spans="1:7" x14ac:dyDescent="0.2">
      <c r="A4530" s="2" t="s">
        <v>9890</v>
      </c>
      <c r="B4530" s="2" t="s">
        <v>9891</v>
      </c>
      <c r="C4530" s="2" t="s">
        <v>9712</v>
      </c>
      <c r="D4530" s="2" t="s">
        <v>9713</v>
      </c>
      <c r="E4530" s="2" t="s">
        <v>1736</v>
      </c>
      <c r="F4530" s="2" t="s">
        <v>9876</v>
      </c>
      <c r="G4530" s="2" t="s">
        <v>9877</v>
      </c>
    </row>
    <row r="4531" spans="1:7" x14ac:dyDescent="0.2">
      <c r="A4531" s="2" t="s">
        <v>9892</v>
      </c>
      <c r="B4531" s="2" t="s">
        <v>9893</v>
      </c>
      <c r="C4531" s="2" t="s">
        <v>9712</v>
      </c>
      <c r="D4531" s="2" t="s">
        <v>9713</v>
      </c>
      <c r="E4531" s="2" t="s">
        <v>1736</v>
      </c>
      <c r="F4531" s="2" t="s">
        <v>9876</v>
      </c>
      <c r="G4531" s="2" t="s">
        <v>9877</v>
      </c>
    </row>
    <row r="4532" spans="1:7" x14ac:dyDescent="0.2">
      <c r="A4532" s="2" t="s">
        <v>9894</v>
      </c>
      <c r="B4532" s="2" t="s">
        <v>9895</v>
      </c>
      <c r="C4532" s="2" t="s">
        <v>9712</v>
      </c>
      <c r="D4532" s="2" t="s">
        <v>9713</v>
      </c>
      <c r="E4532" s="2" t="s">
        <v>1736</v>
      </c>
      <c r="F4532" s="2" t="s">
        <v>9876</v>
      </c>
      <c r="G4532" s="2" t="s">
        <v>9877</v>
      </c>
    </row>
    <row r="4533" spans="1:7" x14ac:dyDescent="0.2">
      <c r="A4533" s="2" t="s">
        <v>9896</v>
      </c>
      <c r="B4533" s="2" t="s">
        <v>9897</v>
      </c>
      <c r="C4533" s="2" t="s">
        <v>9712</v>
      </c>
      <c r="D4533" s="2" t="s">
        <v>9713</v>
      </c>
      <c r="E4533" s="2" t="s">
        <v>1736</v>
      </c>
      <c r="F4533" s="2" t="s">
        <v>9876</v>
      </c>
      <c r="G4533" s="2" t="s">
        <v>9877</v>
      </c>
    </row>
    <row r="4534" spans="1:7" x14ac:dyDescent="0.2">
      <c r="A4534" s="2" t="s">
        <v>9898</v>
      </c>
      <c r="B4534" s="2" t="s">
        <v>9899</v>
      </c>
      <c r="C4534" s="2" t="s">
        <v>9712</v>
      </c>
      <c r="D4534" s="2" t="s">
        <v>9713</v>
      </c>
      <c r="E4534" s="2" t="s">
        <v>1736</v>
      </c>
      <c r="F4534" s="2" t="s">
        <v>9876</v>
      </c>
      <c r="G4534" s="2" t="s">
        <v>9877</v>
      </c>
    </row>
    <row r="4535" spans="1:7" x14ac:dyDescent="0.2">
      <c r="A4535" s="2" t="s">
        <v>9900</v>
      </c>
      <c r="B4535" s="2" t="s">
        <v>9901</v>
      </c>
      <c r="C4535" s="2" t="s">
        <v>9712</v>
      </c>
      <c r="D4535" s="2" t="s">
        <v>9713</v>
      </c>
      <c r="E4535" s="2" t="s">
        <v>1736</v>
      </c>
      <c r="F4535" s="2" t="s">
        <v>9876</v>
      </c>
      <c r="G4535" s="2" t="s">
        <v>9877</v>
      </c>
    </row>
    <row r="4536" spans="1:7" x14ac:dyDescent="0.2">
      <c r="A4536" s="2" t="s">
        <v>9902</v>
      </c>
      <c r="B4536" s="2" t="s">
        <v>9903</v>
      </c>
      <c r="C4536" s="2" t="s">
        <v>9712</v>
      </c>
      <c r="D4536" s="2" t="s">
        <v>9713</v>
      </c>
      <c r="E4536" s="2" t="s">
        <v>1736</v>
      </c>
      <c r="F4536" s="2" t="s">
        <v>9876</v>
      </c>
      <c r="G4536" s="2" t="s">
        <v>9877</v>
      </c>
    </row>
    <row r="4537" spans="1:7" x14ac:dyDescent="0.2">
      <c r="A4537" s="2" t="s">
        <v>9904</v>
      </c>
      <c r="B4537" s="2" t="s">
        <v>9905</v>
      </c>
      <c r="C4537" s="2" t="s">
        <v>9712</v>
      </c>
      <c r="D4537" s="2" t="s">
        <v>9713</v>
      </c>
      <c r="E4537" s="2" t="s">
        <v>1736</v>
      </c>
      <c r="F4537" s="2" t="s">
        <v>9876</v>
      </c>
      <c r="G4537" s="2" t="s">
        <v>9877</v>
      </c>
    </row>
    <row r="4538" spans="1:7" x14ac:dyDescent="0.2">
      <c r="A4538" s="2" t="s">
        <v>9906</v>
      </c>
      <c r="B4538" s="2" t="s">
        <v>9907</v>
      </c>
      <c r="C4538" s="2" t="s">
        <v>9712</v>
      </c>
      <c r="D4538" s="2" t="s">
        <v>9713</v>
      </c>
      <c r="E4538" s="2" t="s">
        <v>1736</v>
      </c>
      <c r="F4538" s="2" t="s">
        <v>9876</v>
      </c>
      <c r="G4538" s="2" t="s">
        <v>9877</v>
      </c>
    </row>
    <row r="4539" spans="1:7" x14ac:dyDescent="0.2">
      <c r="A4539" s="2" t="s">
        <v>9908</v>
      </c>
      <c r="B4539" s="2" t="s">
        <v>9909</v>
      </c>
      <c r="C4539" s="2" t="s">
        <v>9712</v>
      </c>
      <c r="D4539" s="2" t="s">
        <v>9713</v>
      </c>
      <c r="E4539" s="2" t="s">
        <v>1736</v>
      </c>
      <c r="F4539" s="2" t="s">
        <v>9876</v>
      </c>
      <c r="G4539" s="2" t="s">
        <v>9877</v>
      </c>
    </row>
    <row r="4540" spans="1:7" x14ac:dyDescent="0.2">
      <c r="A4540" s="2" t="s">
        <v>9910</v>
      </c>
      <c r="B4540" s="2" t="s">
        <v>9911</v>
      </c>
      <c r="C4540" s="2" t="s">
        <v>9712</v>
      </c>
      <c r="D4540" s="2" t="s">
        <v>9713</v>
      </c>
      <c r="E4540" s="2" t="s">
        <v>1736</v>
      </c>
      <c r="F4540" s="2" t="s">
        <v>9876</v>
      </c>
      <c r="G4540" s="2" t="s">
        <v>9877</v>
      </c>
    </row>
    <row r="4541" spans="1:7" x14ac:dyDescent="0.2">
      <c r="A4541" s="2" t="s">
        <v>9912</v>
      </c>
      <c r="B4541" s="2" t="s">
        <v>9913</v>
      </c>
      <c r="C4541" s="2" t="s">
        <v>9712</v>
      </c>
      <c r="D4541" s="2" t="s">
        <v>9713</v>
      </c>
      <c r="E4541" s="2" t="s">
        <v>1736</v>
      </c>
      <c r="F4541" s="2" t="s">
        <v>9876</v>
      </c>
      <c r="G4541" s="2" t="s">
        <v>9877</v>
      </c>
    </row>
    <row r="4542" spans="1:7" x14ac:dyDescent="0.2">
      <c r="A4542" s="2" t="s">
        <v>9914</v>
      </c>
      <c r="B4542" s="2" t="s">
        <v>9915</v>
      </c>
      <c r="C4542" s="2" t="s">
        <v>9712</v>
      </c>
      <c r="D4542" s="2" t="s">
        <v>9713</v>
      </c>
      <c r="E4542" s="2" t="s">
        <v>1736</v>
      </c>
      <c r="F4542" s="2" t="s">
        <v>9876</v>
      </c>
      <c r="G4542" s="2" t="s">
        <v>9877</v>
      </c>
    </row>
    <row r="4543" spans="1:7" x14ac:dyDescent="0.2">
      <c r="A4543" s="2" t="s">
        <v>9916</v>
      </c>
      <c r="B4543" s="2" t="s">
        <v>9917</v>
      </c>
      <c r="C4543" s="2" t="s">
        <v>9712</v>
      </c>
      <c r="D4543" s="2" t="s">
        <v>9713</v>
      </c>
      <c r="E4543" s="2" t="s">
        <v>1736</v>
      </c>
      <c r="F4543" s="2" t="s">
        <v>9876</v>
      </c>
      <c r="G4543" s="2" t="s">
        <v>9877</v>
      </c>
    </row>
    <row r="4544" spans="1:7" x14ac:dyDescent="0.2">
      <c r="A4544" s="2" t="s">
        <v>9918</v>
      </c>
      <c r="B4544" s="2" t="s">
        <v>470</v>
      </c>
      <c r="C4544" s="2" t="s">
        <v>9712</v>
      </c>
      <c r="D4544" s="2" t="s">
        <v>9713</v>
      </c>
      <c r="E4544" s="2" t="s">
        <v>1736</v>
      </c>
      <c r="F4544" s="2" t="s">
        <v>9876</v>
      </c>
      <c r="G4544" s="2" t="s">
        <v>9877</v>
      </c>
    </row>
    <row r="4545" spans="1:7" x14ac:dyDescent="0.2">
      <c r="A4545" s="2" t="s">
        <v>9919</v>
      </c>
      <c r="B4545" s="2" t="s">
        <v>9920</v>
      </c>
      <c r="C4545" s="2" t="s">
        <v>9712</v>
      </c>
      <c r="D4545" s="2" t="s">
        <v>9713</v>
      </c>
      <c r="E4545" s="2" t="s">
        <v>1736</v>
      </c>
      <c r="F4545" s="2" t="s">
        <v>9876</v>
      </c>
      <c r="G4545" s="2" t="s">
        <v>9877</v>
      </c>
    </row>
    <row r="4546" spans="1:7" x14ac:dyDescent="0.2">
      <c r="A4546" s="2" t="s">
        <v>9921</v>
      </c>
      <c r="B4546" s="2" t="s">
        <v>9922</v>
      </c>
      <c r="C4546" s="2" t="s">
        <v>9712</v>
      </c>
      <c r="D4546" s="2" t="s">
        <v>9713</v>
      </c>
      <c r="E4546" s="2" t="s">
        <v>1736</v>
      </c>
      <c r="F4546" s="2" t="s">
        <v>9876</v>
      </c>
      <c r="G4546" s="2" t="s">
        <v>9877</v>
      </c>
    </row>
    <row r="4547" spans="1:7" x14ac:dyDescent="0.2">
      <c r="A4547" s="2" t="s">
        <v>9923</v>
      </c>
      <c r="B4547" s="2" t="s">
        <v>9924</v>
      </c>
      <c r="C4547" s="2" t="s">
        <v>9712</v>
      </c>
      <c r="D4547" s="2" t="s">
        <v>9713</v>
      </c>
      <c r="E4547" s="2" t="s">
        <v>1736</v>
      </c>
      <c r="F4547" s="2" t="s">
        <v>9876</v>
      </c>
      <c r="G4547" s="2" t="s">
        <v>9877</v>
      </c>
    </row>
    <row r="4548" spans="1:7" x14ac:dyDescent="0.2">
      <c r="A4548" s="2" t="s">
        <v>9925</v>
      </c>
      <c r="B4548" s="2" t="s">
        <v>9926</v>
      </c>
      <c r="C4548" s="2" t="s">
        <v>9712</v>
      </c>
      <c r="D4548" s="2" t="s">
        <v>9713</v>
      </c>
      <c r="E4548" s="2" t="s">
        <v>1736</v>
      </c>
      <c r="F4548" s="2" t="s">
        <v>9876</v>
      </c>
      <c r="G4548" s="2" t="s">
        <v>9877</v>
      </c>
    </row>
    <row r="4549" spans="1:7" x14ac:dyDescent="0.2">
      <c r="A4549" s="2" t="s">
        <v>9927</v>
      </c>
      <c r="B4549" s="2" t="s">
        <v>9928</v>
      </c>
      <c r="C4549" s="2" t="s">
        <v>9712</v>
      </c>
      <c r="D4549" s="2" t="s">
        <v>9713</v>
      </c>
      <c r="E4549" s="2" t="s">
        <v>1736</v>
      </c>
      <c r="F4549" s="2" t="s">
        <v>9876</v>
      </c>
      <c r="G4549" s="2" t="s">
        <v>9877</v>
      </c>
    </row>
    <row r="4550" spans="1:7" x14ac:dyDescent="0.2">
      <c r="A4550" s="2" t="s">
        <v>9929</v>
      </c>
      <c r="B4550" s="2" t="s">
        <v>9930</v>
      </c>
      <c r="C4550" s="2" t="s">
        <v>9712</v>
      </c>
      <c r="D4550" s="2" t="s">
        <v>9713</v>
      </c>
      <c r="E4550" s="2" t="s">
        <v>1736</v>
      </c>
      <c r="F4550" s="2" t="s">
        <v>9876</v>
      </c>
      <c r="G4550" s="2" t="s">
        <v>9877</v>
      </c>
    </row>
    <row r="4551" spans="1:7" x14ac:dyDescent="0.2">
      <c r="A4551" s="2" t="s">
        <v>9931</v>
      </c>
      <c r="B4551" s="2" t="s">
        <v>9932</v>
      </c>
      <c r="C4551" s="2" t="s">
        <v>9712</v>
      </c>
      <c r="D4551" s="2" t="s">
        <v>9713</v>
      </c>
      <c r="E4551" s="2" t="s">
        <v>1736</v>
      </c>
      <c r="F4551" s="2" t="s">
        <v>9876</v>
      </c>
      <c r="G4551" s="2" t="s">
        <v>9877</v>
      </c>
    </row>
    <row r="4552" spans="1:7" x14ac:dyDescent="0.2">
      <c r="A4552" s="2" t="s">
        <v>9933</v>
      </c>
      <c r="B4552" s="2" t="s">
        <v>9934</v>
      </c>
      <c r="C4552" s="2" t="s">
        <v>9712</v>
      </c>
      <c r="D4552" s="2" t="s">
        <v>9713</v>
      </c>
      <c r="E4552" s="2" t="s">
        <v>1736</v>
      </c>
      <c r="F4552" s="2" t="s">
        <v>9876</v>
      </c>
      <c r="G4552" s="2" t="s">
        <v>9877</v>
      </c>
    </row>
    <row r="4553" spans="1:7" x14ac:dyDescent="0.2">
      <c r="A4553" s="2" t="s">
        <v>9935</v>
      </c>
      <c r="B4553" s="2" t="s">
        <v>9936</v>
      </c>
      <c r="C4553" s="2" t="s">
        <v>9712</v>
      </c>
      <c r="D4553" s="2" t="s">
        <v>9713</v>
      </c>
      <c r="E4553" s="2" t="s">
        <v>9937</v>
      </c>
      <c r="F4553" s="2" t="s">
        <v>9938</v>
      </c>
      <c r="G4553" s="2" t="s">
        <v>9939</v>
      </c>
    </row>
    <row r="4554" spans="1:7" x14ac:dyDescent="0.2">
      <c r="A4554" s="2" t="s">
        <v>9940</v>
      </c>
      <c r="B4554" s="2" t="s">
        <v>9941</v>
      </c>
      <c r="C4554" s="2" t="s">
        <v>9712</v>
      </c>
      <c r="D4554" s="2" t="s">
        <v>9713</v>
      </c>
      <c r="E4554" s="2" t="s">
        <v>9937</v>
      </c>
      <c r="F4554" s="2" t="s">
        <v>9938</v>
      </c>
      <c r="G4554" s="2" t="s">
        <v>9939</v>
      </c>
    </row>
    <row r="4555" spans="1:7" x14ac:dyDescent="0.2">
      <c r="A4555" s="2" t="s">
        <v>9942</v>
      </c>
      <c r="B4555" s="2" t="s">
        <v>9943</v>
      </c>
      <c r="C4555" s="2" t="s">
        <v>9712</v>
      </c>
      <c r="D4555" s="2" t="s">
        <v>9713</v>
      </c>
      <c r="E4555" s="2" t="s">
        <v>9937</v>
      </c>
      <c r="F4555" s="2" t="s">
        <v>9938</v>
      </c>
      <c r="G4555" s="2" t="s">
        <v>9939</v>
      </c>
    </row>
    <row r="4556" spans="1:7" x14ac:dyDescent="0.2">
      <c r="A4556" s="2" t="s">
        <v>9944</v>
      </c>
      <c r="B4556" s="2" t="s">
        <v>9945</v>
      </c>
      <c r="C4556" s="2" t="s">
        <v>9712</v>
      </c>
      <c r="D4556" s="2" t="s">
        <v>9713</v>
      </c>
      <c r="E4556" s="2" t="s">
        <v>9937</v>
      </c>
      <c r="F4556" s="2" t="s">
        <v>9938</v>
      </c>
      <c r="G4556" s="2" t="s">
        <v>9939</v>
      </c>
    </row>
    <row r="4557" spans="1:7" x14ac:dyDescent="0.2">
      <c r="A4557" s="2" t="s">
        <v>9946</v>
      </c>
      <c r="B4557" s="2" t="s">
        <v>9947</v>
      </c>
      <c r="C4557" s="2" t="s">
        <v>9712</v>
      </c>
      <c r="D4557" s="2" t="s">
        <v>9713</v>
      </c>
      <c r="E4557" s="2" t="s">
        <v>9937</v>
      </c>
      <c r="F4557" s="2" t="s">
        <v>9938</v>
      </c>
      <c r="G4557" s="2" t="s">
        <v>9939</v>
      </c>
    </row>
    <row r="4558" spans="1:7" x14ac:dyDescent="0.2">
      <c r="A4558" s="2" t="s">
        <v>9948</v>
      </c>
      <c r="B4558" s="2" t="s">
        <v>9949</v>
      </c>
      <c r="C4558" s="2" t="s">
        <v>9712</v>
      </c>
      <c r="D4558" s="2" t="s">
        <v>9713</v>
      </c>
      <c r="E4558" s="2" t="s">
        <v>9937</v>
      </c>
      <c r="F4558" s="2" t="s">
        <v>9938</v>
      </c>
      <c r="G4558" s="2" t="s">
        <v>9939</v>
      </c>
    </row>
    <row r="4559" spans="1:7" x14ac:dyDescent="0.2">
      <c r="A4559" s="2" t="s">
        <v>9950</v>
      </c>
      <c r="B4559" s="2" t="s">
        <v>9951</v>
      </c>
      <c r="C4559" s="2" t="s">
        <v>9712</v>
      </c>
      <c r="D4559" s="2" t="s">
        <v>9713</v>
      </c>
      <c r="E4559" s="2" t="s">
        <v>9937</v>
      </c>
      <c r="F4559" s="2" t="s">
        <v>9938</v>
      </c>
      <c r="G4559" s="2" t="s">
        <v>9939</v>
      </c>
    </row>
    <row r="4560" spans="1:7" x14ac:dyDescent="0.2">
      <c r="A4560" s="2" t="s">
        <v>9952</v>
      </c>
      <c r="B4560" s="2" t="s">
        <v>9953</v>
      </c>
      <c r="C4560" s="2" t="s">
        <v>9712</v>
      </c>
      <c r="D4560" s="2" t="s">
        <v>9713</v>
      </c>
      <c r="E4560" s="2" t="s">
        <v>9937</v>
      </c>
      <c r="F4560" s="2" t="s">
        <v>9938</v>
      </c>
      <c r="G4560" s="2" t="s">
        <v>9939</v>
      </c>
    </row>
    <row r="4561" spans="1:7" x14ac:dyDescent="0.2">
      <c r="A4561" s="2" t="s">
        <v>9954</v>
      </c>
      <c r="B4561" s="2" t="s">
        <v>9955</v>
      </c>
      <c r="C4561" s="2" t="s">
        <v>9712</v>
      </c>
      <c r="D4561" s="2" t="s">
        <v>9713</v>
      </c>
      <c r="E4561" s="2" t="s">
        <v>9937</v>
      </c>
      <c r="F4561" s="2" t="s">
        <v>9938</v>
      </c>
      <c r="G4561" s="2" t="s">
        <v>9939</v>
      </c>
    </row>
    <row r="4562" spans="1:7" x14ac:dyDescent="0.2">
      <c r="A4562" s="2" t="s">
        <v>9956</v>
      </c>
      <c r="B4562" s="2" t="s">
        <v>9957</v>
      </c>
      <c r="C4562" s="2" t="s">
        <v>9712</v>
      </c>
      <c r="D4562" s="2" t="s">
        <v>9713</v>
      </c>
      <c r="E4562" s="2" t="s">
        <v>9937</v>
      </c>
      <c r="F4562" s="2" t="s">
        <v>9938</v>
      </c>
      <c r="G4562" s="2" t="s">
        <v>9939</v>
      </c>
    </row>
    <row r="4563" spans="1:7" x14ac:dyDescent="0.2">
      <c r="A4563" s="2" t="s">
        <v>9958</v>
      </c>
      <c r="B4563" s="2" t="s">
        <v>9959</v>
      </c>
      <c r="C4563" s="2" t="s">
        <v>9712</v>
      </c>
      <c r="D4563" s="2" t="s">
        <v>9713</v>
      </c>
      <c r="E4563" s="2" t="s">
        <v>9937</v>
      </c>
      <c r="F4563" s="2" t="s">
        <v>9938</v>
      </c>
      <c r="G4563" s="2" t="s">
        <v>9939</v>
      </c>
    </row>
    <row r="4564" spans="1:7" x14ac:dyDescent="0.2">
      <c r="A4564" s="2" t="s">
        <v>9960</v>
      </c>
      <c r="B4564" s="2" t="s">
        <v>9961</v>
      </c>
      <c r="C4564" s="2" t="s">
        <v>9712</v>
      </c>
      <c r="D4564" s="2" t="s">
        <v>9713</v>
      </c>
      <c r="E4564" s="2" t="s">
        <v>9937</v>
      </c>
      <c r="F4564" s="2" t="s">
        <v>9938</v>
      </c>
      <c r="G4564" s="2" t="s">
        <v>9939</v>
      </c>
    </row>
    <row r="4565" spans="1:7" x14ac:dyDescent="0.2">
      <c r="A4565" s="2" t="s">
        <v>9962</v>
      </c>
      <c r="B4565" s="2" t="s">
        <v>9963</v>
      </c>
      <c r="C4565" s="2" t="s">
        <v>9712</v>
      </c>
      <c r="D4565" s="2" t="s">
        <v>9713</v>
      </c>
      <c r="E4565" s="2" t="s">
        <v>9937</v>
      </c>
      <c r="F4565" s="2" t="s">
        <v>9938</v>
      </c>
      <c r="G4565" s="2" t="s">
        <v>9939</v>
      </c>
    </row>
    <row r="4566" spans="1:7" x14ac:dyDescent="0.2">
      <c r="A4566" s="2" t="s">
        <v>9964</v>
      </c>
      <c r="B4566" s="2" t="s">
        <v>9965</v>
      </c>
      <c r="C4566" s="2" t="s">
        <v>9712</v>
      </c>
      <c r="D4566" s="2" t="s">
        <v>9713</v>
      </c>
      <c r="E4566" s="2" t="s">
        <v>9937</v>
      </c>
      <c r="F4566" s="2" t="s">
        <v>9938</v>
      </c>
      <c r="G4566" s="2" t="s">
        <v>9939</v>
      </c>
    </row>
    <row r="4567" spans="1:7" x14ac:dyDescent="0.2">
      <c r="A4567" s="2" t="s">
        <v>9966</v>
      </c>
      <c r="B4567" s="2" t="s">
        <v>9967</v>
      </c>
      <c r="C4567" s="2" t="s">
        <v>9712</v>
      </c>
      <c r="D4567" s="2" t="s">
        <v>9713</v>
      </c>
      <c r="E4567" s="2" t="s">
        <v>9937</v>
      </c>
      <c r="F4567" s="2" t="s">
        <v>9938</v>
      </c>
      <c r="G4567" s="2" t="s">
        <v>9939</v>
      </c>
    </row>
    <row r="4568" spans="1:7" x14ac:dyDescent="0.2">
      <c r="A4568" s="2" t="s">
        <v>9968</v>
      </c>
      <c r="B4568" s="2" t="s">
        <v>9969</v>
      </c>
      <c r="C4568" s="2" t="s">
        <v>9712</v>
      </c>
      <c r="D4568" s="2" t="s">
        <v>9713</v>
      </c>
      <c r="E4568" s="2" t="s">
        <v>9937</v>
      </c>
      <c r="F4568" s="2" t="s">
        <v>9938</v>
      </c>
      <c r="G4568" s="2" t="s">
        <v>9939</v>
      </c>
    </row>
    <row r="4569" spans="1:7" x14ac:dyDescent="0.2">
      <c r="A4569" s="2" t="s">
        <v>9970</v>
      </c>
      <c r="B4569" s="2" t="s">
        <v>9971</v>
      </c>
      <c r="C4569" s="2" t="s">
        <v>9712</v>
      </c>
      <c r="D4569" s="2" t="s">
        <v>9713</v>
      </c>
      <c r="E4569" s="2" t="s">
        <v>9937</v>
      </c>
      <c r="F4569" s="2" t="s">
        <v>9938</v>
      </c>
      <c r="G4569" s="2" t="s">
        <v>9939</v>
      </c>
    </row>
    <row r="4570" spans="1:7" x14ac:dyDescent="0.2">
      <c r="A4570" s="2" t="s">
        <v>9972</v>
      </c>
      <c r="B4570" s="2" t="s">
        <v>9973</v>
      </c>
      <c r="C4570" s="2" t="s">
        <v>9712</v>
      </c>
      <c r="D4570" s="2" t="s">
        <v>9713</v>
      </c>
      <c r="E4570" s="2" t="s">
        <v>9937</v>
      </c>
      <c r="F4570" s="2" t="s">
        <v>9938</v>
      </c>
      <c r="G4570" s="2" t="s">
        <v>9939</v>
      </c>
    </row>
    <row r="4571" spans="1:7" x14ac:dyDescent="0.2">
      <c r="A4571" s="2" t="s">
        <v>9974</v>
      </c>
      <c r="B4571" s="2" t="s">
        <v>9975</v>
      </c>
      <c r="C4571" s="2" t="s">
        <v>9712</v>
      </c>
      <c r="D4571" s="2" t="s">
        <v>9713</v>
      </c>
      <c r="E4571" s="2" t="s">
        <v>9937</v>
      </c>
      <c r="F4571" s="2" t="s">
        <v>9938</v>
      </c>
      <c r="G4571" s="2" t="s">
        <v>9939</v>
      </c>
    </row>
    <row r="4572" spans="1:7" x14ac:dyDescent="0.2">
      <c r="A4572" s="2" t="s">
        <v>9976</v>
      </c>
      <c r="B4572" s="2" t="s">
        <v>9977</v>
      </c>
      <c r="C4572" s="2" t="s">
        <v>9712</v>
      </c>
      <c r="D4572" s="2" t="s">
        <v>9713</v>
      </c>
      <c r="E4572" s="2" t="s">
        <v>9937</v>
      </c>
      <c r="F4572" s="2" t="s">
        <v>9938</v>
      </c>
      <c r="G4572" s="2" t="s">
        <v>9939</v>
      </c>
    </row>
    <row r="4573" spans="1:7" x14ac:dyDescent="0.2">
      <c r="A4573" s="2" t="s">
        <v>9978</v>
      </c>
      <c r="B4573" s="2" t="s">
        <v>9979</v>
      </c>
      <c r="C4573" s="2" t="s">
        <v>9712</v>
      </c>
      <c r="D4573" s="2" t="s">
        <v>9713</v>
      </c>
      <c r="E4573" s="2" t="s">
        <v>9937</v>
      </c>
      <c r="F4573" s="2" t="s">
        <v>9938</v>
      </c>
      <c r="G4573" s="2" t="s">
        <v>9939</v>
      </c>
    </row>
    <row r="4574" spans="1:7" x14ac:dyDescent="0.2">
      <c r="A4574" s="2" t="s">
        <v>9980</v>
      </c>
      <c r="B4574" s="2" t="s">
        <v>9981</v>
      </c>
      <c r="C4574" s="2" t="s">
        <v>9712</v>
      </c>
      <c r="D4574" s="2" t="s">
        <v>9713</v>
      </c>
      <c r="E4574" s="2" t="s">
        <v>9937</v>
      </c>
      <c r="F4574" s="2" t="s">
        <v>9938</v>
      </c>
      <c r="G4574" s="2" t="s">
        <v>9939</v>
      </c>
    </row>
    <row r="4575" spans="1:7" x14ac:dyDescent="0.2">
      <c r="A4575" s="2" t="s">
        <v>9982</v>
      </c>
      <c r="B4575" s="2" t="s">
        <v>9983</v>
      </c>
      <c r="C4575" s="2" t="s">
        <v>9712</v>
      </c>
      <c r="D4575" s="2" t="s">
        <v>9713</v>
      </c>
      <c r="E4575" s="2" t="s">
        <v>9937</v>
      </c>
      <c r="F4575" s="2" t="s">
        <v>9938</v>
      </c>
      <c r="G4575" s="2" t="s">
        <v>9939</v>
      </c>
    </row>
    <row r="4576" spans="1:7" x14ac:dyDescent="0.2">
      <c r="A4576" s="2" t="s">
        <v>9984</v>
      </c>
      <c r="B4576" s="2" t="s">
        <v>9985</v>
      </c>
      <c r="C4576" s="2" t="s">
        <v>9712</v>
      </c>
      <c r="D4576" s="2" t="s">
        <v>9713</v>
      </c>
      <c r="E4576" s="2" t="s">
        <v>9937</v>
      </c>
      <c r="F4576" s="2" t="s">
        <v>9938</v>
      </c>
      <c r="G4576" s="2" t="s">
        <v>9939</v>
      </c>
    </row>
    <row r="4577" spans="1:7" x14ac:dyDescent="0.2">
      <c r="A4577" s="2" t="s">
        <v>9986</v>
      </c>
      <c r="B4577" s="2" t="s">
        <v>9987</v>
      </c>
      <c r="C4577" s="2" t="s">
        <v>9712</v>
      </c>
      <c r="D4577" s="2" t="s">
        <v>9713</v>
      </c>
      <c r="E4577" s="2" t="s">
        <v>9937</v>
      </c>
      <c r="F4577" s="2" t="s">
        <v>9938</v>
      </c>
      <c r="G4577" s="2" t="s">
        <v>9939</v>
      </c>
    </row>
    <row r="4578" spans="1:7" x14ac:dyDescent="0.2">
      <c r="A4578" s="2" t="s">
        <v>9988</v>
      </c>
      <c r="B4578" s="2" t="s">
        <v>9989</v>
      </c>
      <c r="C4578" s="2" t="s">
        <v>9712</v>
      </c>
      <c r="D4578" s="2" t="s">
        <v>9713</v>
      </c>
      <c r="E4578" s="2" t="s">
        <v>9937</v>
      </c>
      <c r="F4578" s="2" t="s">
        <v>9938</v>
      </c>
      <c r="G4578" s="2" t="s">
        <v>9939</v>
      </c>
    </row>
    <row r="4579" spans="1:7" x14ac:dyDescent="0.2">
      <c r="A4579" s="2" t="s">
        <v>9990</v>
      </c>
      <c r="B4579" s="2" t="s">
        <v>9991</v>
      </c>
      <c r="C4579" s="2" t="s">
        <v>9712</v>
      </c>
      <c r="D4579" s="2" t="s">
        <v>9713</v>
      </c>
      <c r="E4579" s="2" t="s">
        <v>9937</v>
      </c>
      <c r="F4579" s="2" t="s">
        <v>9938</v>
      </c>
      <c r="G4579" s="2" t="s">
        <v>9939</v>
      </c>
    </row>
    <row r="4580" spans="1:7" x14ac:dyDescent="0.2">
      <c r="A4580" s="2" t="s">
        <v>9992</v>
      </c>
      <c r="B4580" s="2" t="s">
        <v>9993</v>
      </c>
      <c r="C4580" s="2" t="s">
        <v>9712</v>
      </c>
      <c r="D4580" s="2" t="s">
        <v>9713</v>
      </c>
      <c r="E4580" s="2" t="s">
        <v>9937</v>
      </c>
      <c r="F4580" s="2" t="s">
        <v>9938</v>
      </c>
      <c r="G4580" s="2" t="s">
        <v>9939</v>
      </c>
    </row>
    <row r="4581" spans="1:7" x14ac:dyDescent="0.2">
      <c r="A4581" s="2" t="s">
        <v>9994</v>
      </c>
      <c r="B4581" s="2" t="s">
        <v>9995</v>
      </c>
      <c r="C4581" s="2" t="s">
        <v>9712</v>
      </c>
      <c r="D4581" s="2" t="s">
        <v>9713</v>
      </c>
      <c r="E4581" s="2" t="s">
        <v>9937</v>
      </c>
      <c r="F4581" s="2" t="s">
        <v>9938</v>
      </c>
      <c r="G4581" s="2" t="s">
        <v>9939</v>
      </c>
    </row>
    <row r="4582" spans="1:7" x14ac:dyDescent="0.2">
      <c r="A4582" s="2" t="s">
        <v>9996</v>
      </c>
      <c r="B4582" s="2" t="s">
        <v>9997</v>
      </c>
      <c r="C4582" s="2" t="s">
        <v>9712</v>
      </c>
      <c r="D4582" s="2" t="s">
        <v>9713</v>
      </c>
      <c r="E4582" s="2" t="s">
        <v>9937</v>
      </c>
      <c r="F4582" s="2" t="s">
        <v>9938</v>
      </c>
      <c r="G4582" s="2" t="s">
        <v>9939</v>
      </c>
    </row>
    <row r="4583" spans="1:7" x14ac:dyDescent="0.2">
      <c r="A4583" s="2" t="s">
        <v>9998</v>
      </c>
      <c r="B4583" s="2" t="s">
        <v>9999</v>
      </c>
      <c r="C4583" s="2" t="s">
        <v>9712</v>
      </c>
      <c r="D4583" s="2" t="s">
        <v>9713</v>
      </c>
      <c r="E4583" s="2" t="s">
        <v>10000</v>
      </c>
      <c r="F4583" s="2" t="s">
        <v>10001</v>
      </c>
      <c r="G4583" s="2" t="s">
        <v>8027</v>
      </c>
    </row>
    <row r="4584" spans="1:7" x14ac:dyDescent="0.2">
      <c r="A4584" s="2" t="s">
        <v>10002</v>
      </c>
      <c r="B4584" s="2" t="s">
        <v>10003</v>
      </c>
      <c r="C4584" s="2" t="s">
        <v>9712</v>
      </c>
      <c r="D4584" s="2" t="s">
        <v>9713</v>
      </c>
      <c r="E4584" s="2" t="s">
        <v>10000</v>
      </c>
      <c r="F4584" s="2" t="s">
        <v>10001</v>
      </c>
      <c r="G4584" s="2" t="s">
        <v>8027</v>
      </c>
    </row>
    <row r="4585" spans="1:7" x14ac:dyDescent="0.2">
      <c r="A4585" s="2" t="s">
        <v>10004</v>
      </c>
      <c r="B4585" s="2" t="s">
        <v>10005</v>
      </c>
      <c r="C4585" s="2" t="s">
        <v>9712</v>
      </c>
      <c r="D4585" s="2" t="s">
        <v>9713</v>
      </c>
      <c r="E4585" s="2" t="s">
        <v>10000</v>
      </c>
      <c r="F4585" s="2" t="s">
        <v>10001</v>
      </c>
      <c r="G4585" s="2" t="s">
        <v>8027</v>
      </c>
    </row>
    <row r="4586" spans="1:7" x14ac:dyDescent="0.2">
      <c r="A4586" s="2" t="s">
        <v>10006</v>
      </c>
      <c r="B4586" s="2" t="s">
        <v>10007</v>
      </c>
      <c r="C4586" s="2" t="s">
        <v>9712</v>
      </c>
      <c r="D4586" s="2" t="s">
        <v>9713</v>
      </c>
      <c r="E4586" s="2" t="s">
        <v>10000</v>
      </c>
      <c r="F4586" s="2" t="s">
        <v>10001</v>
      </c>
      <c r="G4586" s="2" t="s">
        <v>8027</v>
      </c>
    </row>
    <row r="4587" spans="1:7" x14ac:dyDescent="0.2">
      <c r="A4587" s="2" t="s">
        <v>10008</v>
      </c>
      <c r="B4587" s="2" t="s">
        <v>10009</v>
      </c>
      <c r="C4587" s="2" t="s">
        <v>9712</v>
      </c>
      <c r="D4587" s="2" t="s">
        <v>9713</v>
      </c>
      <c r="E4587" s="2" t="s">
        <v>10000</v>
      </c>
      <c r="F4587" s="2" t="s">
        <v>10001</v>
      </c>
      <c r="G4587" s="2" t="s">
        <v>8027</v>
      </c>
    </row>
    <row r="4588" spans="1:7" x14ac:dyDescent="0.2">
      <c r="A4588" s="2" t="s">
        <v>10010</v>
      </c>
      <c r="B4588" s="2" t="s">
        <v>10011</v>
      </c>
      <c r="C4588" s="2" t="s">
        <v>9712</v>
      </c>
      <c r="D4588" s="2" t="s">
        <v>9713</v>
      </c>
      <c r="E4588" s="2" t="s">
        <v>10000</v>
      </c>
      <c r="F4588" s="2" t="s">
        <v>10001</v>
      </c>
      <c r="G4588" s="2" t="s">
        <v>8027</v>
      </c>
    </row>
    <row r="4589" spans="1:7" x14ac:dyDescent="0.2">
      <c r="A4589" s="2" t="s">
        <v>10012</v>
      </c>
      <c r="B4589" s="2" t="s">
        <v>10013</v>
      </c>
      <c r="C4589" s="2" t="s">
        <v>9712</v>
      </c>
      <c r="D4589" s="2" t="s">
        <v>9713</v>
      </c>
      <c r="E4589" s="2" t="s">
        <v>10000</v>
      </c>
      <c r="F4589" s="2" t="s">
        <v>10001</v>
      </c>
      <c r="G4589" s="2" t="s">
        <v>8027</v>
      </c>
    </row>
    <row r="4590" spans="1:7" x14ac:dyDescent="0.2">
      <c r="A4590" s="2" t="s">
        <v>10014</v>
      </c>
      <c r="B4590" s="2" t="s">
        <v>10015</v>
      </c>
      <c r="C4590" s="2" t="s">
        <v>9712</v>
      </c>
      <c r="D4590" s="2" t="s">
        <v>9713</v>
      </c>
      <c r="E4590" s="2" t="s">
        <v>10000</v>
      </c>
      <c r="F4590" s="2" t="s">
        <v>10001</v>
      </c>
      <c r="G4590" s="2" t="s">
        <v>8027</v>
      </c>
    </row>
    <row r="4591" spans="1:7" x14ac:dyDescent="0.2">
      <c r="A4591" s="2" t="s">
        <v>10016</v>
      </c>
      <c r="B4591" s="2" t="s">
        <v>10017</v>
      </c>
      <c r="C4591" s="2" t="s">
        <v>9712</v>
      </c>
      <c r="D4591" s="2" t="s">
        <v>9713</v>
      </c>
      <c r="E4591" s="2" t="s">
        <v>10000</v>
      </c>
      <c r="F4591" s="2" t="s">
        <v>10001</v>
      </c>
      <c r="G4591" s="2" t="s">
        <v>8027</v>
      </c>
    </row>
    <row r="4592" spans="1:7" x14ac:dyDescent="0.2">
      <c r="A4592" s="2" t="s">
        <v>10018</v>
      </c>
      <c r="B4592" s="2" t="s">
        <v>10019</v>
      </c>
      <c r="C4592" s="2" t="s">
        <v>9712</v>
      </c>
      <c r="D4592" s="2" t="s">
        <v>9713</v>
      </c>
      <c r="E4592" s="2" t="s">
        <v>10000</v>
      </c>
      <c r="F4592" s="2" t="s">
        <v>10001</v>
      </c>
      <c r="G4592" s="2" t="s">
        <v>8027</v>
      </c>
    </row>
    <row r="4593" spans="1:7" x14ac:dyDescent="0.2">
      <c r="A4593" s="2" t="s">
        <v>10020</v>
      </c>
      <c r="B4593" s="2" t="s">
        <v>10021</v>
      </c>
      <c r="C4593" s="2" t="s">
        <v>9712</v>
      </c>
      <c r="D4593" s="2" t="s">
        <v>9713</v>
      </c>
      <c r="E4593" s="2" t="s">
        <v>10000</v>
      </c>
      <c r="F4593" s="2" t="s">
        <v>10001</v>
      </c>
      <c r="G4593" s="2" t="s">
        <v>8027</v>
      </c>
    </row>
    <row r="4594" spans="1:7" x14ac:dyDescent="0.2">
      <c r="A4594" s="2" t="s">
        <v>10022</v>
      </c>
      <c r="B4594" s="2" t="s">
        <v>10023</v>
      </c>
      <c r="C4594" s="2" t="s">
        <v>9712</v>
      </c>
      <c r="D4594" s="2" t="s">
        <v>9713</v>
      </c>
      <c r="E4594" s="2" t="s">
        <v>10000</v>
      </c>
      <c r="F4594" s="2" t="s">
        <v>10001</v>
      </c>
      <c r="G4594" s="2" t="s">
        <v>8027</v>
      </c>
    </row>
    <row r="4595" spans="1:7" x14ac:dyDescent="0.2">
      <c r="A4595" s="2" t="s">
        <v>10024</v>
      </c>
      <c r="B4595" s="2" t="s">
        <v>10025</v>
      </c>
      <c r="C4595" s="2" t="s">
        <v>9712</v>
      </c>
      <c r="D4595" s="2" t="s">
        <v>9713</v>
      </c>
      <c r="E4595" s="2" t="s">
        <v>10000</v>
      </c>
      <c r="F4595" s="2" t="s">
        <v>10001</v>
      </c>
      <c r="G4595" s="2" t="s">
        <v>8027</v>
      </c>
    </row>
    <row r="4596" spans="1:7" x14ac:dyDescent="0.2">
      <c r="A4596" s="2" t="s">
        <v>10026</v>
      </c>
      <c r="B4596" s="2" t="s">
        <v>10027</v>
      </c>
      <c r="C4596" s="2" t="s">
        <v>9712</v>
      </c>
      <c r="D4596" s="2" t="s">
        <v>9713</v>
      </c>
      <c r="E4596" s="2" t="s">
        <v>10000</v>
      </c>
      <c r="F4596" s="2" t="s">
        <v>10001</v>
      </c>
      <c r="G4596" s="2" t="s">
        <v>8027</v>
      </c>
    </row>
    <row r="4597" spans="1:7" x14ac:dyDescent="0.2">
      <c r="A4597" s="2" t="s">
        <v>10028</v>
      </c>
      <c r="B4597" s="2" t="s">
        <v>4778</v>
      </c>
      <c r="C4597" s="2" t="s">
        <v>9712</v>
      </c>
      <c r="D4597" s="2" t="s">
        <v>9713</v>
      </c>
      <c r="E4597" s="2" t="s">
        <v>10000</v>
      </c>
      <c r="F4597" s="2" t="s">
        <v>10001</v>
      </c>
      <c r="G4597" s="2" t="s">
        <v>8027</v>
      </c>
    </row>
    <row r="4598" spans="1:7" x14ac:dyDescent="0.2">
      <c r="A4598" s="2" t="s">
        <v>10029</v>
      </c>
      <c r="B4598" s="2" t="s">
        <v>10030</v>
      </c>
      <c r="C4598" s="2" t="s">
        <v>9712</v>
      </c>
      <c r="D4598" s="2" t="s">
        <v>9713</v>
      </c>
      <c r="E4598" s="2" t="s">
        <v>10000</v>
      </c>
      <c r="F4598" s="2" t="s">
        <v>10001</v>
      </c>
      <c r="G4598" s="2" t="s">
        <v>8027</v>
      </c>
    </row>
    <row r="4599" spans="1:7" x14ac:dyDescent="0.2">
      <c r="A4599" s="2" t="s">
        <v>10031</v>
      </c>
      <c r="B4599" s="2" t="s">
        <v>10032</v>
      </c>
      <c r="C4599" s="2" t="s">
        <v>9712</v>
      </c>
      <c r="D4599" s="2" t="s">
        <v>9713</v>
      </c>
      <c r="E4599" s="2" t="s">
        <v>10000</v>
      </c>
      <c r="F4599" s="2" t="s">
        <v>10001</v>
      </c>
      <c r="G4599" s="2" t="s">
        <v>8027</v>
      </c>
    </row>
    <row r="4600" spans="1:7" x14ac:dyDescent="0.2">
      <c r="A4600" s="2" t="s">
        <v>10033</v>
      </c>
      <c r="B4600" s="2" t="s">
        <v>10034</v>
      </c>
      <c r="C4600" s="2" t="s">
        <v>9712</v>
      </c>
      <c r="D4600" s="2" t="s">
        <v>9713</v>
      </c>
      <c r="E4600" s="2" t="s">
        <v>10000</v>
      </c>
      <c r="F4600" s="2" t="s">
        <v>10001</v>
      </c>
      <c r="G4600" s="2" t="s">
        <v>8027</v>
      </c>
    </row>
    <row r="4601" spans="1:7" x14ac:dyDescent="0.2">
      <c r="A4601" s="2" t="s">
        <v>10035</v>
      </c>
      <c r="B4601" s="2" t="s">
        <v>10036</v>
      </c>
      <c r="C4601" s="2" t="s">
        <v>9712</v>
      </c>
      <c r="D4601" s="2" t="s">
        <v>9713</v>
      </c>
      <c r="E4601" s="2" t="s">
        <v>10000</v>
      </c>
      <c r="F4601" s="2" t="s">
        <v>10001</v>
      </c>
      <c r="G4601" s="2" t="s">
        <v>8027</v>
      </c>
    </row>
    <row r="4602" spans="1:7" x14ac:dyDescent="0.2">
      <c r="A4602" s="2" t="s">
        <v>10037</v>
      </c>
      <c r="B4602" s="2" t="s">
        <v>10038</v>
      </c>
      <c r="C4602" s="2" t="s">
        <v>9712</v>
      </c>
      <c r="D4602" s="2" t="s">
        <v>9713</v>
      </c>
      <c r="E4602" s="2" t="s">
        <v>10000</v>
      </c>
      <c r="F4602" s="2" t="s">
        <v>10001</v>
      </c>
      <c r="G4602" s="2" t="s">
        <v>8027</v>
      </c>
    </row>
    <row r="4603" spans="1:7" x14ac:dyDescent="0.2">
      <c r="A4603" s="2" t="s">
        <v>10039</v>
      </c>
      <c r="B4603" s="2" t="s">
        <v>10040</v>
      </c>
      <c r="C4603" s="2" t="s">
        <v>9712</v>
      </c>
      <c r="D4603" s="2" t="s">
        <v>9713</v>
      </c>
      <c r="E4603" s="2" t="s">
        <v>10000</v>
      </c>
      <c r="F4603" s="2" t="s">
        <v>10001</v>
      </c>
      <c r="G4603" s="2" t="s">
        <v>8027</v>
      </c>
    </row>
    <row r="4604" spans="1:7" x14ac:dyDescent="0.2">
      <c r="A4604" s="2" t="s">
        <v>10041</v>
      </c>
      <c r="B4604" s="2" t="s">
        <v>10042</v>
      </c>
      <c r="C4604" s="2" t="s">
        <v>9712</v>
      </c>
      <c r="D4604" s="2" t="s">
        <v>9713</v>
      </c>
      <c r="E4604" s="2" t="s">
        <v>10000</v>
      </c>
      <c r="F4604" s="2" t="s">
        <v>10001</v>
      </c>
      <c r="G4604" s="2" t="s">
        <v>8027</v>
      </c>
    </row>
    <row r="4605" spans="1:7" x14ac:dyDescent="0.2">
      <c r="A4605" s="2" t="s">
        <v>10043</v>
      </c>
      <c r="B4605" s="2" t="s">
        <v>10044</v>
      </c>
      <c r="C4605" s="2" t="s">
        <v>9712</v>
      </c>
      <c r="D4605" s="2" t="s">
        <v>9713</v>
      </c>
      <c r="E4605" s="2" t="s">
        <v>10000</v>
      </c>
      <c r="F4605" s="2" t="s">
        <v>10001</v>
      </c>
      <c r="G4605" s="2" t="s">
        <v>8027</v>
      </c>
    </row>
    <row r="4606" spans="1:7" x14ac:dyDescent="0.2">
      <c r="A4606" s="2" t="s">
        <v>10045</v>
      </c>
      <c r="B4606" s="2" t="s">
        <v>10046</v>
      </c>
      <c r="C4606" s="2" t="s">
        <v>9712</v>
      </c>
      <c r="D4606" s="2" t="s">
        <v>9713</v>
      </c>
      <c r="E4606" s="2" t="s">
        <v>10000</v>
      </c>
      <c r="F4606" s="2" t="s">
        <v>10001</v>
      </c>
      <c r="G4606" s="2" t="s">
        <v>8027</v>
      </c>
    </row>
    <row r="4607" spans="1:7" x14ac:dyDescent="0.2">
      <c r="A4607" s="2" t="s">
        <v>10047</v>
      </c>
      <c r="B4607" s="2" t="s">
        <v>10048</v>
      </c>
      <c r="C4607" s="2" t="s">
        <v>9712</v>
      </c>
      <c r="D4607" s="2" t="s">
        <v>9713</v>
      </c>
      <c r="E4607" s="2" t="s">
        <v>10000</v>
      </c>
      <c r="F4607" s="2" t="s">
        <v>10001</v>
      </c>
      <c r="G4607" s="2" t="s">
        <v>8027</v>
      </c>
    </row>
    <row r="4608" spans="1:7" x14ac:dyDescent="0.2">
      <c r="A4608" s="2" t="s">
        <v>10049</v>
      </c>
      <c r="B4608" s="2" t="s">
        <v>1724</v>
      </c>
      <c r="C4608" s="2" t="s">
        <v>9712</v>
      </c>
      <c r="D4608" s="2" t="s">
        <v>9713</v>
      </c>
      <c r="E4608" s="2" t="s">
        <v>10000</v>
      </c>
      <c r="F4608" s="2" t="s">
        <v>10001</v>
      </c>
      <c r="G4608" s="2" t="s">
        <v>8027</v>
      </c>
    </row>
    <row r="4609" spans="1:7" x14ac:dyDescent="0.2">
      <c r="A4609" s="2" t="s">
        <v>10050</v>
      </c>
      <c r="B4609" s="2" t="s">
        <v>10051</v>
      </c>
      <c r="C4609" s="2" t="s">
        <v>9712</v>
      </c>
      <c r="D4609" s="2" t="s">
        <v>9713</v>
      </c>
      <c r="E4609" s="2" t="s">
        <v>10000</v>
      </c>
      <c r="F4609" s="2" t="s">
        <v>10001</v>
      </c>
      <c r="G4609" s="2" t="s">
        <v>8027</v>
      </c>
    </row>
    <row r="4610" spans="1:7" x14ac:dyDescent="0.2">
      <c r="A4610" s="2" t="s">
        <v>10052</v>
      </c>
      <c r="B4610" s="2" t="s">
        <v>10053</v>
      </c>
      <c r="C4610" s="2" t="s">
        <v>9712</v>
      </c>
      <c r="D4610" s="2" t="s">
        <v>9713</v>
      </c>
      <c r="E4610" s="2" t="s">
        <v>10000</v>
      </c>
      <c r="F4610" s="2" t="s">
        <v>10001</v>
      </c>
      <c r="G4610" s="2" t="s">
        <v>8027</v>
      </c>
    </row>
    <row r="4611" spans="1:7" x14ac:dyDescent="0.2">
      <c r="A4611" s="2" t="s">
        <v>10054</v>
      </c>
      <c r="B4611" s="2" t="s">
        <v>10055</v>
      </c>
      <c r="C4611" s="2" t="s">
        <v>9712</v>
      </c>
      <c r="D4611" s="2" t="s">
        <v>9713</v>
      </c>
      <c r="E4611" s="2" t="s">
        <v>10000</v>
      </c>
      <c r="F4611" s="2" t="s">
        <v>10001</v>
      </c>
      <c r="G4611" s="2" t="s">
        <v>8027</v>
      </c>
    </row>
    <row r="4612" spans="1:7" x14ac:dyDescent="0.2">
      <c r="A4612" s="2" t="s">
        <v>10056</v>
      </c>
      <c r="B4612" s="2" t="s">
        <v>10057</v>
      </c>
      <c r="C4612" s="2" t="s">
        <v>9712</v>
      </c>
      <c r="D4612" s="2" t="s">
        <v>9713</v>
      </c>
      <c r="E4612" s="2" t="s">
        <v>10000</v>
      </c>
      <c r="F4612" s="2" t="s">
        <v>10001</v>
      </c>
      <c r="G4612" s="2" t="s">
        <v>8027</v>
      </c>
    </row>
    <row r="4613" spans="1:7" x14ac:dyDescent="0.2">
      <c r="A4613" s="2" t="s">
        <v>10058</v>
      </c>
      <c r="B4613" s="2" t="s">
        <v>10059</v>
      </c>
      <c r="C4613" s="2" t="s">
        <v>9712</v>
      </c>
      <c r="D4613" s="2" t="s">
        <v>9713</v>
      </c>
      <c r="E4613" s="2" t="s">
        <v>10060</v>
      </c>
      <c r="F4613" s="2" t="s">
        <v>10061</v>
      </c>
      <c r="G4613" s="2" t="s">
        <v>10062</v>
      </c>
    </row>
    <row r="4614" spans="1:7" x14ac:dyDescent="0.2">
      <c r="A4614" s="2" t="s">
        <v>10063</v>
      </c>
      <c r="B4614" s="2" t="s">
        <v>10064</v>
      </c>
      <c r="C4614" s="2" t="s">
        <v>9712</v>
      </c>
      <c r="D4614" s="2" t="s">
        <v>9713</v>
      </c>
      <c r="E4614" s="2" t="s">
        <v>10060</v>
      </c>
      <c r="F4614" s="2" t="s">
        <v>10061</v>
      </c>
      <c r="G4614" s="2" t="s">
        <v>10062</v>
      </c>
    </row>
    <row r="4615" spans="1:7" x14ac:dyDescent="0.2">
      <c r="A4615" s="2" t="s">
        <v>10065</v>
      </c>
      <c r="B4615" s="2" t="s">
        <v>10066</v>
      </c>
      <c r="C4615" s="2" t="s">
        <v>9712</v>
      </c>
      <c r="D4615" s="2" t="s">
        <v>9713</v>
      </c>
      <c r="E4615" s="2" t="s">
        <v>10060</v>
      </c>
      <c r="F4615" s="2" t="s">
        <v>10061</v>
      </c>
      <c r="G4615" s="2" t="s">
        <v>10062</v>
      </c>
    </row>
    <row r="4616" spans="1:7" x14ac:dyDescent="0.2">
      <c r="A4616" s="2" t="s">
        <v>10067</v>
      </c>
      <c r="B4616" s="2" t="s">
        <v>10068</v>
      </c>
      <c r="C4616" s="2" t="s">
        <v>9712</v>
      </c>
      <c r="D4616" s="2" t="s">
        <v>9713</v>
      </c>
      <c r="E4616" s="2" t="s">
        <v>10060</v>
      </c>
      <c r="F4616" s="2" t="s">
        <v>10061</v>
      </c>
      <c r="G4616" s="2" t="s">
        <v>10062</v>
      </c>
    </row>
    <row r="4617" spans="1:7" x14ac:dyDescent="0.2">
      <c r="A4617" s="2" t="s">
        <v>10069</v>
      </c>
      <c r="B4617" s="2" t="s">
        <v>10070</v>
      </c>
      <c r="C4617" s="2" t="s">
        <v>9712</v>
      </c>
      <c r="D4617" s="2" t="s">
        <v>9713</v>
      </c>
      <c r="E4617" s="2" t="s">
        <v>10060</v>
      </c>
      <c r="F4617" s="2" t="s">
        <v>10061</v>
      </c>
      <c r="G4617" s="2" t="s">
        <v>10062</v>
      </c>
    </row>
    <row r="4618" spans="1:7" x14ac:dyDescent="0.2">
      <c r="A4618" s="2" t="s">
        <v>10071</v>
      </c>
      <c r="B4618" s="2" t="s">
        <v>10072</v>
      </c>
      <c r="C4618" s="2" t="s">
        <v>9712</v>
      </c>
      <c r="D4618" s="2" t="s">
        <v>9713</v>
      </c>
      <c r="E4618" s="2" t="s">
        <v>10060</v>
      </c>
      <c r="F4618" s="2" t="s">
        <v>10061</v>
      </c>
      <c r="G4618" s="2" t="s">
        <v>10062</v>
      </c>
    </row>
    <row r="4619" spans="1:7" x14ac:dyDescent="0.2">
      <c r="A4619" s="2" t="s">
        <v>10073</v>
      </c>
      <c r="B4619" s="2" t="s">
        <v>10074</v>
      </c>
      <c r="C4619" s="2" t="s">
        <v>9712</v>
      </c>
      <c r="D4619" s="2" t="s">
        <v>9713</v>
      </c>
      <c r="E4619" s="2" t="s">
        <v>10060</v>
      </c>
      <c r="F4619" s="2" t="s">
        <v>10061</v>
      </c>
      <c r="G4619" s="2" t="s">
        <v>10062</v>
      </c>
    </row>
    <row r="4620" spans="1:7" x14ac:dyDescent="0.2">
      <c r="A4620" s="2" t="s">
        <v>10075</v>
      </c>
      <c r="B4620" s="2" t="s">
        <v>10076</v>
      </c>
      <c r="C4620" s="2" t="s">
        <v>9712</v>
      </c>
      <c r="D4620" s="2" t="s">
        <v>9713</v>
      </c>
      <c r="E4620" s="2" t="s">
        <v>10060</v>
      </c>
      <c r="F4620" s="2" t="s">
        <v>10061</v>
      </c>
      <c r="G4620" s="2" t="s">
        <v>10062</v>
      </c>
    </row>
    <row r="4621" spans="1:7" x14ac:dyDescent="0.2">
      <c r="A4621" s="2" t="s">
        <v>10077</v>
      </c>
      <c r="B4621" s="2" t="s">
        <v>6784</v>
      </c>
      <c r="C4621" s="2" t="s">
        <v>9712</v>
      </c>
      <c r="D4621" s="2" t="s">
        <v>9713</v>
      </c>
      <c r="E4621" s="2" t="s">
        <v>10060</v>
      </c>
      <c r="F4621" s="2" t="s">
        <v>10061</v>
      </c>
      <c r="G4621" s="2" t="s">
        <v>10062</v>
      </c>
    </row>
    <row r="4622" spans="1:7" x14ac:dyDescent="0.2">
      <c r="A4622" s="2" t="s">
        <v>10078</v>
      </c>
      <c r="B4622" s="2" t="s">
        <v>10079</v>
      </c>
      <c r="C4622" s="2" t="s">
        <v>9712</v>
      </c>
      <c r="D4622" s="2" t="s">
        <v>9713</v>
      </c>
      <c r="E4622" s="2" t="s">
        <v>10060</v>
      </c>
      <c r="F4622" s="2" t="s">
        <v>10061</v>
      </c>
      <c r="G4622" s="2" t="s">
        <v>10062</v>
      </c>
    </row>
    <row r="4623" spans="1:7" x14ac:dyDescent="0.2">
      <c r="A4623" s="2" t="s">
        <v>10080</v>
      </c>
      <c r="B4623" s="2" t="s">
        <v>10081</v>
      </c>
      <c r="C4623" s="2" t="s">
        <v>9712</v>
      </c>
      <c r="D4623" s="2" t="s">
        <v>9713</v>
      </c>
      <c r="E4623" s="2" t="s">
        <v>10060</v>
      </c>
      <c r="F4623" s="2" t="s">
        <v>10061</v>
      </c>
      <c r="G4623" s="2" t="s">
        <v>10062</v>
      </c>
    </row>
    <row r="4624" spans="1:7" x14ac:dyDescent="0.2">
      <c r="A4624" s="2" t="s">
        <v>10082</v>
      </c>
      <c r="B4624" s="2" t="s">
        <v>10083</v>
      </c>
      <c r="C4624" s="2" t="s">
        <v>9712</v>
      </c>
      <c r="D4624" s="2" t="s">
        <v>9713</v>
      </c>
      <c r="E4624" s="2" t="s">
        <v>10060</v>
      </c>
      <c r="F4624" s="2" t="s">
        <v>10061</v>
      </c>
      <c r="G4624" s="2" t="s">
        <v>10062</v>
      </c>
    </row>
    <row r="4625" spans="1:7" x14ac:dyDescent="0.2">
      <c r="A4625" s="2" t="s">
        <v>10084</v>
      </c>
      <c r="B4625" s="2" t="s">
        <v>10085</v>
      </c>
      <c r="C4625" s="2" t="s">
        <v>9712</v>
      </c>
      <c r="D4625" s="2" t="s">
        <v>9713</v>
      </c>
      <c r="E4625" s="2" t="s">
        <v>10060</v>
      </c>
      <c r="F4625" s="2" t="s">
        <v>10061</v>
      </c>
      <c r="G4625" s="2" t="s">
        <v>10062</v>
      </c>
    </row>
    <row r="4626" spans="1:7" x14ac:dyDescent="0.2">
      <c r="A4626" s="2" t="s">
        <v>10086</v>
      </c>
      <c r="B4626" s="2" t="s">
        <v>10087</v>
      </c>
      <c r="C4626" s="2" t="s">
        <v>9712</v>
      </c>
      <c r="D4626" s="2" t="s">
        <v>9713</v>
      </c>
      <c r="E4626" s="2" t="s">
        <v>10060</v>
      </c>
      <c r="F4626" s="2" t="s">
        <v>10061</v>
      </c>
      <c r="G4626" s="2" t="s">
        <v>10062</v>
      </c>
    </row>
    <row r="4627" spans="1:7" x14ac:dyDescent="0.2">
      <c r="A4627" s="2" t="s">
        <v>10088</v>
      </c>
      <c r="B4627" s="2" t="s">
        <v>10089</v>
      </c>
      <c r="C4627" s="2" t="s">
        <v>9712</v>
      </c>
      <c r="D4627" s="2" t="s">
        <v>9713</v>
      </c>
      <c r="E4627" s="2" t="s">
        <v>10060</v>
      </c>
      <c r="F4627" s="2" t="s">
        <v>10061</v>
      </c>
      <c r="G4627" s="2" t="s">
        <v>10062</v>
      </c>
    </row>
    <row r="4628" spans="1:7" x14ac:dyDescent="0.2">
      <c r="A4628" s="2" t="s">
        <v>10090</v>
      </c>
      <c r="B4628" s="2" t="s">
        <v>10091</v>
      </c>
      <c r="C4628" s="2" t="s">
        <v>9712</v>
      </c>
      <c r="D4628" s="2" t="s">
        <v>9713</v>
      </c>
      <c r="E4628" s="2" t="s">
        <v>10060</v>
      </c>
      <c r="F4628" s="2" t="s">
        <v>10061</v>
      </c>
      <c r="G4628" s="2" t="s">
        <v>10062</v>
      </c>
    </row>
    <row r="4629" spans="1:7" x14ac:dyDescent="0.2">
      <c r="A4629" s="2" t="s">
        <v>10092</v>
      </c>
      <c r="B4629" s="2" t="s">
        <v>10093</v>
      </c>
      <c r="C4629" s="2" t="s">
        <v>9712</v>
      </c>
      <c r="D4629" s="2" t="s">
        <v>9713</v>
      </c>
      <c r="E4629" s="2" t="s">
        <v>10060</v>
      </c>
      <c r="F4629" s="2" t="s">
        <v>10061</v>
      </c>
      <c r="G4629" s="2" t="s">
        <v>10062</v>
      </c>
    </row>
    <row r="4630" spans="1:7" x14ac:dyDescent="0.2">
      <c r="A4630" s="2" t="s">
        <v>10094</v>
      </c>
      <c r="B4630" s="2" t="s">
        <v>10095</v>
      </c>
      <c r="C4630" s="2" t="s">
        <v>9712</v>
      </c>
      <c r="D4630" s="2" t="s">
        <v>9713</v>
      </c>
      <c r="E4630" s="2" t="s">
        <v>10060</v>
      </c>
      <c r="F4630" s="2" t="s">
        <v>10061</v>
      </c>
      <c r="G4630" s="2" t="s">
        <v>10062</v>
      </c>
    </row>
    <row r="4631" spans="1:7" x14ac:dyDescent="0.2">
      <c r="A4631" s="2" t="s">
        <v>10096</v>
      </c>
      <c r="B4631" s="2" t="s">
        <v>10097</v>
      </c>
      <c r="C4631" s="2" t="s">
        <v>9712</v>
      </c>
      <c r="D4631" s="2" t="s">
        <v>9713</v>
      </c>
      <c r="E4631" s="2" t="s">
        <v>10060</v>
      </c>
      <c r="F4631" s="2" t="s">
        <v>10061</v>
      </c>
      <c r="G4631" s="2" t="s">
        <v>10062</v>
      </c>
    </row>
    <row r="4632" spans="1:7" x14ac:dyDescent="0.2">
      <c r="A4632" s="2" t="s">
        <v>10098</v>
      </c>
      <c r="B4632" s="2" t="s">
        <v>10099</v>
      </c>
      <c r="C4632" s="2" t="s">
        <v>9712</v>
      </c>
      <c r="D4632" s="2" t="s">
        <v>9713</v>
      </c>
      <c r="E4632" s="2" t="s">
        <v>10060</v>
      </c>
      <c r="F4632" s="2" t="s">
        <v>10061</v>
      </c>
      <c r="G4632" s="2" t="s">
        <v>10062</v>
      </c>
    </row>
    <row r="4633" spans="1:7" x14ac:dyDescent="0.2">
      <c r="A4633" s="2" t="s">
        <v>10100</v>
      </c>
      <c r="B4633" s="2" t="s">
        <v>10101</v>
      </c>
      <c r="C4633" s="2" t="s">
        <v>9712</v>
      </c>
      <c r="D4633" s="2" t="s">
        <v>9713</v>
      </c>
      <c r="E4633" s="2" t="s">
        <v>10060</v>
      </c>
      <c r="F4633" s="2" t="s">
        <v>10061</v>
      </c>
      <c r="G4633" s="2" t="s">
        <v>10062</v>
      </c>
    </row>
    <row r="4634" spans="1:7" x14ac:dyDescent="0.2">
      <c r="A4634" s="2" t="s">
        <v>10102</v>
      </c>
      <c r="B4634" s="2" t="s">
        <v>10103</v>
      </c>
      <c r="C4634" s="2" t="s">
        <v>9712</v>
      </c>
      <c r="D4634" s="2" t="s">
        <v>9713</v>
      </c>
      <c r="E4634" s="2" t="s">
        <v>10060</v>
      </c>
      <c r="F4634" s="2" t="s">
        <v>10061</v>
      </c>
      <c r="G4634" s="2" t="s">
        <v>10062</v>
      </c>
    </row>
    <row r="4635" spans="1:7" x14ac:dyDescent="0.2">
      <c r="A4635" s="2" t="s">
        <v>10104</v>
      </c>
      <c r="B4635" s="2" t="s">
        <v>10105</v>
      </c>
      <c r="C4635" s="2" t="s">
        <v>9712</v>
      </c>
      <c r="D4635" s="2" t="s">
        <v>9713</v>
      </c>
      <c r="E4635" s="2" t="s">
        <v>10060</v>
      </c>
      <c r="F4635" s="2" t="s">
        <v>10061</v>
      </c>
      <c r="G4635" s="2" t="s">
        <v>10062</v>
      </c>
    </row>
    <row r="4636" spans="1:7" x14ac:dyDescent="0.2">
      <c r="A4636" s="2" t="s">
        <v>10106</v>
      </c>
      <c r="B4636" s="2" t="s">
        <v>10107</v>
      </c>
      <c r="C4636" s="2" t="s">
        <v>9712</v>
      </c>
      <c r="D4636" s="2" t="s">
        <v>9713</v>
      </c>
      <c r="E4636" s="2" t="s">
        <v>10060</v>
      </c>
      <c r="F4636" s="2" t="s">
        <v>10061</v>
      </c>
      <c r="G4636" s="2" t="s">
        <v>10062</v>
      </c>
    </row>
    <row r="4637" spans="1:7" x14ac:dyDescent="0.2">
      <c r="A4637" s="2" t="s">
        <v>10108</v>
      </c>
      <c r="B4637" s="2" t="s">
        <v>10109</v>
      </c>
      <c r="C4637" s="2" t="s">
        <v>9712</v>
      </c>
      <c r="D4637" s="2" t="s">
        <v>9713</v>
      </c>
      <c r="E4637" s="2" t="s">
        <v>10060</v>
      </c>
      <c r="F4637" s="2" t="s">
        <v>10061</v>
      </c>
      <c r="G4637" s="2" t="s">
        <v>10062</v>
      </c>
    </row>
    <row r="4638" spans="1:7" x14ac:dyDescent="0.2">
      <c r="A4638" s="2" t="s">
        <v>10110</v>
      </c>
      <c r="B4638" s="2" t="s">
        <v>10111</v>
      </c>
      <c r="C4638" s="2" t="s">
        <v>9712</v>
      </c>
      <c r="D4638" s="2" t="s">
        <v>9713</v>
      </c>
      <c r="E4638" s="2" t="s">
        <v>10060</v>
      </c>
      <c r="F4638" s="2" t="s">
        <v>10061</v>
      </c>
      <c r="G4638" s="2" t="s">
        <v>10062</v>
      </c>
    </row>
    <row r="4639" spans="1:7" x14ac:dyDescent="0.2">
      <c r="A4639" s="2" t="s">
        <v>10112</v>
      </c>
      <c r="B4639" s="2" t="s">
        <v>10113</v>
      </c>
      <c r="C4639" s="2" t="s">
        <v>9712</v>
      </c>
      <c r="D4639" s="2" t="s">
        <v>9713</v>
      </c>
      <c r="E4639" s="2" t="s">
        <v>10060</v>
      </c>
      <c r="F4639" s="2" t="s">
        <v>10061</v>
      </c>
      <c r="G4639" s="2" t="s">
        <v>10062</v>
      </c>
    </row>
    <row r="4640" spans="1:7" x14ac:dyDescent="0.2">
      <c r="A4640" s="2" t="s">
        <v>10114</v>
      </c>
      <c r="B4640" s="2" t="s">
        <v>10115</v>
      </c>
      <c r="C4640" s="2" t="s">
        <v>9712</v>
      </c>
      <c r="D4640" s="2" t="s">
        <v>9713</v>
      </c>
      <c r="E4640" s="2" t="s">
        <v>10060</v>
      </c>
      <c r="F4640" s="2" t="s">
        <v>10061</v>
      </c>
      <c r="G4640" s="2" t="s">
        <v>10062</v>
      </c>
    </row>
    <row r="4641" spans="1:7" x14ac:dyDescent="0.2">
      <c r="A4641" s="2" t="s">
        <v>10116</v>
      </c>
      <c r="B4641" s="2" t="s">
        <v>10117</v>
      </c>
      <c r="C4641" s="2" t="s">
        <v>9712</v>
      </c>
      <c r="D4641" s="2" t="s">
        <v>9713</v>
      </c>
      <c r="E4641" s="2" t="s">
        <v>10060</v>
      </c>
      <c r="F4641" s="2" t="s">
        <v>10061</v>
      </c>
      <c r="G4641" s="2" t="s">
        <v>10062</v>
      </c>
    </row>
    <row r="4642" spans="1:7" x14ac:dyDescent="0.2">
      <c r="A4642" s="2" t="s">
        <v>10118</v>
      </c>
      <c r="B4642" s="2" t="s">
        <v>10119</v>
      </c>
      <c r="C4642" s="2" t="s">
        <v>9712</v>
      </c>
      <c r="D4642" s="2" t="s">
        <v>9713</v>
      </c>
      <c r="E4642" s="2" t="s">
        <v>10060</v>
      </c>
      <c r="F4642" s="2" t="s">
        <v>10061</v>
      </c>
      <c r="G4642" s="2" t="s">
        <v>10062</v>
      </c>
    </row>
    <row r="4643" spans="1:7" x14ac:dyDescent="0.2">
      <c r="A4643" s="2" t="s">
        <v>10120</v>
      </c>
      <c r="B4643" s="2" t="s">
        <v>10121</v>
      </c>
      <c r="C4643" s="2" t="s">
        <v>9712</v>
      </c>
      <c r="D4643" s="2" t="s">
        <v>9713</v>
      </c>
      <c r="E4643" s="2" t="s">
        <v>10122</v>
      </c>
      <c r="F4643" s="2" t="s">
        <v>10123</v>
      </c>
      <c r="G4643" s="2" t="s">
        <v>8124</v>
      </c>
    </row>
    <row r="4644" spans="1:7" x14ac:dyDescent="0.2">
      <c r="A4644" s="2" t="s">
        <v>10124</v>
      </c>
      <c r="B4644" s="2" t="s">
        <v>10125</v>
      </c>
      <c r="C4644" s="2" t="s">
        <v>9712</v>
      </c>
      <c r="D4644" s="2" t="s">
        <v>9713</v>
      </c>
      <c r="E4644" s="2" t="s">
        <v>10122</v>
      </c>
      <c r="F4644" s="2" t="s">
        <v>10123</v>
      </c>
      <c r="G4644" s="2" t="s">
        <v>8124</v>
      </c>
    </row>
    <row r="4645" spans="1:7" x14ac:dyDescent="0.2">
      <c r="A4645" s="2" t="s">
        <v>10126</v>
      </c>
      <c r="B4645" s="2" t="s">
        <v>10127</v>
      </c>
      <c r="C4645" s="2" t="s">
        <v>9712</v>
      </c>
      <c r="D4645" s="2" t="s">
        <v>9713</v>
      </c>
      <c r="E4645" s="2" t="s">
        <v>10122</v>
      </c>
      <c r="F4645" s="2" t="s">
        <v>10123</v>
      </c>
      <c r="G4645" s="2" t="s">
        <v>8124</v>
      </c>
    </row>
    <row r="4646" spans="1:7" x14ac:dyDescent="0.2">
      <c r="A4646" s="2" t="s">
        <v>10128</v>
      </c>
      <c r="B4646" s="2" t="s">
        <v>10129</v>
      </c>
      <c r="C4646" s="2" t="s">
        <v>9712</v>
      </c>
      <c r="D4646" s="2" t="s">
        <v>9713</v>
      </c>
      <c r="E4646" s="2" t="s">
        <v>10122</v>
      </c>
      <c r="F4646" s="2" t="s">
        <v>10123</v>
      </c>
      <c r="G4646" s="2" t="s">
        <v>8124</v>
      </c>
    </row>
    <row r="4647" spans="1:7" x14ac:dyDescent="0.2">
      <c r="A4647" s="2" t="s">
        <v>10130</v>
      </c>
      <c r="B4647" s="2" t="s">
        <v>10131</v>
      </c>
      <c r="C4647" s="2" t="s">
        <v>9712</v>
      </c>
      <c r="D4647" s="2" t="s">
        <v>9713</v>
      </c>
      <c r="E4647" s="2" t="s">
        <v>10122</v>
      </c>
      <c r="F4647" s="2" t="s">
        <v>10123</v>
      </c>
      <c r="G4647" s="2" t="s">
        <v>8124</v>
      </c>
    </row>
    <row r="4648" spans="1:7" x14ac:dyDescent="0.2">
      <c r="A4648" s="2" t="s">
        <v>10132</v>
      </c>
      <c r="B4648" s="2" t="s">
        <v>10133</v>
      </c>
      <c r="C4648" s="2" t="s">
        <v>9712</v>
      </c>
      <c r="D4648" s="2" t="s">
        <v>9713</v>
      </c>
      <c r="E4648" s="2" t="s">
        <v>10122</v>
      </c>
      <c r="F4648" s="2" t="s">
        <v>10123</v>
      </c>
      <c r="G4648" s="2" t="s">
        <v>8124</v>
      </c>
    </row>
    <row r="4649" spans="1:7" x14ac:dyDescent="0.2">
      <c r="A4649" s="2" t="s">
        <v>10134</v>
      </c>
      <c r="B4649" s="2" t="s">
        <v>10135</v>
      </c>
      <c r="C4649" s="2" t="s">
        <v>9712</v>
      </c>
      <c r="D4649" s="2" t="s">
        <v>9713</v>
      </c>
      <c r="E4649" s="2" t="s">
        <v>10122</v>
      </c>
      <c r="F4649" s="2" t="s">
        <v>10123</v>
      </c>
      <c r="G4649" s="2" t="s">
        <v>8124</v>
      </c>
    </row>
    <row r="4650" spans="1:7" x14ac:dyDescent="0.2">
      <c r="A4650" s="2" t="s">
        <v>10136</v>
      </c>
      <c r="B4650" s="2" t="s">
        <v>10137</v>
      </c>
      <c r="C4650" s="2" t="s">
        <v>9712</v>
      </c>
      <c r="D4650" s="2" t="s">
        <v>9713</v>
      </c>
      <c r="E4650" s="2" t="s">
        <v>10122</v>
      </c>
      <c r="F4650" s="2" t="s">
        <v>10123</v>
      </c>
      <c r="G4650" s="2" t="s">
        <v>8124</v>
      </c>
    </row>
    <row r="4651" spans="1:7" x14ac:dyDescent="0.2">
      <c r="A4651" s="2" t="s">
        <v>10138</v>
      </c>
      <c r="B4651" s="2" t="s">
        <v>10139</v>
      </c>
      <c r="C4651" s="2" t="s">
        <v>9712</v>
      </c>
      <c r="D4651" s="2" t="s">
        <v>9713</v>
      </c>
      <c r="E4651" s="2" t="s">
        <v>10122</v>
      </c>
      <c r="F4651" s="2" t="s">
        <v>10123</v>
      </c>
      <c r="G4651" s="2" t="s">
        <v>8124</v>
      </c>
    </row>
    <row r="4652" spans="1:7" x14ac:dyDescent="0.2">
      <c r="A4652" s="2" t="s">
        <v>10140</v>
      </c>
      <c r="B4652" s="2" t="s">
        <v>10141</v>
      </c>
      <c r="C4652" s="2" t="s">
        <v>9712</v>
      </c>
      <c r="D4652" s="2" t="s">
        <v>9713</v>
      </c>
      <c r="E4652" s="2" t="s">
        <v>10122</v>
      </c>
      <c r="F4652" s="2" t="s">
        <v>10123</v>
      </c>
      <c r="G4652" s="2" t="s">
        <v>8124</v>
      </c>
    </row>
    <row r="4653" spans="1:7" x14ac:dyDescent="0.2">
      <c r="A4653" s="2" t="s">
        <v>10142</v>
      </c>
      <c r="B4653" s="2" t="s">
        <v>10143</v>
      </c>
      <c r="C4653" s="2" t="s">
        <v>9712</v>
      </c>
      <c r="D4653" s="2" t="s">
        <v>9713</v>
      </c>
      <c r="E4653" s="2" t="s">
        <v>10122</v>
      </c>
      <c r="F4653" s="2" t="s">
        <v>10123</v>
      </c>
      <c r="G4653" s="2" t="s">
        <v>8124</v>
      </c>
    </row>
    <row r="4654" spans="1:7" x14ac:dyDescent="0.2">
      <c r="A4654" s="2" t="s">
        <v>10144</v>
      </c>
      <c r="B4654" s="2" t="s">
        <v>10145</v>
      </c>
      <c r="C4654" s="2" t="s">
        <v>9712</v>
      </c>
      <c r="D4654" s="2" t="s">
        <v>9713</v>
      </c>
      <c r="E4654" s="2" t="s">
        <v>10122</v>
      </c>
      <c r="F4654" s="2" t="s">
        <v>10123</v>
      </c>
      <c r="G4654" s="2" t="s">
        <v>8124</v>
      </c>
    </row>
    <row r="4655" spans="1:7" x14ac:dyDescent="0.2">
      <c r="A4655" s="2" t="s">
        <v>10146</v>
      </c>
      <c r="B4655" s="2" t="s">
        <v>10147</v>
      </c>
      <c r="C4655" s="2" t="s">
        <v>9712</v>
      </c>
      <c r="D4655" s="2" t="s">
        <v>9713</v>
      </c>
      <c r="E4655" s="2" t="s">
        <v>10122</v>
      </c>
      <c r="F4655" s="2" t="s">
        <v>10123</v>
      </c>
      <c r="G4655" s="2" t="s">
        <v>8124</v>
      </c>
    </row>
    <row r="4656" spans="1:7" x14ac:dyDescent="0.2">
      <c r="A4656" s="2" t="s">
        <v>10148</v>
      </c>
      <c r="B4656" s="2" t="s">
        <v>10149</v>
      </c>
      <c r="C4656" s="2" t="s">
        <v>9712</v>
      </c>
      <c r="D4656" s="2" t="s">
        <v>9713</v>
      </c>
      <c r="E4656" s="2" t="s">
        <v>10122</v>
      </c>
      <c r="F4656" s="2" t="s">
        <v>10123</v>
      </c>
      <c r="G4656" s="2" t="s">
        <v>8124</v>
      </c>
    </row>
    <row r="4657" spans="1:7" x14ac:dyDescent="0.2">
      <c r="A4657" s="2" t="s">
        <v>10150</v>
      </c>
      <c r="B4657" s="2" t="s">
        <v>10151</v>
      </c>
      <c r="C4657" s="2" t="s">
        <v>9712</v>
      </c>
      <c r="D4657" s="2" t="s">
        <v>9713</v>
      </c>
      <c r="E4657" s="2" t="s">
        <v>10122</v>
      </c>
      <c r="F4657" s="2" t="s">
        <v>10123</v>
      </c>
      <c r="G4657" s="2" t="s">
        <v>8124</v>
      </c>
    </row>
    <row r="4658" spans="1:7" x14ac:dyDescent="0.2">
      <c r="A4658" s="2" t="s">
        <v>10152</v>
      </c>
      <c r="B4658" s="2" t="s">
        <v>10153</v>
      </c>
      <c r="C4658" s="2" t="s">
        <v>9712</v>
      </c>
      <c r="D4658" s="2" t="s">
        <v>9713</v>
      </c>
      <c r="E4658" s="2" t="s">
        <v>10122</v>
      </c>
      <c r="F4658" s="2" t="s">
        <v>10123</v>
      </c>
      <c r="G4658" s="2" t="s">
        <v>8124</v>
      </c>
    </row>
    <row r="4659" spans="1:7" x14ac:dyDescent="0.2">
      <c r="A4659" s="2" t="s">
        <v>10154</v>
      </c>
      <c r="B4659" s="2" t="s">
        <v>10155</v>
      </c>
      <c r="C4659" s="2" t="s">
        <v>9712</v>
      </c>
      <c r="D4659" s="2" t="s">
        <v>9713</v>
      </c>
      <c r="E4659" s="2" t="s">
        <v>10122</v>
      </c>
      <c r="F4659" s="2" t="s">
        <v>10123</v>
      </c>
      <c r="G4659" s="2" t="s">
        <v>8124</v>
      </c>
    </row>
    <row r="4660" spans="1:7" x14ac:dyDescent="0.2">
      <c r="A4660" s="2" t="s">
        <v>10156</v>
      </c>
      <c r="B4660" s="2" t="s">
        <v>10157</v>
      </c>
      <c r="C4660" s="2" t="s">
        <v>9712</v>
      </c>
      <c r="D4660" s="2" t="s">
        <v>9713</v>
      </c>
      <c r="E4660" s="2" t="s">
        <v>10122</v>
      </c>
      <c r="F4660" s="2" t="s">
        <v>10123</v>
      </c>
      <c r="G4660" s="2" t="s">
        <v>8124</v>
      </c>
    </row>
    <row r="4661" spans="1:7" x14ac:dyDescent="0.2">
      <c r="A4661" s="2" t="s">
        <v>10158</v>
      </c>
      <c r="B4661" s="2" t="s">
        <v>10159</v>
      </c>
      <c r="C4661" s="2" t="s">
        <v>9712</v>
      </c>
      <c r="D4661" s="2" t="s">
        <v>9713</v>
      </c>
      <c r="E4661" s="2" t="s">
        <v>10122</v>
      </c>
      <c r="F4661" s="2" t="s">
        <v>10123</v>
      </c>
      <c r="G4661" s="2" t="s">
        <v>8124</v>
      </c>
    </row>
    <row r="4662" spans="1:7" x14ac:dyDescent="0.2">
      <c r="A4662" s="2" t="s">
        <v>10160</v>
      </c>
      <c r="B4662" s="2" t="s">
        <v>10161</v>
      </c>
      <c r="C4662" s="2" t="s">
        <v>9712</v>
      </c>
      <c r="D4662" s="2" t="s">
        <v>9713</v>
      </c>
      <c r="E4662" s="2" t="s">
        <v>10122</v>
      </c>
      <c r="F4662" s="2" t="s">
        <v>10123</v>
      </c>
      <c r="G4662" s="2" t="s">
        <v>8124</v>
      </c>
    </row>
    <row r="4663" spans="1:7" x14ac:dyDescent="0.2">
      <c r="A4663" s="2" t="s">
        <v>10162</v>
      </c>
      <c r="B4663" s="2" t="s">
        <v>10163</v>
      </c>
      <c r="C4663" s="2" t="s">
        <v>9712</v>
      </c>
      <c r="D4663" s="2" t="s">
        <v>9713</v>
      </c>
      <c r="E4663" s="2" t="s">
        <v>10122</v>
      </c>
      <c r="F4663" s="2" t="s">
        <v>10123</v>
      </c>
      <c r="G4663" s="2" t="s">
        <v>8124</v>
      </c>
    </row>
    <row r="4664" spans="1:7" x14ac:dyDescent="0.2">
      <c r="A4664" s="2" t="s">
        <v>10164</v>
      </c>
      <c r="B4664" s="2" t="s">
        <v>10165</v>
      </c>
      <c r="C4664" s="2" t="s">
        <v>9712</v>
      </c>
      <c r="D4664" s="2" t="s">
        <v>9713</v>
      </c>
      <c r="E4664" s="2" t="s">
        <v>10122</v>
      </c>
      <c r="F4664" s="2" t="s">
        <v>10123</v>
      </c>
      <c r="G4664" s="2" t="s">
        <v>8124</v>
      </c>
    </row>
    <row r="4665" spans="1:7" x14ac:dyDescent="0.2">
      <c r="A4665" s="2" t="s">
        <v>10166</v>
      </c>
      <c r="B4665" s="2" t="s">
        <v>10167</v>
      </c>
      <c r="C4665" s="2" t="s">
        <v>9712</v>
      </c>
      <c r="D4665" s="2" t="s">
        <v>9713</v>
      </c>
      <c r="E4665" s="2" t="s">
        <v>10122</v>
      </c>
      <c r="F4665" s="2" t="s">
        <v>10123</v>
      </c>
      <c r="G4665" s="2" t="s">
        <v>8124</v>
      </c>
    </row>
    <row r="4666" spans="1:7" x14ac:dyDescent="0.2">
      <c r="A4666" s="2" t="s">
        <v>10168</v>
      </c>
      <c r="B4666" s="2" t="s">
        <v>10169</v>
      </c>
      <c r="C4666" s="2" t="s">
        <v>9712</v>
      </c>
      <c r="D4666" s="2" t="s">
        <v>9713</v>
      </c>
      <c r="E4666" s="2" t="s">
        <v>10122</v>
      </c>
      <c r="F4666" s="2" t="s">
        <v>10123</v>
      </c>
      <c r="G4666" s="2" t="s">
        <v>8124</v>
      </c>
    </row>
    <row r="4667" spans="1:7" x14ac:dyDescent="0.2">
      <c r="A4667" s="2" t="s">
        <v>10170</v>
      </c>
      <c r="B4667" s="2" t="s">
        <v>10171</v>
      </c>
      <c r="C4667" s="2" t="s">
        <v>9712</v>
      </c>
      <c r="D4667" s="2" t="s">
        <v>9713</v>
      </c>
      <c r="E4667" s="2" t="s">
        <v>10122</v>
      </c>
      <c r="F4667" s="2" t="s">
        <v>10123</v>
      </c>
      <c r="G4667" s="2" t="s">
        <v>8124</v>
      </c>
    </row>
    <row r="4668" spans="1:7" x14ac:dyDescent="0.2">
      <c r="A4668" s="2" t="s">
        <v>10172</v>
      </c>
      <c r="B4668" s="2" t="s">
        <v>10173</v>
      </c>
      <c r="C4668" s="2" t="s">
        <v>9712</v>
      </c>
      <c r="D4668" s="2" t="s">
        <v>9713</v>
      </c>
      <c r="E4668" s="2" t="s">
        <v>10122</v>
      </c>
      <c r="F4668" s="2" t="s">
        <v>10123</v>
      </c>
      <c r="G4668" s="2" t="s">
        <v>8124</v>
      </c>
    </row>
    <row r="4669" spans="1:7" x14ac:dyDescent="0.2">
      <c r="A4669" s="2" t="s">
        <v>10174</v>
      </c>
      <c r="B4669" s="2" t="s">
        <v>10175</v>
      </c>
      <c r="C4669" s="2" t="s">
        <v>9712</v>
      </c>
      <c r="D4669" s="2" t="s">
        <v>9713</v>
      </c>
      <c r="E4669" s="2" t="s">
        <v>10122</v>
      </c>
      <c r="F4669" s="2" t="s">
        <v>10123</v>
      </c>
      <c r="G4669" s="2" t="s">
        <v>8124</v>
      </c>
    </row>
    <row r="4670" spans="1:7" x14ac:dyDescent="0.2">
      <c r="A4670" s="2" t="s">
        <v>10176</v>
      </c>
      <c r="B4670" s="2" t="s">
        <v>1646</v>
      </c>
      <c r="C4670" s="2" t="s">
        <v>9712</v>
      </c>
      <c r="D4670" s="2" t="s">
        <v>9713</v>
      </c>
      <c r="E4670" s="2" t="s">
        <v>10122</v>
      </c>
      <c r="F4670" s="2" t="s">
        <v>10123</v>
      </c>
      <c r="G4670" s="2" t="s">
        <v>8124</v>
      </c>
    </row>
    <row r="4671" spans="1:7" x14ac:dyDescent="0.2">
      <c r="A4671" s="2" t="s">
        <v>10177</v>
      </c>
      <c r="B4671" s="2" t="s">
        <v>10178</v>
      </c>
      <c r="C4671" s="2" t="s">
        <v>9712</v>
      </c>
      <c r="D4671" s="2" t="s">
        <v>9713</v>
      </c>
      <c r="E4671" s="2" t="s">
        <v>10122</v>
      </c>
      <c r="F4671" s="2" t="s">
        <v>10123</v>
      </c>
      <c r="G4671" s="2" t="s">
        <v>8124</v>
      </c>
    </row>
    <row r="4672" spans="1:7" x14ac:dyDescent="0.2">
      <c r="A4672" s="2" t="s">
        <v>10179</v>
      </c>
      <c r="B4672" s="2" t="s">
        <v>10180</v>
      </c>
      <c r="C4672" s="2" t="s">
        <v>9712</v>
      </c>
      <c r="D4672" s="2" t="s">
        <v>9713</v>
      </c>
      <c r="E4672" s="2" t="s">
        <v>10122</v>
      </c>
      <c r="F4672" s="2" t="s">
        <v>10123</v>
      </c>
      <c r="G4672" s="2" t="s">
        <v>8124</v>
      </c>
    </row>
    <row r="4673" spans="1:7" x14ac:dyDescent="0.2">
      <c r="A4673" s="2" t="s">
        <v>10181</v>
      </c>
      <c r="B4673" s="2" t="s">
        <v>10182</v>
      </c>
      <c r="C4673" s="2" t="s">
        <v>9712</v>
      </c>
      <c r="D4673" s="2" t="s">
        <v>9713</v>
      </c>
      <c r="E4673" s="2" t="s">
        <v>10183</v>
      </c>
      <c r="F4673" s="2" t="s">
        <v>10184</v>
      </c>
      <c r="G4673" s="2" t="s">
        <v>3160</v>
      </c>
    </row>
    <row r="4674" spans="1:7" x14ac:dyDescent="0.2">
      <c r="A4674" s="2" t="s">
        <v>10185</v>
      </c>
      <c r="B4674" s="2" t="s">
        <v>10186</v>
      </c>
      <c r="C4674" s="2" t="s">
        <v>9712</v>
      </c>
      <c r="D4674" s="2" t="s">
        <v>9713</v>
      </c>
      <c r="E4674" s="2" t="s">
        <v>10183</v>
      </c>
      <c r="F4674" s="2" t="s">
        <v>10184</v>
      </c>
      <c r="G4674" s="2" t="s">
        <v>3160</v>
      </c>
    </row>
    <row r="4675" spans="1:7" x14ac:dyDescent="0.2">
      <c r="A4675" s="2" t="s">
        <v>10187</v>
      </c>
      <c r="B4675" s="2" t="s">
        <v>10188</v>
      </c>
      <c r="C4675" s="2" t="s">
        <v>9712</v>
      </c>
      <c r="D4675" s="2" t="s">
        <v>9713</v>
      </c>
      <c r="E4675" s="2" t="s">
        <v>10183</v>
      </c>
      <c r="F4675" s="2" t="s">
        <v>10184</v>
      </c>
      <c r="G4675" s="2" t="s">
        <v>3160</v>
      </c>
    </row>
    <row r="4676" spans="1:7" x14ac:dyDescent="0.2">
      <c r="A4676" s="2" t="s">
        <v>10189</v>
      </c>
      <c r="B4676" s="2" t="s">
        <v>10190</v>
      </c>
      <c r="C4676" s="2" t="s">
        <v>9712</v>
      </c>
      <c r="D4676" s="2" t="s">
        <v>9713</v>
      </c>
      <c r="E4676" s="2" t="s">
        <v>10183</v>
      </c>
      <c r="F4676" s="2" t="s">
        <v>10184</v>
      </c>
      <c r="G4676" s="2" t="s">
        <v>3160</v>
      </c>
    </row>
    <row r="4677" spans="1:7" x14ac:dyDescent="0.2">
      <c r="A4677" s="2" t="s">
        <v>10191</v>
      </c>
      <c r="B4677" s="2" t="s">
        <v>10192</v>
      </c>
      <c r="C4677" s="2" t="s">
        <v>9712</v>
      </c>
      <c r="D4677" s="2" t="s">
        <v>9713</v>
      </c>
      <c r="E4677" s="2" t="s">
        <v>10183</v>
      </c>
      <c r="F4677" s="2" t="s">
        <v>10184</v>
      </c>
      <c r="G4677" s="2" t="s">
        <v>3160</v>
      </c>
    </row>
    <row r="4678" spans="1:7" x14ac:dyDescent="0.2">
      <c r="A4678" s="2" t="s">
        <v>10193</v>
      </c>
      <c r="B4678" s="2" t="s">
        <v>9955</v>
      </c>
      <c r="C4678" s="2" t="s">
        <v>9712</v>
      </c>
      <c r="D4678" s="2" t="s">
        <v>9713</v>
      </c>
      <c r="E4678" s="2" t="s">
        <v>10183</v>
      </c>
      <c r="F4678" s="2" t="s">
        <v>10184</v>
      </c>
      <c r="G4678" s="2" t="s">
        <v>3160</v>
      </c>
    </row>
    <row r="4679" spans="1:7" x14ac:dyDescent="0.2">
      <c r="A4679" s="2" t="s">
        <v>10194</v>
      </c>
      <c r="B4679" s="2" t="s">
        <v>10195</v>
      </c>
      <c r="C4679" s="2" t="s">
        <v>9712</v>
      </c>
      <c r="D4679" s="2" t="s">
        <v>9713</v>
      </c>
      <c r="E4679" s="2" t="s">
        <v>10183</v>
      </c>
      <c r="F4679" s="2" t="s">
        <v>10184</v>
      </c>
      <c r="G4679" s="2" t="s">
        <v>3160</v>
      </c>
    </row>
    <row r="4680" spans="1:7" x14ac:dyDescent="0.2">
      <c r="A4680" s="2" t="s">
        <v>10196</v>
      </c>
      <c r="B4680" s="2" t="s">
        <v>6900</v>
      </c>
      <c r="C4680" s="2" t="s">
        <v>9712</v>
      </c>
      <c r="D4680" s="2" t="s">
        <v>9713</v>
      </c>
      <c r="E4680" s="2" t="s">
        <v>10183</v>
      </c>
      <c r="F4680" s="2" t="s">
        <v>10184</v>
      </c>
      <c r="G4680" s="2" t="s">
        <v>3160</v>
      </c>
    </row>
    <row r="4681" spans="1:7" x14ac:dyDescent="0.2">
      <c r="A4681" s="2" t="s">
        <v>10197</v>
      </c>
      <c r="B4681" s="2" t="s">
        <v>10198</v>
      </c>
      <c r="C4681" s="2" t="s">
        <v>9712</v>
      </c>
      <c r="D4681" s="2" t="s">
        <v>9713</v>
      </c>
      <c r="E4681" s="2" t="s">
        <v>10183</v>
      </c>
      <c r="F4681" s="2" t="s">
        <v>10184</v>
      </c>
      <c r="G4681" s="2" t="s">
        <v>3160</v>
      </c>
    </row>
    <row r="4682" spans="1:7" x14ac:dyDescent="0.2">
      <c r="A4682" s="2" t="s">
        <v>10199</v>
      </c>
      <c r="B4682" s="2" t="s">
        <v>10200</v>
      </c>
      <c r="C4682" s="2" t="s">
        <v>9712</v>
      </c>
      <c r="D4682" s="2" t="s">
        <v>9713</v>
      </c>
      <c r="E4682" s="2" t="s">
        <v>10183</v>
      </c>
      <c r="F4682" s="2" t="s">
        <v>10184</v>
      </c>
      <c r="G4682" s="2" t="s">
        <v>3160</v>
      </c>
    </row>
    <row r="4683" spans="1:7" x14ac:dyDescent="0.2">
      <c r="A4683" s="2" t="s">
        <v>10201</v>
      </c>
      <c r="B4683" s="2" t="s">
        <v>10202</v>
      </c>
      <c r="C4683" s="2" t="s">
        <v>9712</v>
      </c>
      <c r="D4683" s="2" t="s">
        <v>9713</v>
      </c>
      <c r="E4683" s="2" t="s">
        <v>10183</v>
      </c>
      <c r="F4683" s="2" t="s">
        <v>10184</v>
      </c>
      <c r="G4683" s="2" t="s">
        <v>3160</v>
      </c>
    </row>
    <row r="4684" spans="1:7" x14ac:dyDescent="0.2">
      <c r="A4684" s="2" t="s">
        <v>10203</v>
      </c>
      <c r="B4684" s="2" t="s">
        <v>10204</v>
      </c>
      <c r="C4684" s="2" t="s">
        <v>9712</v>
      </c>
      <c r="D4684" s="2" t="s">
        <v>9713</v>
      </c>
      <c r="E4684" s="2" t="s">
        <v>10183</v>
      </c>
      <c r="F4684" s="2" t="s">
        <v>10184</v>
      </c>
      <c r="G4684" s="2" t="s">
        <v>3160</v>
      </c>
    </row>
    <row r="4685" spans="1:7" x14ac:dyDescent="0.2">
      <c r="A4685" s="2" t="s">
        <v>10205</v>
      </c>
      <c r="B4685" s="2" t="s">
        <v>10206</v>
      </c>
      <c r="C4685" s="2" t="s">
        <v>9712</v>
      </c>
      <c r="D4685" s="2" t="s">
        <v>9713</v>
      </c>
      <c r="E4685" s="2" t="s">
        <v>10183</v>
      </c>
      <c r="F4685" s="2" t="s">
        <v>10184</v>
      </c>
      <c r="G4685" s="2" t="s">
        <v>3160</v>
      </c>
    </row>
    <row r="4686" spans="1:7" x14ac:dyDescent="0.2">
      <c r="A4686" s="2" t="s">
        <v>10207</v>
      </c>
      <c r="B4686" s="2" t="s">
        <v>10208</v>
      </c>
      <c r="C4686" s="2" t="s">
        <v>9712</v>
      </c>
      <c r="D4686" s="2" t="s">
        <v>9713</v>
      </c>
      <c r="E4686" s="2" t="s">
        <v>10183</v>
      </c>
      <c r="F4686" s="2" t="s">
        <v>10184</v>
      </c>
      <c r="G4686" s="2" t="s">
        <v>3160</v>
      </c>
    </row>
    <row r="4687" spans="1:7" x14ac:dyDescent="0.2">
      <c r="A4687" s="2" t="s">
        <v>10209</v>
      </c>
      <c r="B4687" s="2" t="s">
        <v>10210</v>
      </c>
      <c r="C4687" s="2" t="s">
        <v>9712</v>
      </c>
      <c r="D4687" s="2" t="s">
        <v>9713</v>
      </c>
      <c r="E4687" s="2" t="s">
        <v>10183</v>
      </c>
      <c r="F4687" s="2" t="s">
        <v>10184</v>
      </c>
      <c r="G4687" s="2" t="s">
        <v>3160</v>
      </c>
    </row>
    <row r="4688" spans="1:7" x14ac:dyDescent="0.2">
      <c r="A4688" s="2" t="s">
        <v>10211</v>
      </c>
      <c r="B4688" s="2" t="s">
        <v>10212</v>
      </c>
      <c r="C4688" s="2" t="s">
        <v>9712</v>
      </c>
      <c r="D4688" s="2" t="s">
        <v>9713</v>
      </c>
      <c r="E4688" s="2" t="s">
        <v>10183</v>
      </c>
      <c r="F4688" s="2" t="s">
        <v>10184</v>
      </c>
      <c r="G4688" s="2" t="s">
        <v>3160</v>
      </c>
    </row>
    <row r="4689" spans="1:7" x14ac:dyDescent="0.2">
      <c r="A4689" s="2" t="s">
        <v>10213</v>
      </c>
      <c r="B4689" s="2" t="s">
        <v>10214</v>
      </c>
      <c r="C4689" s="2" t="s">
        <v>9712</v>
      </c>
      <c r="D4689" s="2" t="s">
        <v>9713</v>
      </c>
      <c r="E4689" s="2" t="s">
        <v>10183</v>
      </c>
      <c r="F4689" s="2" t="s">
        <v>10184</v>
      </c>
      <c r="G4689" s="2" t="s">
        <v>3160</v>
      </c>
    </row>
    <row r="4690" spans="1:7" x14ac:dyDescent="0.2">
      <c r="A4690" s="2" t="s">
        <v>10215</v>
      </c>
      <c r="B4690" s="2" t="s">
        <v>10216</v>
      </c>
      <c r="C4690" s="2" t="s">
        <v>9712</v>
      </c>
      <c r="D4690" s="2" t="s">
        <v>9713</v>
      </c>
      <c r="E4690" s="2" t="s">
        <v>10183</v>
      </c>
      <c r="F4690" s="2" t="s">
        <v>10184</v>
      </c>
      <c r="G4690" s="2" t="s">
        <v>3160</v>
      </c>
    </row>
    <row r="4691" spans="1:7" x14ac:dyDescent="0.2">
      <c r="A4691" s="2" t="s">
        <v>10217</v>
      </c>
      <c r="B4691" s="2" t="s">
        <v>10218</v>
      </c>
      <c r="C4691" s="2" t="s">
        <v>9712</v>
      </c>
      <c r="D4691" s="2" t="s">
        <v>9713</v>
      </c>
      <c r="E4691" s="2" t="s">
        <v>10183</v>
      </c>
      <c r="F4691" s="2" t="s">
        <v>10184</v>
      </c>
      <c r="G4691" s="2" t="s">
        <v>3160</v>
      </c>
    </row>
    <row r="4692" spans="1:7" x14ac:dyDescent="0.2">
      <c r="A4692" s="2" t="s">
        <v>10219</v>
      </c>
      <c r="B4692" s="2" t="s">
        <v>10220</v>
      </c>
      <c r="C4692" s="2" t="s">
        <v>9712</v>
      </c>
      <c r="D4692" s="2" t="s">
        <v>9713</v>
      </c>
      <c r="E4692" s="2" t="s">
        <v>10183</v>
      </c>
      <c r="F4692" s="2" t="s">
        <v>10184</v>
      </c>
      <c r="G4692" s="2" t="s">
        <v>3160</v>
      </c>
    </row>
    <row r="4693" spans="1:7" x14ac:dyDescent="0.2">
      <c r="A4693" s="2" t="s">
        <v>10221</v>
      </c>
      <c r="B4693" s="2" t="s">
        <v>10222</v>
      </c>
      <c r="C4693" s="2" t="s">
        <v>9712</v>
      </c>
      <c r="D4693" s="2" t="s">
        <v>9713</v>
      </c>
      <c r="E4693" s="2" t="s">
        <v>10183</v>
      </c>
      <c r="F4693" s="2" t="s">
        <v>10184</v>
      </c>
      <c r="G4693" s="2" t="s">
        <v>3160</v>
      </c>
    </row>
    <row r="4694" spans="1:7" x14ac:dyDescent="0.2">
      <c r="A4694" s="2" t="s">
        <v>10223</v>
      </c>
      <c r="B4694" s="2" t="s">
        <v>5963</v>
      </c>
      <c r="C4694" s="2" t="s">
        <v>9712</v>
      </c>
      <c r="D4694" s="2" t="s">
        <v>9713</v>
      </c>
      <c r="E4694" s="2" t="s">
        <v>10183</v>
      </c>
      <c r="F4694" s="2" t="s">
        <v>10184</v>
      </c>
      <c r="G4694" s="2" t="s">
        <v>3160</v>
      </c>
    </row>
    <row r="4695" spans="1:7" x14ac:dyDescent="0.2">
      <c r="A4695" s="2" t="s">
        <v>10224</v>
      </c>
      <c r="B4695" s="2" t="s">
        <v>10225</v>
      </c>
      <c r="C4695" s="2" t="s">
        <v>9712</v>
      </c>
      <c r="D4695" s="2" t="s">
        <v>9713</v>
      </c>
      <c r="E4695" s="2" t="s">
        <v>10183</v>
      </c>
      <c r="F4695" s="2" t="s">
        <v>10184</v>
      </c>
      <c r="G4695" s="2" t="s">
        <v>3160</v>
      </c>
    </row>
    <row r="4696" spans="1:7" x14ac:dyDescent="0.2">
      <c r="A4696" s="2" t="s">
        <v>10226</v>
      </c>
      <c r="B4696" s="2" t="s">
        <v>10227</v>
      </c>
      <c r="C4696" s="2" t="s">
        <v>9712</v>
      </c>
      <c r="D4696" s="2" t="s">
        <v>9713</v>
      </c>
      <c r="E4696" s="2" t="s">
        <v>10183</v>
      </c>
      <c r="F4696" s="2" t="s">
        <v>10184</v>
      </c>
      <c r="G4696" s="2" t="s">
        <v>3160</v>
      </c>
    </row>
    <row r="4697" spans="1:7" x14ac:dyDescent="0.2">
      <c r="A4697" s="2" t="s">
        <v>10228</v>
      </c>
      <c r="B4697" s="2" t="s">
        <v>10229</v>
      </c>
      <c r="C4697" s="2" t="s">
        <v>9712</v>
      </c>
      <c r="D4697" s="2" t="s">
        <v>9713</v>
      </c>
      <c r="E4697" s="2" t="s">
        <v>10183</v>
      </c>
      <c r="F4697" s="2" t="s">
        <v>10184</v>
      </c>
      <c r="G4697" s="2" t="s">
        <v>3160</v>
      </c>
    </row>
    <row r="4698" spans="1:7" x14ac:dyDescent="0.2">
      <c r="A4698" s="2" t="s">
        <v>10230</v>
      </c>
      <c r="B4698" s="2" t="s">
        <v>10231</v>
      </c>
      <c r="C4698" s="2" t="s">
        <v>9712</v>
      </c>
      <c r="D4698" s="2" t="s">
        <v>9713</v>
      </c>
      <c r="E4698" s="2" t="s">
        <v>10183</v>
      </c>
      <c r="F4698" s="2" t="s">
        <v>10184</v>
      </c>
      <c r="G4698" s="2" t="s">
        <v>3160</v>
      </c>
    </row>
    <row r="4699" spans="1:7" x14ac:dyDescent="0.2">
      <c r="A4699" s="2" t="s">
        <v>10232</v>
      </c>
      <c r="B4699" s="2" t="s">
        <v>10233</v>
      </c>
      <c r="C4699" s="2" t="s">
        <v>9712</v>
      </c>
      <c r="D4699" s="2" t="s">
        <v>9713</v>
      </c>
      <c r="E4699" s="2" t="s">
        <v>10183</v>
      </c>
      <c r="F4699" s="2" t="s">
        <v>10184</v>
      </c>
      <c r="G4699" s="2" t="s">
        <v>3160</v>
      </c>
    </row>
    <row r="4700" spans="1:7" x14ac:dyDescent="0.2">
      <c r="A4700" s="2" t="s">
        <v>10234</v>
      </c>
      <c r="B4700" s="2" t="s">
        <v>10235</v>
      </c>
      <c r="C4700" s="2" t="s">
        <v>9712</v>
      </c>
      <c r="D4700" s="2" t="s">
        <v>9713</v>
      </c>
      <c r="E4700" s="2" t="s">
        <v>10183</v>
      </c>
      <c r="F4700" s="2" t="s">
        <v>10184</v>
      </c>
      <c r="G4700" s="2" t="s">
        <v>3160</v>
      </c>
    </row>
    <row r="4701" spans="1:7" x14ac:dyDescent="0.2">
      <c r="A4701" s="2" t="s">
        <v>10236</v>
      </c>
      <c r="B4701" s="2" t="s">
        <v>7491</v>
      </c>
      <c r="C4701" s="2" t="s">
        <v>9712</v>
      </c>
      <c r="D4701" s="2" t="s">
        <v>9713</v>
      </c>
      <c r="E4701" s="2" t="s">
        <v>10183</v>
      </c>
      <c r="F4701" s="2" t="s">
        <v>10184</v>
      </c>
      <c r="G4701" s="2" t="s">
        <v>3160</v>
      </c>
    </row>
    <row r="4702" spans="1:7" x14ac:dyDescent="0.2">
      <c r="A4702" s="2" t="s">
        <v>10237</v>
      </c>
      <c r="B4702" s="2" t="s">
        <v>10238</v>
      </c>
      <c r="C4702" s="2" t="s">
        <v>9712</v>
      </c>
      <c r="D4702" s="2" t="s">
        <v>9713</v>
      </c>
      <c r="E4702" s="2" t="s">
        <v>10183</v>
      </c>
      <c r="F4702" s="2" t="s">
        <v>10184</v>
      </c>
      <c r="G4702" s="2" t="s">
        <v>3160</v>
      </c>
    </row>
    <row r="4703" spans="1:7" x14ac:dyDescent="0.2">
      <c r="A4703" s="2" t="s">
        <v>10239</v>
      </c>
      <c r="B4703" s="2" t="s">
        <v>10240</v>
      </c>
      <c r="C4703" s="2" t="s">
        <v>9712</v>
      </c>
      <c r="D4703" s="2" t="s">
        <v>9713</v>
      </c>
      <c r="E4703" s="2" t="s">
        <v>10241</v>
      </c>
      <c r="F4703" s="2" t="s">
        <v>10242</v>
      </c>
      <c r="G4703" s="2" t="s">
        <v>9939</v>
      </c>
    </row>
    <row r="4704" spans="1:7" x14ac:dyDescent="0.2">
      <c r="A4704" s="2" t="s">
        <v>10243</v>
      </c>
      <c r="B4704" s="2" t="s">
        <v>10244</v>
      </c>
      <c r="C4704" s="2" t="s">
        <v>9712</v>
      </c>
      <c r="D4704" s="2" t="s">
        <v>9713</v>
      </c>
      <c r="E4704" s="2" t="s">
        <v>10241</v>
      </c>
      <c r="F4704" s="2" t="s">
        <v>10242</v>
      </c>
      <c r="G4704" s="2" t="s">
        <v>9939</v>
      </c>
    </row>
    <row r="4705" spans="1:7" x14ac:dyDescent="0.2">
      <c r="A4705" s="2" t="s">
        <v>10245</v>
      </c>
      <c r="B4705" s="2" t="s">
        <v>10246</v>
      </c>
      <c r="C4705" s="2" t="s">
        <v>9712</v>
      </c>
      <c r="D4705" s="2" t="s">
        <v>9713</v>
      </c>
      <c r="E4705" s="2" t="s">
        <v>10241</v>
      </c>
      <c r="F4705" s="2" t="s">
        <v>10242</v>
      </c>
      <c r="G4705" s="2" t="s">
        <v>9939</v>
      </c>
    </row>
    <row r="4706" spans="1:7" x14ac:dyDescent="0.2">
      <c r="A4706" s="2" t="s">
        <v>10247</v>
      </c>
      <c r="B4706" s="2" t="s">
        <v>10248</v>
      </c>
      <c r="C4706" s="2" t="s">
        <v>9712</v>
      </c>
      <c r="D4706" s="2" t="s">
        <v>9713</v>
      </c>
      <c r="E4706" s="2" t="s">
        <v>10241</v>
      </c>
      <c r="F4706" s="2" t="s">
        <v>10242</v>
      </c>
      <c r="G4706" s="2" t="s">
        <v>9939</v>
      </c>
    </row>
    <row r="4707" spans="1:7" x14ac:dyDescent="0.2">
      <c r="A4707" s="2" t="s">
        <v>10249</v>
      </c>
      <c r="B4707" s="2" t="s">
        <v>10250</v>
      </c>
      <c r="C4707" s="2" t="s">
        <v>9712</v>
      </c>
      <c r="D4707" s="2" t="s">
        <v>9713</v>
      </c>
      <c r="E4707" s="2" t="s">
        <v>10241</v>
      </c>
      <c r="F4707" s="2" t="s">
        <v>10242</v>
      </c>
      <c r="G4707" s="2" t="s">
        <v>9939</v>
      </c>
    </row>
    <row r="4708" spans="1:7" x14ac:dyDescent="0.2">
      <c r="A4708" s="2" t="s">
        <v>10251</v>
      </c>
      <c r="B4708" s="2" t="s">
        <v>10252</v>
      </c>
      <c r="C4708" s="2" t="s">
        <v>9712</v>
      </c>
      <c r="D4708" s="2" t="s">
        <v>9713</v>
      </c>
      <c r="E4708" s="2" t="s">
        <v>10241</v>
      </c>
      <c r="F4708" s="2" t="s">
        <v>10242</v>
      </c>
      <c r="G4708" s="2" t="s">
        <v>9939</v>
      </c>
    </row>
    <row r="4709" spans="1:7" x14ac:dyDescent="0.2">
      <c r="A4709" s="2" t="s">
        <v>10253</v>
      </c>
      <c r="B4709" s="2" t="s">
        <v>10254</v>
      </c>
      <c r="C4709" s="2" t="s">
        <v>9712</v>
      </c>
      <c r="D4709" s="2" t="s">
        <v>9713</v>
      </c>
      <c r="E4709" s="2" t="s">
        <v>10241</v>
      </c>
      <c r="F4709" s="2" t="s">
        <v>10242</v>
      </c>
      <c r="G4709" s="2" t="s">
        <v>9939</v>
      </c>
    </row>
    <row r="4710" spans="1:7" x14ac:dyDescent="0.2">
      <c r="A4710" s="2" t="s">
        <v>10255</v>
      </c>
      <c r="B4710" s="2" t="s">
        <v>10256</v>
      </c>
      <c r="C4710" s="2" t="s">
        <v>9712</v>
      </c>
      <c r="D4710" s="2" t="s">
        <v>9713</v>
      </c>
      <c r="E4710" s="2" t="s">
        <v>10241</v>
      </c>
      <c r="F4710" s="2" t="s">
        <v>10242</v>
      </c>
      <c r="G4710" s="2" t="s">
        <v>9939</v>
      </c>
    </row>
    <row r="4711" spans="1:7" x14ac:dyDescent="0.2">
      <c r="A4711" s="2" t="s">
        <v>10257</v>
      </c>
      <c r="B4711" s="2" t="s">
        <v>10258</v>
      </c>
      <c r="C4711" s="2" t="s">
        <v>9712</v>
      </c>
      <c r="D4711" s="2" t="s">
        <v>9713</v>
      </c>
      <c r="E4711" s="2" t="s">
        <v>10241</v>
      </c>
      <c r="F4711" s="2" t="s">
        <v>10242</v>
      </c>
      <c r="G4711" s="2" t="s">
        <v>9939</v>
      </c>
    </row>
    <row r="4712" spans="1:7" x14ac:dyDescent="0.2">
      <c r="A4712" s="2" t="s">
        <v>10259</v>
      </c>
      <c r="B4712" s="2" t="s">
        <v>10260</v>
      </c>
      <c r="C4712" s="2" t="s">
        <v>9712</v>
      </c>
      <c r="D4712" s="2" t="s">
        <v>9713</v>
      </c>
      <c r="E4712" s="2" t="s">
        <v>10241</v>
      </c>
      <c r="F4712" s="2" t="s">
        <v>10242</v>
      </c>
      <c r="G4712" s="2" t="s">
        <v>9939</v>
      </c>
    </row>
    <row r="4713" spans="1:7" x14ac:dyDescent="0.2">
      <c r="A4713" s="2" t="s">
        <v>10261</v>
      </c>
      <c r="B4713" s="2" t="s">
        <v>10262</v>
      </c>
      <c r="C4713" s="2" t="s">
        <v>9712</v>
      </c>
      <c r="D4713" s="2" t="s">
        <v>9713</v>
      </c>
      <c r="E4713" s="2" t="s">
        <v>10241</v>
      </c>
      <c r="F4713" s="2" t="s">
        <v>10242</v>
      </c>
      <c r="G4713" s="2" t="s">
        <v>9939</v>
      </c>
    </row>
    <row r="4714" spans="1:7" x14ac:dyDescent="0.2">
      <c r="A4714" s="2" t="s">
        <v>10263</v>
      </c>
      <c r="B4714" s="2" t="s">
        <v>10264</v>
      </c>
      <c r="C4714" s="2" t="s">
        <v>9712</v>
      </c>
      <c r="D4714" s="2" t="s">
        <v>9713</v>
      </c>
      <c r="E4714" s="2" t="s">
        <v>10241</v>
      </c>
      <c r="F4714" s="2" t="s">
        <v>10242</v>
      </c>
      <c r="G4714" s="2" t="s">
        <v>9939</v>
      </c>
    </row>
    <row r="4715" spans="1:7" x14ac:dyDescent="0.2">
      <c r="A4715" s="2" t="s">
        <v>10265</v>
      </c>
      <c r="B4715" s="2" t="s">
        <v>10266</v>
      </c>
      <c r="C4715" s="2" t="s">
        <v>9712</v>
      </c>
      <c r="D4715" s="2" t="s">
        <v>9713</v>
      </c>
      <c r="E4715" s="2" t="s">
        <v>10241</v>
      </c>
      <c r="F4715" s="2" t="s">
        <v>10242</v>
      </c>
      <c r="G4715" s="2" t="s">
        <v>9939</v>
      </c>
    </row>
    <row r="4716" spans="1:7" x14ac:dyDescent="0.2">
      <c r="A4716" s="2" t="s">
        <v>10267</v>
      </c>
      <c r="B4716" s="2" t="s">
        <v>10268</v>
      </c>
      <c r="C4716" s="2" t="s">
        <v>9712</v>
      </c>
      <c r="D4716" s="2" t="s">
        <v>9713</v>
      </c>
      <c r="E4716" s="2" t="s">
        <v>10241</v>
      </c>
      <c r="F4716" s="2" t="s">
        <v>10242</v>
      </c>
      <c r="G4716" s="2" t="s">
        <v>9939</v>
      </c>
    </row>
    <row r="4717" spans="1:7" x14ac:dyDescent="0.2">
      <c r="A4717" s="2" t="s">
        <v>10269</v>
      </c>
      <c r="B4717" s="2" t="s">
        <v>10270</v>
      </c>
      <c r="C4717" s="2" t="s">
        <v>9712</v>
      </c>
      <c r="D4717" s="2" t="s">
        <v>9713</v>
      </c>
      <c r="E4717" s="2" t="s">
        <v>10241</v>
      </c>
      <c r="F4717" s="2" t="s">
        <v>10242</v>
      </c>
      <c r="G4717" s="2" t="s">
        <v>9939</v>
      </c>
    </row>
    <row r="4718" spans="1:7" x14ac:dyDescent="0.2">
      <c r="A4718" s="2" t="s">
        <v>10271</v>
      </c>
      <c r="B4718" s="2" t="s">
        <v>10272</v>
      </c>
      <c r="C4718" s="2" t="s">
        <v>9712</v>
      </c>
      <c r="D4718" s="2" t="s">
        <v>9713</v>
      </c>
      <c r="E4718" s="2" t="s">
        <v>10273</v>
      </c>
      <c r="F4718" s="2" t="s">
        <v>10274</v>
      </c>
      <c r="G4718" s="2" t="s">
        <v>9939</v>
      </c>
    </row>
    <row r="4719" spans="1:7" x14ac:dyDescent="0.2">
      <c r="A4719" s="2" t="s">
        <v>10275</v>
      </c>
      <c r="B4719" s="2" t="s">
        <v>10276</v>
      </c>
      <c r="C4719" s="2" t="s">
        <v>9712</v>
      </c>
      <c r="D4719" s="2" t="s">
        <v>9713</v>
      </c>
      <c r="E4719" s="2" t="s">
        <v>10273</v>
      </c>
      <c r="F4719" s="2" t="s">
        <v>10274</v>
      </c>
      <c r="G4719" s="2" t="s">
        <v>9939</v>
      </c>
    </row>
    <row r="4720" spans="1:7" x14ac:dyDescent="0.2">
      <c r="A4720" s="2" t="s">
        <v>10277</v>
      </c>
      <c r="B4720" s="2" t="s">
        <v>10278</v>
      </c>
      <c r="C4720" s="2" t="s">
        <v>9712</v>
      </c>
      <c r="D4720" s="2" t="s">
        <v>9713</v>
      </c>
      <c r="E4720" s="2" t="s">
        <v>10273</v>
      </c>
      <c r="F4720" s="2" t="s">
        <v>10274</v>
      </c>
      <c r="G4720" s="2" t="s">
        <v>9939</v>
      </c>
    </row>
    <row r="4721" spans="1:7" x14ac:dyDescent="0.2">
      <c r="A4721" s="2" t="s">
        <v>10279</v>
      </c>
      <c r="B4721" s="2" t="s">
        <v>10280</v>
      </c>
      <c r="C4721" s="2" t="s">
        <v>9712</v>
      </c>
      <c r="D4721" s="2" t="s">
        <v>9713</v>
      </c>
      <c r="E4721" s="2" t="s">
        <v>10273</v>
      </c>
      <c r="F4721" s="2" t="s">
        <v>10274</v>
      </c>
      <c r="G4721" s="2" t="s">
        <v>9939</v>
      </c>
    </row>
    <row r="4722" spans="1:7" x14ac:dyDescent="0.2">
      <c r="A4722" s="2" t="s">
        <v>10281</v>
      </c>
      <c r="B4722" s="2" t="s">
        <v>10282</v>
      </c>
      <c r="C4722" s="2" t="s">
        <v>9712</v>
      </c>
      <c r="D4722" s="2" t="s">
        <v>9713</v>
      </c>
      <c r="E4722" s="2" t="s">
        <v>10273</v>
      </c>
      <c r="F4722" s="2" t="s">
        <v>10274</v>
      </c>
      <c r="G4722" s="2" t="s">
        <v>9939</v>
      </c>
    </row>
    <row r="4723" spans="1:7" x14ac:dyDescent="0.2">
      <c r="A4723" s="2" t="s">
        <v>10283</v>
      </c>
      <c r="B4723" s="2" t="s">
        <v>10284</v>
      </c>
      <c r="C4723" s="2" t="s">
        <v>9712</v>
      </c>
      <c r="D4723" s="2" t="s">
        <v>9713</v>
      </c>
      <c r="E4723" s="2" t="s">
        <v>10273</v>
      </c>
      <c r="F4723" s="2" t="s">
        <v>10274</v>
      </c>
      <c r="G4723" s="2" t="s">
        <v>9939</v>
      </c>
    </row>
    <row r="4724" spans="1:7" x14ac:dyDescent="0.2">
      <c r="A4724" s="2" t="s">
        <v>10285</v>
      </c>
      <c r="B4724" s="2" t="s">
        <v>10286</v>
      </c>
      <c r="C4724" s="2" t="s">
        <v>9712</v>
      </c>
      <c r="D4724" s="2" t="s">
        <v>9713</v>
      </c>
      <c r="E4724" s="2" t="s">
        <v>10273</v>
      </c>
      <c r="F4724" s="2" t="s">
        <v>10274</v>
      </c>
      <c r="G4724" s="2" t="s">
        <v>9939</v>
      </c>
    </row>
    <row r="4725" spans="1:7" x14ac:dyDescent="0.2">
      <c r="A4725" s="2" t="s">
        <v>10287</v>
      </c>
      <c r="B4725" s="2" t="s">
        <v>10288</v>
      </c>
      <c r="C4725" s="2" t="s">
        <v>9712</v>
      </c>
      <c r="D4725" s="2" t="s">
        <v>9713</v>
      </c>
      <c r="E4725" s="2" t="s">
        <v>10273</v>
      </c>
      <c r="F4725" s="2" t="s">
        <v>10274</v>
      </c>
      <c r="G4725" s="2" t="s">
        <v>9939</v>
      </c>
    </row>
    <row r="4726" spans="1:7" x14ac:dyDescent="0.2">
      <c r="A4726" s="2" t="s">
        <v>10289</v>
      </c>
      <c r="B4726" s="2" t="s">
        <v>10290</v>
      </c>
      <c r="C4726" s="2" t="s">
        <v>9712</v>
      </c>
      <c r="D4726" s="2" t="s">
        <v>9713</v>
      </c>
      <c r="E4726" s="2" t="s">
        <v>10273</v>
      </c>
      <c r="F4726" s="2" t="s">
        <v>10274</v>
      </c>
      <c r="G4726" s="2" t="s">
        <v>9939</v>
      </c>
    </row>
    <row r="4727" spans="1:7" x14ac:dyDescent="0.2">
      <c r="A4727" s="2" t="s">
        <v>10291</v>
      </c>
      <c r="B4727" s="2" t="s">
        <v>10292</v>
      </c>
      <c r="C4727" s="2" t="s">
        <v>9712</v>
      </c>
      <c r="D4727" s="2" t="s">
        <v>9713</v>
      </c>
      <c r="E4727" s="2" t="s">
        <v>10273</v>
      </c>
      <c r="F4727" s="2" t="s">
        <v>10274</v>
      </c>
      <c r="G4727" s="2" t="s">
        <v>9939</v>
      </c>
    </row>
    <row r="4728" spans="1:7" x14ac:dyDescent="0.2">
      <c r="A4728" s="2" t="s">
        <v>10293</v>
      </c>
      <c r="B4728" s="2" t="s">
        <v>10294</v>
      </c>
      <c r="C4728" s="2" t="s">
        <v>9712</v>
      </c>
      <c r="D4728" s="2" t="s">
        <v>9713</v>
      </c>
      <c r="E4728" s="2" t="s">
        <v>10273</v>
      </c>
      <c r="F4728" s="2" t="s">
        <v>10274</v>
      </c>
      <c r="G4728" s="2" t="s">
        <v>9939</v>
      </c>
    </row>
    <row r="4729" spans="1:7" x14ac:dyDescent="0.2">
      <c r="A4729" s="2" t="s">
        <v>10295</v>
      </c>
      <c r="B4729" s="2" t="s">
        <v>10296</v>
      </c>
      <c r="C4729" s="2" t="s">
        <v>9712</v>
      </c>
      <c r="D4729" s="2" t="s">
        <v>9713</v>
      </c>
      <c r="E4729" s="2" t="s">
        <v>10273</v>
      </c>
      <c r="F4729" s="2" t="s">
        <v>10274</v>
      </c>
      <c r="G4729" s="2" t="s">
        <v>9939</v>
      </c>
    </row>
    <row r="4730" spans="1:7" x14ac:dyDescent="0.2">
      <c r="A4730" s="2" t="s">
        <v>10297</v>
      </c>
      <c r="B4730" s="2" t="s">
        <v>10298</v>
      </c>
      <c r="C4730" s="2" t="s">
        <v>9712</v>
      </c>
      <c r="D4730" s="2" t="s">
        <v>9713</v>
      </c>
      <c r="E4730" s="2" t="s">
        <v>10299</v>
      </c>
      <c r="F4730" s="2" t="s">
        <v>10300</v>
      </c>
      <c r="G4730" s="2" t="s">
        <v>1526</v>
      </c>
    </row>
    <row r="4731" spans="1:7" x14ac:dyDescent="0.2">
      <c r="A4731" s="2" t="s">
        <v>10301</v>
      </c>
      <c r="B4731" s="2" t="s">
        <v>10302</v>
      </c>
      <c r="C4731" s="2" t="s">
        <v>9712</v>
      </c>
      <c r="D4731" s="2" t="s">
        <v>9713</v>
      </c>
      <c r="E4731" s="2" t="s">
        <v>10299</v>
      </c>
      <c r="F4731" s="2" t="s">
        <v>10300</v>
      </c>
      <c r="G4731" s="2" t="s">
        <v>1526</v>
      </c>
    </row>
    <row r="4732" spans="1:7" x14ac:dyDescent="0.2">
      <c r="A4732" s="2" t="s">
        <v>10303</v>
      </c>
      <c r="B4732" s="2" t="s">
        <v>10304</v>
      </c>
      <c r="C4732" s="2" t="s">
        <v>9712</v>
      </c>
      <c r="D4732" s="2" t="s">
        <v>9713</v>
      </c>
      <c r="E4732" s="2" t="s">
        <v>10299</v>
      </c>
      <c r="F4732" s="2" t="s">
        <v>10300</v>
      </c>
      <c r="G4732" s="2" t="s">
        <v>1526</v>
      </c>
    </row>
    <row r="4733" spans="1:7" x14ac:dyDescent="0.2">
      <c r="A4733" s="2" t="s">
        <v>10305</v>
      </c>
      <c r="B4733" s="2" t="s">
        <v>10306</v>
      </c>
      <c r="C4733" s="2" t="s">
        <v>9712</v>
      </c>
      <c r="D4733" s="2" t="s">
        <v>9713</v>
      </c>
      <c r="E4733" s="2" t="s">
        <v>10299</v>
      </c>
      <c r="F4733" s="2" t="s">
        <v>10300</v>
      </c>
      <c r="G4733" s="2" t="s">
        <v>1526</v>
      </c>
    </row>
    <row r="4734" spans="1:7" x14ac:dyDescent="0.2">
      <c r="A4734" s="2" t="s">
        <v>10307</v>
      </c>
      <c r="B4734" s="2" t="s">
        <v>10308</v>
      </c>
      <c r="C4734" s="2" t="s">
        <v>9712</v>
      </c>
      <c r="D4734" s="2" t="s">
        <v>9713</v>
      </c>
      <c r="E4734" s="2" t="s">
        <v>10299</v>
      </c>
      <c r="F4734" s="2" t="s">
        <v>10300</v>
      </c>
      <c r="G4734" s="2" t="s">
        <v>1526</v>
      </c>
    </row>
    <row r="4735" spans="1:7" x14ac:dyDescent="0.2">
      <c r="A4735" s="2" t="s">
        <v>10309</v>
      </c>
      <c r="B4735" s="2" t="s">
        <v>10310</v>
      </c>
      <c r="C4735" s="2" t="s">
        <v>9712</v>
      </c>
      <c r="D4735" s="2" t="s">
        <v>9713</v>
      </c>
      <c r="E4735" s="2" t="s">
        <v>10299</v>
      </c>
      <c r="F4735" s="2" t="s">
        <v>10300</v>
      </c>
      <c r="G4735" s="2" t="s">
        <v>1526</v>
      </c>
    </row>
    <row r="4736" spans="1:7" x14ac:dyDescent="0.2">
      <c r="A4736" s="2" t="s">
        <v>10311</v>
      </c>
      <c r="B4736" s="2" t="s">
        <v>10312</v>
      </c>
      <c r="C4736" s="2" t="s">
        <v>9712</v>
      </c>
      <c r="D4736" s="2" t="s">
        <v>9713</v>
      </c>
      <c r="E4736" s="2" t="s">
        <v>10299</v>
      </c>
      <c r="F4736" s="2" t="s">
        <v>10300</v>
      </c>
      <c r="G4736" s="2" t="s">
        <v>1526</v>
      </c>
    </row>
    <row r="4737" spans="1:7" x14ac:dyDescent="0.2">
      <c r="A4737" s="2" t="s">
        <v>10313</v>
      </c>
      <c r="B4737" s="2" t="s">
        <v>10314</v>
      </c>
      <c r="C4737" s="2" t="s">
        <v>9712</v>
      </c>
      <c r="D4737" s="2" t="s">
        <v>9713</v>
      </c>
      <c r="E4737" s="2" t="s">
        <v>10299</v>
      </c>
      <c r="F4737" s="2" t="s">
        <v>10300</v>
      </c>
      <c r="G4737" s="2" t="s">
        <v>1526</v>
      </c>
    </row>
    <row r="4738" spans="1:7" x14ac:dyDescent="0.2">
      <c r="A4738" s="2" t="s">
        <v>10315</v>
      </c>
      <c r="B4738" s="2" t="s">
        <v>10316</v>
      </c>
      <c r="C4738" s="2" t="s">
        <v>9712</v>
      </c>
      <c r="D4738" s="2" t="s">
        <v>9713</v>
      </c>
      <c r="E4738" s="2" t="s">
        <v>10299</v>
      </c>
      <c r="F4738" s="2" t="s">
        <v>10300</v>
      </c>
      <c r="G4738" s="2" t="s">
        <v>1526</v>
      </c>
    </row>
    <row r="4739" spans="1:7" x14ac:dyDescent="0.2">
      <c r="A4739" s="2" t="s">
        <v>10317</v>
      </c>
      <c r="B4739" s="2" t="s">
        <v>10318</v>
      </c>
      <c r="C4739" s="2" t="s">
        <v>9712</v>
      </c>
      <c r="D4739" s="2" t="s">
        <v>9713</v>
      </c>
      <c r="E4739" s="2" t="s">
        <v>10299</v>
      </c>
      <c r="F4739" s="2" t="s">
        <v>10300</v>
      </c>
      <c r="G4739" s="2" t="s">
        <v>1526</v>
      </c>
    </row>
    <row r="4740" spans="1:7" x14ac:dyDescent="0.2">
      <c r="A4740" s="2" t="s">
        <v>10319</v>
      </c>
      <c r="B4740" s="2" t="s">
        <v>10320</v>
      </c>
      <c r="C4740" s="2" t="s">
        <v>9712</v>
      </c>
      <c r="D4740" s="2" t="s">
        <v>9713</v>
      </c>
      <c r="E4740" s="2" t="s">
        <v>10299</v>
      </c>
      <c r="F4740" s="2" t="s">
        <v>10300</v>
      </c>
      <c r="G4740" s="2" t="s">
        <v>1526</v>
      </c>
    </row>
    <row r="4741" spans="1:7" x14ac:dyDescent="0.2">
      <c r="A4741" s="2" t="s">
        <v>10321</v>
      </c>
      <c r="B4741" s="2" t="s">
        <v>10322</v>
      </c>
      <c r="C4741" s="2" t="s">
        <v>9712</v>
      </c>
      <c r="D4741" s="2" t="s">
        <v>9713</v>
      </c>
      <c r="E4741" s="2" t="s">
        <v>10299</v>
      </c>
      <c r="F4741" s="2" t="s">
        <v>10300</v>
      </c>
      <c r="G4741" s="2" t="s">
        <v>1526</v>
      </c>
    </row>
    <row r="4742" spans="1:7" x14ac:dyDescent="0.2">
      <c r="A4742" s="2" t="s">
        <v>10323</v>
      </c>
      <c r="B4742" s="2" t="s">
        <v>10324</v>
      </c>
      <c r="C4742" s="2" t="s">
        <v>9712</v>
      </c>
      <c r="D4742" s="2" t="s">
        <v>9713</v>
      </c>
      <c r="E4742" s="2" t="s">
        <v>10325</v>
      </c>
      <c r="F4742" s="2" t="s">
        <v>9556</v>
      </c>
      <c r="G4742" s="2" t="s">
        <v>1933</v>
      </c>
    </row>
    <row r="4743" spans="1:7" x14ac:dyDescent="0.2">
      <c r="A4743" s="2" t="s">
        <v>10326</v>
      </c>
      <c r="B4743" s="2" t="s">
        <v>10327</v>
      </c>
      <c r="C4743" s="2" t="s">
        <v>9712</v>
      </c>
      <c r="D4743" s="2" t="s">
        <v>9713</v>
      </c>
      <c r="E4743" s="2" t="s">
        <v>10325</v>
      </c>
      <c r="F4743" s="2" t="s">
        <v>9556</v>
      </c>
      <c r="G4743" s="2" t="s">
        <v>1933</v>
      </c>
    </row>
    <row r="4744" spans="1:7" x14ac:dyDescent="0.2">
      <c r="A4744" s="2" t="s">
        <v>10328</v>
      </c>
      <c r="B4744" s="2" t="s">
        <v>10329</v>
      </c>
      <c r="C4744" s="2" t="s">
        <v>9712</v>
      </c>
      <c r="D4744" s="2" t="s">
        <v>9713</v>
      </c>
      <c r="E4744" s="2" t="s">
        <v>10325</v>
      </c>
      <c r="F4744" s="2" t="s">
        <v>9556</v>
      </c>
      <c r="G4744" s="2" t="s">
        <v>1933</v>
      </c>
    </row>
    <row r="4745" spans="1:7" x14ac:dyDescent="0.2">
      <c r="A4745" s="2" t="s">
        <v>10330</v>
      </c>
      <c r="B4745" s="2" t="s">
        <v>10331</v>
      </c>
      <c r="C4745" s="2" t="s">
        <v>9712</v>
      </c>
      <c r="D4745" s="2" t="s">
        <v>9713</v>
      </c>
      <c r="E4745" s="2" t="s">
        <v>10325</v>
      </c>
      <c r="F4745" s="2" t="s">
        <v>9556</v>
      </c>
      <c r="G4745" s="2" t="s">
        <v>1933</v>
      </c>
    </row>
    <row r="4746" spans="1:7" x14ac:dyDescent="0.2">
      <c r="A4746" s="2" t="s">
        <v>10332</v>
      </c>
      <c r="B4746" s="2" t="s">
        <v>10333</v>
      </c>
      <c r="C4746" s="2" t="s">
        <v>9712</v>
      </c>
      <c r="D4746" s="2" t="s">
        <v>9713</v>
      </c>
      <c r="E4746" s="2" t="s">
        <v>10325</v>
      </c>
      <c r="F4746" s="2" t="s">
        <v>9556</v>
      </c>
      <c r="G4746" s="2" t="s">
        <v>1933</v>
      </c>
    </row>
    <row r="4747" spans="1:7" x14ac:dyDescent="0.2">
      <c r="A4747" s="2" t="s">
        <v>10334</v>
      </c>
      <c r="B4747" s="2" t="s">
        <v>10335</v>
      </c>
      <c r="C4747" s="2" t="s">
        <v>9712</v>
      </c>
      <c r="D4747" s="2" t="s">
        <v>9713</v>
      </c>
      <c r="E4747" s="2" t="s">
        <v>10325</v>
      </c>
      <c r="F4747" s="2" t="s">
        <v>9556</v>
      </c>
      <c r="G4747" s="2" t="s">
        <v>1933</v>
      </c>
    </row>
    <row r="4748" spans="1:7" x14ac:dyDescent="0.2">
      <c r="A4748" s="2" t="s">
        <v>10336</v>
      </c>
      <c r="B4748" s="2" t="s">
        <v>10337</v>
      </c>
      <c r="C4748" s="2" t="s">
        <v>9712</v>
      </c>
      <c r="D4748" s="2" t="s">
        <v>9713</v>
      </c>
      <c r="E4748" s="2" t="s">
        <v>10325</v>
      </c>
      <c r="F4748" s="2" t="s">
        <v>9556</v>
      </c>
      <c r="G4748" s="2" t="s">
        <v>1933</v>
      </c>
    </row>
    <row r="4749" spans="1:7" x14ac:dyDescent="0.2">
      <c r="A4749" s="2" t="s">
        <v>10338</v>
      </c>
      <c r="B4749" s="2" t="s">
        <v>10339</v>
      </c>
      <c r="C4749" s="2" t="s">
        <v>9712</v>
      </c>
      <c r="D4749" s="2" t="s">
        <v>9713</v>
      </c>
      <c r="E4749" s="2" t="s">
        <v>3250</v>
      </c>
      <c r="F4749" s="2" t="s">
        <v>10340</v>
      </c>
      <c r="G4749" s="2" t="s">
        <v>1308</v>
      </c>
    </row>
    <row r="4750" spans="1:7" x14ac:dyDescent="0.2">
      <c r="A4750" s="2" t="s">
        <v>10341</v>
      </c>
      <c r="B4750" s="2" t="s">
        <v>10342</v>
      </c>
      <c r="C4750" s="2" t="s">
        <v>9712</v>
      </c>
      <c r="D4750" s="2" t="s">
        <v>9713</v>
      </c>
      <c r="E4750" s="2" t="s">
        <v>3250</v>
      </c>
      <c r="F4750" s="2" t="s">
        <v>10340</v>
      </c>
      <c r="G4750" s="2" t="s">
        <v>1308</v>
      </c>
    </row>
    <row r="4751" spans="1:7" x14ac:dyDescent="0.2">
      <c r="A4751" s="2" t="s">
        <v>10343</v>
      </c>
      <c r="B4751" s="2" t="s">
        <v>10344</v>
      </c>
      <c r="C4751" s="2" t="s">
        <v>9712</v>
      </c>
      <c r="D4751" s="2" t="s">
        <v>9713</v>
      </c>
      <c r="E4751" s="2" t="s">
        <v>3250</v>
      </c>
      <c r="F4751" s="2" t="s">
        <v>10340</v>
      </c>
      <c r="G4751" s="2" t="s">
        <v>1308</v>
      </c>
    </row>
    <row r="4752" spans="1:7" x14ac:dyDescent="0.2">
      <c r="A4752" s="2" t="s">
        <v>10345</v>
      </c>
      <c r="B4752" s="2" t="s">
        <v>10346</v>
      </c>
      <c r="C4752" s="2" t="s">
        <v>9712</v>
      </c>
      <c r="D4752" s="2" t="s">
        <v>9713</v>
      </c>
      <c r="E4752" s="2" t="s">
        <v>3250</v>
      </c>
      <c r="F4752" s="2" t="s">
        <v>10340</v>
      </c>
      <c r="G4752" s="2" t="s">
        <v>1308</v>
      </c>
    </row>
    <row r="4753" spans="1:7" x14ac:dyDescent="0.2">
      <c r="A4753" s="2" t="s">
        <v>10347</v>
      </c>
      <c r="B4753" s="2" t="s">
        <v>10348</v>
      </c>
      <c r="C4753" s="2" t="s">
        <v>9712</v>
      </c>
      <c r="D4753" s="2" t="s">
        <v>9713</v>
      </c>
      <c r="E4753" s="2" t="s">
        <v>3250</v>
      </c>
      <c r="F4753" s="2" t="s">
        <v>10340</v>
      </c>
      <c r="G4753" s="2" t="s">
        <v>1308</v>
      </c>
    </row>
    <row r="4754" spans="1:7" x14ac:dyDescent="0.2">
      <c r="A4754" s="2" t="s">
        <v>10349</v>
      </c>
      <c r="B4754" s="2" t="s">
        <v>10350</v>
      </c>
      <c r="C4754" s="2" t="s">
        <v>9712</v>
      </c>
      <c r="D4754" s="2" t="s">
        <v>9713</v>
      </c>
      <c r="E4754" s="2" t="s">
        <v>3250</v>
      </c>
      <c r="F4754" s="2" t="s">
        <v>10340</v>
      </c>
      <c r="G4754" s="2" t="s">
        <v>1308</v>
      </c>
    </row>
    <row r="4755" spans="1:7" x14ac:dyDescent="0.2">
      <c r="A4755" s="2" t="s">
        <v>10351</v>
      </c>
      <c r="B4755" s="2" t="s">
        <v>10352</v>
      </c>
      <c r="C4755" s="2" t="s">
        <v>9712</v>
      </c>
      <c r="D4755" s="2" t="s">
        <v>9713</v>
      </c>
      <c r="E4755" s="2" t="s">
        <v>3250</v>
      </c>
      <c r="F4755" s="2" t="s">
        <v>10340</v>
      </c>
      <c r="G4755" s="2" t="s">
        <v>1308</v>
      </c>
    </row>
    <row r="4756" spans="1:7" x14ac:dyDescent="0.2">
      <c r="A4756" s="2" t="s">
        <v>10353</v>
      </c>
      <c r="B4756" s="2" t="s">
        <v>10354</v>
      </c>
      <c r="C4756" s="2" t="s">
        <v>9712</v>
      </c>
      <c r="D4756" s="2" t="s">
        <v>9713</v>
      </c>
      <c r="E4756" s="2" t="s">
        <v>3250</v>
      </c>
      <c r="F4756" s="2" t="s">
        <v>10340</v>
      </c>
      <c r="G4756" s="2" t="s">
        <v>1308</v>
      </c>
    </row>
    <row r="4757" spans="1:7" x14ac:dyDescent="0.2">
      <c r="A4757" s="2" t="s">
        <v>10355</v>
      </c>
      <c r="B4757" s="2" t="s">
        <v>10356</v>
      </c>
      <c r="C4757" s="2" t="s">
        <v>9712</v>
      </c>
      <c r="D4757" s="2" t="s">
        <v>9713</v>
      </c>
      <c r="E4757" s="2" t="s">
        <v>3250</v>
      </c>
      <c r="F4757" s="2" t="s">
        <v>10340</v>
      </c>
      <c r="G4757" s="2" t="s">
        <v>1308</v>
      </c>
    </row>
    <row r="4758" spans="1:7" x14ac:dyDescent="0.2">
      <c r="A4758" s="2" t="s">
        <v>10357</v>
      </c>
      <c r="B4758" s="2" t="s">
        <v>4649</v>
      </c>
      <c r="C4758" s="2" t="s">
        <v>9712</v>
      </c>
      <c r="D4758" s="2" t="s">
        <v>9713</v>
      </c>
      <c r="E4758" s="2" t="s">
        <v>3250</v>
      </c>
      <c r="F4758" s="2" t="s">
        <v>10340</v>
      </c>
      <c r="G4758" s="2" t="s">
        <v>1308</v>
      </c>
    </row>
    <row r="4759" spans="1:7" x14ac:dyDescent="0.2">
      <c r="A4759" s="2" t="s">
        <v>10358</v>
      </c>
      <c r="B4759" s="2" t="s">
        <v>10359</v>
      </c>
      <c r="C4759" s="2" t="s">
        <v>9712</v>
      </c>
      <c r="D4759" s="2" t="s">
        <v>9713</v>
      </c>
      <c r="E4759" s="2" t="s">
        <v>3250</v>
      </c>
      <c r="F4759" s="2" t="s">
        <v>10340</v>
      </c>
      <c r="G4759" s="2" t="s">
        <v>1308</v>
      </c>
    </row>
    <row r="4760" spans="1:7" x14ac:dyDescent="0.2">
      <c r="A4760" s="2" t="s">
        <v>10360</v>
      </c>
      <c r="B4760" s="2" t="s">
        <v>10361</v>
      </c>
      <c r="C4760" s="2" t="s">
        <v>9712</v>
      </c>
      <c r="D4760" s="2" t="s">
        <v>9713</v>
      </c>
      <c r="E4760" s="2" t="s">
        <v>3250</v>
      </c>
      <c r="F4760" s="2" t="s">
        <v>10340</v>
      </c>
      <c r="G4760" s="2" t="s">
        <v>1308</v>
      </c>
    </row>
    <row r="4761" spans="1:7" x14ac:dyDescent="0.2">
      <c r="A4761" s="2" t="s">
        <v>10362</v>
      </c>
      <c r="B4761" s="2" t="s">
        <v>10363</v>
      </c>
      <c r="C4761" s="2" t="s">
        <v>9712</v>
      </c>
      <c r="D4761" s="2" t="s">
        <v>9713</v>
      </c>
      <c r="E4761" s="2" t="s">
        <v>3250</v>
      </c>
      <c r="F4761" s="2" t="s">
        <v>10340</v>
      </c>
      <c r="G4761" s="2" t="s">
        <v>1308</v>
      </c>
    </row>
    <row r="4762" spans="1:7" x14ac:dyDescent="0.2">
      <c r="A4762" s="2" t="s">
        <v>10364</v>
      </c>
      <c r="B4762" s="2" t="s">
        <v>10365</v>
      </c>
      <c r="C4762" s="2" t="s">
        <v>9712</v>
      </c>
      <c r="D4762" s="2" t="s">
        <v>9713</v>
      </c>
      <c r="E4762" s="2" t="s">
        <v>3250</v>
      </c>
      <c r="F4762" s="2" t="s">
        <v>10340</v>
      </c>
      <c r="G4762" s="2" t="s">
        <v>1308</v>
      </c>
    </row>
    <row r="4763" spans="1:7" x14ac:dyDescent="0.2">
      <c r="A4763" s="2" t="s">
        <v>10366</v>
      </c>
      <c r="B4763" s="2" t="s">
        <v>10367</v>
      </c>
      <c r="C4763" s="2" t="s">
        <v>9712</v>
      </c>
      <c r="D4763" s="2" t="s">
        <v>9713</v>
      </c>
      <c r="E4763" s="2" t="s">
        <v>3250</v>
      </c>
      <c r="F4763" s="2" t="s">
        <v>10340</v>
      </c>
      <c r="G4763" s="2" t="s">
        <v>1308</v>
      </c>
    </row>
    <row r="4764" spans="1:7" x14ac:dyDescent="0.2">
      <c r="A4764" s="2" t="s">
        <v>10368</v>
      </c>
      <c r="B4764" s="2" t="s">
        <v>10369</v>
      </c>
      <c r="C4764" s="2" t="s">
        <v>9712</v>
      </c>
      <c r="D4764" s="2" t="s">
        <v>9713</v>
      </c>
      <c r="E4764" s="2" t="s">
        <v>3250</v>
      </c>
      <c r="F4764" s="2" t="s">
        <v>10340</v>
      </c>
      <c r="G4764" s="2" t="s">
        <v>1308</v>
      </c>
    </row>
    <row r="4765" spans="1:7" x14ac:dyDescent="0.2">
      <c r="A4765" s="2" t="s">
        <v>10370</v>
      </c>
      <c r="B4765" s="2" t="s">
        <v>10371</v>
      </c>
      <c r="C4765" s="2" t="s">
        <v>9712</v>
      </c>
      <c r="D4765" s="2" t="s">
        <v>9713</v>
      </c>
      <c r="E4765" s="2" t="s">
        <v>3250</v>
      </c>
      <c r="F4765" s="2" t="s">
        <v>10340</v>
      </c>
      <c r="G4765" s="2" t="s">
        <v>1308</v>
      </c>
    </row>
    <row r="4766" spans="1:7" x14ac:dyDescent="0.2">
      <c r="A4766" s="2" t="s">
        <v>10372</v>
      </c>
      <c r="B4766" s="2" t="s">
        <v>10373</v>
      </c>
      <c r="C4766" s="2" t="s">
        <v>9712</v>
      </c>
      <c r="D4766" s="2" t="s">
        <v>9713</v>
      </c>
      <c r="E4766" s="2" t="s">
        <v>3250</v>
      </c>
      <c r="F4766" s="2" t="s">
        <v>10340</v>
      </c>
      <c r="G4766" s="2" t="s">
        <v>1308</v>
      </c>
    </row>
    <row r="4767" spans="1:7" x14ac:dyDescent="0.2">
      <c r="A4767" s="2" t="s">
        <v>10374</v>
      </c>
      <c r="B4767" s="2" t="s">
        <v>10375</v>
      </c>
      <c r="C4767" s="2" t="s">
        <v>9712</v>
      </c>
      <c r="D4767" s="2" t="s">
        <v>9713</v>
      </c>
      <c r="E4767" s="2" t="s">
        <v>3250</v>
      </c>
      <c r="F4767" s="2" t="s">
        <v>10340</v>
      </c>
      <c r="G4767" s="2" t="s">
        <v>1308</v>
      </c>
    </row>
    <row r="4768" spans="1:7" x14ac:dyDescent="0.2">
      <c r="A4768" s="2" t="s">
        <v>10376</v>
      </c>
      <c r="B4768" s="2" t="s">
        <v>1988</v>
      </c>
      <c r="C4768" s="2" t="s">
        <v>9712</v>
      </c>
      <c r="D4768" s="2" t="s">
        <v>9713</v>
      </c>
      <c r="E4768" s="2" t="s">
        <v>3250</v>
      </c>
      <c r="F4768" s="2" t="s">
        <v>10340</v>
      </c>
      <c r="G4768" s="2" t="s">
        <v>1308</v>
      </c>
    </row>
    <row r="4769" spans="1:7" x14ac:dyDescent="0.2">
      <c r="A4769" s="2" t="s">
        <v>10377</v>
      </c>
      <c r="B4769" s="2" t="s">
        <v>10378</v>
      </c>
      <c r="C4769" s="2" t="s">
        <v>9712</v>
      </c>
      <c r="D4769" s="2" t="s">
        <v>9713</v>
      </c>
      <c r="E4769" s="2" t="s">
        <v>3250</v>
      </c>
      <c r="F4769" s="2" t="s">
        <v>10340</v>
      </c>
      <c r="G4769" s="2" t="s">
        <v>1308</v>
      </c>
    </row>
    <row r="4770" spans="1:7" x14ac:dyDescent="0.2">
      <c r="A4770" s="2" t="s">
        <v>10379</v>
      </c>
      <c r="B4770" s="2" t="s">
        <v>10380</v>
      </c>
      <c r="C4770" s="2" t="s">
        <v>9712</v>
      </c>
      <c r="D4770" s="2" t="s">
        <v>9713</v>
      </c>
      <c r="E4770" s="2" t="s">
        <v>3250</v>
      </c>
      <c r="F4770" s="2" t="s">
        <v>10340</v>
      </c>
      <c r="G4770" s="2" t="s">
        <v>1308</v>
      </c>
    </row>
    <row r="4771" spans="1:7" x14ac:dyDescent="0.2">
      <c r="A4771" s="2" t="s">
        <v>10381</v>
      </c>
      <c r="B4771" s="2" t="s">
        <v>10382</v>
      </c>
      <c r="C4771" s="2" t="s">
        <v>9712</v>
      </c>
      <c r="D4771" s="2" t="s">
        <v>9713</v>
      </c>
      <c r="E4771" s="2" t="s">
        <v>3250</v>
      </c>
      <c r="F4771" s="2" t="s">
        <v>10340</v>
      </c>
      <c r="G4771" s="2" t="s">
        <v>1308</v>
      </c>
    </row>
    <row r="4772" spans="1:7" x14ac:dyDescent="0.2">
      <c r="A4772" s="2" t="s">
        <v>10383</v>
      </c>
      <c r="B4772" s="2" t="s">
        <v>10384</v>
      </c>
      <c r="C4772" s="2" t="s">
        <v>9712</v>
      </c>
      <c r="D4772" s="2" t="s">
        <v>9713</v>
      </c>
      <c r="E4772" s="2" t="s">
        <v>3250</v>
      </c>
      <c r="F4772" s="2" t="s">
        <v>10340</v>
      </c>
      <c r="G4772" s="2" t="s">
        <v>1308</v>
      </c>
    </row>
    <row r="4773" spans="1:7" x14ac:dyDescent="0.2">
      <c r="A4773" s="2" t="s">
        <v>10385</v>
      </c>
      <c r="B4773" s="2" t="s">
        <v>10386</v>
      </c>
      <c r="C4773" s="2" t="s">
        <v>9712</v>
      </c>
      <c r="D4773" s="2" t="s">
        <v>9713</v>
      </c>
      <c r="E4773" s="2" t="s">
        <v>3250</v>
      </c>
      <c r="F4773" s="2" t="s">
        <v>10340</v>
      </c>
      <c r="G4773" s="2" t="s">
        <v>1308</v>
      </c>
    </row>
    <row r="4774" spans="1:7" x14ac:dyDescent="0.2">
      <c r="A4774" s="2" t="s">
        <v>10387</v>
      </c>
      <c r="B4774" s="2" t="s">
        <v>10388</v>
      </c>
      <c r="C4774" s="2" t="s">
        <v>9712</v>
      </c>
      <c r="D4774" s="2" t="s">
        <v>9713</v>
      </c>
      <c r="E4774" s="2" t="s">
        <v>3250</v>
      </c>
      <c r="F4774" s="2" t="s">
        <v>10340</v>
      </c>
      <c r="G4774" s="2" t="s">
        <v>1308</v>
      </c>
    </row>
    <row r="4775" spans="1:7" x14ac:dyDescent="0.2">
      <c r="A4775" s="2" t="s">
        <v>10389</v>
      </c>
      <c r="B4775" s="2" t="s">
        <v>10390</v>
      </c>
      <c r="C4775" s="2" t="s">
        <v>9712</v>
      </c>
      <c r="D4775" s="2" t="s">
        <v>9713</v>
      </c>
      <c r="E4775" s="2" t="s">
        <v>3250</v>
      </c>
      <c r="F4775" s="2" t="s">
        <v>10340</v>
      </c>
      <c r="G4775" s="2" t="s">
        <v>1308</v>
      </c>
    </row>
    <row r="4776" spans="1:7" x14ac:dyDescent="0.2">
      <c r="A4776" s="2" t="s">
        <v>10391</v>
      </c>
      <c r="B4776" s="2" t="s">
        <v>10392</v>
      </c>
      <c r="C4776" s="2" t="s">
        <v>9712</v>
      </c>
      <c r="D4776" s="2" t="s">
        <v>9713</v>
      </c>
      <c r="E4776" s="2" t="s">
        <v>3250</v>
      </c>
      <c r="F4776" s="2" t="s">
        <v>10340</v>
      </c>
      <c r="G4776" s="2" t="s">
        <v>1308</v>
      </c>
    </row>
    <row r="4777" spans="1:7" x14ac:dyDescent="0.2">
      <c r="A4777" s="2" t="s">
        <v>10393</v>
      </c>
      <c r="B4777" s="2" t="s">
        <v>10394</v>
      </c>
      <c r="C4777" s="2" t="s">
        <v>9712</v>
      </c>
      <c r="D4777" s="2" t="s">
        <v>9713</v>
      </c>
      <c r="E4777" s="2" t="s">
        <v>3250</v>
      </c>
      <c r="F4777" s="2" t="s">
        <v>10340</v>
      </c>
      <c r="G4777" s="2" t="s">
        <v>1308</v>
      </c>
    </row>
    <row r="4778" spans="1:7" x14ac:dyDescent="0.2">
      <c r="A4778" s="2" t="s">
        <v>10395</v>
      </c>
      <c r="B4778" s="2" t="s">
        <v>10396</v>
      </c>
      <c r="C4778" s="2" t="s">
        <v>9712</v>
      </c>
      <c r="D4778" s="2" t="s">
        <v>9713</v>
      </c>
      <c r="E4778" s="2" t="s">
        <v>3250</v>
      </c>
      <c r="F4778" s="2" t="s">
        <v>10340</v>
      </c>
      <c r="G4778" s="2" t="s">
        <v>1308</v>
      </c>
    </row>
    <row r="4779" spans="1:7" x14ac:dyDescent="0.2">
      <c r="A4779" s="2" t="s">
        <v>10397</v>
      </c>
      <c r="B4779" s="2" t="s">
        <v>10398</v>
      </c>
      <c r="C4779" s="2" t="s">
        <v>9712</v>
      </c>
      <c r="D4779" s="2" t="s">
        <v>9713</v>
      </c>
      <c r="E4779" s="2" t="s">
        <v>1961</v>
      </c>
      <c r="F4779" s="2" t="s">
        <v>10399</v>
      </c>
      <c r="G4779" s="2" t="s">
        <v>3387</v>
      </c>
    </row>
    <row r="4780" spans="1:7" x14ac:dyDescent="0.2">
      <c r="A4780" s="2" t="s">
        <v>10400</v>
      </c>
      <c r="B4780" s="2" t="s">
        <v>10401</v>
      </c>
      <c r="C4780" s="2" t="s">
        <v>9712</v>
      </c>
      <c r="D4780" s="2" t="s">
        <v>9713</v>
      </c>
      <c r="E4780" s="2" t="s">
        <v>1961</v>
      </c>
      <c r="F4780" s="2" t="s">
        <v>10399</v>
      </c>
      <c r="G4780" s="2" t="s">
        <v>3387</v>
      </c>
    </row>
    <row r="4781" spans="1:7" x14ac:dyDescent="0.2">
      <c r="A4781" s="2" t="s">
        <v>10402</v>
      </c>
      <c r="B4781" s="2" t="s">
        <v>10403</v>
      </c>
      <c r="C4781" s="2" t="s">
        <v>9712</v>
      </c>
      <c r="D4781" s="2" t="s">
        <v>9713</v>
      </c>
      <c r="E4781" s="2" t="s">
        <v>1961</v>
      </c>
      <c r="F4781" s="2" t="s">
        <v>10399</v>
      </c>
      <c r="G4781" s="2" t="s">
        <v>3387</v>
      </c>
    </row>
    <row r="4782" spans="1:7" x14ac:dyDescent="0.2">
      <c r="A4782" s="2" t="s">
        <v>10404</v>
      </c>
      <c r="B4782" s="2" t="s">
        <v>10405</v>
      </c>
      <c r="C4782" s="2" t="s">
        <v>9712</v>
      </c>
      <c r="D4782" s="2" t="s">
        <v>9713</v>
      </c>
      <c r="E4782" s="2" t="s">
        <v>1961</v>
      </c>
      <c r="F4782" s="2" t="s">
        <v>10399</v>
      </c>
      <c r="G4782" s="2" t="s">
        <v>3387</v>
      </c>
    </row>
    <row r="4783" spans="1:7" x14ac:dyDescent="0.2">
      <c r="A4783" s="2" t="s">
        <v>10406</v>
      </c>
      <c r="B4783" s="2" t="s">
        <v>10407</v>
      </c>
      <c r="C4783" s="2" t="s">
        <v>9712</v>
      </c>
      <c r="D4783" s="2" t="s">
        <v>9713</v>
      </c>
      <c r="E4783" s="2" t="s">
        <v>1961</v>
      </c>
      <c r="F4783" s="2" t="s">
        <v>10399</v>
      </c>
      <c r="G4783" s="2" t="s">
        <v>3387</v>
      </c>
    </row>
    <row r="4784" spans="1:7" x14ac:dyDescent="0.2">
      <c r="A4784" s="2" t="s">
        <v>10408</v>
      </c>
      <c r="B4784" s="2" t="s">
        <v>10409</v>
      </c>
      <c r="C4784" s="2" t="s">
        <v>9712</v>
      </c>
      <c r="D4784" s="2" t="s">
        <v>9713</v>
      </c>
      <c r="E4784" s="2" t="s">
        <v>1961</v>
      </c>
      <c r="F4784" s="2" t="s">
        <v>10399</v>
      </c>
      <c r="G4784" s="2" t="s">
        <v>3387</v>
      </c>
    </row>
    <row r="4785" spans="1:7" x14ac:dyDescent="0.2">
      <c r="A4785" s="2" t="s">
        <v>10410</v>
      </c>
      <c r="B4785" s="2" t="s">
        <v>10411</v>
      </c>
      <c r="C4785" s="2" t="s">
        <v>9712</v>
      </c>
      <c r="D4785" s="2" t="s">
        <v>9713</v>
      </c>
      <c r="E4785" s="2" t="s">
        <v>1961</v>
      </c>
      <c r="F4785" s="2" t="s">
        <v>10399</v>
      </c>
      <c r="G4785" s="2" t="s">
        <v>3387</v>
      </c>
    </row>
    <row r="4786" spans="1:7" x14ac:dyDescent="0.2">
      <c r="A4786" s="2" t="s">
        <v>10412</v>
      </c>
      <c r="B4786" s="2" t="s">
        <v>10413</v>
      </c>
      <c r="C4786" s="2" t="s">
        <v>9712</v>
      </c>
      <c r="D4786" s="2" t="s">
        <v>9713</v>
      </c>
      <c r="E4786" s="2" t="s">
        <v>1961</v>
      </c>
      <c r="F4786" s="2" t="s">
        <v>10399</v>
      </c>
      <c r="G4786" s="2" t="s">
        <v>3387</v>
      </c>
    </row>
    <row r="4787" spans="1:7" x14ac:dyDescent="0.2">
      <c r="A4787" s="2" t="s">
        <v>10414</v>
      </c>
      <c r="B4787" s="2" t="s">
        <v>10415</v>
      </c>
      <c r="C4787" s="2" t="s">
        <v>9712</v>
      </c>
      <c r="D4787" s="2" t="s">
        <v>9713</v>
      </c>
      <c r="E4787" s="2" t="s">
        <v>1961</v>
      </c>
      <c r="F4787" s="2" t="s">
        <v>10399</v>
      </c>
      <c r="G4787" s="2" t="s">
        <v>3387</v>
      </c>
    </row>
    <row r="4788" spans="1:7" x14ac:dyDescent="0.2">
      <c r="A4788" s="2" t="s">
        <v>10416</v>
      </c>
      <c r="B4788" s="2" t="s">
        <v>10417</v>
      </c>
      <c r="C4788" s="2" t="s">
        <v>9712</v>
      </c>
      <c r="D4788" s="2" t="s">
        <v>9713</v>
      </c>
      <c r="E4788" s="2" t="s">
        <v>1961</v>
      </c>
      <c r="F4788" s="2" t="s">
        <v>10399</v>
      </c>
      <c r="G4788" s="2" t="s">
        <v>3387</v>
      </c>
    </row>
    <row r="4789" spans="1:7" x14ac:dyDescent="0.2">
      <c r="A4789" s="2" t="s">
        <v>10418</v>
      </c>
      <c r="B4789" s="2" t="s">
        <v>10419</v>
      </c>
      <c r="C4789" s="2" t="s">
        <v>9712</v>
      </c>
      <c r="D4789" s="2" t="s">
        <v>9713</v>
      </c>
      <c r="E4789" s="2" t="s">
        <v>1961</v>
      </c>
      <c r="F4789" s="2" t="s">
        <v>10399</v>
      </c>
      <c r="G4789" s="2" t="s">
        <v>3387</v>
      </c>
    </row>
    <row r="4790" spans="1:7" x14ac:dyDescent="0.2">
      <c r="A4790" s="2" t="s">
        <v>10420</v>
      </c>
      <c r="B4790" s="2" t="s">
        <v>10421</v>
      </c>
      <c r="C4790" s="2" t="s">
        <v>9712</v>
      </c>
      <c r="D4790" s="2" t="s">
        <v>9713</v>
      </c>
      <c r="E4790" s="2" t="s">
        <v>1961</v>
      </c>
      <c r="F4790" s="2" t="s">
        <v>10399</v>
      </c>
      <c r="G4790" s="2" t="s">
        <v>3387</v>
      </c>
    </row>
    <row r="4791" spans="1:7" x14ac:dyDescent="0.2">
      <c r="A4791" s="2" t="s">
        <v>10422</v>
      </c>
      <c r="B4791" s="2" t="s">
        <v>10423</v>
      </c>
      <c r="C4791" s="2" t="s">
        <v>9712</v>
      </c>
      <c r="D4791" s="2" t="s">
        <v>9713</v>
      </c>
      <c r="E4791" s="2" t="s">
        <v>1961</v>
      </c>
      <c r="F4791" s="2" t="s">
        <v>10399</v>
      </c>
      <c r="G4791" s="2" t="s">
        <v>3387</v>
      </c>
    </row>
    <row r="4792" spans="1:7" x14ac:dyDescent="0.2">
      <c r="A4792" s="2" t="s">
        <v>10424</v>
      </c>
      <c r="B4792" s="2" t="s">
        <v>10425</v>
      </c>
      <c r="C4792" s="2" t="s">
        <v>9712</v>
      </c>
      <c r="D4792" s="2" t="s">
        <v>9713</v>
      </c>
      <c r="E4792" s="2" t="s">
        <v>1961</v>
      </c>
      <c r="F4792" s="2" t="s">
        <v>10399</v>
      </c>
      <c r="G4792" s="2" t="s">
        <v>3387</v>
      </c>
    </row>
    <row r="4793" spans="1:7" x14ac:dyDescent="0.2">
      <c r="A4793" s="2" t="s">
        <v>10426</v>
      </c>
      <c r="B4793" s="2" t="s">
        <v>10427</v>
      </c>
      <c r="C4793" s="2" t="s">
        <v>9712</v>
      </c>
      <c r="D4793" s="2" t="s">
        <v>9713</v>
      </c>
      <c r="E4793" s="2" t="s">
        <v>1961</v>
      </c>
      <c r="F4793" s="2" t="s">
        <v>10399</v>
      </c>
      <c r="G4793" s="2" t="s">
        <v>3387</v>
      </c>
    </row>
    <row r="4794" spans="1:7" x14ac:dyDescent="0.2">
      <c r="A4794" s="2" t="s">
        <v>10428</v>
      </c>
      <c r="B4794" s="2" t="s">
        <v>10429</v>
      </c>
      <c r="C4794" s="2" t="s">
        <v>9712</v>
      </c>
      <c r="D4794" s="2" t="s">
        <v>9713</v>
      </c>
      <c r="E4794" s="2" t="s">
        <v>1961</v>
      </c>
      <c r="F4794" s="2" t="s">
        <v>10399</v>
      </c>
      <c r="G4794" s="2" t="s">
        <v>3387</v>
      </c>
    </row>
    <row r="4795" spans="1:7" x14ac:dyDescent="0.2">
      <c r="A4795" s="2" t="s">
        <v>10430</v>
      </c>
      <c r="B4795" s="2" t="s">
        <v>10431</v>
      </c>
      <c r="C4795" s="2" t="s">
        <v>9712</v>
      </c>
      <c r="D4795" s="2" t="s">
        <v>9713</v>
      </c>
      <c r="E4795" s="2" t="s">
        <v>1961</v>
      </c>
      <c r="F4795" s="2" t="s">
        <v>10399</v>
      </c>
      <c r="G4795" s="2" t="s">
        <v>3387</v>
      </c>
    </row>
    <row r="4796" spans="1:7" x14ac:dyDescent="0.2">
      <c r="A4796" s="2" t="s">
        <v>10432</v>
      </c>
      <c r="B4796" s="2" t="s">
        <v>10433</v>
      </c>
      <c r="C4796" s="2" t="s">
        <v>9712</v>
      </c>
      <c r="D4796" s="2" t="s">
        <v>9713</v>
      </c>
      <c r="E4796" s="2" t="s">
        <v>1961</v>
      </c>
      <c r="F4796" s="2" t="s">
        <v>10399</v>
      </c>
      <c r="G4796" s="2" t="s">
        <v>3387</v>
      </c>
    </row>
    <row r="4797" spans="1:7" x14ac:dyDescent="0.2">
      <c r="A4797" s="2" t="s">
        <v>10434</v>
      </c>
      <c r="B4797" s="2" t="s">
        <v>10435</v>
      </c>
      <c r="C4797" s="2" t="s">
        <v>9712</v>
      </c>
      <c r="D4797" s="2" t="s">
        <v>9713</v>
      </c>
      <c r="E4797" s="2" t="s">
        <v>1961</v>
      </c>
      <c r="F4797" s="2" t="s">
        <v>10399</v>
      </c>
      <c r="G4797" s="2" t="s">
        <v>3387</v>
      </c>
    </row>
    <row r="4798" spans="1:7" x14ac:dyDescent="0.2">
      <c r="A4798" s="2" t="s">
        <v>10436</v>
      </c>
      <c r="B4798" s="2" t="s">
        <v>10437</v>
      </c>
      <c r="C4798" s="2" t="s">
        <v>9712</v>
      </c>
      <c r="D4798" s="2" t="s">
        <v>9713</v>
      </c>
      <c r="E4798" s="2" t="s">
        <v>1961</v>
      </c>
      <c r="F4798" s="2" t="s">
        <v>10399</v>
      </c>
      <c r="G4798" s="2" t="s">
        <v>3387</v>
      </c>
    </row>
    <row r="4799" spans="1:7" x14ac:dyDescent="0.2">
      <c r="A4799" s="2" t="s">
        <v>10438</v>
      </c>
      <c r="B4799" s="2" t="s">
        <v>10439</v>
      </c>
      <c r="C4799" s="2" t="s">
        <v>9712</v>
      </c>
      <c r="D4799" s="2" t="s">
        <v>9713</v>
      </c>
      <c r="E4799" s="2" t="s">
        <v>1961</v>
      </c>
      <c r="F4799" s="2" t="s">
        <v>10399</v>
      </c>
      <c r="G4799" s="2" t="s">
        <v>3387</v>
      </c>
    </row>
    <row r="4800" spans="1:7" x14ac:dyDescent="0.2">
      <c r="A4800" s="2" t="s">
        <v>10440</v>
      </c>
      <c r="B4800" s="2" t="s">
        <v>10441</v>
      </c>
      <c r="C4800" s="2" t="s">
        <v>9712</v>
      </c>
      <c r="D4800" s="2" t="s">
        <v>9713</v>
      </c>
      <c r="E4800" s="2" t="s">
        <v>1961</v>
      </c>
      <c r="F4800" s="2" t="s">
        <v>10399</v>
      </c>
      <c r="G4800" s="2" t="s">
        <v>3387</v>
      </c>
    </row>
    <row r="4801" spans="1:7" x14ac:dyDescent="0.2">
      <c r="A4801" s="2" t="s">
        <v>10442</v>
      </c>
      <c r="B4801" s="2" t="s">
        <v>10443</v>
      </c>
      <c r="C4801" s="2" t="s">
        <v>9712</v>
      </c>
      <c r="D4801" s="2" t="s">
        <v>9713</v>
      </c>
      <c r="E4801" s="2" t="s">
        <v>1961</v>
      </c>
      <c r="F4801" s="2" t="s">
        <v>10399</v>
      </c>
      <c r="G4801" s="2" t="s">
        <v>3387</v>
      </c>
    </row>
    <row r="4802" spans="1:7" x14ac:dyDescent="0.2">
      <c r="A4802" s="2" t="s">
        <v>10444</v>
      </c>
      <c r="B4802" s="2" t="s">
        <v>10445</v>
      </c>
      <c r="C4802" s="2" t="s">
        <v>9712</v>
      </c>
      <c r="D4802" s="2" t="s">
        <v>9713</v>
      </c>
      <c r="E4802" s="2" t="s">
        <v>1961</v>
      </c>
      <c r="F4802" s="2" t="s">
        <v>10399</v>
      </c>
      <c r="G4802" s="2" t="s">
        <v>3387</v>
      </c>
    </row>
    <row r="4803" spans="1:7" x14ac:dyDescent="0.2">
      <c r="A4803" s="2" t="s">
        <v>10446</v>
      </c>
      <c r="B4803" s="2" t="s">
        <v>10447</v>
      </c>
      <c r="C4803" s="2" t="s">
        <v>9712</v>
      </c>
      <c r="D4803" s="2" t="s">
        <v>9713</v>
      </c>
      <c r="E4803" s="2" t="s">
        <v>1961</v>
      </c>
      <c r="F4803" s="2" t="s">
        <v>10399</v>
      </c>
      <c r="G4803" s="2" t="s">
        <v>3387</v>
      </c>
    </row>
    <row r="4804" spans="1:7" x14ac:dyDescent="0.2">
      <c r="A4804" s="2" t="s">
        <v>10448</v>
      </c>
      <c r="B4804" s="2" t="s">
        <v>10449</v>
      </c>
      <c r="C4804" s="2" t="s">
        <v>9712</v>
      </c>
      <c r="D4804" s="2" t="s">
        <v>9713</v>
      </c>
      <c r="E4804" s="2" t="s">
        <v>1961</v>
      </c>
      <c r="F4804" s="2" t="s">
        <v>10399</v>
      </c>
      <c r="G4804" s="2" t="s">
        <v>3387</v>
      </c>
    </row>
    <row r="4805" spans="1:7" x14ac:dyDescent="0.2">
      <c r="A4805" s="2" t="s">
        <v>10450</v>
      </c>
      <c r="B4805" s="2" t="s">
        <v>10451</v>
      </c>
      <c r="C4805" s="2" t="s">
        <v>9712</v>
      </c>
      <c r="D4805" s="2" t="s">
        <v>9713</v>
      </c>
      <c r="E4805" s="2" t="s">
        <v>1961</v>
      </c>
      <c r="F4805" s="2" t="s">
        <v>10399</v>
      </c>
      <c r="G4805" s="2" t="s">
        <v>3387</v>
      </c>
    </row>
    <row r="4806" spans="1:7" x14ac:dyDescent="0.2">
      <c r="A4806" s="2" t="s">
        <v>10452</v>
      </c>
      <c r="B4806" s="2" t="s">
        <v>10453</v>
      </c>
      <c r="C4806" s="2" t="s">
        <v>9712</v>
      </c>
      <c r="D4806" s="2" t="s">
        <v>9713</v>
      </c>
      <c r="E4806" s="2" t="s">
        <v>1961</v>
      </c>
      <c r="F4806" s="2" t="s">
        <v>10399</v>
      </c>
      <c r="G4806" s="2" t="s">
        <v>3387</v>
      </c>
    </row>
    <row r="4807" spans="1:7" x14ac:dyDescent="0.2">
      <c r="A4807" s="2" t="s">
        <v>10454</v>
      </c>
      <c r="B4807" s="2" t="s">
        <v>10455</v>
      </c>
      <c r="C4807" s="2" t="s">
        <v>9712</v>
      </c>
      <c r="D4807" s="2" t="s">
        <v>9713</v>
      </c>
      <c r="E4807" s="2" t="s">
        <v>1961</v>
      </c>
      <c r="F4807" s="2" t="s">
        <v>10399</v>
      </c>
      <c r="G4807" s="2" t="s">
        <v>3387</v>
      </c>
    </row>
    <row r="4808" spans="1:7" x14ac:dyDescent="0.2">
      <c r="A4808" s="2" t="s">
        <v>10456</v>
      </c>
      <c r="B4808" s="2" t="s">
        <v>10457</v>
      </c>
      <c r="C4808" s="2" t="s">
        <v>9712</v>
      </c>
      <c r="D4808" s="2" t="s">
        <v>9713</v>
      </c>
      <c r="E4808" s="2" t="s">
        <v>1961</v>
      </c>
      <c r="F4808" s="2" t="s">
        <v>10399</v>
      </c>
      <c r="G4808" s="2" t="s">
        <v>3387</v>
      </c>
    </row>
    <row r="4809" spans="1:7" x14ac:dyDescent="0.2">
      <c r="A4809" s="2" t="s">
        <v>10458</v>
      </c>
      <c r="B4809" s="2" t="s">
        <v>10459</v>
      </c>
      <c r="C4809" s="2" t="s">
        <v>9712</v>
      </c>
      <c r="D4809" s="2" t="s">
        <v>9713</v>
      </c>
      <c r="E4809" s="2" t="s">
        <v>1961</v>
      </c>
      <c r="F4809" s="2" t="s">
        <v>10399</v>
      </c>
      <c r="G4809" s="2" t="s">
        <v>3387</v>
      </c>
    </row>
    <row r="4810" spans="1:7" x14ac:dyDescent="0.2">
      <c r="A4810" s="2" t="s">
        <v>10460</v>
      </c>
      <c r="B4810" s="2" t="s">
        <v>10461</v>
      </c>
      <c r="C4810" s="2" t="s">
        <v>9712</v>
      </c>
      <c r="D4810" s="2" t="s">
        <v>9713</v>
      </c>
      <c r="E4810" s="2" t="s">
        <v>1966</v>
      </c>
      <c r="F4810" s="2" t="s">
        <v>10462</v>
      </c>
      <c r="G4810" s="2" t="s">
        <v>4331</v>
      </c>
    </row>
    <row r="4811" spans="1:7" x14ac:dyDescent="0.2">
      <c r="A4811" s="2" t="s">
        <v>10463</v>
      </c>
      <c r="B4811" s="2" t="s">
        <v>9591</v>
      </c>
      <c r="C4811" s="2" t="s">
        <v>9712</v>
      </c>
      <c r="D4811" s="2" t="s">
        <v>9713</v>
      </c>
      <c r="E4811" s="2" t="s">
        <v>1966</v>
      </c>
      <c r="F4811" s="2" t="s">
        <v>10462</v>
      </c>
      <c r="G4811" s="2" t="s">
        <v>4331</v>
      </c>
    </row>
    <row r="4812" spans="1:7" x14ac:dyDescent="0.2">
      <c r="A4812" s="2" t="s">
        <v>10464</v>
      </c>
      <c r="B4812" s="2" t="s">
        <v>10284</v>
      </c>
      <c r="C4812" s="2" t="s">
        <v>9712</v>
      </c>
      <c r="D4812" s="2" t="s">
        <v>9713</v>
      </c>
      <c r="E4812" s="2" t="s">
        <v>1966</v>
      </c>
      <c r="F4812" s="2" t="s">
        <v>10462</v>
      </c>
      <c r="G4812" s="2" t="s">
        <v>4331</v>
      </c>
    </row>
    <row r="4813" spans="1:7" x14ac:dyDescent="0.2">
      <c r="A4813" s="2" t="s">
        <v>10465</v>
      </c>
      <c r="B4813" s="2" t="s">
        <v>10466</v>
      </c>
      <c r="C4813" s="2" t="s">
        <v>9712</v>
      </c>
      <c r="D4813" s="2" t="s">
        <v>9713</v>
      </c>
      <c r="E4813" s="2" t="s">
        <v>1966</v>
      </c>
      <c r="F4813" s="2" t="s">
        <v>10462</v>
      </c>
      <c r="G4813" s="2" t="s">
        <v>4331</v>
      </c>
    </row>
    <row r="4814" spans="1:7" x14ac:dyDescent="0.2">
      <c r="A4814" s="2" t="s">
        <v>10467</v>
      </c>
      <c r="B4814" s="2" t="s">
        <v>10468</v>
      </c>
      <c r="C4814" s="2" t="s">
        <v>9712</v>
      </c>
      <c r="D4814" s="2" t="s">
        <v>9713</v>
      </c>
      <c r="E4814" s="2" t="s">
        <v>1966</v>
      </c>
      <c r="F4814" s="2" t="s">
        <v>10462</v>
      </c>
      <c r="G4814" s="2" t="s">
        <v>4331</v>
      </c>
    </row>
    <row r="4815" spans="1:7" x14ac:dyDescent="0.2">
      <c r="A4815" s="2" t="s">
        <v>10469</v>
      </c>
      <c r="B4815" s="2" t="s">
        <v>10470</v>
      </c>
      <c r="C4815" s="2" t="s">
        <v>9712</v>
      </c>
      <c r="D4815" s="2" t="s">
        <v>9713</v>
      </c>
      <c r="E4815" s="2" t="s">
        <v>1966</v>
      </c>
      <c r="F4815" s="2" t="s">
        <v>10462</v>
      </c>
      <c r="G4815" s="2" t="s">
        <v>4331</v>
      </c>
    </row>
    <row r="4816" spans="1:7" x14ac:dyDescent="0.2">
      <c r="A4816" s="2" t="s">
        <v>10471</v>
      </c>
      <c r="B4816" s="2" t="s">
        <v>10472</v>
      </c>
      <c r="C4816" s="2" t="s">
        <v>9712</v>
      </c>
      <c r="D4816" s="2" t="s">
        <v>9713</v>
      </c>
      <c r="E4816" s="2" t="s">
        <v>1966</v>
      </c>
      <c r="F4816" s="2" t="s">
        <v>10462</v>
      </c>
      <c r="G4816" s="2" t="s">
        <v>4331</v>
      </c>
    </row>
    <row r="4817" spans="1:7" x14ac:dyDescent="0.2">
      <c r="A4817" s="2" t="s">
        <v>10473</v>
      </c>
      <c r="B4817" s="2" t="s">
        <v>10474</v>
      </c>
      <c r="C4817" s="2" t="s">
        <v>9712</v>
      </c>
      <c r="D4817" s="2" t="s">
        <v>9713</v>
      </c>
      <c r="E4817" s="2" t="s">
        <v>1966</v>
      </c>
      <c r="F4817" s="2" t="s">
        <v>10462</v>
      </c>
      <c r="G4817" s="2" t="s">
        <v>4331</v>
      </c>
    </row>
    <row r="4818" spans="1:7" x14ac:dyDescent="0.2">
      <c r="A4818" s="2" t="s">
        <v>10475</v>
      </c>
      <c r="B4818" s="2" t="s">
        <v>10476</v>
      </c>
      <c r="C4818" s="2" t="s">
        <v>9712</v>
      </c>
      <c r="D4818" s="2" t="s">
        <v>9713</v>
      </c>
      <c r="E4818" s="2" t="s">
        <v>1966</v>
      </c>
      <c r="F4818" s="2" t="s">
        <v>10462</v>
      </c>
      <c r="G4818" s="2" t="s">
        <v>4331</v>
      </c>
    </row>
    <row r="4819" spans="1:7" x14ac:dyDescent="0.2">
      <c r="A4819" s="2" t="s">
        <v>10477</v>
      </c>
      <c r="B4819" s="2" t="s">
        <v>10478</v>
      </c>
      <c r="C4819" s="2" t="s">
        <v>9712</v>
      </c>
      <c r="D4819" s="2" t="s">
        <v>9713</v>
      </c>
      <c r="E4819" s="2" t="s">
        <v>1966</v>
      </c>
      <c r="F4819" s="2" t="s">
        <v>10462</v>
      </c>
      <c r="G4819" s="2" t="s">
        <v>4331</v>
      </c>
    </row>
    <row r="4820" spans="1:7" x14ac:dyDescent="0.2">
      <c r="A4820" s="2" t="s">
        <v>10479</v>
      </c>
      <c r="B4820" s="2" t="s">
        <v>10480</v>
      </c>
      <c r="C4820" s="2" t="s">
        <v>9712</v>
      </c>
      <c r="D4820" s="2" t="s">
        <v>9713</v>
      </c>
      <c r="E4820" s="2" t="s">
        <v>1966</v>
      </c>
      <c r="F4820" s="2" t="s">
        <v>10462</v>
      </c>
      <c r="G4820" s="2" t="s">
        <v>4331</v>
      </c>
    </row>
    <row r="4821" spans="1:7" x14ac:dyDescent="0.2">
      <c r="A4821" s="2" t="s">
        <v>10481</v>
      </c>
      <c r="B4821" s="2" t="s">
        <v>10482</v>
      </c>
      <c r="C4821" s="2" t="s">
        <v>9712</v>
      </c>
      <c r="D4821" s="2" t="s">
        <v>9713</v>
      </c>
      <c r="E4821" s="2" t="s">
        <v>1966</v>
      </c>
      <c r="F4821" s="2" t="s">
        <v>10462</v>
      </c>
      <c r="G4821" s="2" t="s">
        <v>4331</v>
      </c>
    </row>
    <row r="4822" spans="1:7" x14ac:dyDescent="0.2">
      <c r="A4822" s="2" t="s">
        <v>10483</v>
      </c>
      <c r="B4822" s="2" t="s">
        <v>10484</v>
      </c>
      <c r="C4822" s="2" t="s">
        <v>9712</v>
      </c>
      <c r="D4822" s="2" t="s">
        <v>9713</v>
      </c>
      <c r="E4822" s="2" t="s">
        <v>1966</v>
      </c>
      <c r="F4822" s="2" t="s">
        <v>10462</v>
      </c>
      <c r="G4822" s="2" t="s">
        <v>4331</v>
      </c>
    </row>
    <row r="4823" spans="1:7" x14ac:dyDescent="0.2">
      <c r="A4823" s="2" t="s">
        <v>10485</v>
      </c>
      <c r="B4823" s="2" t="s">
        <v>10486</v>
      </c>
      <c r="C4823" s="2" t="s">
        <v>9712</v>
      </c>
      <c r="D4823" s="2" t="s">
        <v>9713</v>
      </c>
      <c r="E4823" s="2" t="s">
        <v>1966</v>
      </c>
      <c r="F4823" s="2" t="s">
        <v>10462</v>
      </c>
      <c r="G4823" s="2" t="s">
        <v>4331</v>
      </c>
    </row>
    <row r="4824" spans="1:7" x14ac:dyDescent="0.2">
      <c r="A4824" s="2" t="s">
        <v>10487</v>
      </c>
      <c r="B4824" s="2" t="s">
        <v>10488</v>
      </c>
      <c r="C4824" s="2" t="s">
        <v>9712</v>
      </c>
      <c r="D4824" s="2" t="s">
        <v>9713</v>
      </c>
      <c r="E4824" s="2" t="s">
        <v>1966</v>
      </c>
      <c r="F4824" s="2" t="s">
        <v>10462</v>
      </c>
      <c r="G4824" s="2" t="s">
        <v>4331</v>
      </c>
    </row>
    <row r="4825" spans="1:7" x14ac:dyDescent="0.2">
      <c r="A4825" s="2" t="s">
        <v>10489</v>
      </c>
      <c r="B4825" s="2" t="s">
        <v>10490</v>
      </c>
      <c r="C4825" s="2" t="s">
        <v>9712</v>
      </c>
      <c r="D4825" s="2" t="s">
        <v>9713</v>
      </c>
      <c r="E4825" s="2" t="s">
        <v>1966</v>
      </c>
      <c r="F4825" s="2" t="s">
        <v>10462</v>
      </c>
      <c r="G4825" s="2" t="s">
        <v>4331</v>
      </c>
    </row>
    <row r="4826" spans="1:7" x14ac:dyDescent="0.2">
      <c r="A4826" s="2" t="s">
        <v>10491</v>
      </c>
      <c r="B4826" s="2" t="s">
        <v>10492</v>
      </c>
      <c r="C4826" s="2" t="s">
        <v>9712</v>
      </c>
      <c r="D4826" s="2" t="s">
        <v>9713</v>
      </c>
      <c r="E4826" s="2" t="s">
        <v>1966</v>
      </c>
      <c r="F4826" s="2" t="s">
        <v>10462</v>
      </c>
      <c r="G4826" s="2" t="s">
        <v>4331</v>
      </c>
    </row>
    <row r="4827" spans="1:7" x14ac:dyDescent="0.2">
      <c r="A4827" s="2" t="s">
        <v>10493</v>
      </c>
      <c r="B4827" s="2" t="s">
        <v>10494</v>
      </c>
      <c r="C4827" s="2" t="s">
        <v>9712</v>
      </c>
      <c r="D4827" s="2" t="s">
        <v>9713</v>
      </c>
      <c r="E4827" s="2" t="s">
        <v>1966</v>
      </c>
      <c r="F4827" s="2" t="s">
        <v>10462</v>
      </c>
      <c r="G4827" s="2" t="s">
        <v>4331</v>
      </c>
    </row>
    <row r="4828" spans="1:7" x14ac:dyDescent="0.2">
      <c r="A4828" s="2" t="s">
        <v>10495</v>
      </c>
      <c r="B4828" s="2" t="s">
        <v>10496</v>
      </c>
      <c r="C4828" s="2" t="s">
        <v>9712</v>
      </c>
      <c r="D4828" s="2" t="s">
        <v>9713</v>
      </c>
      <c r="E4828" s="2" t="s">
        <v>1966</v>
      </c>
      <c r="F4828" s="2" t="s">
        <v>10462</v>
      </c>
      <c r="G4828" s="2" t="s">
        <v>4331</v>
      </c>
    </row>
    <row r="4829" spans="1:7" x14ac:dyDescent="0.2">
      <c r="A4829" s="2" t="s">
        <v>10497</v>
      </c>
      <c r="B4829" s="2" t="s">
        <v>10498</v>
      </c>
      <c r="C4829" s="2" t="s">
        <v>9712</v>
      </c>
      <c r="D4829" s="2" t="s">
        <v>9713</v>
      </c>
      <c r="E4829" s="2" t="s">
        <v>1966</v>
      </c>
      <c r="F4829" s="2" t="s">
        <v>10462</v>
      </c>
      <c r="G4829" s="2" t="s">
        <v>4331</v>
      </c>
    </row>
    <row r="4830" spans="1:7" x14ac:dyDescent="0.2">
      <c r="A4830" s="2" t="s">
        <v>10499</v>
      </c>
      <c r="B4830" s="2" t="s">
        <v>10500</v>
      </c>
      <c r="C4830" s="2" t="s">
        <v>9712</v>
      </c>
      <c r="D4830" s="2" t="s">
        <v>9713</v>
      </c>
      <c r="E4830" s="2" t="s">
        <v>1966</v>
      </c>
      <c r="F4830" s="2" t="s">
        <v>10462</v>
      </c>
      <c r="G4830" s="2" t="s">
        <v>4331</v>
      </c>
    </row>
    <row r="4831" spans="1:7" x14ac:dyDescent="0.2">
      <c r="A4831" s="2" t="s">
        <v>10501</v>
      </c>
      <c r="B4831" s="2" t="s">
        <v>10502</v>
      </c>
      <c r="C4831" s="2" t="s">
        <v>9712</v>
      </c>
      <c r="D4831" s="2" t="s">
        <v>9713</v>
      </c>
      <c r="E4831" s="2" t="s">
        <v>1966</v>
      </c>
      <c r="F4831" s="2" t="s">
        <v>10462</v>
      </c>
      <c r="G4831" s="2" t="s">
        <v>4331</v>
      </c>
    </row>
    <row r="4832" spans="1:7" x14ac:dyDescent="0.2">
      <c r="A4832" s="2" t="s">
        <v>10503</v>
      </c>
      <c r="B4832" s="2" t="s">
        <v>10504</v>
      </c>
      <c r="C4832" s="2" t="s">
        <v>9712</v>
      </c>
      <c r="D4832" s="2" t="s">
        <v>9713</v>
      </c>
      <c r="E4832" s="2" t="s">
        <v>1966</v>
      </c>
      <c r="F4832" s="2" t="s">
        <v>10462</v>
      </c>
      <c r="G4832" s="2" t="s">
        <v>4331</v>
      </c>
    </row>
    <row r="4833" spans="1:7" x14ac:dyDescent="0.2">
      <c r="A4833" s="2" t="s">
        <v>10505</v>
      </c>
      <c r="B4833" s="2" t="s">
        <v>10506</v>
      </c>
      <c r="C4833" s="2" t="s">
        <v>9712</v>
      </c>
      <c r="D4833" s="2" t="s">
        <v>9713</v>
      </c>
      <c r="E4833" s="2" t="s">
        <v>1966</v>
      </c>
      <c r="F4833" s="2" t="s">
        <v>10462</v>
      </c>
      <c r="G4833" s="2" t="s">
        <v>4331</v>
      </c>
    </row>
    <row r="4834" spans="1:7" x14ac:dyDescent="0.2">
      <c r="A4834" s="2" t="s">
        <v>10507</v>
      </c>
      <c r="B4834" s="2" t="s">
        <v>10508</v>
      </c>
      <c r="C4834" s="2" t="s">
        <v>9712</v>
      </c>
      <c r="D4834" s="2" t="s">
        <v>9713</v>
      </c>
      <c r="E4834" s="2" t="s">
        <v>1966</v>
      </c>
      <c r="F4834" s="2" t="s">
        <v>10462</v>
      </c>
      <c r="G4834" s="2" t="s">
        <v>4331</v>
      </c>
    </row>
    <row r="4835" spans="1:7" x14ac:dyDescent="0.2">
      <c r="A4835" s="2" t="s">
        <v>10509</v>
      </c>
      <c r="B4835" s="2" t="s">
        <v>10510</v>
      </c>
      <c r="C4835" s="2" t="s">
        <v>9712</v>
      </c>
      <c r="D4835" s="2" t="s">
        <v>9713</v>
      </c>
      <c r="E4835" s="2" t="s">
        <v>1966</v>
      </c>
      <c r="F4835" s="2" t="s">
        <v>10462</v>
      </c>
      <c r="G4835" s="2" t="s">
        <v>4331</v>
      </c>
    </row>
    <row r="4836" spans="1:7" x14ac:dyDescent="0.2">
      <c r="A4836" s="2" t="s">
        <v>10511</v>
      </c>
      <c r="B4836" s="2" t="s">
        <v>10512</v>
      </c>
      <c r="C4836" s="2" t="s">
        <v>9712</v>
      </c>
      <c r="D4836" s="2" t="s">
        <v>9713</v>
      </c>
      <c r="E4836" s="2" t="s">
        <v>1966</v>
      </c>
      <c r="F4836" s="2" t="s">
        <v>10462</v>
      </c>
      <c r="G4836" s="2" t="s">
        <v>4331</v>
      </c>
    </row>
    <row r="4837" spans="1:7" x14ac:dyDescent="0.2">
      <c r="A4837" s="2" t="s">
        <v>10513</v>
      </c>
      <c r="B4837" s="2" t="s">
        <v>10514</v>
      </c>
      <c r="C4837" s="2" t="s">
        <v>9712</v>
      </c>
      <c r="D4837" s="2" t="s">
        <v>9713</v>
      </c>
      <c r="E4837" s="2" t="s">
        <v>1966</v>
      </c>
      <c r="F4837" s="2" t="s">
        <v>10462</v>
      </c>
      <c r="G4837" s="2" t="s">
        <v>4331</v>
      </c>
    </row>
    <row r="4838" spans="1:7" x14ac:dyDescent="0.2">
      <c r="A4838" s="2" t="s">
        <v>10515</v>
      </c>
      <c r="B4838" s="2" t="s">
        <v>10516</v>
      </c>
      <c r="C4838" s="2" t="s">
        <v>9712</v>
      </c>
      <c r="D4838" s="2" t="s">
        <v>9713</v>
      </c>
      <c r="E4838" s="2" t="s">
        <v>1966</v>
      </c>
      <c r="F4838" s="2" t="s">
        <v>10462</v>
      </c>
      <c r="G4838" s="2" t="s">
        <v>4331</v>
      </c>
    </row>
    <row r="4839" spans="1:7" x14ac:dyDescent="0.2">
      <c r="A4839" s="2" t="s">
        <v>10517</v>
      </c>
      <c r="B4839" s="2" t="s">
        <v>10518</v>
      </c>
      <c r="C4839" s="2" t="s">
        <v>9712</v>
      </c>
      <c r="D4839" s="2" t="s">
        <v>9713</v>
      </c>
      <c r="E4839" s="2" t="s">
        <v>1966</v>
      </c>
      <c r="F4839" s="2" t="s">
        <v>10462</v>
      </c>
      <c r="G4839" s="2" t="s">
        <v>4331</v>
      </c>
    </row>
    <row r="4840" spans="1:7" x14ac:dyDescent="0.2">
      <c r="A4840" s="2" t="s">
        <v>10519</v>
      </c>
      <c r="B4840" s="2" t="s">
        <v>10520</v>
      </c>
      <c r="C4840" s="2" t="s">
        <v>9712</v>
      </c>
      <c r="D4840" s="2" t="s">
        <v>9713</v>
      </c>
      <c r="E4840" s="2" t="s">
        <v>1975</v>
      </c>
      <c r="F4840" s="2" t="s">
        <v>10521</v>
      </c>
      <c r="G4840" s="2" t="s">
        <v>111</v>
      </c>
    </row>
    <row r="4841" spans="1:7" x14ac:dyDescent="0.2">
      <c r="A4841" s="2" t="s">
        <v>10522</v>
      </c>
      <c r="B4841" s="2" t="s">
        <v>10523</v>
      </c>
      <c r="C4841" s="2" t="s">
        <v>9712</v>
      </c>
      <c r="D4841" s="2" t="s">
        <v>9713</v>
      </c>
      <c r="E4841" s="2" t="s">
        <v>1975</v>
      </c>
      <c r="F4841" s="2" t="s">
        <v>10521</v>
      </c>
      <c r="G4841" s="2" t="s">
        <v>111</v>
      </c>
    </row>
    <row r="4842" spans="1:7" x14ac:dyDescent="0.2">
      <c r="A4842" s="2" t="s">
        <v>10524</v>
      </c>
      <c r="B4842" s="2" t="s">
        <v>10525</v>
      </c>
      <c r="C4842" s="2" t="s">
        <v>9712</v>
      </c>
      <c r="D4842" s="2" t="s">
        <v>9713</v>
      </c>
      <c r="E4842" s="2" t="s">
        <v>1975</v>
      </c>
      <c r="F4842" s="2" t="s">
        <v>10521</v>
      </c>
      <c r="G4842" s="2" t="s">
        <v>111</v>
      </c>
    </row>
    <row r="4843" spans="1:7" x14ac:dyDescent="0.2">
      <c r="A4843" s="2" t="s">
        <v>10526</v>
      </c>
      <c r="B4843" s="2" t="s">
        <v>10527</v>
      </c>
      <c r="C4843" s="2" t="s">
        <v>9712</v>
      </c>
      <c r="D4843" s="2" t="s">
        <v>9713</v>
      </c>
      <c r="E4843" s="2" t="s">
        <v>1975</v>
      </c>
      <c r="F4843" s="2" t="s">
        <v>10521</v>
      </c>
      <c r="G4843" s="2" t="s">
        <v>111</v>
      </c>
    </row>
    <row r="4844" spans="1:7" x14ac:dyDescent="0.2">
      <c r="A4844" s="2" t="s">
        <v>10528</v>
      </c>
      <c r="B4844" s="2" t="s">
        <v>10529</v>
      </c>
      <c r="C4844" s="2" t="s">
        <v>9712</v>
      </c>
      <c r="D4844" s="2" t="s">
        <v>9713</v>
      </c>
      <c r="E4844" s="2" t="s">
        <v>1975</v>
      </c>
      <c r="F4844" s="2" t="s">
        <v>10521</v>
      </c>
      <c r="G4844" s="2" t="s">
        <v>111</v>
      </c>
    </row>
    <row r="4845" spans="1:7" x14ac:dyDescent="0.2">
      <c r="A4845" s="2" t="s">
        <v>10530</v>
      </c>
      <c r="B4845" s="2" t="s">
        <v>10531</v>
      </c>
      <c r="C4845" s="2" t="s">
        <v>9712</v>
      </c>
      <c r="D4845" s="2" t="s">
        <v>9713</v>
      </c>
      <c r="E4845" s="2" t="s">
        <v>1975</v>
      </c>
      <c r="F4845" s="2" t="s">
        <v>10521</v>
      </c>
      <c r="G4845" s="2" t="s">
        <v>111</v>
      </c>
    </row>
    <row r="4846" spans="1:7" x14ac:dyDescent="0.2">
      <c r="A4846" s="2" t="s">
        <v>10532</v>
      </c>
      <c r="B4846" s="2" t="s">
        <v>10533</v>
      </c>
      <c r="C4846" s="2" t="s">
        <v>9712</v>
      </c>
      <c r="D4846" s="2" t="s">
        <v>9713</v>
      </c>
      <c r="E4846" s="2" t="s">
        <v>1975</v>
      </c>
      <c r="F4846" s="2" t="s">
        <v>10521</v>
      </c>
      <c r="G4846" s="2" t="s">
        <v>111</v>
      </c>
    </row>
    <row r="4847" spans="1:7" x14ac:dyDescent="0.2">
      <c r="A4847" s="2" t="s">
        <v>10534</v>
      </c>
      <c r="B4847" s="2" t="s">
        <v>10535</v>
      </c>
      <c r="C4847" s="2" t="s">
        <v>9712</v>
      </c>
      <c r="D4847" s="2" t="s">
        <v>9713</v>
      </c>
      <c r="E4847" s="2" t="s">
        <v>1975</v>
      </c>
      <c r="F4847" s="2" t="s">
        <v>10521</v>
      </c>
      <c r="G4847" s="2" t="s">
        <v>111</v>
      </c>
    </row>
    <row r="4848" spans="1:7" x14ac:dyDescent="0.2">
      <c r="A4848" s="2" t="s">
        <v>10536</v>
      </c>
      <c r="B4848" s="2" t="s">
        <v>10537</v>
      </c>
      <c r="C4848" s="2" t="s">
        <v>9712</v>
      </c>
      <c r="D4848" s="2" t="s">
        <v>9713</v>
      </c>
      <c r="E4848" s="2" t="s">
        <v>1975</v>
      </c>
      <c r="F4848" s="2" t="s">
        <v>10521</v>
      </c>
      <c r="G4848" s="2" t="s">
        <v>111</v>
      </c>
    </row>
    <row r="4849" spans="1:7" x14ac:dyDescent="0.2">
      <c r="A4849" s="2" t="s">
        <v>10538</v>
      </c>
      <c r="B4849" s="2" t="s">
        <v>10539</v>
      </c>
      <c r="C4849" s="2" t="s">
        <v>9712</v>
      </c>
      <c r="D4849" s="2" t="s">
        <v>9713</v>
      </c>
      <c r="E4849" s="2" t="s">
        <v>1975</v>
      </c>
      <c r="F4849" s="2" t="s">
        <v>10521</v>
      </c>
      <c r="G4849" s="2" t="s">
        <v>111</v>
      </c>
    </row>
    <row r="4850" spans="1:7" x14ac:dyDescent="0.2">
      <c r="A4850" s="2" t="s">
        <v>10540</v>
      </c>
      <c r="B4850" s="2" t="s">
        <v>917</v>
      </c>
      <c r="C4850" s="2" t="s">
        <v>9712</v>
      </c>
      <c r="D4850" s="2" t="s">
        <v>9713</v>
      </c>
      <c r="E4850" s="2" t="s">
        <v>1975</v>
      </c>
      <c r="F4850" s="2" t="s">
        <v>10521</v>
      </c>
      <c r="G4850" s="2" t="s">
        <v>111</v>
      </c>
    </row>
    <row r="4851" spans="1:7" x14ac:dyDescent="0.2">
      <c r="A4851" s="2" t="s">
        <v>10541</v>
      </c>
      <c r="B4851" s="2" t="s">
        <v>10542</v>
      </c>
      <c r="C4851" s="2" t="s">
        <v>9712</v>
      </c>
      <c r="D4851" s="2" t="s">
        <v>9713</v>
      </c>
      <c r="E4851" s="2" t="s">
        <v>1975</v>
      </c>
      <c r="F4851" s="2" t="s">
        <v>10521</v>
      </c>
      <c r="G4851" s="2" t="s">
        <v>111</v>
      </c>
    </row>
    <row r="4852" spans="1:7" x14ac:dyDescent="0.2">
      <c r="A4852" s="2" t="s">
        <v>10543</v>
      </c>
      <c r="B4852" s="2" t="s">
        <v>10544</v>
      </c>
      <c r="C4852" s="2" t="s">
        <v>9712</v>
      </c>
      <c r="D4852" s="2" t="s">
        <v>9713</v>
      </c>
      <c r="E4852" s="2" t="s">
        <v>1975</v>
      </c>
      <c r="F4852" s="2" t="s">
        <v>10521</v>
      </c>
      <c r="G4852" s="2" t="s">
        <v>111</v>
      </c>
    </row>
    <row r="4853" spans="1:7" x14ac:dyDescent="0.2">
      <c r="A4853" s="2" t="s">
        <v>10545</v>
      </c>
      <c r="B4853" s="2" t="s">
        <v>10546</v>
      </c>
      <c r="C4853" s="2" t="s">
        <v>9712</v>
      </c>
      <c r="D4853" s="2" t="s">
        <v>9713</v>
      </c>
      <c r="E4853" s="2" t="s">
        <v>1975</v>
      </c>
      <c r="F4853" s="2" t="s">
        <v>10521</v>
      </c>
      <c r="G4853" s="2" t="s">
        <v>111</v>
      </c>
    </row>
    <row r="4854" spans="1:7" x14ac:dyDescent="0.2">
      <c r="A4854" s="2" t="s">
        <v>10547</v>
      </c>
      <c r="B4854" s="2" t="s">
        <v>10548</v>
      </c>
      <c r="C4854" s="2" t="s">
        <v>9712</v>
      </c>
      <c r="D4854" s="2" t="s">
        <v>9713</v>
      </c>
      <c r="E4854" s="2" t="s">
        <v>1975</v>
      </c>
      <c r="F4854" s="2" t="s">
        <v>10521</v>
      </c>
      <c r="G4854" s="2" t="s">
        <v>111</v>
      </c>
    </row>
    <row r="4855" spans="1:7" x14ac:dyDescent="0.2">
      <c r="A4855" s="2" t="s">
        <v>10549</v>
      </c>
      <c r="B4855" s="2" t="s">
        <v>10550</v>
      </c>
      <c r="C4855" s="2" t="s">
        <v>9712</v>
      </c>
      <c r="D4855" s="2" t="s">
        <v>9713</v>
      </c>
      <c r="E4855" s="2" t="s">
        <v>1975</v>
      </c>
      <c r="F4855" s="2" t="s">
        <v>10521</v>
      </c>
      <c r="G4855" s="2" t="s">
        <v>111</v>
      </c>
    </row>
    <row r="4856" spans="1:7" x14ac:dyDescent="0.2">
      <c r="A4856" s="2" t="s">
        <v>10551</v>
      </c>
      <c r="B4856" s="2" t="s">
        <v>10552</v>
      </c>
      <c r="C4856" s="2" t="s">
        <v>9712</v>
      </c>
      <c r="D4856" s="2" t="s">
        <v>9713</v>
      </c>
      <c r="E4856" s="2" t="s">
        <v>1975</v>
      </c>
      <c r="F4856" s="2" t="s">
        <v>10521</v>
      </c>
      <c r="G4856" s="2" t="s">
        <v>111</v>
      </c>
    </row>
    <row r="4857" spans="1:7" x14ac:dyDescent="0.2">
      <c r="A4857" s="2" t="s">
        <v>10553</v>
      </c>
      <c r="B4857" s="2" t="s">
        <v>10554</v>
      </c>
      <c r="C4857" s="2" t="s">
        <v>9712</v>
      </c>
      <c r="D4857" s="2" t="s">
        <v>9713</v>
      </c>
      <c r="E4857" s="2" t="s">
        <v>1975</v>
      </c>
      <c r="F4857" s="2" t="s">
        <v>10521</v>
      </c>
      <c r="G4857" s="2" t="s">
        <v>111</v>
      </c>
    </row>
    <row r="4858" spans="1:7" x14ac:dyDescent="0.2">
      <c r="A4858" s="2" t="s">
        <v>10555</v>
      </c>
      <c r="B4858" s="2" t="s">
        <v>10556</v>
      </c>
      <c r="C4858" s="2" t="s">
        <v>9712</v>
      </c>
      <c r="D4858" s="2" t="s">
        <v>9713</v>
      </c>
      <c r="E4858" s="2" t="s">
        <v>1975</v>
      </c>
      <c r="F4858" s="2" t="s">
        <v>10521</v>
      </c>
      <c r="G4858" s="2" t="s">
        <v>111</v>
      </c>
    </row>
    <row r="4859" spans="1:7" x14ac:dyDescent="0.2">
      <c r="A4859" s="2" t="s">
        <v>10557</v>
      </c>
      <c r="B4859" s="2" t="s">
        <v>10558</v>
      </c>
      <c r="C4859" s="2" t="s">
        <v>9712</v>
      </c>
      <c r="D4859" s="2" t="s">
        <v>9713</v>
      </c>
      <c r="E4859" s="2" t="s">
        <v>1975</v>
      </c>
      <c r="F4859" s="2" t="s">
        <v>10521</v>
      </c>
      <c r="G4859" s="2" t="s">
        <v>111</v>
      </c>
    </row>
    <row r="4860" spans="1:7" x14ac:dyDescent="0.2">
      <c r="A4860" s="2" t="s">
        <v>10559</v>
      </c>
      <c r="B4860" s="2" t="s">
        <v>10560</v>
      </c>
      <c r="C4860" s="2" t="s">
        <v>9712</v>
      </c>
      <c r="D4860" s="2" t="s">
        <v>9713</v>
      </c>
      <c r="E4860" s="2" t="s">
        <v>1975</v>
      </c>
      <c r="F4860" s="2" t="s">
        <v>10521</v>
      </c>
      <c r="G4860" s="2" t="s">
        <v>111</v>
      </c>
    </row>
    <row r="4861" spans="1:7" x14ac:dyDescent="0.2">
      <c r="A4861" s="2" t="s">
        <v>10561</v>
      </c>
      <c r="B4861" s="2" t="s">
        <v>10562</v>
      </c>
      <c r="C4861" s="2" t="s">
        <v>9712</v>
      </c>
      <c r="D4861" s="2" t="s">
        <v>9713</v>
      </c>
      <c r="E4861" s="2" t="s">
        <v>1975</v>
      </c>
      <c r="F4861" s="2" t="s">
        <v>10521</v>
      </c>
      <c r="G4861" s="2" t="s">
        <v>111</v>
      </c>
    </row>
    <row r="4862" spans="1:7" x14ac:dyDescent="0.2">
      <c r="A4862" s="2" t="s">
        <v>10563</v>
      </c>
      <c r="B4862" s="2" t="s">
        <v>10564</v>
      </c>
      <c r="C4862" s="2" t="s">
        <v>9712</v>
      </c>
      <c r="D4862" s="2" t="s">
        <v>9713</v>
      </c>
      <c r="E4862" s="2" t="s">
        <v>1975</v>
      </c>
      <c r="F4862" s="2" t="s">
        <v>10521</v>
      </c>
      <c r="G4862" s="2" t="s">
        <v>111</v>
      </c>
    </row>
    <row r="4863" spans="1:7" x14ac:dyDescent="0.2">
      <c r="A4863" s="2" t="s">
        <v>10565</v>
      </c>
      <c r="B4863" s="2" t="s">
        <v>10566</v>
      </c>
      <c r="C4863" s="2" t="s">
        <v>9712</v>
      </c>
      <c r="D4863" s="2" t="s">
        <v>9713</v>
      </c>
      <c r="E4863" s="2" t="s">
        <v>1975</v>
      </c>
      <c r="F4863" s="2" t="s">
        <v>10521</v>
      </c>
      <c r="G4863" s="2" t="s">
        <v>111</v>
      </c>
    </row>
    <row r="4864" spans="1:7" x14ac:dyDescent="0.2">
      <c r="A4864" s="2" t="s">
        <v>10567</v>
      </c>
      <c r="B4864" s="2" t="s">
        <v>10568</v>
      </c>
      <c r="C4864" s="2" t="s">
        <v>9712</v>
      </c>
      <c r="D4864" s="2" t="s">
        <v>9713</v>
      </c>
      <c r="E4864" s="2" t="s">
        <v>1975</v>
      </c>
      <c r="F4864" s="2" t="s">
        <v>10521</v>
      </c>
      <c r="G4864" s="2" t="s">
        <v>111</v>
      </c>
    </row>
    <row r="4865" spans="1:7" x14ac:dyDescent="0.2">
      <c r="A4865" s="2" t="s">
        <v>10569</v>
      </c>
      <c r="B4865" s="2" t="s">
        <v>4308</v>
      </c>
      <c r="C4865" s="2" t="s">
        <v>9712</v>
      </c>
      <c r="D4865" s="2" t="s">
        <v>9713</v>
      </c>
      <c r="E4865" s="2" t="s">
        <v>1975</v>
      </c>
      <c r="F4865" s="2" t="s">
        <v>10521</v>
      </c>
      <c r="G4865" s="2" t="s">
        <v>111</v>
      </c>
    </row>
    <row r="4866" spans="1:7" x14ac:dyDescent="0.2">
      <c r="A4866" s="2" t="s">
        <v>10570</v>
      </c>
      <c r="B4866" s="2" t="s">
        <v>10571</v>
      </c>
      <c r="C4866" s="2" t="s">
        <v>9712</v>
      </c>
      <c r="D4866" s="2" t="s">
        <v>9713</v>
      </c>
      <c r="E4866" s="2" t="s">
        <v>1975</v>
      </c>
      <c r="F4866" s="2" t="s">
        <v>10521</v>
      </c>
      <c r="G4866" s="2" t="s">
        <v>111</v>
      </c>
    </row>
    <row r="4867" spans="1:7" x14ac:dyDescent="0.2">
      <c r="A4867" s="2" t="s">
        <v>10572</v>
      </c>
      <c r="B4867" s="2" t="s">
        <v>10573</v>
      </c>
      <c r="C4867" s="2" t="s">
        <v>9712</v>
      </c>
      <c r="D4867" s="2" t="s">
        <v>9713</v>
      </c>
      <c r="E4867" s="2" t="s">
        <v>1975</v>
      </c>
      <c r="F4867" s="2" t="s">
        <v>10521</v>
      </c>
      <c r="G4867" s="2" t="s">
        <v>111</v>
      </c>
    </row>
    <row r="4868" spans="1:7" x14ac:dyDescent="0.2">
      <c r="A4868" s="2" t="s">
        <v>10574</v>
      </c>
      <c r="B4868" s="2" t="s">
        <v>10575</v>
      </c>
      <c r="C4868" s="2" t="s">
        <v>9712</v>
      </c>
      <c r="D4868" s="2" t="s">
        <v>9713</v>
      </c>
      <c r="E4868" s="2" t="s">
        <v>1975</v>
      </c>
      <c r="F4868" s="2" t="s">
        <v>10521</v>
      </c>
      <c r="G4868" s="2" t="s">
        <v>111</v>
      </c>
    </row>
    <row r="4869" spans="1:7" x14ac:dyDescent="0.2">
      <c r="A4869" s="2" t="s">
        <v>10576</v>
      </c>
      <c r="B4869" s="2" t="s">
        <v>10577</v>
      </c>
      <c r="C4869" s="2" t="s">
        <v>9712</v>
      </c>
      <c r="D4869" s="2" t="s">
        <v>9713</v>
      </c>
      <c r="E4869" s="2" t="s">
        <v>1975</v>
      </c>
      <c r="F4869" s="2" t="s">
        <v>10521</v>
      </c>
      <c r="G4869" s="2" t="s">
        <v>111</v>
      </c>
    </row>
    <row r="4870" spans="1:7" x14ac:dyDescent="0.2">
      <c r="A4870" s="2" t="s">
        <v>10578</v>
      </c>
      <c r="B4870" s="2" t="s">
        <v>10579</v>
      </c>
      <c r="C4870" s="2" t="s">
        <v>9712</v>
      </c>
      <c r="D4870" s="2" t="s">
        <v>9713</v>
      </c>
      <c r="E4870" s="2" t="s">
        <v>1984</v>
      </c>
      <c r="F4870" s="2" t="s">
        <v>10580</v>
      </c>
      <c r="G4870" s="2" t="s">
        <v>76</v>
      </c>
    </row>
    <row r="4871" spans="1:7" x14ac:dyDescent="0.2">
      <c r="A4871" s="2" t="s">
        <v>10581</v>
      </c>
      <c r="B4871" s="2" t="s">
        <v>10582</v>
      </c>
      <c r="C4871" s="2" t="s">
        <v>9712</v>
      </c>
      <c r="D4871" s="2" t="s">
        <v>9713</v>
      </c>
      <c r="E4871" s="2" t="s">
        <v>1984</v>
      </c>
      <c r="F4871" s="2" t="s">
        <v>10580</v>
      </c>
      <c r="G4871" s="2" t="s">
        <v>76</v>
      </c>
    </row>
    <row r="4872" spans="1:7" x14ac:dyDescent="0.2">
      <c r="A4872" s="2" t="s">
        <v>10583</v>
      </c>
      <c r="B4872" s="2" t="s">
        <v>10584</v>
      </c>
      <c r="C4872" s="2" t="s">
        <v>9712</v>
      </c>
      <c r="D4872" s="2" t="s">
        <v>9713</v>
      </c>
      <c r="E4872" s="2" t="s">
        <v>1984</v>
      </c>
      <c r="F4872" s="2" t="s">
        <v>10580</v>
      </c>
      <c r="G4872" s="2" t="s">
        <v>76</v>
      </c>
    </row>
    <row r="4873" spans="1:7" x14ac:dyDescent="0.2">
      <c r="A4873" s="2" t="s">
        <v>10585</v>
      </c>
      <c r="B4873" s="2" t="s">
        <v>10586</v>
      </c>
      <c r="C4873" s="2" t="s">
        <v>9712</v>
      </c>
      <c r="D4873" s="2" t="s">
        <v>9713</v>
      </c>
      <c r="E4873" s="2" t="s">
        <v>1984</v>
      </c>
      <c r="F4873" s="2" t="s">
        <v>10580</v>
      </c>
      <c r="G4873" s="2" t="s">
        <v>76</v>
      </c>
    </row>
    <row r="4874" spans="1:7" x14ac:dyDescent="0.2">
      <c r="A4874" s="2" t="s">
        <v>10587</v>
      </c>
      <c r="B4874" s="2" t="s">
        <v>10588</v>
      </c>
      <c r="C4874" s="2" t="s">
        <v>9712</v>
      </c>
      <c r="D4874" s="2" t="s">
        <v>9713</v>
      </c>
      <c r="E4874" s="2" t="s">
        <v>1984</v>
      </c>
      <c r="F4874" s="2" t="s">
        <v>10580</v>
      </c>
      <c r="G4874" s="2" t="s">
        <v>76</v>
      </c>
    </row>
    <row r="4875" spans="1:7" x14ac:dyDescent="0.2">
      <c r="A4875" s="2" t="s">
        <v>10589</v>
      </c>
      <c r="B4875" s="2" t="s">
        <v>10590</v>
      </c>
      <c r="C4875" s="2" t="s">
        <v>9712</v>
      </c>
      <c r="D4875" s="2" t="s">
        <v>9713</v>
      </c>
      <c r="E4875" s="2" t="s">
        <v>1984</v>
      </c>
      <c r="F4875" s="2" t="s">
        <v>10580</v>
      </c>
      <c r="G4875" s="2" t="s">
        <v>76</v>
      </c>
    </row>
    <row r="4876" spans="1:7" x14ac:dyDescent="0.2">
      <c r="A4876" s="2" t="s">
        <v>10591</v>
      </c>
      <c r="B4876" s="2" t="s">
        <v>10592</v>
      </c>
      <c r="C4876" s="2" t="s">
        <v>9712</v>
      </c>
      <c r="D4876" s="2" t="s">
        <v>9713</v>
      </c>
      <c r="E4876" s="2" t="s">
        <v>1984</v>
      </c>
      <c r="F4876" s="2" t="s">
        <v>10580</v>
      </c>
      <c r="G4876" s="2" t="s">
        <v>76</v>
      </c>
    </row>
    <row r="4877" spans="1:7" x14ac:dyDescent="0.2">
      <c r="A4877" s="2" t="s">
        <v>10593</v>
      </c>
      <c r="B4877" s="2" t="s">
        <v>10594</v>
      </c>
      <c r="C4877" s="2" t="s">
        <v>9712</v>
      </c>
      <c r="D4877" s="2" t="s">
        <v>9713</v>
      </c>
      <c r="E4877" s="2" t="s">
        <v>1984</v>
      </c>
      <c r="F4877" s="2" t="s">
        <v>10580</v>
      </c>
      <c r="G4877" s="2" t="s">
        <v>76</v>
      </c>
    </row>
    <row r="4878" spans="1:7" x14ac:dyDescent="0.2">
      <c r="A4878" s="2" t="s">
        <v>10595</v>
      </c>
      <c r="B4878" s="2" t="s">
        <v>10596</v>
      </c>
      <c r="C4878" s="2" t="s">
        <v>9712</v>
      </c>
      <c r="D4878" s="2" t="s">
        <v>9713</v>
      </c>
      <c r="E4878" s="2" t="s">
        <v>1984</v>
      </c>
      <c r="F4878" s="2" t="s">
        <v>10580</v>
      </c>
      <c r="G4878" s="2" t="s">
        <v>76</v>
      </c>
    </row>
    <row r="4879" spans="1:7" x14ac:dyDescent="0.2">
      <c r="A4879" s="2" t="s">
        <v>10597</v>
      </c>
      <c r="B4879" s="2" t="s">
        <v>10598</v>
      </c>
      <c r="C4879" s="2" t="s">
        <v>9712</v>
      </c>
      <c r="D4879" s="2" t="s">
        <v>9713</v>
      </c>
      <c r="E4879" s="2" t="s">
        <v>1984</v>
      </c>
      <c r="F4879" s="2" t="s">
        <v>10580</v>
      </c>
      <c r="G4879" s="2" t="s">
        <v>76</v>
      </c>
    </row>
    <row r="4880" spans="1:7" x14ac:dyDescent="0.2">
      <c r="A4880" s="2" t="s">
        <v>10599</v>
      </c>
      <c r="B4880" s="2" t="s">
        <v>10600</v>
      </c>
      <c r="C4880" s="2" t="s">
        <v>9712</v>
      </c>
      <c r="D4880" s="2" t="s">
        <v>9713</v>
      </c>
      <c r="E4880" s="2" t="s">
        <v>1984</v>
      </c>
      <c r="F4880" s="2" t="s">
        <v>10580</v>
      </c>
      <c r="G4880" s="2" t="s">
        <v>76</v>
      </c>
    </row>
    <row r="4881" spans="1:7" x14ac:dyDescent="0.2">
      <c r="A4881" s="2" t="s">
        <v>10601</v>
      </c>
      <c r="B4881" s="2" t="s">
        <v>10602</v>
      </c>
      <c r="C4881" s="2" t="s">
        <v>9712</v>
      </c>
      <c r="D4881" s="2" t="s">
        <v>9713</v>
      </c>
      <c r="E4881" s="2" t="s">
        <v>1984</v>
      </c>
      <c r="F4881" s="2" t="s">
        <v>10580</v>
      </c>
      <c r="G4881" s="2" t="s">
        <v>76</v>
      </c>
    </row>
    <row r="4882" spans="1:7" x14ac:dyDescent="0.2">
      <c r="A4882" s="2" t="s">
        <v>10603</v>
      </c>
      <c r="B4882" s="2" t="s">
        <v>10604</v>
      </c>
      <c r="C4882" s="2" t="s">
        <v>9712</v>
      </c>
      <c r="D4882" s="2" t="s">
        <v>9713</v>
      </c>
      <c r="E4882" s="2" t="s">
        <v>1984</v>
      </c>
      <c r="F4882" s="2" t="s">
        <v>10580</v>
      </c>
      <c r="G4882" s="2" t="s">
        <v>76</v>
      </c>
    </row>
    <row r="4883" spans="1:7" x14ac:dyDescent="0.2">
      <c r="A4883" s="2" t="s">
        <v>10605</v>
      </c>
      <c r="B4883" s="2" t="s">
        <v>10606</v>
      </c>
      <c r="C4883" s="2" t="s">
        <v>9712</v>
      </c>
      <c r="D4883" s="2" t="s">
        <v>9713</v>
      </c>
      <c r="E4883" s="2" t="s">
        <v>1984</v>
      </c>
      <c r="F4883" s="2" t="s">
        <v>10580</v>
      </c>
      <c r="G4883" s="2" t="s">
        <v>76</v>
      </c>
    </row>
    <row r="4884" spans="1:7" x14ac:dyDescent="0.2">
      <c r="A4884" s="2" t="s">
        <v>10607</v>
      </c>
      <c r="B4884" s="2" t="s">
        <v>10608</v>
      </c>
      <c r="C4884" s="2" t="s">
        <v>9712</v>
      </c>
      <c r="D4884" s="2" t="s">
        <v>9713</v>
      </c>
      <c r="E4884" s="2" t="s">
        <v>1984</v>
      </c>
      <c r="F4884" s="2" t="s">
        <v>10580</v>
      </c>
      <c r="G4884" s="2" t="s">
        <v>76</v>
      </c>
    </row>
    <row r="4885" spans="1:7" x14ac:dyDescent="0.2">
      <c r="A4885" s="2" t="s">
        <v>10609</v>
      </c>
      <c r="B4885" s="2" t="s">
        <v>10610</v>
      </c>
      <c r="C4885" s="2" t="s">
        <v>9712</v>
      </c>
      <c r="D4885" s="2" t="s">
        <v>9713</v>
      </c>
      <c r="E4885" s="2" t="s">
        <v>1984</v>
      </c>
      <c r="F4885" s="2" t="s">
        <v>10580</v>
      </c>
      <c r="G4885" s="2" t="s">
        <v>76</v>
      </c>
    </row>
    <row r="4886" spans="1:7" x14ac:dyDescent="0.2">
      <c r="A4886" s="2" t="s">
        <v>10611</v>
      </c>
      <c r="B4886" s="2" t="s">
        <v>10612</v>
      </c>
      <c r="C4886" s="2" t="s">
        <v>9712</v>
      </c>
      <c r="D4886" s="2" t="s">
        <v>9713</v>
      </c>
      <c r="E4886" s="2" t="s">
        <v>1984</v>
      </c>
      <c r="F4886" s="2" t="s">
        <v>10580</v>
      </c>
      <c r="G4886" s="2" t="s">
        <v>76</v>
      </c>
    </row>
    <row r="4887" spans="1:7" x14ac:dyDescent="0.2">
      <c r="A4887" s="2" t="s">
        <v>10613</v>
      </c>
      <c r="B4887" s="2" t="s">
        <v>10614</v>
      </c>
      <c r="C4887" s="2" t="s">
        <v>9712</v>
      </c>
      <c r="D4887" s="2" t="s">
        <v>9713</v>
      </c>
      <c r="E4887" s="2" t="s">
        <v>1984</v>
      </c>
      <c r="F4887" s="2" t="s">
        <v>10580</v>
      </c>
      <c r="G4887" s="2" t="s">
        <v>76</v>
      </c>
    </row>
    <row r="4888" spans="1:7" x14ac:dyDescent="0.2">
      <c r="A4888" s="2" t="s">
        <v>10615</v>
      </c>
      <c r="B4888" s="2" t="s">
        <v>10616</v>
      </c>
      <c r="C4888" s="2" t="s">
        <v>9712</v>
      </c>
      <c r="D4888" s="2" t="s">
        <v>9713</v>
      </c>
      <c r="E4888" s="2" t="s">
        <v>1984</v>
      </c>
      <c r="F4888" s="2" t="s">
        <v>10580</v>
      </c>
      <c r="G4888" s="2" t="s">
        <v>76</v>
      </c>
    </row>
    <row r="4889" spans="1:7" x14ac:dyDescent="0.2">
      <c r="A4889" s="2" t="s">
        <v>10617</v>
      </c>
      <c r="B4889" s="2" t="s">
        <v>10618</v>
      </c>
      <c r="C4889" s="2" t="s">
        <v>9712</v>
      </c>
      <c r="D4889" s="2" t="s">
        <v>9713</v>
      </c>
      <c r="E4889" s="2" t="s">
        <v>1984</v>
      </c>
      <c r="F4889" s="2" t="s">
        <v>10580</v>
      </c>
      <c r="G4889" s="2" t="s">
        <v>76</v>
      </c>
    </row>
    <row r="4890" spans="1:7" x14ac:dyDescent="0.2">
      <c r="A4890" s="2" t="s">
        <v>10619</v>
      </c>
      <c r="B4890" s="2" t="s">
        <v>10620</v>
      </c>
      <c r="C4890" s="2" t="s">
        <v>9712</v>
      </c>
      <c r="D4890" s="2" t="s">
        <v>9713</v>
      </c>
      <c r="E4890" s="2" t="s">
        <v>1984</v>
      </c>
      <c r="F4890" s="2" t="s">
        <v>10580</v>
      </c>
      <c r="G4890" s="2" t="s">
        <v>76</v>
      </c>
    </row>
    <row r="4891" spans="1:7" x14ac:dyDescent="0.2">
      <c r="A4891" s="2" t="s">
        <v>10621</v>
      </c>
      <c r="B4891" s="2" t="s">
        <v>10622</v>
      </c>
      <c r="C4891" s="2" t="s">
        <v>9712</v>
      </c>
      <c r="D4891" s="2" t="s">
        <v>9713</v>
      </c>
      <c r="E4891" s="2" t="s">
        <v>10623</v>
      </c>
      <c r="F4891" s="2" t="s">
        <v>10624</v>
      </c>
      <c r="G4891" s="2" t="s">
        <v>105</v>
      </c>
    </row>
    <row r="4892" spans="1:7" x14ac:dyDescent="0.2">
      <c r="A4892" s="2" t="s">
        <v>10625</v>
      </c>
      <c r="B4892" s="2" t="s">
        <v>10626</v>
      </c>
      <c r="C4892" s="2" t="s">
        <v>9712</v>
      </c>
      <c r="D4892" s="2" t="s">
        <v>9713</v>
      </c>
      <c r="E4892" s="2" t="s">
        <v>10623</v>
      </c>
      <c r="F4892" s="2" t="s">
        <v>10624</v>
      </c>
      <c r="G4892" s="2" t="s">
        <v>105</v>
      </c>
    </row>
    <row r="4893" spans="1:7" x14ac:dyDescent="0.2">
      <c r="A4893" s="2" t="s">
        <v>10627</v>
      </c>
      <c r="B4893" s="2" t="s">
        <v>10628</v>
      </c>
      <c r="C4893" s="2" t="s">
        <v>9712</v>
      </c>
      <c r="D4893" s="2" t="s">
        <v>9713</v>
      </c>
      <c r="E4893" s="2" t="s">
        <v>10623</v>
      </c>
      <c r="F4893" s="2" t="s">
        <v>10624</v>
      </c>
      <c r="G4893" s="2" t="s">
        <v>105</v>
      </c>
    </row>
    <row r="4894" spans="1:7" x14ac:dyDescent="0.2">
      <c r="A4894" s="2" t="s">
        <v>10629</v>
      </c>
      <c r="B4894" s="2" t="s">
        <v>10630</v>
      </c>
      <c r="C4894" s="2" t="s">
        <v>9712</v>
      </c>
      <c r="D4894" s="2" t="s">
        <v>9713</v>
      </c>
      <c r="E4894" s="2" t="s">
        <v>10623</v>
      </c>
      <c r="F4894" s="2" t="s">
        <v>10624</v>
      </c>
      <c r="G4894" s="2" t="s">
        <v>105</v>
      </c>
    </row>
    <row r="4895" spans="1:7" x14ac:dyDescent="0.2">
      <c r="A4895" s="2" t="s">
        <v>10631</v>
      </c>
      <c r="B4895" s="2" t="s">
        <v>10632</v>
      </c>
      <c r="C4895" s="2" t="s">
        <v>9712</v>
      </c>
      <c r="D4895" s="2" t="s">
        <v>9713</v>
      </c>
      <c r="E4895" s="2" t="s">
        <v>10623</v>
      </c>
      <c r="F4895" s="2" t="s">
        <v>10624</v>
      </c>
      <c r="G4895" s="2" t="s">
        <v>105</v>
      </c>
    </row>
    <row r="4896" spans="1:7" x14ac:dyDescent="0.2">
      <c r="A4896" s="2" t="s">
        <v>10633</v>
      </c>
      <c r="B4896" s="2" t="s">
        <v>10634</v>
      </c>
      <c r="C4896" s="2" t="s">
        <v>9712</v>
      </c>
      <c r="D4896" s="2" t="s">
        <v>9713</v>
      </c>
      <c r="E4896" s="2" t="s">
        <v>10623</v>
      </c>
      <c r="F4896" s="2" t="s">
        <v>10624</v>
      </c>
      <c r="G4896" s="2" t="s">
        <v>105</v>
      </c>
    </row>
    <row r="4897" spans="1:7" x14ac:dyDescent="0.2">
      <c r="A4897" s="2" t="s">
        <v>10635</v>
      </c>
      <c r="B4897" s="2" t="s">
        <v>5754</v>
      </c>
      <c r="C4897" s="2" t="s">
        <v>9712</v>
      </c>
      <c r="D4897" s="2" t="s">
        <v>9713</v>
      </c>
      <c r="E4897" s="2" t="s">
        <v>10623</v>
      </c>
      <c r="F4897" s="2" t="s">
        <v>10624</v>
      </c>
      <c r="G4897" s="2" t="s">
        <v>105</v>
      </c>
    </row>
    <row r="4898" spans="1:7" x14ac:dyDescent="0.2">
      <c r="A4898" s="2" t="s">
        <v>10636</v>
      </c>
      <c r="B4898" s="2" t="s">
        <v>10637</v>
      </c>
      <c r="C4898" s="2" t="s">
        <v>9712</v>
      </c>
      <c r="D4898" s="2" t="s">
        <v>9713</v>
      </c>
      <c r="E4898" s="2" t="s">
        <v>10623</v>
      </c>
      <c r="F4898" s="2" t="s">
        <v>10624</v>
      </c>
      <c r="G4898" s="2" t="s">
        <v>105</v>
      </c>
    </row>
    <row r="4899" spans="1:7" x14ac:dyDescent="0.2">
      <c r="A4899" s="2" t="s">
        <v>10638</v>
      </c>
      <c r="B4899" s="2" t="s">
        <v>10639</v>
      </c>
      <c r="C4899" s="2" t="s">
        <v>9712</v>
      </c>
      <c r="D4899" s="2" t="s">
        <v>9713</v>
      </c>
      <c r="E4899" s="2" t="s">
        <v>10623</v>
      </c>
      <c r="F4899" s="2" t="s">
        <v>10624</v>
      </c>
      <c r="G4899" s="2" t="s">
        <v>105</v>
      </c>
    </row>
    <row r="4900" spans="1:7" x14ac:dyDescent="0.2">
      <c r="A4900" s="2" t="s">
        <v>10640</v>
      </c>
      <c r="B4900" s="2" t="s">
        <v>10641</v>
      </c>
      <c r="C4900" s="2" t="s">
        <v>9712</v>
      </c>
      <c r="D4900" s="2" t="s">
        <v>9713</v>
      </c>
      <c r="E4900" s="2" t="s">
        <v>10623</v>
      </c>
      <c r="F4900" s="2" t="s">
        <v>10624</v>
      </c>
      <c r="G4900" s="2" t="s">
        <v>105</v>
      </c>
    </row>
    <row r="4901" spans="1:7" x14ac:dyDescent="0.2">
      <c r="A4901" s="2" t="s">
        <v>10642</v>
      </c>
      <c r="B4901" s="2" t="s">
        <v>10643</v>
      </c>
      <c r="C4901" s="2" t="s">
        <v>9712</v>
      </c>
      <c r="D4901" s="2" t="s">
        <v>9713</v>
      </c>
      <c r="E4901" s="2" t="s">
        <v>10623</v>
      </c>
      <c r="F4901" s="2" t="s">
        <v>10624</v>
      </c>
      <c r="G4901" s="2" t="s">
        <v>105</v>
      </c>
    </row>
    <row r="4902" spans="1:7" x14ac:dyDescent="0.2">
      <c r="A4902" s="2" t="s">
        <v>10644</v>
      </c>
      <c r="B4902" s="2" t="s">
        <v>10645</v>
      </c>
      <c r="C4902" s="2" t="s">
        <v>9712</v>
      </c>
      <c r="D4902" s="2" t="s">
        <v>9713</v>
      </c>
      <c r="E4902" s="2" t="s">
        <v>10623</v>
      </c>
      <c r="F4902" s="2" t="s">
        <v>10624</v>
      </c>
      <c r="G4902" s="2" t="s">
        <v>105</v>
      </c>
    </row>
    <row r="4903" spans="1:7" x14ac:dyDescent="0.2">
      <c r="A4903" s="2" t="s">
        <v>10646</v>
      </c>
      <c r="B4903" s="2" t="s">
        <v>10647</v>
      </c>
      <c r="C4903" s="2" t="s">
        <v>9712</v>
      </c>
      <c r="D4903" s="2" t="s">
        <v>9713</v>
      </c>
      <c r="E4903" s="2" t="s">
        <v>10623</v>
      </c>
      <c r="F4903" s="2" t="s">
        <v>10624</v>
      </c>
      <c r="G4903" s="2" t="s">
        <v>105</v>
      </c>
    </row>
    <row r="4904" spans="1:7" x14ac:dyDescent="0.2">
      <c r="A4904" s="2" t="s">
        <v>10648</v>
      </c>
      <c r="B4904" s="2" t="s">
        <v>10649</v>
      </c>
      <c r="C4904" s="2" t="s">
        <v>9712</v>
      </c>
      <c r="D4904" s="2" t="s">
        <v>9713</v>
      </c>
      <c r="E4904" s="2" t="s">
        <v>10623</v>
      </c>
      <c r="F4904" s="2" t="s">
        <v>10624</v>
      </c>
      <c r="G4904" s="2" t="s">
        <v>105</v>
      </c>
    </row>
    <row r="4905" spans="1:7" x14ac:dyDescent="0.2">
      <c r="A4905" s="2" t="s">
        <v>10650</v>
      </c>
      <c r="B4905" s="2" t="s">
        <v>10651</v>
      </c>
      <c r="C4905" s="2" t="s">
        <v>9712</v>
      </c>
      <c r="D4905" s="2" t="s">
        <v>9713</v>
      </c>
      <c r="E4905" s="2" t="s">
        <v>10623</v>
      </c>
      <c r="F4905" s="2" t="s">
        <v>10624</v>
      </c>
      <c r="G4905" s="2" t="s">
        <v>105</v>
      </c>
    </row>
    <row r="4906" spans="1:7" x14ac:dyDescent="0.2">
      <c r="A4906" s="2" t="s">
        <v>10652</v>
      </c>
      <c r="B4906" s="2" t="s">
        <v>10653</v>
      </c>
      <c r="C4906" s="2" t="s">
        <v>9712</v>
      </c>
      <c r="D4906" s="2" t="s">
        <v>9713</v>
      </c>
      <c r="E4906" s="2" t="s">
        <v>10623</v>
      </c>
      <c r="F4906" s="2" t="s">
        <v>10624</v>
      </c>
      <c r="G4906" s="2" t="s">
        <v>105</v>
      </c>
    </row>
    <row r="4907" spans="1:7" x14ac:dyDescent="0.2">
      <c r="A4907" s="2" t="s">
        <v>10654</v>
      </c>
      <c r="B4907" s="2" t="s">
        <v>10655</v>
      </c>
      <c r="C4907" s="2" t="s">
        <v>9712</v>
      </c>
      <c r="D4907" s="2" t="s">
        <v>9713</v>
      </c>
      <c r="E4907" s="2" t="s">
        <v>10623</v>
      </c>
      <c r="F4907" s="2" t="s">
        <v>10624</v>
      </c>
      <c r="G4907" s="2" t="s">
        <v>105</v>
      </c>
    </row>
    <row r="4908" spans="1:7" x14ac:dyDescent="0.2">
      <c r="A4908" s="2" t="s">
        <v>10656</v>
      </c>
      <c r="B4908" s="2" t="s">
        <v>10657</v>
      </c>
      <c r="C4908" s="2" t="s">
        <v>9712</v>
      </c>
      <c r="D4908" s="2" t="s">
        <v>9713</v>
      </c>
      <c r="E4908" s="2" t="s">
        <v>10623</v>
      </c>
      <c r="F4908" s="2" t="s">
        <v>10624</v>
      </c>
      <c r="G4908" s="2" t="s">
        <v>105</v>
      </c>
    </row>
    <row r="4909" spans="1:7" x14ac:dyDescent="0.2">
      <c r="A4909" s="2" t="s">
        <v>10658</v>
      </c>
      <c r="B4909" s="2" t="s">
        <v>10659</v>
      </c>
      <c r="C4909" s="2" t="s">
        <v>9712</v>
      </c>
      <c r="D4909" s="2" t="s">
        <v>9713</v>
      </c>
      <c r="E4909" s="2" t="s">
        <v>10660</v>
      </c>
      <c r="F4909" s="2" t="s">
        <v>10661</v>
      </c>
      <c r="G4909" s="2" t="s">
        <v>7366</v>
      </c>
    </row>
    <row r="4910" spans="1:7" x14ac:dyDescent="0.2">
      <c r="A4910" s="2" t="s">
        <v>10662</v>
      </c>
      <c r="B4910" s="2" t="s">
        <v>10663</v>
      </c>
      <c r="C4910" s="2" t="s">
        <v>9712</v>
      </c>
      <c r="D4910" s="2" t="s">
        <v>9713</v>
      </c>
      <c r="E4910" s="2" t="s">
        <v>10660</v>
      </c>
      <c r="F4910" s="2" t="s">
        <v>10661</v>
      </c>
      <c r="G4910" s="2" t="s">
        <v>7366</v>
      </c>
    </row>
    <row r="4911" spans="1:7" x14ac:dyDescent="0.2">
      <c r="A4911" s="2" t="s">
        <v>10664</v>
      </c>
      <c r="B4911" s="2" t="s">
        <v>10665</v>
      </c>
      <c r="C4911" s="2" t="s">
        <v>9712</v>
      </c>
      <c r="D4911" s="2" t="s">
        <v>9713</v>
      </c>
      <c r="E4911" s="2" t="s">
        <v>10660</v>
      </c>
      <c r="F4911" s="2" t="s">
        <v>10661</v>
      </c>
      <c r="G4911" s="2" t="s">
        <v>7366</v>
      </c>
    </row>
    <row r="4912" spans="1:7" x14ac:dyDescent="0.2">
      <c r="A4912" s="2" t="s">
        <v>10666</v>
      </c>
      <c r="B4912" s="2" t="s">
        <v>8770</v>
      </c>
      <c r="C4912" s="2" t="s">
        <v>9712</v>
      </c>
      <c r="D4912" s="2" t="s">
        <v>9713</v>
      </c>
      <c r="E4912" s="2" t="s">
        <v>10660</v>
      </c>
      <c r="F4912" s="2" t="s">
        <v>10661</v>
      </c>
      <c r="G4912" s="2" t="s">
        <v>7366</v>
      </c>
    </row>
    <row r="4913" spans="1:7" x14ac:dyDescent="0.2">
      <c r="A4913" s="2" t="s">
        <v>10667</v>
      </c>
      <c r="B4913" s="2" t="s">
        <v>1118</v>
      </c>
      <c r="C4913" s="2" t="s">
        <v>9712</v>
      </c>
      <c r="D4913" s="2" t="s">
        <v>9713</v>
      </c>
      <c r="E4913" s="2" t="s">
        <v>10660</v>
      </c>
      <c r="F4913" s="2" t="s">
        <v>10661</v>
      </c>
      <c r="G4913" s="2" t="s">
        <v>7366</v>
      </c>
    </row>
    <row r="4914" spans="1:7" x14ac:dyDescent="0.2">
      <c r="A4914" s="2" t="s">
        <v>10668</v>
      </c>
      <c r="B4914" s="2" t="s">
        <v>10669</v>
      </c>
      <c r="C4914" s="2" t="s">
        <v>9712</v>
      </c>
      <c r="D4914" s="2" t="s">
        <v>9713</v>
      </c>
      <c r="E4914" s="2" t="s">
        <v>10660</v>
      </c>
      <c r="F4914" s="2" t="s">
        <v>10661</v>
      </c>
      <c r="G4914" s="2" t="s">
        <v>7366</v>
      </c>
    </row>
    <row r="4915" spans="1:7" x14ac:dyDescent="0.2">
      <c r="A4915" s="2" t="s">
        <v>10670</v>
      </c>
      <c r="B4915" s="2" t="s">
        <v>10671</v>
      </c>
      <c r="C4915" s="2" t="s">
        <v>9712</v>
      </c>
      <c r="D4915" s="2" t="s">
        <v>9713</v>
      </c>
      <c r="E4915" s="2" t="s">
        <v>10660</v>
      </c>
      <c r="F4915" s="2" t="s">
        <v>10661</v>
      </c>
      <c r="G4915" s="2" t="s">
        <v>7366</v>
      </c>
    </row>
    <row r="4916" spans="1:7" x14ac:dyDescent="0.2">
      <c r="A4916" s="2" t="s">
        <v>10672</v>
      </c>
      <c r="B4916" s="2" t="s">
        <v>10673</v>
      </c>
      <c r="C4916" s="2" t="s">
        <v>9712</v>
      </c>
      <c r="D4916" s="2" t="s">
        <v>9713</v>
      </c>
      <c r="E4916" s="2" t="s">
        <v>10660</v>
      </c>
      <c r="F4916" s="2" t="s">
        <v>10661</v>
      </c>
      <c r="G4916" s="2" t="s">
        <v>7366</v>
      </c>
    </row>
    <row r="4917" spans="1:7" x14ac:dyDescent="0.2">
      <c r="A4917" s="2" t="s">
        <v>10674</v>
      </c>
      <c r="B4917" s="2" t="s">
        <v>10675</v>
      </c>
      <c r="C4917" s="2" t="s">
        <v>9712</v>
      </c>
      <c r="D4917" s="2" t="s">
        <v>9713</v>
      </c>
      <c r="E4917" s="2" t="s">
        <v>10660</v>
      </c>
      <c r="F4917" s="2" t="s">
        <v>10661</v>
      </c>
      <c r="G4917" s="2" t="s">
        <v>7366</v>
      </c>
    </row>
    <row r="4918" spans="1:7" x14ac:dyDescent="0.2">
      <c r="A4918" s="2" t="s">
        <v>10676</v>
      </c>
      <c r="B4918" s="2" t="s">
        <v>10677</v>
      </c>
      <c r="C4918" s="2" t="s">
        <v>9712</v>
      </c>
      <c r="D4918" s="2" t="s">
        <v>9713</v>
      </c>
      <c r="E4918" s="2" t="s">
        <v>10678</v>
      </c>
      <c r="F4918" s="2" t="s">
        <v>10679</v>
      </c>
      <c r="G4918" s="2" t="s">
        <v>10680</v>
      </c>
    </row>
    <row r="4919" spans="1:7" x14ac:dyDescent="0.2">
      <c r="A4919" s="2" t="s">
        <v>10681</v>
      </c>
      <c r="B4919" s="2" t="s">
        <v>10682</v>
      </c>
      <c r="C4919" s="2" t="s">
        <v>9712</v>
      </c>
      <c r="D4919" s="2" t="s">
        <v>9713</v>
      </c>
      <c r="E4919" s="2" t="s">
        <v>10678</v>
      </c>
      <c r="F4919" s="2" t="s">
        <v>10679</v>
      </c>
      <c r="G4919" s="2" t="s">
        <v>10680</v>
      </c>
    </row>
    <row r="4920" spans="1:7" x14ac:dyDescent="0.2">
      <c r="A4920" s="2" t="s">
        <v>10683</v>
      </c>
      <c r="B4920" s="2" t="s">
        <v>10684</v>
      </c>
      <c r="C4920" s="2" t="s">
        <v>9712</v>
      </c>
      <c r="D4920" s="2" t="s">
        <v>9713</v>
      </c>
      <c r="E4920" s="2" t="s">
        <v>10678</v>
      </c>
      <c r="F4920" s="2" t="s">
        <v>10679</v>
      </c>
      <c r="G4920" s="2" t="s">
        <v>10680</v>
      </c>
    </row>
    <row r="4921" spans="1:7" x14ac:dyDescent="0.2">
      <c r="A4921" s="2" t="s">
        <v>10685</v>
      </c>
      <c r="B4921" s="2" t="s">
        <v>10686</v>
      </c>
      <c r="C4921" s="2" t="s">
        <v>9712</v>
      </c>
      <c r="D4921" s="2" t="s">
        <v>9713</v>
      </c>
      <c r="E4921" s="2" t="s">
        <v>10678</v>
      </c>
      <c r="F4921" s="2" t="s">
        <v>10679</v>
      </c>
      <c r="G4921" s="2" t="s">
        <v>10680</v>
      </c>
    </row>
    <row r="4922" spans="1:7" x14ac:dyDescent="0.2">
      <c r="A4922" s="2" t="s">
        <v>10687</v>
      </c>
      <c r="B4922" s="2" t="s">
        <v>10688</v>
      </c>
      <c r="C4922" s="2" t="s">
        <v>9712</v>
      </c>
      <c r="D4922" s="2" t="s">
        <v>9713</v>
      </c>
      <c r="E4922" s="2" t="s">
        <v>10678</v>
      </c>
      <c r="F4922" s="2" t="s">
        <v>10679</v>
      </c>
      <c r="G4922" s="2" t="s">
        <v>10680</v>
      </c>
    </row>
    <row r="4923" spans="1:7" x14ac:dyDescent="0.2">
      <c r="A4923" s="2" t="s">
        <v>10689</v>
      </c>
      <c r="B4923" s="2" t="s">
        <v>10690</v>
      </c>
      <c r="C4923" s="2" t="s">
        <v>9712</v>
      </c>
      <c r="D4923" s="2" t="s">
        <v>9713</v>
      </c>
      <c r="E4923" s="2" t="s">
        <v>10678</v>
      </c>
      <c r="F4923" s="2" t="s">
        <v>10679</v>
      </c>
      <c r="G4923" s="2" t="s">
        <v>10680</v>
      </c>
    </row>
    <row r="4924" spans="1:7" x14ac:dyDescent="0.2">
      <c r="A4924" s="2" t="s">
        <v>10691</v>
      </c>
      <c r="B4924" s="2" t="s">
        <v>10692</v>
      </c>
      <c r="C4924" s="2" t="s">
        <v>9712</v>
      </c>
      <c r="D4924" s="2" t="s">
        <v>9713</v>
      </c>
      <c r="E4924" s="2" t="s">
        <v>10693</v>
      </c>
      <c r="F4924" s="2" t="s">
        <v>10694</v>
      </c>
      <c r="G4924" s="2" t="s">
        <v>6987</v>
      </c>
    </row>
    <row r="4925" spans="1:7" x14ac:dyDescent="0.2">
      <c r="A4925" s="2" t="s">
        <v>10695</v>
      </c>
      <c r="B4925" s="2" t="s">
        <v>4408</v>
      </c>
      <c r="C4925" s="2" t="s">
        <v>9712</v>
      </c>
      <c r="D4925" s="2" t="s">
        <v>9713</v>
      </c>
      <c r="E4925" s="2" t="s">
        <v>10693</v>
      </c>
      <c r="F4925" s="2" t="s">
        <v>10694</v>
      </c>
      <c r="G4925" s="2" t="s">
        <v>6987</v>
      </c>
    </row>
    <row r="4926" spans="1:7" x14ac:dyDescent="0.2">
      <c r="A4926" s="2" t="s">
        <v>10696</v>
      </c>
      <c r="B4926" s="2" t="s">
        <v>10697</v>
      </c>
      <c r="C4926" s="2" t="s">
        <v>9712</v>
      </c>
      <c r="D4926" s="2" t="s">
        <v>9713</v>
      </c>
      <c r="E4926" s="2" t="s">
        <v>10693</v>
      </c>
      <c r="F4926" s="2" t="s">
        <v>10694</v>
      </c>
      <c r="G4926" s="2" t="s">
        <v>6987</v>
      </c>
    </row>
    <row r="4927" spans="1:7" x14ac:dyDescent="0.2">
      <c r="A4927" s="2" t="s">
        <v>10698</v>
      </c>
      <c r="B4927" s="2" t="s">
        <v>10699</v>
      </c>
      <c r="C4927" s="2" t="s">
        <v>9712</v>
      </c>
      <c r="D4927" s="2" t="s">
        <v>9713</v>
      </c>
      <c r="E4927" s="2" t="s">
        <v>10693</v>
      </c>
      <c r="F4927" s="2" t="s">
        <v>10694</v>
      </c>
      <c r="G4927" s="2" t="s">
        <v>6987</v>
      </c>
    </row>
    <row r="4928" spans="1:7" x14ac:dyDescent="0.2">
      <c r="A4928" s="2" t="s">
        <v>10700</v>
      </c>
      <c r="B4928" s="2" t="s">
        <v>10701</v>
      </c>
      <c r="C4928" s="2" t="s">
        <v>9712</v>
      </c>
      <c r="D4928" s="2" t="s">
        <v>9713</v>
      </c>
      <c r="E4928" s="2" t="s">
        <v>10693</v>
      </c>
      <c r="F4928" s="2" t="s">
        <v>10694</v>
      </c>
      <c r="G4928" s="2" t="s">
        <v>6987</v>
      </c>
    </row>
    <row r="4929" spans="1:7" x14ac:dyDescent="0.2">
      <c r="A4929" s="2" t="s">
        <v>10702</v>
      </c>
      <c r="B4929" s="2" t="s">
        <v>10703</v>
      </c>
      <c r="C4929" s="2" t="s">
        <v>9712</v>
      </c>
      <c r="D4929" s="2" t="s">
        <v>9713</v>
      </c>
      <c r="E4929" s="2" t="s">
        <v>10693</v>
      </c>
      <c r="F4929" s="2" t="s">
        <v>10694</v>
      </c>
      <c r="G4929" s="2" t="s">
        <v>6987</v>
      </c>
    </row>
    <row r="4930" spans="1:7" x14ac:dyDescent="0.2">
      <c r="A4930" s="2" t="s">
        <v>10704</v>
      </c>
      <c r="B4930" s="2" t="s">
        <v>10705</v>
      </c>
      <c r="C4930" s="2" t="s">
        <v>10706</v>
      </c>
      <c r="D4930" s="2" t="s">
        <v>10707</v>
      </c>
      <c r="E4930" s="2" t="s">
        <v>1195</v>
      </c>
      <c r="F4930" s="2" t="s">
        <v>9556</v>
      </c>
      <c r="G4930" s="2" t="s">
        <v>9535</v>
      </c>
    </row>
    <row r="4931" spans="1:7" x14ac:dyDescent="0.2">
      <c r="A4931" s="2" t="s">
        <v>10708</v>
      </c>
      <c r="B4931" s="2" t="s">
        <v>10709</v>
      </c>
      <c r="C4931" s="2" t="s">
        <v>10706</v>
      </c>
      <c r="D4931" s="2" t="s">
        <v>10707</v>
      </c>
      <c r="E4931" s="2" t="s">
        <v>1195</v>
      </c>
      <c r="F4931" s="2" t="s">
        <v>9556</v>
      </c>
      <c r="G4931" s="2" t="s">
        <v>9535</v>
      </c>
    </row>
    <row r="4932" spans="1:7" x14ac:dyDescent="0.2">
      <c r="A4932" s="2" t="s">
        <v>10710</v>
      </c>
      <c r="B4932" s="2" t="s">
        <v>10711</v>
      </c>
      <c r="C4932" s="2" t="s">
        <v>10706</v>
      </c>
      <c r="D4932" s="2" t="s">
        <v>10707</v>
      </c>
      <c r="E4932" s="2" t="s">
        <v>1195</v>
      </c>
      <c r="F4932" s="2" t="s">
        <v>9556</v>
      </c>
      <c r="G4932" s="2" t="s">
        <v>9535</v>
      </c>
    </row>
    <row r="4933" spans="1:7" x14ac:dyDescent="0.2">
      <c r="A4933" s="2" t="s">
        <v>10712</v>
      </c>
      <c r="B4933" s="2" t="s">
        <v>10713</v>
      </c>
      <c r="C4933" s="2" t="s">
        <v>10706</v>
      </c>
      <c r="D4933" s="2" t="s">
        <v>10707</v>
      </c>
      <c r="E4933" s="2" t="s">
        <v>1195</v>
      </c>
      <c r="F4933" s="2" t="s">
        <v>9556</v>
      </c>
      <c r="G4933" s="2" t="s">
        <v>9535</v>
      </c>
    </row>
    <row r="4934" spans="1:7" x14ac:dyDescent="0.2">
      <c r="A4934" s="2" t="s">
        <v>10714</v>
      </c>
      <c r="B4934" s="2" t="s">
        <v>10715</v>
      </c>
      <c r="C4934" s="2" t="s">
        <v>10706</v>
      </c>
      <c r="D4934" s="2" t="s">
        <v>10707</v>
      </c>
      <c r="E4934" s="2" t="s">
        <v>1195</v>
      </c>
      <c r="F4934" s="2" t="s">
        <v>9556</v>
      </c>
      <c r="G4934" s="2" t="s">
        <v>9535</v>
      </c>
    </row>
    <row r="4935" spans="1:7" x14ac:dyDescent="0.2">
      <c r="A4935" s="2" t="s">
        <v>10716</v>
      </c>
      <c r="B4935" s="2" t="s">
        <v>10717</v>
      </c>
      <c r="C4935" s="2" t="s">
        <v>10706</v>
      </c>
      <c r="D4935" s="2" t="s">
        <v>10707</v>
      </c>
      <c r="E4935" s="2" t="s">
        <v>1195</v>
      </c>
      <c r="F4935" s="2" t="s">
        <v>9556</v>
      </c>
      <c r="G4935" s="2" t="s">
        <v>9535</v>
      </c>
    </row>
    <row r="4936" spans="1:7" x14ac:dyDescent="0.2">
      <c r="A4936" s="2" t="s">
        <v>10718</v>
      </c>
      <c r="B4936" s="2" t="s">
        <v>10719</v>
      </c>
      <c r="C4936" s="2" t="s">
        <v>10706</v>
      </c>
      <c r="D4936" s="2" t="s">
        <v>10707</v>
      </c>
      <c r="E4936" s="2" t="s">
        <v>1513</v>
      </c>
      <c r="F4936" s="2" t="s">
        <v>10720</v>
      </c>
      <c r="G4936" s="2" t="s">
        <v>3076</v>
      </c>
    </row>
    <row r="4937" spans="1:7" x14ac:dyDescent="0.2">
      <c r="A4937" s="2" t="s">
        <v>10721</v>
      </c>
      <c r="B4937" s="2" t="s">
        <v>10722</v>
      </c>
      <c r="C4937" s="2" t="s">
        <v>10706</v>
      </c>
      <c r="D4937" s="2" t="s">
        <v>10707</v>
      </c>
      <c r="E4937" s="2" t="s">
        <v>1513</v>
      </c>
      <c r="F4937" s="2" t="s">
        <v>10720</v>
      </c>
      <c r="G4937" s="2" t="s">
        <v>3076</v>
      </c>
    </row>
    <row r="4938" spans="1:7" x14ac:dyDescent="0.2">
      <c r="A4938" s="2" t="s">
        <v>10723</v>
      </c>
      <c r="B4938" s="2" t="s">
        <v>10724</v>
      </c>
      <c r="C4938" s="2" t="s">
        <v>10706</v>
      </c>
      <c r="D4938" s="2" t="s">
        <v>10707</v>
      </c>
      <c r="E4938" s="2" t="s">
        <v>1513</v>
      </c>
      <c r="F4938" s="2" t="s">
        <v>10720</v>
      </c>
      <c r="G4938" s="2" t="s">
        <v>3076</v>
      </c>
    </row>
    <row r="4939" spans="1:7" x14ac:dyDescent="0.2">
      <c r="A4939" s="2" t="s">
        <v>10725</v>
      </c>
      <c r="B4939" s="2" t="s">
        <v>10726</v>
      </c>
      <c r="C4939" s="2" t="s">
        <v>10706</v>
      </c>
      <c r="D4939" s="2" t="s">
        <v>10707</v>
      </c>
      <c r="E4939" s="2" t="s">
        <v>1513</v>
      </c>
      <c r="F4939" s="2" t="s">
        <v>10720</v>
      </c>
      <c r="G4939" s="2" t="s">
        <v>3076</v>
      </c>
    </row>
    <row r="4940" spans="1:7" x14ac:dyDescent="0.2">
      <c r="A4940" s="2" t="s">
        <v>10727</v>
      </c>
      <c r="B4940" s="2" t="s">
        <v>10728</v>
      </c>
      <c r="C4940" s="2" t="s">
        <v>10706</v>
      </c>
      <c r="D4940" s="2" t="s">
        <v>10707</v>
      </c>
      <c r="E4940" s="2" t="s">
        <v>1513</v>
      </c>
      <c r="F4940" s="2" t="s">
        <v>10720</v>
      </c>
      <c r="G4940" s="2" t="s">
        <v>3076</v>
      </c>
    </row>
    <row r="4941" spans="1:7" x14ac:dyDescent="0.2">
      <c r="A4941" s="2" t="s">
        <v>10729</v>
      </c>
      <c r="B4941" s="2" t="s">
        <v>10730</v>
      </c>
      <c r="C4941" s="2" t="s">
        <v>10706</v>
      </c>
      <c r="D4941" s="2" t="s">
        <v>10707</v>
      </c>
      <c r="E4941" s="2" t="s">
        <v>1513</v>
      </c>
      <c r="F4941" s="2" t="s">
        <v>10720</v>
      </c>
      <c r="G4941" s="2" t="s">
        <v>3076</v>
      </c>
    </row>
    <row r="4942" spans="1:7" x14ac:dyDescent="0.2">
      <c r="A4942" s="2" t="s">
        <v>10731</v>
      </c>
      <c r="B4942" s="2" t="s">
        <v>10732</v>
      </c>
      <c r="C4942" s="2" t="s">
        <v>10706</v>
      </c>
      <c r="D4942" s="2" t="s">
        <v>10707</v>
      </c>
      <c r="E4942" s="2" t="s">
        <v>1513</v>
      </c>
      <c r="F4942" s="2" t="s">
        <v>10720</v>
      </c>
      <c r="G4942" s="2" t="s">
        <v>3076</v>
      </c>
    </row>
    <row r="4943" spans="1:7" x14ac:dyDescent="0.2">
      <c r="A4943" s="2" t="s">
        <v>10733</v>
      </c>
      <c r="B4943" s="2" t="s">
        <v>10734</v>
      </c>
      <c r="C4943" s="2" t="s">
        <v>10706</v>
      </c>
      <c r="D4943" s="2" t="s">
        <v>10707</v>
      </c>
      <c r="E4943" s="2" t="s">
        <v>1513</v>
      </c>
      <c r="F4943" s="2" t="s">
        <v>10720</v>
      </c>
      <c r="G4943" s="2" t="s">
        <v>3076</v>
      </c>
    </row>
    <row r="4944" spans="1:7" x14ac:dyDescent="0.2">
      <c r="A4944" s="2" t="s">
        <v>10735</v>
      </c>
      <c r="B4944" s="2" t="s">
        <v>10736</v>
      </c>
      <c r="C4944" s="2" t="s">
        <v>10706</v>
      </c>
      <c r="D4944" s="2" t="s">
        <v>10707</v>
      </c>
      <c r="E4944" s="2" t="s">
        <v>1513</v>
      </c>
      <c r="F4944" s="2" t="s">
        <v>10720</v>
      </c>
      <c r="G4944" s="2" t="s">
        <v>3076</v>
      </c>
    </row>
    <row r="4945" spans="1:7" x14ac:dyDescent="0.2">
      <c r="A4945" s="2" t="s">
        <v>10737</v>
      </c>
      <c r="B4945" s="2" t="s">
        <v>10738</v>
      </c>
      <c r="C4945" s="2" t="s">
        <v>10706</v>
      </c>
      <c r="D4945" s="2" t="s">
        <v>10707</v>
      </c>
      <c r="E4945" s="2" t="s">
        <v>1513</v>
      </c>
      <c r="F4945" s="2" t="s">
        <v>10720</v>
      </c>
      <c r="G4945" s="2" t="s">
        <v>3076</v>
      </c>
    </row>
    <row r="4946" spans="1:7" x14ac:dyDescent="0.2">
      <c r="A4946" s="2" t="s">
        <v>10739</v>
      </c>
      <c r="B4946" s="2" t="s">
        <v>10740</v>
      </c>
      <c r="C4946" s="2" t="s">
        <v>10706</v>
      </c>
      <c r="D4946" s="2" t="s">
        <v>10707</v>
      </c>
      <c r="E4946" s="2" t="s">
        <v>1513</v>
      </c>
      <c r="F4946" s="2" t="s">
        <v>10720</v>
      </c>
      <c r="G4946" s="2" t="s">
        <v>3076</v>
      </c>
    </row>
    <row r="4947" spans="1:7" x14ac:dyDescent="0.2">
      <c r="A4947" s="2" t="s">
        <v>10741</v>
      </c>
      <c r="B4947" s="2" t="s">
        <v>10742</v>
      </c>
      <c r="C4947" s="2" t="s">
        <v>10706</v>
      </c>
      <c r="D4947" s="2" t="s">
        <v>10707</v>
      </c>
      <c r="E4947" s="2" t="s">
        <v>1513</v>
      </c>
      <c r="F4947" s="2" t="s">
        <v>10720</v>
      </c>
      <c r="G4947" s="2" t="s">
        <v>3076</v>
      </c>
    </row>
    <row r="4948" spans="1:7" x14ac:dyDescent="0.2">
      <c r="A4948" s="2" t="s">
        <v>10743</v>
      </c>
      <c r="B4948" s="2" t="s">
        <v>10744</v>
      </c>
      <c r="C4948" s="2" t="s">
        <v>10706</v>
      </c>
      <c r="D4948" s="2" t="s">
        <v>10707</v>
      </c>
      <c r="E4948" s="2" t="s">
        <v>1513</v>
      </c>
      <c r="F4948" s="2" t="s">
        <v>10720</v>
      </c>
      <c r="G4948" s="2" t="s">
        <v>3076</v>
      </c>
    </row>
    <row r="4949" spans="1:7" x14ac:dyDescent="0.2">
      <c r="A4949" s="2" t="s">
        <v>10745</v>
      </c>
      <c r="B4949" s="2" t="s">
        <v>10746</v>
      </c>
      <c r="C4949" s="2" t="s">
        <v>10706</v>
      </c>
      <c r="D4949" s="2" t="s">
        <v>10707</v>
      </c>
      <c r="E4949" s="2" t="s">
        <v>1513</v>
      </c>
      <c r="F4949" s="2" t="s">
        <v>10720</v>
      </c>
      <c r="G4949" s="2" t="s">
        <v>3076</v>
      </c>
    </row>
    <row r="4950" spans="1:7" x14ac:dyDescent="0.2">
      <c r="A4950" s="2" t="s">
        <v>10747</v>
      </c>
      <c r="B4950" s="2" t="s">
        <v>10748</v>
      </c>
      <c r="C4950" s="2" t="s">
        <v>10706</v>
      </c>
      <c r="D4950" s="2" t="s">
        <v>10707</v>
      </c>
      <c r="E4950" s="2" t="s">
        <v>1513</v>
      </c>
      <c r="F4950" s="2" t="s">
        <v>10720</v>
      </c>
      <c r="G4950" s="2" t="s">
        <v>3076</v>
      </c>
    </row>
    <row r="4951" spans="1:7" x14ac:dyDescent="0.2">
      <c r="A4951" s="2" t="s">
        <v>10749</v>
      </c>
      <c r="B4951" s="2" t="s">
        <v>10750</v>
      </c>
      <c r="C4951" s="2" t="s">
        <v>10706</v>
      </c>
      <c r="D4951" s="2" t="s">
        <v>10707</v>
      </c>
      <c r="E4951" s="2" t="s">
        <v>1513</v>
      </c>
      <c r="F4951" s="2" t="s">
        <v>10720</v>
      </c>
      <c r="G4951" s="2" t="s">
        <v>3076</v>
      </c>
    </row>
    <row r="4952" spans="1:7" x14ac:dyDescent="0.2">
      <c r="A4952" s="2" t="s">
        <v>10751</v>
      </c>
      <c r="B4952" s="2" t="s">
        <v>10752</v>
      </c>
      <c r="C4952" s="2" t="s">
        <v>10706</v>
      </c>
      <c r="D4952" s="2" t="s">
        <v>10707</v>
      </c>
      <c r="E4952" s="2" t="s">
        <v>1513</v>
      </c>
      <c r="F4952" s="2" t="s">
        <v>10720</v>
      </c>
      <c r="G4952" s="2" t="s">
        <v>3076</v>
      </c>
    </row>
    <row r="4953" spans="1:7" x14ac:dyDescent="0.2">
      <c r="A4953" s="2" t="s">
        <v>10753</v>
      </c>
      <c r="B4953" s="2" t="s">
        <v>10754</v>
      </c>
      <c r="C4953" s="2" t="s">
        <v>10706</v>
      </c>
      <c r="D4953" s="2" t="s">
        <v>10707</v>
      </c>
      <c r="E4953" s="2" t="s">
        <v>1513</v>
      </c>
      <c r="F4953" s="2" t="s">
        <v>10720</v>
      </c>
      <c r="G4953" s="2" t="s">
        <v>3076</v>
      </c>
    </row>
    <row r="4954" spans="1:7" x14ac:dyDescent="0.2">
      <c r="A4954" s="2" t="s">
        <v>10755</v>
      </c>
      <c r="B4954" s="2" t="s">
        <v>10756</v>
      </c>
      <c r="C4954" s="2" t="s">
        <v>10706</v>
      </c>
      <c r="D4954" s="2" t="s">
        <v>10707</v>
      </c>
      <c r="E4954" s="2" t="s">
        <v>1513</v>
      </c>
      <c r="F4954" s="2" t="s">
        <v>10720</v>
      </c>
      <c r="G4954" s="2" t="s">
        <v>3076</v>
      </c>
    </row>
    <row r="4955" spans="1:7" x14ac:dyDescent="0.2">
      <c r="A4955" s="2" t="s">
        <v>10757</v>
      </c>
      <c r="B4955" s="2" t="s">
        <v>10758</v>
      </c>
      <c r="C4955" s="2" t="s">
        <v>10706</v>
      </c>
      <c r="D4955" s="2" t="s">
        <v>10707</v>
      </c>
      <c r="E4955" s="2" t="s">
        <v>1513</v>
      </c>
      <c r="F4955" s="2" t="s">
        <v>10720</v>
      </c>
      <c r="G4955" s="2" t="s">
        <v>3076</v>
      </c>
    </row>
    <row r="4956" spans="1:7" x14ac:dyDescent="0.2">
      <c r="A4956" s="2" t="s">
        <v>10759</v>
      </c>
      <c r="B4956" s="2" t="s">
        <v>10760</v>
      </c>
      <c r="C4956" s="2" t="s">
        <v>10706</v>
      </c>
      <c r="D4956" s="2" t="s">
        <v>10707</v>
      </c>
      <c r="E4956" s="2" t="s">
        <v>1513</v>
      </c>
      <c r="F4956" s="2" t="s">
        <v>10720</v>
      </c>
      <c r="G4956" s="2" t="s">
        <v>3076</v>
      </c>
    </row>
    <row r="4957" spans="1:7" x14ac:dyDescent="0.2">
      <c r="A4957" s="2" t="s">
        <v>10761</v>
      </c>
      <c r="B4957" s="2" t="s">
        <v>10762</v>
      </c>
      <c r="C4957" s="2" t="s">
        <v>10706</v>
      </c>
      <c r="D4957" s="2" t="s">
        <v>10707</v>
      </c>
      <c r="E4957" s="2" t="s">
        <v>1513</v>
      </c>
      <c r="F4957" s="2" t="s">
        <v>10720</v>
      </c>
      <c r="G4957" s="2" t="s">
        <v>3076</v>
      </c>
    </row>
    <row r="4958" spans="1:7" x14ac:dyDescent="0.2">
      <c r="A4958" s="2" t="s">
        <v>10763</v>
      </c>
      <c r="B4958" s="2" t="s">
        <v>10764</v>
      </c>
      <c r="C4958" s="2" t="s">
        <v>10706</v>
      </c>
      <c r="D4958" s="2" t="s">
        <v>10707</v>
      </c>
      <c r="E4958" s="2" t="s">
        <v>1519</v>
      </c>
      <c r="F4958" s="2" t="s">
        <v>10765</v>
      </c>
      <c r="G4958" s="2" t="s">
        <v>8912</v>
      </c>
    </row>
    <row r="4959" spans="1:7" x14ac:dyDescent="0.2">
      <c r="A4959" s="2" t="s">
        <v>10766</v>
      </c>
      <c r="B4959" s="2" t="s">
        <v>10767</v>
      </c>
      <c r="C4959" s="2" t="s">
        <v>10706</v>
      </c>
      <c r="D4959" s="2" t="s">
        <v>10707</v>
      </c>
      <c r="E4959" s="2" t="s">
        <v>1519</v>
      </c>
      <c r="F4959" s="2" t="s">
        <v>10765</v>
      </c>
      <c r="G4959" s="2" t="s">
        <v>8912</v>
      </c>
    </row>
    <row r="4960" spans="1:7" x14ac:dyDescent="0.2">
      <c r="A4960" s="2" t="s">
        <v>10768</v>
      </c>
      <c r="B4960" s="2" t="s">
        <v>10769</v>
      </c>
      <c r="C4960" s="2" t="s">
        <v>10706</v>
      </c>
      <c r="D4960" s="2" t="s">
        <v>10707</v>
      </c>
      <c r="E4960" s="2" t="s">
        <v>1519</v>
      </c>
      <c r="F4960" s="2" t="s">
        <v>10765</v>
      </c>
      <c r="G4960" s="2" t="s">
        <v>8912</v>
      </c>
    </row>
    <row r="4961" spans="1:7" x14ac:dyDescent="0.2">
      <c r="A4961" s="2" t="s">
        <v>10770</v>
      </c>
      <c r="B4961" s="2" t="s">
        <v>10771</v>
      </c>
      <c r="C4961" s="2" t="s">
        <v>10706</v>
      </c>
      <c r="D4961" s="2" t="s">
        <v>10707</v>
      </c>
      <c r="E4961" s="2" t="s">
        <v>1519</v>
      </c>
      <c r="F4961" s="2" t="s">
        <v>10765</v>
      </c>
      <c r="G4961" s="2" t="s">
        <v>8912</v>
      </c>
    </row>
    <row r="4962" spans="1:7" x14ac:dyDescent="0.2">
      <c r="A4962" s="2" t="s">
        <v>10772</v>
      </c>
      <c r="B4962" s="2" t="s">
        <v>10773</v>
      </c>
      <c r="C4962" s="2" t="s">
        <v>10706</v>
      </c>
      <c r="D4962" s="2" t="s">
        <v>10707</v>
      </c>
      <c r="E4962" s="2" t="s">
        <v>1519</v>
      </c>
      <c r="F4962" s="2" t="s">
        <v>10765</v>
      </c>
      <c r="G4962" s="2" t="s">
        <v>8912</v>
      </c>
    </row>
    <row r="4963" spans="1:7" x14ac:dyDescent="0.2">
      <c r="A4963" s="2" t="s">
        <v>10774</v>
      </c>
      <c r="B4963" s="2" t="s">
        <v>10775</v>
      </c>
      <c r="C4963" s="2" t="s">
        <v>10706</v>
      </c>
      <c r="D4963" s="2" t="s">
        <v>10707</v>
      </c>
      <c r="E4963" s="2" t="s">
        <v>1519</v>
      </c>
      <c r="F4963" s="2" t="s">
        <v>10765</v>
      </c>
      <c r="G4963" s="2" t="s">
        <v>8912</v>
      </c>
    </row>
    <row r="4964" spans="1:7" x14ac:dyDescent="0.2">
      <c r="A4964" s="2" t="s">
        <v>10776</v>
      </c>
      <c r="B4964" s="2" t="s">
        <v>10777</v>
      </c>
      <c r="C4964" s="2" t="s">
        <v>10706</v>
      </c>
      <c r="D4964" s="2" t="s">
        <v>10707</v>
      </c>
      <c r="E4964" s="2" t="s">
        <v>1519</v>
      </c>
      <c r="F4964" s="2" t="s">
        <v>10765</v>
      </c>
      <c r="G4964" s="2" t="s">
        <v>8912</v>
      </c>
    </row>
    <row r="4965" spans="1:7" x14ac:dyDescent="0.2">
      <c r="A4965" s="2" t="s">
        <v>10778</v>
      </c>
      <c r="B4965" s="2" t="s">
        <v>10779</v>
      </c>
      <c r="C4965" s="2" t="s">
        <v>10706</v>
      </c>
      <c r="D4965" s="2" t="s">
        <v>10707</v>
      </c>
      <c r="E4965" s="2" t="s">
        <v>2096</v>
      </c>
      <c r="F4965" s="2" t="s">
        <v>10780</v>
      </c>
      <c r="G4965" s="2" t="s">
        <v>7473</v>
      </c>
    </row>
    <row r="4966" spans="1:7" x14ac:dyDescent="0.2">
      <c r="A4966" s="2" t="s">
        <v>10781</v>
      </c>
      <c r="B4966" s="2" t="s">
        <v>10782</v>
      </c>
      <c r="C4966" s="2" t="s">
        <v>10706</v>
      </c>
      <c r="D4966" s="2" t="s">
        <v>10707</v>
      </c>
      <c r="E4966" s="2" t="s">
        <v>2096</v>
      </c>
      <c r="F4966" s="2" t="s">
        <v>10780</v>
      </c>
      <c r="G4966" s="2" t="s">
        <v>7473</v>
      </c>
    </row>
    <row r="4967" spans="1:7" x14ac:dyDescent="0.2">
      <c r="A4967" s="2" t="s">
        <v>10783</v>
      </c>
      <c r="B4967" s="2" t="s">
        <v>10784</v>
      </c>
      <c r="C4967" s="2" t="s">
        <v>10706</v>
      </c>
      <c r="D4967" s="2" t="s">
        <v>10707</v>
      </c>
      <c r="E4967" s="2" t="s">
        <v>2096</v>
      </c>
      <c r="F4967" s="2" t="s">
        <v>10780</v>
      </c>
      <c r="G4967" s="2" t="s">
        <v>7473</v>
      </c>
    </row>
    <row r="4968" spans="1:7" x14ac:dyDescent="0.2">
      <c r="A4968" s="2" t="s">
        <v>10785</v>
      </c>
      <c r="B4968" s="2" t="s">
        <v>10786</v>
      </c>
      <c r="C4968" s="2" t="s">
        <v>10706</v>
      </c>
      <c r="D4968" s="2" t="s">
        <v>10707</v>
      </c>
      <c r="E4968" s="2" t="s">
        <v>2096</v>
      </c>
      <c r="F4968" s="2" t="s">
        <v>10780</v>
      </c>
      <c r="G4968" s="2" t="s">
        <v>7473</v>
      </c>
    </row>
    <row r="4969" spans="1:7" x14ac:dyDescent="0.2">
      <c r="A4969" s="2" t="s">
        <v>10787</v>
      </c>
      <c r="B4969" s="2" t="s">
        <v>10788</v>
      </c>
      <c r="C4969" s="2" t="s">
        <v>10706</v>
      </c>
      <c r="D4969" s="2" t="s">
        <v>10707</v>
      </c>
      <c r="E4969" s="2" t="s">
        <v>2096</v>
      </c>
      <c r="F4969" s="2" t="s">
        <v>10780</v>
      </c>
      <c r="G4969" s="2" t="s">
        <v>7473</v>
      </c>
    </row>
    <row r="4970" spans="1:7" x14ac:dyDescent="0.2">
      <c r="A4970" s="2" t="s">
        <v>10789</v>
      </c>
      <c r="B4970" s="2" t="s">
        <v>10790</v>
      </c>
      <c r="C4970" s="2" t="s">
        <v>10706</v>
      </c>
      <c r="D4970" s="2" t="s">
        <v>10707</v>
      </c>
      <c r="E4970" s="2" t="s">
        <v>2096</v>
      </c>
      <c r="F4970" s="2" t="s">
        <v>10780</v>
      </c>
      <c r="G4970" s="2" t="s">
        <v>7473</v>
      </c>
    </row>
    <row r="4971" spans="1:7" x14ac:dyDescent="0.2">
      <c r="A4971" s="2" t="s">
        <v>10791</v>
      </c>
      <c r="B4971" s="2" t="s">
        <v>10792</v>
      </c>
      <c r="C4971" s="2" t="s">
        <v>10706</v>
      </c>
      <c r="D4971" s="2" t="s">
        <v>10707</v>
      </c>
      <c r="E4971" s="2" t="s">
        <v>10793</v>
      </c>
      <c r="F4971" s="2" t="s">
        <v>9691</v>
      </c>
      <c r="G4971" s="2" t="s">
        <v>5239</v>
      </c>
    </row>
    <row r="4972" spans="1:7" x14ac:dyDescent="0.2">
      <c r="A4972" s="2" t="s">
        <v>10794</v>
      </c>
      <c r="B4972" s="2" t="s">
        <v>10795</v>
      </c>
      <c r="C4972" s="2" t="s">
        <v>10706</v>
      </c>
      <c r="D4972" s="2" t="s">
        <v>10707</v>
      </c>
      <c r="E4972" s="2" t="s">
        <v>10793</v>
      </c>
      <c r="F4972" s="2" t="s">
        <v>9691</v>
      </c>
      <c r="G4972" s="2" t="s">
        <v>5239</v>
      </c>
    </row>
    <row r="4973" spans="1:7" x14ac:dyDescent="0.2">
      <c r="A4973" s="2" t="s">
        <v>10796</v>
      </c>
      <c r="B4973" s="2" t="s">
        <v>10797</v>
      </c>
      <c r="C4973" s="2" t="s">
        <v>10706</v>
      </c>
      <c r="D4973" s="2" t="s">
        <v>10707</v>
      </c>
      <c r="E4973" s="2" t="s">
        <v>10793</v>
      </c>
      <c r="F4973" s="2" t="s">
        <v>9691</v>
      </c>
      <c r="G4973" s="2" t="s">
        <v>5239</v>
      </c>
    </row>
    <row r="4974" spans="1:7" x14ac:dyDescent="0.2">
      <c r="A4974" s="2" t="s">
        <v>10798</v>
      </c>
      <c r="B4974" s="2" t="s">
        <v>10799</v>
      </c>
      <c r="C4974" s="2" t="s">
        <v>10706</v>
      </c>
      <c r="D4974" s="2" t="s">
        <v>10707</v>
      </c>
      <c r="E4974" s="2" t="s">
        <v>10793</v>
      </c>
      <c r="F4974" s="2" t="s">
        <v>9691</v>
      </c>
      <c r="G4974" s="2" t="s">
        <v>5239</v>
      </c>
    </row>
    <row r="4975" spans="1:7" x14ac:dyDescent="0.2">
      <c r="A4975" s="2" t="s">
        <v>10800</v>
      </c>
      <c r="B4975" s="2" t="s">
        <v>10801</v>
      </c>
      <c r="C4975" s="2" t="s">
        <v>10706</v>
      </c>
      <c r="D4975" s="2" t="s">
        <v>10707</v>
      </c>
      <c r="E4975" s="2" t="s">
        <v>10793</v>
      </c>
      <c r="F4975" s="2" t="s">
        <v>9691</v>
      </c>
      <c r="G4975" s="2" t="s">
        <v>5239</v>
      </c>
    </row>
    <row r="4976" spans="1:7" x14ac:dyDescent="0.2">
      <c r="A4976" s="2" t="s">
        <v>10802</v>
      </c>
      <c r="B4976" s="2" t="s">
        <v>10803</v>
      </c>
      <c r="C4976" s="2" t="s">
        <v>10706</v>
      </c>
      <c r="D4976" s="2" t="s">
        <v>10707</v>
      </c>
      <c r="E4976" s="2" t="s">
        <v>10793</v>
      </c>
      <c r="F4976" s="2" t="s">
        <v>9691</v>
      </c>
      <c r="G4976" s="2" t="s">
        <v>5239</v>
      </c>
    </row>
    <row r="4977" spans="1:7" x14ac:dyDescent="0.2">
      <c r="A4977" s="2" t="s">
        <v>10804</v>
      </c>
      <c r="B4977" s="2" t="s">
        <v>10805</v>
      </c>
      <c r="C4977" s="2" t="s">
        <v>10706</v>
      </c>
      <c r="D4977" s="2" t="s">
        <v>10707</v>
      </c>
      <c r="E4977" s="2" t="s">
        <v>10806</v>
      </c>
      <c r="F4977" s="2" t="s">
        <v>10807</v>
      </c>
      <c r="G4977" s="2" t="s">
        <v>4474</v>
      </c>
    </row>
    <row r="4978" spans="1:7" x14ac:dyDescent="0.2">
      <c r="A4978" s="2" t="s">
        <v>10808</v>
      </c>
      <c r="B4978" s="2" t="s">
        <v>10809</v>
      </c>
      <c r="C4978" s="2" t="s">
        <v>10706</v>
      </c>
      <c r="D4978" s="2" t="s">
        <v>10707</v>
      </c>
      <c r="E4978" s="2" t="s">
        <v>10806</v>
      </c>
      <c r="F4978" s="2" t="s">
        <v>10807</v>
      </c>
      <c r="G4978" s="2" t="s">
        <v>4474</v>
      </c>
    </row>
    <row r="4979" spans="1:7" x14ac:dyDescent="0.2">
      <c r="A4979" s="2" t="s">
        <v>10810</v>
      </c>
      <c r="B4979" s="2" t="s">
        <v>10811</v>
      </c>
      <c r="C4979" s="2" t="s">
        <v>10706</v>
      </c>
      <c r="D4979" s="2" t="s">
        <v>10707</v>
      </c>
      <c r="E4979" s="2" t="s">
        <v>10806</v>
      </c>
      <c r="F4979" s="2" t="s">
        <v>10807</v>
      </c>
      <c r="G4979" s="2" t="s">
        <v>4474</v>
      </c>
    </row>
    <row r="4980" spans="1:7" x14ac:dyDescent="0.2">
      <c r="A4980" s="2" t="s">
        <v>10812</v>
      </c>
      <c r="B4980" s="2" t="s">
        <v>10813</v>
      </c>
      <c r="C4980" s="2" t="s">
        <v>10706</v>
      </c>
      <c r="D4980" s="2" t="s">
        <v>10707</v>
      </c>
      <c r="E4980" s="2" t="s">
        <v>10806</v>
      </c>
      <c r="F4980" s="2" t="s">
        <v>10807</v>
      </c>
      <c r="G4980" s="2" t="s">
        <v>4474</v>
      </c>
    </row>
    <row r="4981" spans="1:7" x14ac:dyDescent="0.2">
      <c r="A4981" s="2" t="s">
        <v>10814</v>
      </c>
      <c r="B4981" s="2" t="s">
        <v>10815</v>
      </c>
      <c r="C4981" s="2" t="s">
        <v>10706</v>
      </c>
      <c r="D4981" s="2" t="s">
        <v>10707</v>
      </c>
      <c r="E4981" s="2" t="s">
        <v>10806</v>
      </c>
      <c r="F4981" s="2" t="s">
        <v>10807</v>
      </c>
      <c r="G4981" s="2" t="s">
        <v>4474</v>
      </c>
    </row>
    <row r="4982" spans="1:7" x14ac:dyDescent="0.2">
      <c r="A4982" s="2" t="s">
        <v>10816</v>
      </c>
      <c r="B4982" s="2" t="s">
        <v>3256</v>
      </c>
      <c r="C4982" s="2" t="s">
        <v>10706</v>
      </c>
      <c r="D4982" s="2" t="s">
        <v>10707</v>
      </c>
      <c r="E4982" s="2" t="s">
        <v>10806</v>
      </c>
      <c r="F4982" s="2" t="s">
        <v>10807</v>
      </c>
      <c r="G4982" s="2" t="s">
        <v>4474</v>
      </c>
    </row>
    <row r="4983" spans="1:7" x14ac:dyDescent="0.2">
      <c r="A4983" s="2" t="s">
        <v>10817</v>
      </c>
      <c r="B4983" s="2" t="s">
        <v>10818</v>
      </c>
      <c r="C4983" s="2" t="s">
        <v>10819</v>
      </c>
      <c r="D4983" s="2" t="s">
        <v>10820</v>
      </c>
      <c r="E4983" s="2" t="s">
        <v>1195</v>
      </c>
      <c r="F4983" s="2" t="s">
        <v>9556</v>
      </c>
      <c r="G4983" s="2" t="s">
        <v>5956</v>
      </c>
    </row>
    <row r="4984" spans="1:7" x14ac:dyDescent="0.2">
      <c r="A4984" s="2" t="s">
        <v>10821</v>
      </c>
      <c r="B4984" s="2" t="s">
        <v>10822</v>
      </c>
      <c r="C4984" s="2" t="s">
        <v>10819</v>
      </c>
      <c r="D4984" s="2" t="s">
        <v>10820</v>
      </c>
      <c r="E4984" s="2" t="s">
        <v>1195</v>
      </c>
      <c r="F4984" s="2" t="s">
        <v>9556</v>
      </c>
      <c r="G4984" s="2" t="s">
        <v>5956</v>
      </c>
    </row>
    <row r="4985" spans="1:7" x14ac:dyDescent="0.2">
      <c r="A4985" s="2" t="s">
        <v>10823</v>
      </c>
      <c r="B4985" s="2" t="s">
        <v>10824</v>
      </c>
      <c r="C4985" s="2" t="s">
        <v>10819</v>
      </c>
      <c r="D4985" s="2" t="s">
        <v>10820</v>
      </c>
      <c r="E4985" s="2" t="s">
        <v>1195</v>
      </c>
      <c r="F4985" s="2" t="s">
        <v>9556</v>
      </c>
      <c r="G4985" s="2" t="s">
        <v>5956</v>
      </c>
    </row>
    <row r="4986" spans="1:7" x14ac:dyDescent="0.2">
      <c r="A4986" s="2" t="s">
        <v>10825</v>
      </c>
      <c r="B4986" s="2" t="s">
        <v>10256</v>
      </c>
      <c r="C4986" s="2" t="s">
        <v>10819</v>
      </c>
      <c r="D4986" s="2" t="s">
        <v>10820</v>
      </c>
      <c r="E4986" s="2" t="s">
        <v>1241</v>
      </c>
      <c r="F4986" s="2" t="s">
        <v>10826</v>
      </c>
      <c r="G4986" s="2" t="s">
        <v>2047</v>
      </c>
    </row>
    <row r="4987" spans="1:7" x14ac:dyDescent="0.2">
      <c r="A4987" s="2" t="s">
        <v>10827</v>
      </c>
      <c r="B4987" s="2" t="s">
        <v>10828</v>
      </c>
      <c r="C4987" s="2" t="s">
        <v>10819</v>
      </c>
      <c r="D4987" s="2" t="s">
        <v>10820</v>
      </c>
      <c r="E4987" s="2" t="s">
        <v>1241</v>
      </c>
      <c r="F4987" s="2" t="s">
        <v>10826</v>
      </c>
      <c r="G4987" s="2" t="s">
        <v>2047</v>
      </c>
    </row>
    <row r="4988" spans="1:7" x14ac:dyDescent="0.2">
      <c r="A4988" s="2" t="s">
        <v>10829</v>
      </c>
      <c r="B4988" s="2" t="s">
        <v>10830</v>
      </c>
      <c r="C4988" s="2" t="s">
        <v>10819</v>
      </c>
      <c r="D4988" s="2" t="s">
        <v>10820</v>
      </c>
      <c r="E4988" s="2" t="s">
        <v>1241</v>
      </c>
      <c r="F4988" s="2" t="s">
        <v>10826</v>
      </c>
      <c r="G4988" s="2" t="s">
        <v>2047</v>
      </c>
    </row>
    <row r="4989" spans="1:7" x14ac:dyDescent="0.2">
      <c r="A4989" s="2" t="s">
        <v>10831</v>
      </c>
      <c r="B4989" s="2" t="s">
        <v>10832</v>
      </c>
      <c r="C4989" s="2" t="s">
        <v>10819</v>
      </c>
      <c r="D4989" s="2" t="s">
        <v>10820</v>
      </c>
      <c r="E4989" s="2" t="s">
        <v>1339</v>
      </c>
      <c r="F4989" s="2" t="s">
        <v>10833</v>
      </c>
      <c r="G4989" s="2" t="s">
        <v>7882</v>
      </c>
    </row>
    <row r="4990" spans="1:7" x14ac:dyDescent="0.2">
      <c r="A4990" s="2" t="s">
        <v>10834</v>
      </c>
      <c r="B4990" s="2" t="s">
        <v>10835</v>
      </c>
      <c r="C4990" s="2" t="s">
        <v>10819</v>
      </c>
      <c r="D4990" s="2" t="s">
        <v>10820</v>
      </c>
      <c r="E4990" s="2" t="s">
        <v>1339</v>
      </c>
      <c r="F4990" s="2" t="s">
        <v>10833</v>
      </c>
      <c r="G4990" s="2" t="s">
        <v>7882</v>
      </c>
    </row>
    <row r="4991" spans="1:7" x14ac:dyDescent="0.2">
      <c r="A4991" s="2" t="s">
        <v>10836</v>
      </c>
      <c r="B4991" s="2" t="s">
        <v>10837</v>
      </c>
      <c r="C4991" s="2" t="s">
        <v>10819</v>
      </c>
      <c r="D4991" s="2" t="s">
        <v>10820</v>
      </c>
      <c r="E4991" s="2" t="s">
        <v>1339</v>
      </c>
      <c r="F4991" s="2" t="s">
        <v>10833</v>
      </c>
      <c r="G4991" s="2" t="s">
        <v>7882</v>
      </c>
    </row>
    <row r="4992" spans="1:7" x14ac:dyDescent="0.2">
      <c r="A4992" s="2" t="s">
        <v>10838</v>
      </c>
      <c r="B4992" s="2" t="s">
        <v>10839</v>
      </c>
      <c r="C4992" s="2" t="s">
        <v>10819</v>
      </c>
      <c r="D4992" s="2" t="s">
        <v>10820</v>
      </c>
      <c r="E4992" s="2" t="s">
        <v>1513</v>
      </c>
      <c r="F4992" s="2" t="s">
        <v>10840</v>
      </c>
      <c r="G4992" s="2" t="s">
        <v>76</v>
      </c>
    </row>
    <row r="4993" spans="1:7" x14ac:dyDescent="0.2">
      <c r="A4993" s="2" t="s">
        <v>10841</v>
      </c>
      <c r="B4993" s="2" t="s">
        <v>10842</v>
      </c>
      <c r="C4993" s="2" t="s">
        <v>10819</v>
      </c>
      <c r="D4993" s="2" t="s">
        <v>10820</v>
      </c>
      <c r="E4993" s="2" t="s">
        <v>1513</v>
      </c>
      <c r="F4993" s="2" t="s">
        <v>10840</v>
      </c>
      <c r="G4993" s="2" t="s">
        <v>76</v>
      </c>
    </row>
    <row r="4994" spans="1:7" x14ac:dyDescent="0.2">
      <c r="A4994" s="2" t="s">
        <v>10843</v>
      </c>
      <c r="B4994" s="2" t="s">
        <v>10844</v>
      </c>
      <c r="C4994" s="2" t="s">
        <v>10819</v>
      </c>
      <c r="D4994" s="2" t="s">
        <v>10820</v>
      </c>
      <c r="E4994" s="2" t="s">
        <v>1513</v>
      </c>
      <c r="F4994" s="2" t="s">
        <v>10840</v>
      </c>
      <c r="G4994" s="2" t="s">
        <v>76</v>
      </c>
    </row>
    <row r="4995" spans="1:7" x14ac:dyDescent="0.2">
      <c r="A4995" s="2" t="s">
        <v>10845</v>
      </c>
      <c r="B4995" s="2" t="s">
        <v>10846</v>
      </c>
      <c r="C4995" s="2" t="s">
        <v>10819</v>
      </c>
      <c r="D4995" s="2" t="s">
        <v>10820</v>
      </c>
      <c r="E4995" s="2" t="s">
        <v>1524</v>
      </c>
      <c r="F4995" s="2" t="s">
        <v>10847</v>
      </c>
      <c r="G4995" s="2" t="s">
        <v>10848</v>
      </c>
    </row>
    <row r="4996" spans="1:7" x14ac:dyDescent="0.2">
      <c r="A4996" s="2" t="s">
        <v>10849</v>
      </c>
      <c r="B4996" s="2" t="s">
        <v>10850</v>
      </c>
      <c r="C4996" s="2" t="s">
        <v>10819</v>
      </c>
      <c r="D4996" s="2" t="s">
        <v>10820</v>
      </c>
      <c r="E4996" s="2" t="s">
        <v>1524</v>
      </c>
      <c r="F4996" s="2" t="s">
        <v>10847</v>
      </c>
      <c r="G4996" s="2" t="s">
        <v>10848</v>
      </c>
    </row>
    <row r="4997" spans="1:7" x14ac:dyDescent="0.2">
      <c r="A4997" s="2" t="s">
        <v>10851</v>
      </c>
      <c r="B4997" s="2" t="s">
        <v>10852</v>
      </c>
      <c r="C4997" s="2" t="s">
        <v>10819</v>
      </c>
      <c r="D4997" s="2" t="s">
        <v>10820</v>
      </c>
      <c r="E4997" s="2" t="s">
        <v>1524</v>
      </c>
      <c r="F4997" s="2" t="s">
        <v>10847</v>
      </c>
      <c r="G4997" s="2" t="s">
        <v>10848</v>
      </c>
    </row>
    <row r="4998" spans="1:7" x14ac:dyDescent="0.2">
      <c r="A4998" s="2" t="s">
        <v>10853</v>
      </c>
      <c r="B4998" s="2" t="s">
        <v>10854</v>
      </c>
      <c r="C4998" s="2" t="s">
        <v>10855</v>
      </c>
      <c r="D4998" s="2" t="s">
        <v>10856</v>
      </c>
      <c r="E4998" s="2" t="s">
        <v>1241</v>
      </c>
      <c r="F4998" s="2" t="s">
        <v>9556</v>
      </c>
      <c r="G4998" s="2" t="s">
        <v>4839</v>
      </c>
    </row>
    <row r="4999" spans="1:7" x14ac:dyDescent="0.2">
      <c r="A4999" s="2" t="s">
        <v>10857</v>
      </c>
      <c r="B4999" s="2" t="s">
        <v>10858</v>
      </c>
      <c r="C4999" s="2" t="s">
        <v>10855</v>
      </c>
      <c r="D4999" s="2" t="s">
        <v>10856</v>
      </c>
      <c r="E4999" s="2" t="s">
        <v>1241</v>
      </c>
      <c r="F4999" s="2" t="s">
        <v>9556</v>
      </c>
      <c r="G4999" s="2" t="s">
        <v>4839</v>
      </c>
    </row>
    <row r="5000" spans="1:7" x14ac:dyDescent="0.2">
      <c r="A5000" s="2" t="s">
        <v>10859</v>
      </c>
      <c r="B5000" s="2" t="s">
        <v>10860</v>
      </c>
      <c r="C5000" s="2" t="s">
        <v>10855</v>
      </c>
      <c r="D5000" s="2" t="s">
        <v>10856</v>
      </c>
      <c r="E5000" s="2" t="s">
        <v>1241</v>
      </c>
      <c r="F5000" s="2" t="s">
        <v>9556</v>
      </c>
      <c r="G5000" s="2" t="s">
        <v>4839</v>
      </c>
    </row>
    <row r="5001" spans="1:7" x14ac:dyDescent="0.2">
      <c r="A5001" s="2" t="s">
        <v>10861</v>
      </c>
      <c r="B5001" s="2" t="s">
        <v>10862</v>
      </c>
      <c r="C5001" s="2" t="s">
        <v>10855</v>
      </c>
      <c r="D5001" s="2" t="s">
        <v>10856</v>
      </c>
      <c r="E5001" s="2" t="s">
        <v>1339</v>
      </c>
      <c r="F5001" s="2" t="s">
        <v>9671</v>
      </c>
      <c r="G5001" s="2" t="s">
        <v>3890</v>
      </c>
    </row>
    <row r="5002" spans="1:7" x14ac:dyDescent="0.2">
      <c r="A5002" s="2" t="s">
        <v>10863</v>
      </c>
      <c r="B5002" s="2" t="s">
        <v>2001</v>
      </c>
      <c r="C5002" s="2" t="s">
        <v>10855</v>
      </c>
      <c r="D5002" s="2" t="s">
        <v>10856</v>
      </c>
      <c r="E5002" s="2" t="s">
        <v>1339</v>
      </c>
      <c r="F5002" s="2" t="s">
        <v>9671</v>
      </c>
      <c r="G5002" s="2" t="s">
        <v>3890</v>
      </c>
    </row>
    <row r="5003" spans="1:7" x14ac:dyDescent="0.2">
      <c r="A5003" s="2" t="s">
        <v>10864</v>
      </c>
      <c r="B5003" s="2" t="s">
        <v>10865</v>
      </c>
      <c r="C5003" s="2" t="s">
        <v>10855</v>
      </c>
      <c r="D5003" s="2" t="s">
        <v>10856</v>
      </c>
      <c r="E5003" s="2" t="s">
        <v>1339</v>
      </c>
      <c r="F5003" s="2" t="s">
        <v>9671</v>
      </c>
      <c r="G5003" s="2" t="s">
        <v>3890</v>
      </c>
    </row>
    <row r="5004" spans="1:7" x14ac:dyDescent="0.2">
      <c r="A5004" s="2" t="s">
        <v>10866</v>
      </c>
      <c r="B5004" s="2" t="s">
        <v>10867</v>
      </c>
      <c r="C5004" s="2" t="s">
        <v>10855</v>
      </c>
      <c r="D5004" s="2" t="s">
        <v>10856</v>
      </c>
      <c r="E5004" s="2" t="s">
        <v>1339</v>
      </c>
      <c r="F5004" s="2" t="s">
        <v>9671</v>
      </c>
      <c r="G5004" s="2" t="s">
        <v>3890</v>
      </c>
    </row>
    <row r="5005" spans="1:7" x14ac:dyDescent="0.2">
      <c r="A5005" s="2" t="s">
        <v>10868</v>
      </c>
      <c r="B5005" s="2" t="s">
        <v>10869</v>
      </c>
      <c r="C5005" s="2" t="s">
        <v>10855</v>
      </c>
      <c r="D5005" s="2" t="s">
        <v>10856</v>
      </c>
      <c r="E5005" s="2" t="s">
        <v>1339</v>
      </c>
      <c r="F5005" s="2" t="s">
        <v>9671</v>
      </c>
      <c r="G5005" s="2" t="s">
        <v>3890</v>
      </c>
    </row>
    <row r="5006" spans="1:7" x14ac:dyDescent="0.2">
      <c r="A5006" s="2" t="s">
        <v>10870</v>
      </c>
      <c r="B5006" s="2" t="s">
        <v>10871</v>
      </c>
      <c r="C5006" s="2" t="s">
        <v>10855</v>
      </c>
      <c r="D5006" s="2" t="s">
        <v>10856</v>
      </c>
      <c r="E5006" s="2" t="s">
        <v>1339</v>
      </c>
      <c r="F5006" s="2" t="s">
        <v>9671</v>
      </c>
      <c r="G5006" s="2" t="s">
        <v>3890</v>
      </c>
    </row>
    <row r="5007" spans="1:7" x14ac:dyDescent="0.2">
      <c r="A5007" s="2" t="s">
        <v>10872</v>
      </c>
      <c r="B5007" s="2" t="s">
        <v>10873</v>
      </c>
      <c r="C5007" s="2" t="s">
        <v>10855</v>
      </c>
      <c r="D5007" s="2" t="s">
        <v>10856</v>
      </c>
      <c r="E5007" s="2" t="s">
        <v>1339</v>
      </c>
      <c r="F5007" s="2" t="s">
        <v>9671</v>
      </c>
      <c r="G5007" s="2" t="s">
        <v>3890</v>
      </c>
    </row>
    <row r="5008" spans="1:7" x14ac:dyDescent="0.2">
      <c r="A5008" s="2" t="s">
        <v>10874</v>
      </c>
      <c r="B5008" s="2" t="s">
        <v>10875</v>
      </c>
      <c r="C5008" s="2" t="s">
        <v>10855</v>
      </c>
      <c r="D5008" s="2" t="s">
        <v>10856</v>
      </c>
      <c r="E5008" s="2" t="s">
        <v>1339</v>
      </c>
      <c r="F5008" s="2" t="s">
        <v>9671</v>
      </c>
      <c r="G5008" s="2" t="s">
        <v>3890</v>
      </c>
    </row>
    <row r="5009" spans="1:7" x14ac:dyDescent="0.2">
      <c r="A5009" s="2" t="s">
        <v>10876</v>
      </c>
      <c r="B5009" s="2" t="s">
        <v>10877</v>
      </c>
      <c r="C5009" s="2" t="s">
        <v>10855</v>
      </c>
      <c r="D5009" s="2" t="s">
        <v>10856</v>
      </c>
      <c r="E5009" s="2" t="s">
        <v>1339</v>
      </c>
      <c r="F5009" s="2" t="s">
        <v>9671</v>
      </c>
      <c r="G5009" s="2" t="s">
        <v>3890</v>
      </c>
    </row>
    <row r="5010" spans="1:7" x14ac:dyDescent="0.2">
      <c r="A5010" s="2" t="s">
        <v>10878</v>
      </c>
      <c r="B5010" s="2" t="s">
        <v>10879</v>
      </c>
      <c r="C5010" s="2" t="s">
        <v>10855</v>
      </c>
      <c r="D5010" s="2" t="s">
        <v>10856</v>
      </c>
      <c r="E5010" s="2" t="s">
        <v>1348</v>
      </c>
      <c r="F5010" s="2" t="s">
        <v>10880</v>
      </c>
      <c r="G5010" s="2" t="s">
        <v>6252</v>
      </c>
    </row>
    <row r="5011" spans="1:7" x14ac:dyDescent="0.2">
      <c r="A5011" s="2" t="s">
        <v>10881</v>
      </c>
      <c r="B5011" s="2" t="s">
        <v>10882</v>
      </c>
      <c r="C5011" s="2" t="s">
        <v>10855</v>
      </c>
      <c r="D5011" s="2" t="s">
        <v>10856</v>
      </c>
      <c r="E5011" s="2" t="s">
        <v>1348</v>
      </c>
      <c r="F5011" s="2" t="s">
        <v>10880</v>
      </c>
      <c r="G5011" s="2" t="s">
        <v>6252</v>
      </c>
    </row>
    <row r="5012" spans="1:7" x14ac:dyDescent="0.2">
      <c r="A5012" s="2" t="s">
        <v>10883</v>
      </c>
      <c r="B5012" s="2" t="s">
        <v>10884</v>
      </c>
      <c r="C5012" s="2" t="s">
        <v>10855</v>
      </c>
      <c r="D5012" s="2" t="s">
        <v>10856</v>
      </c>
      <c r="E5012" s="2" t="s">
        <v>1348</v>
      </c>
      <c r="F5012" s="2" t="s">
        <v>10880</v>
      </c>
      <c r="G5012" s="2" t="s">
        <v>6252</v>
      </c>
    </row>
    <row r="5013" spans="1:7" x14ac:dyDescent="0.2">
      <c r="A5013" s="2" t="s">
        <v>10885</v>
      </c>
      <c r="B5013" s="2" t="s">
        <v>10886</v>
      </c>
      <c r="C5013" s="2" t="s">
        <v>10855</v>
      </c>
      <c r="D5013" s="2" t="s">
        <v>10856</v>
      </c>
      <c r="E5013" s="2" t="s">
        <v>1513</v>
      </c>
      <c r="F5013" s="2" t="s">
        <v>10887</v>
      </c>
      <c r="G5013" s="2" t="s">
        <v>263</v>
      </c>
    </row>
    <row r="5014" spans="1:7" x14ac:dyDescent="0.2">
      <c r="A5014" s="2" t="s">
        <v>10888</v>
      </c>
      <c r="B5014" s="2" t="s">
        <v>10889</v>
      </c>
      <c r="C5014" s="2" t="s">
        <v>10855</v>
      </c>
      <c r="D5014" s="2" t="s">
        <v>10856</v>
      </c>
      <c r="E5014" s="2" t="s">
        <v>1513</v>
      </c>
      <c r="F5014" s="2" t="s">
        <v>10887</v>
      </c>
      <c r="G5014" s="2" t="s">
        <v>263</v>
      </c>
    </row>
    <row r="5015" spans="1:7" x14ac:dyDescent="0.2">
      <c r="A5015" s="2" t="s">
        <v>10890</v>
      </c>
      <c r="B5015" s="2" t="s">
        <v>10891</v>
      </c>
      <c r="C5015" s="2" t="s">
        <v>10855</v>
      </c>
      <c r="D5015" s="2" t="s">
        <v>10856</v>
      </c>
      <c r="E5015" s="2" t="s">
        <v>1513</v>
      </c>
      <c r="F5015" s="2" t="s">
        <v>10887</v>
      </c>
      <c r="G5015" s="2" t="s">
        <v>263</v>
      </c>
    </row>
    <row r="5016" spans="1:7" x14ac:dyDescent="0.2">
      <c r="A5016" s="2" t="s">
        <v>10892</v>
      </c>
      <c r="B5016" s="2" t="s">
        <v>10893</v>
      </c>
      <c r="C5016" s="2" t="s">
        <v>10855</v>
      </c>
      <c r="D5016" s="2" t="s">
        <v>10856</v>
      </c>
      <c r="E5016" s="2" t="s">
        <v>1524</v>
      </c>
      <c r="F5016" s="2" t="s">
        <v>10894</v>
      </c>
      <c r="G5016" s="2" t="s">
        <v>197</v>
      </c>
    </row>
    <row r="5017" spans="1:7" x14ac:dyDescent="0.2">
      <c r="A5017" s="2" t="s">
        <v>10895</v>
      </c>
      <c r="B5017" s="2" t="s">
        <v>10896</v>
      </c>
      <c r="C5017" s="2" t="s">
        <v>10855</v>
      </c>
      <c r="D5017" s="2" t="s">
        <v>10856</v>
      </c>
      <c r="E5017" s="2" t="s">
        <v>9571</v>
      </c>
      <c r="F5017" s="2" t="s">
        <v>9698</v>
      </c>
      <c r="G5017" s="2" t="s">
        <v>5762</v>
      </c>
    </row>
    <row r="5018" spans="1:7" x14ac:dyDescent="0.2">
      <c r="A5018" s="2" t="s">
        <v>10897</v>
      </c>
      <c r="B5018" s="2" t="s">
        <v>10898</v>
      </c>
      <c r="C5018" s="2" t="s">
        <v>10899</v>
      </c>
      <c r="D5018" s="2" t="s">
        <v>10900</v>
      </c>
      <c r="E5018" s="2" t="s">
        <v>10901</v>
      </c>
      <c r="F5018" s="2" t="s">
        <v>10902</v>
      </c>
      <c r="G5018" s="2" t="s">
        <v>6586</v>
      </c>
    </row>
    <row r="5019" spans="1:7" x14ac:dyDescent="0.2">
      <c r="A5019" s="2" t="s">
        <v>10903</v>
      </c>
      <c r="B5019" s="2" t="s">
        <v>10904</v>
      </c>
      <c r="C5019" s="2" t="s">
        <v>10899</v>
      </c>
      <c r="D5019" s="2" t="s">
        <v>10900</v>
      </c>
      <c r="E5019" s="2" t="s">
        <v>10901</v>
      </c>
      <c r="F5019" s="2" t="s">
        <v>10902</v>
      </c>
      <c r="G5019" s="2" t="s">
        <v>6586</v>
      </c>
    </row>
    <row r="5020" spans="1:7" x14ac:dyDescent="0.2">
      <c r="A5020" s="2" t="s">
        <v>10905</v>
      </c>
      <c r="B5020" s="2" t="s">
        <v>10906</v>
      </c>
      <c r="C5020" s="2" t="s">
        <v>10899</v>
      </c>
      <c r="D5020" s="2" t="s">
        <v>10900</v>
      </c>
      <c r="E5020" s="2" t="s">
        <v>10901</v>
      </c>
      <c r="F5020" s="2" t="s">
        <v>10902</v>
      </c>
      <c r="G5020" s="2" t="s">
        <v>6586</v>
      </c>
    </row>
    <row r="5021" spans="1:7" x14ac:dyDescent="0.2">
      <c r="A5021" s="2" t="s">
        <v>10907</v>
      </c>
      <c r="B5021" s="2" t="s">
        <v>10908</v>
      </c>
      <c r="C5021" s="2" t="s">
        <v>10899</v>
      </c>
      <c r="D5021" s="2" t="s">
        <v>10900</v>
      </c>
      <c r="E5021" s="2" t="s">
        <v>10901</v>
      </c>
      <c r="F5021" s="2" t="s">
        <v>10902</v>
      </c>
      <c r="G5021" s="2" t="s">
        <v>6586</v>
      </c>
    </row>
    <row r="5022" spans="1:7" x14ac:dyDescent="0.2">
      <c r="A5022" s="2" t="s">
        <v>10909</v>
      </c>
      <c r="B5022" s="2" t="s">
        <v>10910</v>
      </c>
      <c r="C5022" s="2" t="s">
        <v>10899</v>
      </c>
      <c r="D5022" s="2" t="s">
        <v>10900</v>
      </c>
      <c r="E5022" s="2" t="s">
        <v>10901</v>
      </c>
      <c r="F5022" s="2" t="s">
        <v>10902</v>
      </c>
      <c r="G5022" s="2" t="s">
        <v>6586</v>
      </c>
    </row>
    <row r="5023" spans="1:7" x14ac:dyDescent="0.2">
      <c r="A5023" s="2" t="s">
        <v>10911</v>
      </c>
      <c r="B5023" s="2" t="s">
        <v>10912</v>
      </c>
      <c r="C5023" s="2" t="s">
        <v>10913</v>
      </c>
      <c r="D5023" s="2" t="s">
        <v>10914</v>
      </c>
      <c r="E5023" s="2" t="s">
        <v>7339</v>
      </c>
      <c r="F5023" s="2" t="s">
        <v>10915</v>
      </c>
      <c r="G5023" s="2" t="s">
        <v>7676</v>
      </c>
    </row>
    <row r="5024" spans="1:7" x14ac:dyDescent="0.2">
      <c r="A5024" s="2" t="s">
        <v>10916</v>
      </c>
      <c r="B5024" s="2" t="s">
        <v>10917</v>
      </c>
      <c r="C5024" s="2" t="s">
        <v>10913</v>
      </c>
      <c r="D5024" s="2" t="s">
        <v>10914</v>
      </c>
      <c r="E5024" s="2" t="s">
        <v>7339</v>
      </c>
      <c r="F5024" s="2" t="s">
        <v>10915</v>
      </c>
      <c r="G5024" s="2" t="s">
        <v>7676</v>
      </c>
    </row>
    <row r="5025" spans="1:7" x14ac:dyDescent="0.2">
      <c r="A5025" s="2" t="s">
        <v>10918</v>
      </c>
      <c r="B5025" s="2" t="s">
        <v>10919</v>
      </c>
      <c r="C5025" s="2" t="s">
        <v>10913</v>
      </c>
      <c r="D5025" s="2" t="s">
        <v>10914</v>
      </c>
      <c r="E5025" s="2" t="s">
        <v>7339</v>
      </c>
      <c r="F5025" s="2" t="s">
        <v>10915</v>
      </c>
      <c r="G5025" s="2" t="s">
        <v>7676</v>
      </c>
    </row>
    <row r="5026" spans="1:7" x14ac:dyDescent="0.2">
      <c r="A5026" s="2" t="s">
        <v>10920</v>
      </c>
      <c r="B5026" s="2" t="s">
        <v>10921</v>
      </c>
      <c r="C5026" s="2" t="s">
        <v>10913</v>
      </c>
      <c r="D5026" s="2" t="s">
        <v>10914</v>
      </c>
      <c r="E5026" s="2" t="s">
        <v>7365</v>
      </c>
      <c r="F5026" s="2" t="s">
        <v>10922</v>
      </c>
      <c r="G5026" s="2" t="s">
        <v>3076</v>
      </c>
    </row>
    <row r="5027" spans="1:7" x14ac:dyDescent="0.2">
      <c r="A5027" s="2" t="s">
        <v>10923</v>
      </c>
      <c r="B5027" s="2" t="s">
        <v>10924</v>
      </c>
      <c r="C5027" s="2" t="s">
        <v>10913</v>
      </c>
      <c r="D5027" s="2" t="s">
        <v>10914</v>
      </c>
      <c r="E5027" s="2" t="s">
        <v>7365</v>
      </c>
      <c r="F5027" s="2" t="s">
        <v>10922</v>
      </c>
      <c r="G5027" s="2" t="s">
        <v>3076</v>
      </c>
    </row>
    <row r="5028" spans="1:7" x14ac:dyDescent="0.2">
      <c r="A5028" s="2" t="s">
        <v>10925</v>
      </c>
      <c r="B5028" s="2" t="s">
        <v>10926</v>
      </c>
      <c r="C5028" s="2" t="s">
        <v>10913</v>
      </c>
      <c r="D5028" s="2" t="s">
        <v>10914</v>
      </c>
      <c r="E5028" s="2" t="s">
        <v>7365</v>
      </c>
      <c r="F5028" s="2" t="s">
        <v>10922</v>
      </c>
      <c r="G5028" s="2" t="s">
        <v>3076</v>
      </c>
    </row>
    <row r="5029" spans="1:7" x14ac:dyDescent="0.2">
      <c r="A5029" s="2" t="s">
        <v>10927</v>
      </c>
      <c r="B5029" s="2" t="s">
        <v>10928</v>
      </c>
      <c r="C5029" s="2" t="s">
        <v>10913</v>
      </c>
      <c r="D5029" s="2" t="s">
        <v>10914</v>
      </c>
      <c r="E5029" s="2" t="s">
        <v>7385</v>
      </c>
      <c r="F5029" s="2" t="s">
        <v>10929</v>
      </c>
      <c r="G5029" s="2" t="s">
        <v>1216</v>
      </c>
    </row>
    <row r="5030" spans="1:7" x14ac:dyDescent="0.2">
      <c r="A5030" s="2" t="s">
        <v>10930</v>
      </c>
      <c r="B5030" s="2" t="s">
        <v>10931</v>
      </c>
      <c r="C5030" s="2" t="s">
        <v>10913</v>
      </c>
      <c r="D5030" s="2" t="s">
        <v>10914</v>
      </c>
      <c r="E5030" s="2" t="s">
        <v>7385</v>
      </c>
      <c r="F5030" s="2" t="s">
        <v>10929</v>
      </c>
      <c r="G5030" s="2" t="s">
        <v>1216</v>
      </c>
    </row>
    <row r="5031" spans="1:7" x14ac:dyDescent="0.2">
      <c r="A5031" s="2" t="s">
        <v>10932</v>
      </c>
      <c r="B5031" s="2" t="s">
        <v>10933</v>
      </c>
      <c r="C5031" s="2" t="s">
        <v>10913</v>
      </c>
      <c r="D5031" s="2" t="s">
        <v>10914</v>
      </c>
      <c r="E5031" s="2" t="s">
        <v>7385</v>
      </c>
      <c r="F5031" s="2" t="s">
        <v>10929</v>
      </c>
      <c r="G5031" s="2" t="s">
        <v>1216</v>
      </c>
    </row>
    <row r="5032" spans="1:7" x14ac:dyDescent="0.2">
      <c r="A5032" s="2" t="s">
        <v>10934</v>
      </c>
      <c r="B5032" s="2" t="s">
        <v>10935</v>
      </c>
      <c r="C5032" s="2" t="s">
        <v>10913</v>
      </c>
      <c r="D5032" s="2" t="s">
        <v>10914</v>
      </c>
      <c r="E5032" s="2" t="s">
        <v>10936</v>
      </c>
      <c r="F5032" s="2" t="s">
        <v>10937</v>
      </c>
      <c r="G5032" s="2" t="s">
        <v>263</v>
      </c>
    </row>
    <row r="5033" spans="1:7" x14ac:dyDescent="0.2">
      <c r="A5033" s="2" t="s">
        <v>10938</v>
      </c>
      <c r="B5033" s="2" t="s">
        <v>10939</v>
      </c>
      <c r="C5033" s="2" t="s">
        <v>10913</v>
      </c>
      <c r="D5033" s="2" t="s">
        <v>10914</v>
      </c>
      <c r="E5033" s="2" t="s">
        <v>10936</v>
      </c>
      <c r="F5033" s="2" t="s">
        <v>10937</v>
      </c>
      <c r="G5033" s="2" t="s">
        <v>263</v>
      </c>
    </row>
    <row r="5034" spans="1:7" x14ac:dyDescent="0.2">
      <c r="A5034" s="2" t="s">
        <v>10940</v>
      </c>
      <c r="B5034" s="2" t="s">
        <v>10941</v>
      </c>
      <c r="C5034" s="2" t="s">
        <v>10913</v>
      </c>
      <c r="D5034" s="2" t="s">
        <v>10914</v>
      </c>
      <c r="E5034" s="2" t="s">
        <v>10936</v>
      </c>
      <c r="F5034" s="2" t="s">
        <v>10937</v>
      </c>
      <c r="G5034" s="2" t="s">
        <v>263</v>
      </c>
    </row>
    <row r="5035" spans="1:7" x14ac:dyDescent="0.2">
      <c r="A5035" s="2" t="s">
        <v>10942</v>
      </c>
      <c r="B5035" s="2" t="s">
        <v>10943</v>
      </c>
      <c r="C5035" s="2" t="s">
        <v>10913</v>
      </c>
      <c r="D5035" s="2" t="s">
        <v>10914</v>
      </c>
      <c r="E5035" s="2" t="s">
        <v>10944</v>
      </c>
      <c r="F5035" s="2" t="s">
        <v>10945</v>
      </c>
      <c r="G5035" s="2" t="s">
        <v>9065</v>
      </c>
    </row>
    <row r="5036" spans="1:7" x14ac:dyDescent="0.2">
      <c r="A5036" s="2" t="s">
        <v>10946</v>
      </c>
      <c r="B5036" s="2" t="s">
        <v>10947</v>
      </c>
      <c r="C5036" s="2" t="s">
        <v>10913</v>
      </c>
      <c r="D5036" s="2" t="s">
        <v>10914</v>
      </c>
      <c r="E5036" s="2" t="s">
        <v>10944</v>
      </c>
      <c r="F5036" s="2" t="s">
        <v>10945</v>
      </c>
      <c r="G5036" s="2" t="s">
        <v>9065</v>
      </c>
    </row>
    <row r="5037" spans="1:7" x14ac:dyDescent="0.2">
      <c r="A5037" s="2" t="s">
        <v>10948</v>
      </c>
      <c r="B5037" s="2" t="s">
        <v>10949</v>
      </c>
      <c r="C5037" s="2" t="s">
        <v>10913</v>
      </c>
      <c r="D5037" s="2" t="s">
        <v>10914</v>
      </c>
      <c r="E5037" s="2" t="s">
        <v>10944</v>
      </c>
      <c r="F5037" s="2" t="s">
        <v>10945</v>
      </c>
      <c r="G5037" s="2" t="s">
        <v>9065</v>
      </c>
    </row>
    <row r="5038" spans="1:7" x14ac:dyDescent="0.2">
      <c r="A5038" s="2" t="s">
        <v>10950</v>
      </c>
      <c r="B5038" s="2" t="s">
        <v>10951</v>
      </c>
      <c r="C5038" s="2" t="s">
        <v>10913</v>
      </c>
      <c r="D5038" s="2" t="s">
        <v>10914</v>
      </c>
      <c r="E5038" s="2" t="s">
        <v>10952</v>
      </c>
      <c r="F5038" s="2" t="s">
        <v>10953</v>
      </c>
      <c r="G5038" s="2" t="s">
        <v>7473</v>
      </c>
    </row>
    <row r="5039" spans="1:7" x14ac:dyDescent="0.2">
      <c r="A5039" s="2" t="s">
        <v>10954</v>
      </c>
      <c r="B5039" s="2" t="s">
        <v>10955</v>
      </c>
      <c r="C5039" s="2" t="s">
        <v>10913</v>
      </c>
      <c r="D5039" s="2" t="s">
        <v>10914</v>
      </c>
      <c r="E5039" s="2" t="s">
        <v>10952</v>
      </c>
      <c r="F5039" s="2" t="s">
        <v>10953</v>
      </c>
      <c r="G5039" s="2" t="s">
        <v>7473</v>
      </c>
    </row>
    <row r="5040" spans="1:7" x14ac:dyDescent="0.2">
      <c r="A5040" s="2" t="s">
        <v>10956</v>
      </c>
      <c r="B5040" s="2" t="s">
        <v>10957</v>
      </c>
      <c r="C5040" s="2" t="s">
        <v>10913</v>
      </c>
      <c r="D5040" s="2" t="s">
        <v>10914</v>
      </c>
      <c r="E5040" s="2" t="s">
        <v>10952</v>
      </c>
      <c r="F5040" s="2" t="s">
        <v>10953</v>
      </c>
      <c r="G5040" s="2" t="s">
        <v>7473</v>
      </c>
    </row>
    <row r="5041" spans="1:7" x14ac:dyDescent="0.2">
      <c r="A5041" s="2" t="s">
        <v>10958</v>
      </c>
      <c r="B5041" s="2" t="s">
        <v>10959</v>
      </c>
      <c r="C5041" s="2" t="s">
        <v>10913</v>
      </c>
      <c r="D5041" s="2" t="s">
        <v>10914</v>
      </c>
      <c r="E5041" s="2" t="s">
        <v>10960</v>
      </c>
      <c r="F5041" s="2" t="s">
        <v>10953</v>
      </c>
      <c r="G5041" s="2" t="s">
        <v>10961</v>
      </c>
    </row>
    <row r="5042" spans="1:7" x14ac:dyDescent="0.2">
      <c r="A5042" s="2" t="s">
        <v>10962</v>
      </c>
      <c r="B5042" s="2" t="s">
        <v>10963</v>
      </c>
      <c r="C5042" s="2" t="s">
        <v>10913</v>
      </c>
      <c r="D5042" s="2" t="s">
        <v>10914</v>
      </c>
      <c r="E5042" s="2" t="s">
        <v>10960</v>
      </c>
      <c r="F5042" s="2" t="s">
        <v>10953</v>
      </c>
      <c r="G5042" s="2" t="s">
        <v>10961</v>
      </c>
    </row>
    <row r="5043" spans="1:7" x14ac:dyDescent="0.2">
      <c r="A5043" s="2" t="s">
        <v>10964</v>
      </c>
      <c r="B5043" s="2" t="s">
        <v>10965</v>
      </c>
      <c r="C5043" s="2" t="s">
        <v>10913</v>
      </c>
      <c r="D5043" s="2" t="s">
        <v>10914</v>
      </c>
      <c r="E5043" s="2" t="s">
        <v>10960</v>
      </c>
      <c r="F5043" s="2" t="s">
        <v>10953</v>
      </c>
      <c r="G5043" s="2" t="s">
        <v>10961</v>
      </c>
    </row>
    <row r="5044" spans="1:7" x14ac:dyDescent="0.2">
      <c r="A5044" s="2" t="s">
        <v>10966</v>
      </c>
      <c r="B5044" s="2" t="s">
        <v>10967</v>
      </c>
      <c r="C5044" s="2" t="s">
        <v>10913</v>
      </c>
      <c r="D5044" s="2" t="s">
        <v>10914</v>
      </c>
      <c r="E5044" s="2" t="s">
        <v>10968</v>
      </c>
      <c r="F5044" s="2" t="s">
        <v>10969</v>
      </c>
      <c r="G5044" s="2" t="s">
        <v>10970</v>
      </c>
    </row>
    <row r="5045" spans="1:7" x14ac:dyDescent="0.2">
      <c r="A5045" s="2" t="s">
        <v>10971</v>
      </c>
      <c r="B5045" s="2" t="s">
        <v>10972</v>
      </c>
      <c r="C5045" s="2" t="s">
        <v>10913</v>
      </c>
      <c r="D5045" s="2" t="s">
        <v>10914</v>
      </c>
      <c r="E5045" s="2" t="s">
        <v>10968</v>
      </c>
      <c r="F5045" s="2" t="s">
        <v>10969</v>
      </c>
      <c r="G5045" s="2" t="s">
        <v>10970</v>
      </c>
    </row>
    <row r="5046" spans="1:7" x14ac:dyDescent="0.2">
      <c r="A5046" s="2" t="s">
        <v>10973</v>
      </c>
      <c r="B5046" s="2" t="s">
        <v>10974</v>
      </c>
      <c r="C5046" s="2" t="s">
        <v>10913</v>
      </c>
      <c r="D5046" s="2" t="s">
        <v>10914</v>
      </c>
      <c r="E5046" s="2" t="s">
        <v>10968</v>
      </c>
      <c r="F5046" s="2" t="s">
        <v>10969</v>
      </c>
      <c r="G5046" s="2" t="s">
        <v>10970</v>
      </c>
    </row>
    <row r="5047" spans="1:7" x14ac:dyDescent="0.2">
      <c r="A5047" s="2" t="s">
        <v>10975</v>
      </c>
      <c r="B5047" s="2" t="s">
        <v>10976</v>
      </c>
      <c r="C5047" s="2" t="s">
        <v>10913</v>
      </c>
      <c r="D5047" s="2" t="s">
        <v>10914</v>
      </c>
      <c r="E5047" s="2" t="s">
        <v>10977</v>
      </c>
      <c r="F5047" s="2" t="s">
        <v>10978</v>
      </c>
      <c r="G5047" s="2" t="s">
        <v>1566</v>
      </c>
    </row>
    <row r="5048" spans="1:7" x14ac:dyDescent="0.2">
      <c r="A5048" s="2" t="s">
        <v>10979</v>
      </c>
      <c r="B5048" s="2" t="s">
        <v>10980</v>
      </c>
      <c r="C5048" s="2" t="s">
        <v>10913</v>
      </c>
      <c r="D5048" s="2" t="s">
        <v>10914</v>
      </c>
      <c r="E5048" s="2" t="s">
        <v>10977</v>
      </c>
      <c r="F5048" s="2" t="s">
        <v>10978</v>
      </c>
      <c r="G5048" s="2" t="s">
        <v>1566</v>
      </c>
    </row>
    <row r="5049" spans="1:7" x14ac:dyDescent="0.2">
      <c r="A5049" s="2" t="s">
        <v>10981</v>
      </c>
      <c r="B5049" s="2" t="s">
        <v>10982</v>
      </c>
      <c r="C5049" s="2" t="s">
        <v>10913</v>
      </c>
      <c r="D5049" s="2" t="s">
        <v>10914</v>
      </c>
      <c r="E5049" s="2" t="s">
        <v>7586</v>
      </c>
      <c r="F5049" s="2" t="s">
        <v>10983</v>
      </c>
      <c r="G5049" s="2" t="s">
        <v>10984</v>
      </c>
    </row>
    <row r="5050" spans="1:7" x14ac:dyDescent="0.2">
      <c r="A5050" s="2" t="s">
        <v>10985</v>
      </c>
      <c r="B5050" s="2" t="s">
        <v>10986</v>
      </c>
      <c r="C5050" s="2" t="s">
        <v>10913</v>
      </c>
      <c r="D5050" s="2" t="s">
        <v>10914</v>
      </c>
      <c r="E5050" s="2" t="s">
        <v>7586</v>
      </c>
      <c r="F5050" s="2" t="s">
        <v>10983</v>
      </c>
      <c r="G5050" s="2" t="s">
        <v>10984</v>
      </c>
    </row>
    <row r="5051" spans="1:7" x14ac:dyDescent="0.2">
      <c r="A5051" s="2" t="s">
        <v>10987</v>
      </c>
      <c r="B5051" s="2" t="s">
        <v>10988</v>
      </c>
      <c r="C5051" s="2" t="s">
        <v>10913</v>
      </c>
      <c r="D5051" s="2" t="s">
        <v>10914</v>
      </c>
      <c r="E5051" s="2" t="s">
        <v>7586</v>
      </c>
      <c r="F5051" s="2" t="s">
        <v>10983</v>
      </c>
      <c r="G5051" s="2" t="s">
        <v>10984</v>
      </c>
    </row>
    <row r="5052" spans="1:7" x14ac:dyDescent="0.2">
      <c r="A5052" s="2" t="s">
        <v>10989</v>
      </c>
      <c r="B5052" s="2" t="s">
        <v>10990</v>
      </c>
      <c r="C5052" s="2" t="s">
        <v>10913</v>
      </c>
      <c r="D5052" s="2" t="s">
        <v>10914</v>
      </c>
      <c r="E5052" s="2" t="s">
        <v>7611</v>
      </c>
      <c r="F5052" s="2" t="s">
        <v>10991</v>
      </c>
      <c r="G5052" s="2" t="s">
        <v>2074</v>
      </c>
    </row>
    <row r="5053" spans="1:7" x14ac:dyDescent="0.2">
      <c r="A5053" s="2" t="s">
        <v>10992</v>
      </c>
      <c r="B5053" s="2" t="s">
        <v>10993</v>
      </c>
      <c r="C5053" s="2" t="s">
        <v>10913</v>
      </c>
      <c r="D5053" s="2" t="s">
        <v>10914</v>
      </c>
      <c r="E5053" s="2" t="s">
        <v>7611</v>
      </c>
      <c r="F5053" s="2" t="s">
        <v>10991</v>
      </c>
      <c r="G5053" s="2" t="s">
        <v>2074</v>
      </c>
    </row>
    <row r="5054" spans="1:7" x14ac:dyDescent="0.2">
      <c r="A5054" s="2" t="s">
        <v>10994</v>
      </c>
      <c r="B5054" s="2" t="s">
        <v>10995</v>
      </c>
      <c r="C5054" s="2" t="s">
        <v>10913</v>
      </c>
      <c r="D5054" s="2" t="s">
        <v>10914</v>
      </c>
      <c r="E5054" s="2" t="s">
        <v>7611</v>
      </c>
      <c r="F5054" s="2" t="s">
        <v>10991</v>
      </c>
      <c r="G5054" s="2" t="s">
        <v>2074</v>
      </c>
    </row>
    <row r="5055" spans="1:7" x14ac:dyDescent="0.2">
      <c r="A5055" s="2" t="s">
        <v>10996</v>
      </c>
      <c r="B5055" s="2" t="s">
        <v>10997</v>
      </c>
      <c r="C5055" s="2" t="s">
        <v>10913</v>
      </c>
      <c r="D5055" s="2" t="s">
        <v>10914</v>
      </c>
      <c r="E5055" s="2" t="s">
        <v>7631</v>
      </c>
      <c r="F5055" s="2" t="s">
        <v>10998</v>
      </c>
      <c r="G5055" s="2" t="s">
        <v>10999</v>
      </c>
    </row>
    <row r="5056" spans="1:7" x14ac:dyDescent="0.2">
      <c r="A5056" s="2" t="s">
        <v>11000</v>
      </c>
      <c r="B5056" s="2" t="s">
        <v>11001</v>
      </c>
      <c r="C5056" s="2" t="s">
        <v>10913</v>
      </c>
      <c r="D5056" s="2" t="s">
        <v>10914</v>
      </c>
      <c r="E5056" s="2" t="s">
        <v>7631</v>
      </c>
      <c r="F5056" s="2" t="s">
        <v>10998</v>
      </c>
      <c r="G5056" s="2" t="s">
        <v>10999</v>
      </c>
    </row>
    <row r="5057" spans="1:7" x14ac:dyDescent="0.2">
      <c r="A5057" s="2" t="s">
        <v>11002</v>
      </c>
      <c r="B5057" s="2" t="s">
        <v>237</v>
      </c>
      <c r="C5057" s="2" t="s">
        <v>10913</v>
      </c>
      <c r="D5057" s="2" t="s">
        <v>10914</v>
      </c>
      <c r="E5057" s="2" t="s">
        <v>7631</v>
      </c>
      <c r="F5057" s="2" t="s">
        <v>10998</v>
      </c>
      <c r="G5057" s="2" t="s">
        <v>10999</v>
      </c>
    </row>
    <row r="5058" spans="1:7" x14ac:dyDescent="0.2">
      <c r="A5058" s="2" t="s">
        <v>11003</v>
      </c>
      <c r="B5058" s="2" t="s">
        <v>11004</v>
      </c>
      <c r="C5058" s="2" t="s">
        <v>10913</v>
      </c>
      <c r="D5058" s="2" t="s">
        <v>10914</v>
      </c>
      <c r="E5058" s="2" t="s">
        <v>7631</v>
      </c>
      <c r="F5058" s="2" t="s">
        <v>10998</v>
      </c>
      <c r="G5058" s="2" t="s">
        <v>10999</v>
      </c>
    </row>
    <row r="5059" spans="1:7" x14ac:dyDescent="0.2">
      <c r="A5059" s="2" t="s">
        <v>11005</v>
      </c>
      <c r="B5059" s="2" t="s">
        <v>11006</v>
      </c>
      <c r="C5059" s="2" t="s">
        <v>10913</v>
      </c>
      <c r="D5059" s="2" t="s">
        <v>10914</v>
      </c>
      <c r="E5059" s="2" t="s">
        <v>11007</v>
      </c>
      <c r="F5059" s="2" t="s">
        <v>11008</v>
      </c>
      <c r="G5059" s="2" t="s">
        <v>3387</v>
      </c>
    </row>
    <row r="5060" spans="1:7" x14ac:dyDescent="0.2">
      <c r="A5060" s="2" t="s">
        <v>11009</v>
      </c>
      <c r="B5060" s="2" t="s">
        <v>11010</v>
      </c>
      <c r="C5060" s="2" t="s">
        <v>10913</v>
      </c>
      <c r="D5060" s="2" t="s">
        <v>10914</v>
      </c>
      <c r="E5060" s="2" t="s">
        <v>11007</v>
      </c>
      <c r="F5060" s="2" t="s">
        <v>11008</v>
      </c>
      <c r="G5060" s="2" t="s">
        <v>3387</v>
      </c>
    </row>
    <row r="5061" spans="1:7" x14ac:dyDescent="0.2">
      <c r="A5061" s="2" t="s">
        <v>11011</v>
      </c>
      <c r="B5061" s="2" t="s">
        <v>11012</v>
      </c>
      <c r="C5061" s="2" t="s">
        <v>10913</v>
      </c>
      <c r="D5061" s="2" t="s">
        <v>10914</v>
      </c>
      <c r="E5061" s="2" t="s">
        <v>11007</v>
      </c>
      <c r="F5061" s="2" t="s">
        <v>11008</v>
      </c>
      <c r="G5061" s="2" t="s">
        <v>3387</v>
      </c>
    </row>
    <row r="5062" spans="1:7" x14ac:dyDescent="0.2">
      <c r="A5062" s="2" t="s">
        <v>11013</v>
      </c>
      <c r="B5062" s="2" t="s">
        <v>11014</v>
      </c>
      <c r="C5062" s="2" t="s">
        <v>10913</v>
      </c>
      <c r="D5062" s="2" t="s">
        <v>10914</v>
      </c>
      <c r="E5062" s="2" t="s">
        <v>11015</v>
      </c>
      <c r="F5062" s="2" t="s">
        <v>10998</v>
      </c>
      <c r="G5062" s="2" t="s">
        <v>1317</v>
      </c>
    </row>
    <row r="5063" spans="1:7" x14ac:dyDescent="0.2">
      <c r="A5063" s="2" t="s">
        <v>11016</v>
      </c>
      <c r="B5063" s="2" t="s">
        <v>11017</v>
      </c>
      <c r="C5063" s="2" t="s">
        <v>10913</v>
      </c>
      <c r="D5063" s="2" t="s">
        <v>10914</v>
      </c>
      <c r="E5063" s="2" t="s">
        <v>11015</v>
      </c>
      <c r="F5063" s="2" t="s">
        <v>10998</v>
      </c>
      <c r="G5063" s="2" t="s">
        <v>1317</v>
      </c>
    </row>
    <row r="5064" spans="1:7" x14ac:dyDescent="0.2">
      <c r="A5064" s="2" t="s">
        <v>11018</v>
      </c>
      <c r="B5064" s="2" t="s">
        <v>11019</v>
      </c>
      <c r="C5064" s="2" t="s">
        <v>10913</v>
      </c>
      <c r="D5064" s="2" t="s">
        <v>10914</v>
      </c>
      <c r="E5064" s="2" t="s">
        <v>11015</v>
      </c>
      <c r="F5064" s="2" t="s">
        <v>10998</v>
      </c>
      <c r="G5064" s="2" t="s">
        <v>1317</v>
      </c>
    </row>
    <row r="5065" spans="1:7" x14ac:dyDescent="0.2">
      <c r="A5065" s="2" t="s">
        <v>11020</v>
      </c>
      <c r="B5065" s="2" t="s">
        <v>11021</v>
      </c>
      <c r="C5065" s="2" t="s">
        <v>10913</v>
      </c>
      <c r="D5065" s="2" t="s">
        <v>10914</v>
      </c>
      <c r="E5065" s="2" t="s">
        <v>11022</v>
      </c>
      <c r="F5065" s="2" t="s">
        <v>11023</v>
      </c>
      <c r="G5065" s="2" t="s">
        <v>11024</v>
      </c>
    </row>
    <row r="5066" spans="1:7" x14ac:dyDescent="0.2">
      <c r="A5066" s="2" t="s">
        <v>11025</v>
      </c>
      <c r="B5066" s="2" t="s">
        <v>11026</v>
      </c>
      <c r="C5066" s="2" t="s">
        <v>10913</v>
      </c>
      <c r="D5066" s="2" t="s">
        <v>10914</v>
      </c>
      <c r="E5066" s="2" t="s">
        <v>11022</v>
      </c>
      <c r="F5066" s="2" t="s">
        <v>11023</v>
      </c>
      <c r="G5066" s="2" t="s">
        <v>11024</v>
      </c>
    </row>
    <row r="5067" spans="1:7" x14ac:dyDescent="0.2">
      <c r="A5067" s="2" t="s">
        <v>11027</v>
      </c>
      <c r="B5067" s="2" t="s">
        <v>11028</v>
      </c>
      <c r="C5067" s="2" t="s">
        <v>10913</v>
      </c>
      <c r="D5067" s="2" t="s">
        <v>10914</v>
      </c>
      <c r="E5067" s="2" t="s">
        <v>11022</v>
      </c>
      <c r="F5067" s="2" t="s">
        <v>11023</v>
      </c>
      <c r="G5067" s="2" t="s">
        <v>11024</v>
      </c>
    </row>
    <row r="5068" spans="1:7" x14ac:dyDescent="0.2">
      <c r="A5068" s="2" t="s">
        <v>11029</v>
      </c>
      <c r="B5068" s="2" t="s">
        <v>11030</v>
      </c>
      <c r="C5068" s="2" t="s">
        <v>10913</v>
      </c>
      <c r="D5068" s="2" t="s">
        <v>10914</v>
      </c>
      <c r="E5068" s="2" t="s">
        <v>7651</v>
      </c>
      <c r="F5068" s="2" t="s">
        <v>11031</v>
      </c>
      <c r="G5068" s="2" t="s">
        <v>2434</v>
      </c>
    </row>
    <row r="5069" spans="1:7" x14ac:dyDescent="0.2">
      <c r="A5069" s="2" t="s">
        <v>11032</v>
      </c>
      <c r="B5069" s="2" t="s">
        <v>11033</v>
      </c>
      <c r="C5069" s="2" t="s">
        <v>10913</v>
      </c>
      <c r="D5069" s="2" t="s">
        <v>10914</v>
      </c>
      <c r="E5069" s="2" t="s">
        <v>7651</v>
      </c>
      <c r="F5069" s="2" t="s">
        <v>11031</v>
      </c>
      <c r="G5069" s="2" t="s">
        <v>2434</v>
      </c>
    </row>
    <row r="5070" spans="1:7" x14ac:dyDescent="0.2">
      <c r="A5070" s="2" t="s">
        <v>11034</v>
      </c>
      <c r="B5070" s="2" t="s">
        <v>11035</v>
      </c>
      <c r="C5070" s="2" t="s">
        <v>10913</v>
      </c>
      <c r="D5070" s="2" t="s">
        <v>10914</v>
      </c>
      <c r="E5070" s="2" t="s">
        <v>7651</v>
      </c>
      <c r="F5070" s="2" t="s">
        <v>11031</v>
      </c>
      <c r="G5070" s="2" t="s">
        <v>2434</v>
      </c>
    </row>
    <row r="5071" spans="1:7" x14ac:dyDescent="0.2">
      <c r="A5071" s="2" t="s">
        <v>11036</v>
      </c>
      <c r="B5071" s="2" t="s">
        <v>11037</v>
      </c>
      <c r="C5071" s="2" t="s">
        <v>10913</v>
      </c>
      <c r="D5071" s="2" t="s">
        <v>10914</v>
      </c>
      <c r="E5071" s="2" t="s">
        <v>7675</v>
      </c>
      <c r="F5071" s="2" t="s">
        <v>11038</v>
      </c>
      <c r="G5071" s="2" t="s">
        <v>1861</v>
      </c>
    </row>
    <row r="5072" spans="1:7" x14ac:dyDescent="0.2">
      <c r="A5072" s="2" t="s">
        <v>11039</v>
      </c>
      <c r="B5072" s="2" t="s">
        <v>11040</v>
      </c>
      <c r="C5072" s="2" t="s">
        <v>10913</v>
      </c>
      <c r="D5072" s="2" t="s">
        <v>10914</v>
      </c>
      <c r="E5072" s="2" t="s">
        <v>7675</v>
      </c>
      <c r="F5072" s="2" t="s">
        <v>11038</v>
      </c>
      <c r="G5072" s="2" t="s">
        <v>1861</v>
      </c>
    </row>
    <row r="5073" spans="1:7" x14ac:dyDescent="0.2">
      <c r="A5073" s="2" t="s">
        <v>11041</v>
      </c>
      <c r="B5073" s="2" t="s">
        <v>11042</v>
      </c>
      <c r="C5073" s="2" t="s">
        <v>10913</v>
      </c>
      <c r="D5073" s="2" t="s">
        <v>10914</v>
      </c>
      <c r="E5073" s="2" t="s">
        <v>7675</v>
      </c>
      <c r="F5073" s="2" t="s">
        <v>11038</v>
      </c>
      <c r="G5073" s="2" t="s">
        <v>1861</v>
      </c>
    </row>
    <row r="5074" spans="1:7" x14ac:dyDescent="0.2">
      <c r="A5074" s="2" t="s">
        <v>11043</v>
      </c>
      <c r="B5074" s="2" t="s">
        <v>11044</v>
      </c>
      <c r="C5074" s="2" t="s">
        <v>10913</v>
      </c>
      <c r="D5074" s="2" t="s">
        <v>10914</v>
      </c>
      <c r="E5074" s="2" t="s">
        <v>7695</v>
      </c>
      <c r="F5074" s="2" t="s">
        <v>11045</v>
      </c>
      <c r="G5074" s="2" t="s">
        <v>1894</v>
      </c>
    </row>
    <row r="5075" spans="1:7" x14ac:dyDescent="0.2">
      <c r="A5075" s="2" t="s">
        <v>11046</v>
      </c>
      <c r="B5075" s="2" t="s">
        <v>11047</v>
      </c>
      <c r="C5075" s="2" t="s">
        <v>10913</v>
      </c>
      <c r="D5075" s="2" t="s">
        <v>10914</v>
      </c>
      <c r="E5075" s="2" t="s">
        <v>7695</v>
      </c>
      <c r="F5075" s="2" t="s">
        <v>11045</v>
      </c>
      <c r="G5075" s="2" t="s">
        <v>1894</v>
      </c>
    </row>
    <row r="5076" spans="1:7" x14ac:dyDescent="0.2">
      <c r="A5076" s="2" t="s">
        <v>11048</v>
      </c>
      <c r="B5076" s="2" t="s">
        <v>11049</v>
      </c>
      <c r="C5076" s="2" t="s">
        <v>10913</v>
      </c>
      <c r="D5076" s="2" t="s">
        <v>10914</v>
      </c>
      <c r="E5076" s="2" t="s">
        <v>7695</v>
      </c>
      <c r="F5076" s="2" t="s">
        <v>11045</v>
      </c>
      <c r="G5076" s="2" t="s">
        <v>1894</v>
      </c>
    </row>
    <row r="5077" spans="1:7" x14ac:dyDescent="0.2">
      <c r="A5077" s="2" t="s">
        <v>11050</v>
      </c>
      <c r="B5077" s="2" t="s">
        <v>11051</v>
      </c>
      <c r="C5077" s="2" t="s">
        <v>10913</v>
      </c>
      <c r="D5077" s="2" t="s">
        <v>10914</v>
      </c>
      <c r="E5077" s="2" t="s">
        <v>7709</v>
      </c>
      <c r="F5077" s="2" t="s">
        <v>11052</v>
      </c>
      <c r="G5077" s="2" t="s">
        <v>5511</v>
      </c>
    </row>
    <row r="5078" spans="1:7" x14ac:dyDescent="0.2">
      <c r="A5078" s="2" t="s">
        <v>11053</v>
      </c>
      <c r="B5078" s="2" t="s">
        <v>11054</v>
      </c>
      <c r="C5078" s="2" t="s">
        <v>10913</v>
      </c>
      <c r="D5078" s="2" t="s">
        <v>10914</v>
      </c>
      <c r="E5078" s="2" t="s">
        <v>7709</v>
      </c>
      <c r="F5078" s="2" t="s">
        <v>11052</v>
      </c>
      <c r="G5078" s="2" t="s">
        <v>5511</v>
      </c>
    </row>
    <row r="5079" spans="1:7" x14ac:dyDescent="0.2">
      <c r="A5079" s="2" t="s">
        <v>11055</v>
      </c>
      <c r="B5079" s="2" t="s">
        <v>11056</v>
      </c>
      <c r="C5079" s="2" t="s">
        <v>10913</v>
      </c>
      <c r="D5079" s="2" t="s">
        <v>10914</v>
      </c>
      <c r="E5079" s="2" t="s">
        <v>7709</v>
      </c>
      <c r="F5079" s="2" t="s">
        <v>11052</v>
      </c>
      <c r="G5079" s="2" t="s">
        <v>5511</v>
      </c>
    </row>
    <row r="5080" spans="1:7" x14ac:dyDescent="0.2">
      <c r="A5080" s="2" t="s">
        <v>11057</v>
      </c>
      <c r="B5080" s="2" t="s">
        <v>11058</v>
      </c>
      <c r="C5080" s="2" t="s">
        <v>10913</v>
      </c>
      <c r="D5080" s="2" t="s">
        <v>10914</v>
      </c>
      <c r="E5080" s="2" t="s">
        <v>11059</v>
      </c>
      <c r="F5080" s="2" t="s">
        <v>11060</v>
      </c>
      <c r="G5080" s="2" t="s">
        <v>168</v>
      </c>
    </row>
    <row r="5081" spans="1:7" x14ac:dyDescent="0.2">
      <c r="A5081" s="2" t="s">
        <v>11061</v>
      </c>
      <c r="B5081" s="2" t="s">
        <v>11062</v>
      </c>
      <c r="C5081" s="2" t="s">
        <v>10913</v>
      </c>
      <c r="D5081" s="2" t="s">
        <v>10914</v>
      </c>
      <c r="E5081" s="2" t="s">
        <v>11059</v>
      </c>
      <c r="F5081" s="2" t="s">
        <v>11060</v>
      </c>
      <c r="G5081" s="2" t="s">
        <v>168</v>
      </c>
    </row>
    <row r="5082" spans="1:7" x14ac:dyDescent="0.2">
      <c r="A5082" s="2" t="s">
        <v>11063</v>
      </c>
      <c r="B5082" s="2" t="s">
        <v>11064</v>
      </c>
      <c r="C5082" s="2" t="s">
        <v>10913</v>
      </c>
      <c r="D5082" s="2" t="s">
        <v>10914</v>
      </c>
      <c r="E5082" s="2" t="s">
        <v>11059</v>
      </c>
      <c r="F5082" s="2" t="s">
        <v>11060</v>
      </c>
      <c r="G5082" s="2" t="s">
        <v>168</v>
      </c>
    </row>
    <row r="5083" spans="1:7" x14ac:dyDescent="0.2">
      <c r="A5083" s="2" t="s">
        <v>11065</v>
      </c>
      <c r="B5083" s="2" t="s">
        <v>11066</v>
      </c>
      <c r="C5083" s="2" t="s">
        <v>10913</v>
      </c>
      <c r="D5083" s="2" t="s">
        <v>10914</v>
      </c>
      <c r="E5083" s="2" t="s">
        <v>11067</v>
      </c>
      <c r="F5083" s="2" t="s">
        <v>11068</v>
      </c>
      <c r="G5083" s="2" t="s">
        <v>1540</v>
      </c>
    </row>
    <row r="5084" spans="1:7" x14ac:dyDescent="0.2">
      <c r="A5084" s="2" t="s">
        <v>11069</v>
      </c>
      <c r="B5084" s="2" t="s">
        <v>11070</v>
      </c>
      <c r="C5084" s="2" t="s">
        <v>10913</v>
      </c>
      <c r="D5084" s="2" t="s">
        <v>10914</v>
      </c>
      <c r="E5084" s="2" t="s">
        <v>11067</v>
      </c>
      <c r="F5084" s="2" t="s">
        <v>11068</v>
      </c>
      <c r="G5084" s="2" t="s">
        <v>1540</v>
      </c>
    </row>
    <row r="5085" spans="1:7" x14ac:dyDescent="0.2">
      <c r="A5085" s="2" t="s">
        <v>11071</v>
      </c>
      <c r="B5085" s="2" t="s">
        <v>11072</v>
      </c>
      <c r="C5085" s="2" t="s">
        <v>10913</v>
      </c>
      <c r="D5085" s="2" t="s">
        <v>10914</v>
      </c>
      <c r="E5085" s="2" t="s">
        <v>11067</v>
      </c>
      <c r="F5085" s="2" t="s">
        <v>11068</v>
      </c>
      <c r="G5085" s="2" t="s">
        <v>1540</v>
      </c>
    </row>
    <row r="5086" spans="1:7" x14ac:dyDescent="0.2">
      <c r="A5086" s="2" t="s">
        <v>11073</v>
      </c>
      <c r="B5086" s="2" t="s">
        <v>11074</v>
      </c>
      <c r="C5086" s="2" t="s">
        <v>10913</v>
      </c>
      <c r="D5086" s="2" t="s">
        <v>10914</v>
      </c>
      <c r="E5086" s="2" t="s">
        <v>11075</v>
      </c>
      <c r="F5086" s="2" t="s">
        <v>11076</v>
      </c>
      <c r="G5086" s="2" t="s">
        <v>2994</v>
      </c>
    </row>
    <row r="5087" spans="1:7" x14ac:dyDescent="0.2">
      <c r="A5087" s="2" t="s">
        <v>11077</v>
      </c>
      <c r="B5087" s="2" t="s">
        <v>11078</v>
      </c>
      <c r="C5087" s="2" t="s">
        <v>10913</v>
      </c>
      <c r="D5087" s="2" t="s">
        <v>10914</v>
      </c>
      <c r="E5087" s="2" t="s">
        <v>11075</v>
      </c>
      <c r="F5087" s="2" t="s">
        <v>11076</v>
      </c>
      <c r="G5087" s="2" t="s">
        <v>2994</v>
      </c>
    </row>
    <row r="5088" spans="1:7" x14ac:dyDescent="0.2">
      <c r="A5088" s="2" t="s">
        <v>11079</v>
      </c>
      <c r="B5088" s="2" t="s">
        <v>11080</v>
      </c>
      <c r="C5088" s="2" t="s">
        <v>10913</v>
      </c>
      <c r="D5088" s="2" t="s">
        <v>10914</v>
      </c>
      <c r="E5088" s="2" t="s">
        <v>11075</v>
      </c>
      <c r="F5088" s="2" t="s">
        <v>11076</v>
      </c>
      <c r="G5088" s="2" t="s">
        <v>2994</v>
      </c>
    </row>
    <row r="5089" spans="1:7" x14ac:dyDescent="0.2">
      <c r="A5089" s="2" t="s">
        <v>11081</v>
      </c>
      <c r="B5089" s="2" t="s">
        <v>11082</v>
      </c>
      <c r="C5089" s="2" t="s">
        <v>10913</v>
      </c>
      <c r="D5089" s="2" t="s">
        <v>10914</v>
      </c>
      <c r="E5089" s="2" t="s">
        <v>1241</v>
      </c>
      <c r="F5089" s="2" t="s">
        <v>11083</v>
      </c>
      <c r="G5089" s="2" t="s">
        <v>1852</v>
      </c>
    </row>
    <row r="5090" spans="1:7" x14ac:dyDescent="0.2">
      <c r="A5090" s="2" t="s">
        <v>11084</v>
      </c>
      <c r="B5090" s="2" t="s">
        <v>11085</v>
      </c>
      <c r="C5090" s="2" t="s">
        <v>10913</v>
      </c>
      <c r="D5090" s="2" t="s">
        <v>10914</v>
      </c>
      <c r="E5090" s="2" t="s">
        <v>1241</v>
      </c>
      <c r="F5090" s="2" t="s">
        <v>11083</v>
      </c>
      <c r="G5090" s="2" t="s">
        <v>1852</v>
      </c>
    </row>
    <row r="5091" spans="1:7" x14ac:dyDescent="0.2">
      <c r="A5091" s="2" t="s">
        <v>11086</v>
      </c>
      <c r="B5091" s="2" t="s">
        <v>11087</v>
      </c>
      <c r="C5091" s="2" t="s">
        <v>10913</v>
      </c>
      <c r="D5091" s="2" t="s">
        <v>10914</v>
      </c>
      <c r="E5091" s="2" t="s">
        <v>1241</v>
      </c>
      <c r="F5091" s="2" t="s">
        <v>11083</v>
      </c>
      <c r="G5091" s="2" t="s">
        <v>1852</v>
      </c>
    </row>
    <row r="5092" spans="1:7" x14ac:dyDescent="0.2">
      <c r="A5092" s="2" t="s">
        <v>11088</v>
      </c>
      <c r="B5092" s="2" t="s">
        <v>11089</v>
      </c>
      <c r="C5092" s="2" t="s">
        <v>10913</v>
      </c>
      <c r="D5092" s="2" t="s">
        <v>10914</v>
      </c>
      <c r="E5092" s="2" t="s">
        <v>1241</v>
      </c>
      <c r="F5092" s="2" t="s">
        <v>11083</v>
      </c>
      <c r="G5092" s="2" t="s">
        <v>1852</v>
      </c>
    </row>
    <row r="5093" spans="1:7" x14ac:dyDescent="0.2">
      <c r="A5093" s="2" t="s">
        <v>11090</v>
      </c>
      <c r="B5093" s="2" t="s">
        <v>11091</v>
      </c>
      <c r="C5093" s="2" t="s">
        <v>10913</v>
      </c>
      <c r="D5093" s="2" t="s">
        <v>10914</v>
      </c>
      <c r="E5093" s="2" t="s">
        <v>1241</v>
      </c>
      <c r="F5093" s="2" t="s">
        <v>11083</v>
      </c>
      <c r="G5093" s="2" t="s">
        <v>1852</v>
      </c>
    </row>
    <row r="5094" spans="1:7" x14ac:dyDescent="0.2">
      <c r="A5094" s="2" t="s">
        <v>11092</v>
      </c>
      <c r="B5094" s="2" t="s">
        <v>11093</v>
      </c>
      <c r="C5094" s="2" t="s">
        <v>10913</v>
      </c>
      <c r="D5094" s="2" t="s">
        <v>10914</v>
      </c>
      <c r="E5094" s="2" t="s">
        <v>1241</v>
      </c>
      <c r="F5094" s="2" t="s">
        <v>11083</v>
      </c>
      <c r="G5094" s="2" t="s">
        <v>1852</v>
      </c>
    </row>
    <row r="5095" spans="1:7" x14ac:dyDescent="0.2">
      <c r="A5095" s="2" t="s">
        <v>11094</v>
      </c>
      <c r="B5095" s="2" t="s">
        <v>11095</v>
      </c>
      <c r="C5095" s="2" t="s">
        <v>10913</v>
      </c>
      <c r="D5095" s="2" t="s">
        <v>10914</v>
      </c>
      <c r="E5095" s="2" t="s">
        <v>1268</v>
      </c>
      <c r="F5095" s="2" t="s">
        <v>11096</v>
      </c>
      <c r="G5095" s="2" t="s">
        <v>3076</v>
      </c>
    </row>
    <row r="5096" spans="1:7" x14ac:dyDescent="0.2">
      <c r="A5096" s="2" t="s">
        <v>11097</v>
      </c>
      <c r="B5096" s="2" t="s">
        <v>11098</v>
      </c>
      <c r="C5096" s="2" t="s">
        <v>10913</v>
      </c>
      <c r="D5096" s="2" t="s">
        <v>10914</v>
      </c>
      <c r="E5096" s="2" t="s">
        <v>1268</v>
      </c>
      <c r="F5096" s="2" t="s">
        <v>11096</v>
      </c>
      <c r="G5096" s="2" t="s">
        <v>3076</v>
      </c>
    </row>
    <row r="5097" spans="1:7" x14ac:dyDescent="0.2">
      <c r="A5097" s="2" t="s">
        <v>11099</v>
      </c>
      <c r="B5097" s="2" t="s">
        <v>11100</v>
      </c>
      <c r="C5097" s="2" t="s">
        <v>10913</v>
      </c>
      <c r="D5097" s="2" t="s">
        <v>10914</v>
      </c>
      <c r="E5097" s="2" t="s">
        <v>1268</v>
      </c>
      <c r="F5097" s="2" t="s">
        <v>11096</v>
      </c>
      <c r="G5097" s="2" t="s">
        <v>3076</v>
      </c>
    </row>
    <row r="5098" spans="1:7" x14ac:dyDescent="0.2">
      <c r="A5098" s="2" t="s">
        <v>11101</v>
      </c>
      <c r="B5098" s="2" t="s">
        <v>11102</v>
      </c>
      <c r="C5098" s="2" t="s">
        <v>10913</v>
      </c>
      <c r="D5098" s="2" t="s">
        <v>10914</v>
      </c>
      <c r="E5098" s="2" t="s">
        <v>1282</v>
      </c>
      <c r="F5098" s="2" t="s">
        <v>9399</v>
      </c>
      <c r="G5098" s="2" t="s">
        <v>3160</v>
      </c>
    </row>
    <row r="5099" spans="1:7" x14ac:dyDescent="0.2">
      <c r="A5099" s="2" t="s">
        <v>11103</v>
      </c>
      <c r="B5099" s="2" t="s">
        <v>11104</v>
      </c>
      <c r="C5099" s="2" t="s">
        <v>10913</v>
      </c>
      <c r="D5099" s="2" t="s">
        <v>10914</v>
      </c>
      <c r="E5099" s="2" t="s">
        <v>1282</v>
      </c>
      <c r="F5099" s="2" t="s">
        <v>9399</v>
      </c>
      <c r="G5099" s="2" t="s">
        <v>3160</v>
      </c>
    </row>
    <row r="5100" spans="1:7" x14ac:dyDescent="0.2">
      <c r="A5100" s="2" t="s">
        <v>11105</v>
      </c>
      <c r="B5100" s="2" t="s">
        <v>11106</v>
      </c>
      <c r="C5100" s="2" t="s">
        <v>10913</v>
      </c>
      <c r="D5100" s="2" t="s">
        <v>10914</v>
      </c>
      <c r="E5100" s="2" t="s">
        <v>1282</v>
      </c>
      <c r="F5100" s="2" t="s">
        <v>9399</v>
      </c>
      <c r="G5100" s="2" t="s">
        <v>3160</v>
      </c>
    </row>
    <row r="5101" spans="1:7" x14ac:dyDescent="0.2">
      <c r="A5101" s="2" t="s">
        <v>11107</v>
      </c>
      <c r="B5101" s="2" t="s">
        <v>11108</v>
      </c>
      <c r="C5101" s="2" t="s">
        <v>10913</v>
      </c>
      <c r="D5101" s="2" t="s">
        <v>10914</v>
      </c>
      <c r="E5101" s="2" t="s">
        <v>1297</v>
      </c>
      <c r="F5101" s="2" t="s">
        <v>11109</v>
      </c>
      <c r="G5101" s="2" t="s">
        <v>11110</v>
      </c>
    </row>
    <row r="5102" spans="1:7" x14ac:dyDescent="0.2">
      <c r="A5102" s="2" t="s">
        <v>11111</v>
      </c>
      <c r="B5102" s="2" t="s">
        <v>11112</v>
      </c>
      <c r="C5102" s="2" t="s">
        <v>10913</v>
      </c>
      <c r="D5102" s="2" t="s">
        <v>10914</v>
      </c>
      <c r="E5102" s="2" t="s">
        <v>1339</v>
      </c>
      <c r="F5102" s="2" t="s">
        <v>11113</v>
      </c>
      <c r="G5102" s="2" t="s">
        <v>11114</v>
      </c>
    </row>
    <row r="5103" spans="1:7" x14ac:dyDescent="0.2">
      <c r="A5103" s="2" t="s">
        <v>11115</v>
      </c>
      <c r="B5103" s="2" t="s">
        <v>11116</v>
      </c>
      <c r="C5103" s="2" t="s">
        <v>10913</v>
      </c>
      <c r="D5103" s="2" t="s">
        <v>10914</v>
      </c>
      <c r="E5103" s="2" t="s">
        <v>1339</v>
      </c>
      <c r="F5103" s="2" t="s">
        <v>11113</v>
      </c>
      <c r="G5103" s="2" t="s">
        <v>11114</v>
      </c>
    </row>
    <row r="5104" spans="1:7" x14ac:dyDescent="0.2">
      <c r="A5104" s="2" t="s">
        <v>11117</v>
      </c>
      <c r="B5104" s="2" t="s">
        <v>11118</v>
      </c>
      <c r="C5104" s="2" t="s">
        <v>10913</v>
      </c>
      <c r="D5104" s="2" t="s">
        <v>10914</v>
      </c>
      <c r="E5104" s="2" t="s">
        <v>1339</v>
      </c>
      <c r="F5104" s="2" t="s">
        <v>11113</v>
      </c>
      <c r="G5104" s="2" t="s">
        <v>11114</v>
      </c>
    </row>
    <row r="5105" spans="1:7" x14ac:dyDescent="0.2">
      <c r="A5105" s="2" t="s">
        <v>11119</v>
      </c>
      <c r="B5105" s="2" t="s">
        <v>11120</v>
      </c>
      <c r="C5105" s="2" t="s">
        <v>10913</v>
      </c>
      <c r="D5105" s="2" t="s">
        <v>10914</v>
      </c>
      <c r="E5105" s="2" t="s">
        <v>1348</v>
      </c>
      <c r="F5105" s="2" t="s">
        <v>11121</v>
      </c>
      <c r="G5105" s="2" t="s">
        <v>8912</v>
      </c>
    </row>
    <row r="5106" spans="1:7" x14ac:dyDescent="0.2">
      <c r="A5106" s="2" t="s">
        <v>11122</v>
      </c>
      <c r="B5106" s="2" t="s">
        <v>11123</v>
      </c>
      <c r="C5106" s="2" t="s">
        <v>10913</v>
      </c>
      <c r="D5106" s="2" t="s">
        <v>10914</v>
      </c>
      <c r="E5106" s="2" t="s">
        <v>1348</v>
      </c>
      <c r="F5106" s="2" t="s">
        <v>11121</v>
      </c>
      <c r="G5106" s="2" t="s">
        <v>8912</v>
      </c>
    </row>
    <row r="5107" spans="1:7" x14ac:dyDescent="0.2">
      <c r="A5107" s="2" t="s">
        <v>11124</v>
      </c>
      <c r="B5107" s="2" t="s">
        <v>11125</v>
      </c>
      <c r="C5107" s="2" t="s">
        <v>10913</v>
      </c>
      <c r="D5107" s="2" t="s">
        <v>10914</v>
      </c>
      <c r="E5107" s="2" t="s">
        <v>1348</v>
      </c>
      <c r="F5107" s="2" t="s">
        <v>11121</v>
      </c>
      <c r="G5107" s="2" t="s">
        <v>8912</v>
      </c>
    </row>
    <row r="5108" spans="1:7" x14ac:dyDescent="0.2">
      <c r="A5108" s="2" t="s">
        <v>11126</v>
      </c>
      <c r="B5108" s="2" t="s">
        <v>11127</v>
      </c>
      <c r="C5108" s="2" t="s">
        <v>10913</v>
      </c>
      <c r="D5108" s="2" t="s">
        <v>10914</v>
      </c>
      <c r="E5108" s="2" t="s">
        <v>1513</v>
      </c>
      <c r="F5108" s="2" t="s">
        <v>11128</v>
      </c>
      <c r="G5108" s="2" t="s">
        <v>11129</v>
      </c>
    </row>
    <row r="5109" spans="1:7" x14ac:dyDescent="0.2">
      <c r="A5109" s="2" t="s">
        <v>11130</v>
      </c>
      <c r="B5109" s="2" t="s">
        <v>11131</v>
      </c>
      <c r="C5109" s="2" t="s">
        <v>10913</v>
      </c>
      <c r="D5109" s="2" t="s">
        <v>10914</v>
      </c>
      <c r="E5109" s="2" t="s">
        <v>1513</v>
      </c>
      <c r="F5109" s="2" t="s">
        <v>11128</v>
      </c>
      <c r="G5109" s="2" t="s">
        <v>11129</v>
      </c>
    </row>
    <row r="5110" spans="1:7" x14ac:dyDescent="0.2">
      <c r="A5110" s="2" t="s">
        <v>11132</v>
      </c>
      <c r="B5110" s="2" t="s">
        <v>11133</v>
      </c>
      <c r="C5110" s="2" t="s">
        <v>10913</v>
      </c>
      <c r="D5110" s="2" t="s">
        <v>10914</v>
      </c>
      <c r="E5110" s="2" t="s">
        <v>1513</v>
      </c>
      <c r="F5110" s="2" t="s">
        <v>11128</v>
      </c>
      <c r="G5110" s="2" t="s">
        <v>11129</v>
      </c>
    </row>
    <row r="5111" spans="1:7" x14ac:dyDescent="0.2">
      <c r="A5111" s="2" t="s">
        <v>11134</v>
      </c>
      <c r="B5111" s="2" t="s">
        <v>11135</v>
      </c>
      <c r="C5111" s="2" t="s">
        <v>10913</v>
      </c>
      <c r="D5111" s="2" t="s">
        <v>10914</v>
      </c>
      <c r="E5111" s="2" t="s">
        <v>1513</v>
      </c>
      <c r="F5111" s="2" t="s">
        <v>11128</v>
      </c>
      <c r="G5111" s="2" t="s">
        <v>11129</v>
      </c>
    </row>
    <row r="5112" spans="1:7" x14ac:dyDescent="0.2">
      <c r="A5112" s="2" t="s">
        <v>11136</v>
      </c>
      <c r="B5112" s="2" t="s">
        <v>11137</v>
      </c>
      <c r="C5112" s="2" t="s">
        <v>10913</v>
      </c>
      <c r="D5112" s="2" t="s">
        <v>10914</v>
      </c>
      <c r="E5112" s="2" t="s">
        <v>1519</v>
      </c>
      <c r="F5112" s="2" t="s">
        <v>11138</v>
      </c>
      <c r="G5112" s="2" t="s">
        <v>11139</v>
      </c>
    </row>
    <row r="5113" spans="1:7" x14ac:dyDescent="0.2">
      <c r="A5113" s="2" t="s">
        <v>11140</v>
      </c>
      <c r="B5113" s="2" t="s">
        <v>11141</v>
      </c>
      <c r="C5113" s="2" t="s">
        <v>10913</v>
      </c>
      <c r="D5113" s="2" t="s">
        <v>10914</v>
      </c>
      <c r="E5113" s="2" t="s">
        <v>1519</v>
      </c>
      <c r="F5113" s="2" t="s">
        <v>11138</v>
      </c>
      <c r="G5113" s="2" t="s">
        <v>11139</v>
      </c>
    </row>
    <row r="5114" spans="1:7" x14ac:dyDescent="0.2">
      <c r="A5114" s="2" t="s">
        <v>11142</v>
      </c>
      <c r="B5114" s="2" t="s">
        <v>11143</v>
      </c>
      <c r="C5114" s="2" t="s">
        <v>10913</v>
      </c>
      <c r="D5114" s="2" t="s">
        <v>10914</v>
      </c>
      <c r="E5114" s="2" t="s">
        <v>1519</v>
      </c>
      <c r="F5114" s="2" t="s">
        <v>11138</v>
      </c>
      <c r="G5114" s="2" t="s">
        <v>11139</v>
      </c>
    </row>
    <row r="5115" spans="1:7" x14ac:dyDescent="0.2">
      <c r="A5115" s="2" t="s">
        <v>11144</v>
      </c>
      <c r="B5115" s="2" t="s">
        <v>11145</v>
      </c>
      <c r="C5115" s="2" t="s">
        <v>10913</v>
      </c>
      <c r="D5115" s="2" t="s">
        <v>10914</v>
      </c>
      <c r="E5115" s="2" t="s">
        <v>2096</v>
      </c>
      <c r="F5115" s="2" t="s">
        <v>11138</v>
      </c>
      <c r="G5115" s="2" t="s">
        <v>1852</v>
      </c>
    </row>
    <row r="5116" spans="1:7" x14ac:dyDescent="0.2">
      <c r="A5116" s="2" t="s">
        <v>11146</v>
      </c>
      <c r="B5116" s="2" t="s">
        <v>11147</v>
      </c>
      <c r="C5116" s="2" t="s">
        <v>10913</v>
      </c>
      <c r="D5116" s="2" t="s">
        <v>10914</v>
      </c>
      <c r="E5116" s="2" t="s">
        <v>2096</v>
      </c>
      <c r="F5116" s="2" t="s">
        <v>11138</v>
      </c>
      <c r="G5116" s="2" t="s">
        <v>1852</v>
      </c>
    </row>
    <row r="5117" spans="1:7" x14ac:dyDescent="0.2">
      <c r="A5117" s="2" t="s">
        <v>11148</v>
      </c>
      <c r="B5117" s="2" t="s">
        <v>11149</v>
      </c>
      <c r="C5117" s="2" t="s">
        <v>10913</v>
      </c>
      <c r="D5117" s="2" t="s">
        <v>10914</v>
      </c>
      <c r="E5117" s="2" t="s">
        <v>2096</v>
      </c>
      <c r="F5117" s="2" t="s">
        <v>11138</v>
      </c>
      <c r="G5117" s="2" t="s">
        <v>1852</v>
      </c>
    </row>
    <row r="5118" spans="1:7" x14ac:dyDescent="0.2">
      <c r="A5118" s="2" t="s">
        <v>11150</v>
      </c>
      <c r="B5118" s="2" t="s">
        <v>11151</v>
      </c>
      <c r="C5118" s="2" t="s">
        <v>10913</v>
      </c>
      <c r="D5118" s="2" t="s">
        <v>10914</v>
      </c>
      <c r="E5118" s="2" t="s">
        <v>10793</v>
      </c>
      <c r="F5118" s="2" t="s">
        <v>9399</v>
      </c>
      <c r="G5118" s="2" t="s">
        <v>11152</v>
      </c>
    </row>
    <row r="5119" spans="1:7" x14ac:dyDescent="0.2">
      <c r="A5119" s="2" t="s">
        <v>11153</v>
      </c>
      <c r="B5119" s="2" t="s">
        <v>11154</v>
      </c>
      <c r="C5119" s="2" t="s">
        <v>10913</v>
      </c>
      <c r="D5119" s="2" t="s">
        <v>10914</v>
      </c>
      <c r="E5119" s="2" t="s">
        <v>10793</v>
      </c>
      <c r="F5119" s="2" t="s">
        <v>9399</v>
      </c>
      <c r="G5119" s="2" t="s">
        <v>11152</v>
      </c>
    </row>
    <row r="5120" spans="1:7" x14ac:dyDescent="0.2">
      <c r="A5120" s="2" t="s">
        <v>11155</v>
      </c>
      <c r="B5120" s="2" t="s">
        <v>11156</v>
      </c>
      <c r="C5120" s="2" t="s">
        <v>10913</v>
      </c>
      <c r="D5120" s="2" t="s">
        <v>10914</v>
      </c>
      <c r="E5120" s="2" t="s">
        <v>10793</v>
      </c>
      <c r="F5120" s="2" t="s">
        <v>9399</v>
      </c>
      <c r="G5120" s="2" t="s">
        <v>11152</v>
      </c>
    </row>
    <row r="5121" spans="1:7" x14ac:dyDescent="0.2">
      <c r="A5121" s="2" t="s">
        <v>11157</v>
      </c>
      <c r="B5121" s="2" t="s">
        <v>11158</v>
      </c>
      <c r="C5121" s="2" t="s">
        <v>10913</v>
      </c>
      <c r="D5121" s="2" t="s">
        <v>10914</v>
      </c>
      <c r="E5121" s="2" t="s">
        <v>10806</v>
      </c>
      <c r="F5121" s="2" t="s">
        <v>11159</v>
      </c>
      <c r="G5121" s="2" t="s">
        <v>11160</v>
      </c>
    </row>
    <row r="5122" spans="1:7" x14ac:dyDescent="0.2">
      <c r="A5122" s="2" t="s">
        <v>11161</v>
      </c>
      <c r="B5122" s="2" t="s">
        <v>11162</v>
      </c>
      <c r="C5122" s="2" t="s">
        <v>10913</v>
      </c>
      <c r="D5122" s="2" t="s">
        <v>10914</v>
      </c>
      <c r="E5122" s="2" t="s">
        <v>10806</v>
      </c>
      <c r="F5122" s="2" t="s">
        <v>11159</v>
      </c>
      <c r="G5122" s="2" t="s">
        <v>11160</v>
      </c>
    </row>
    <row r="5123" spans="1:7" x14ac:dyDescent="0.2">
      <c r="A5123" s="2" t="s">
        <v>11163</v>
      </c>
      <c r="B5123" s="2" t="s">
        <v>11164</v>
      </c>
      <c r="C5123" s="2" t="s">
        <v>10913</v>
      </c>
      <c r="D5123" s="2" t="s">
        <v>10914</v>
      </c>
      <c r="E5123" s="2" t="s">
        <v>10806</v>
      </c>
      <c r="F5123" s="2" t="s">
        <v>11159</v>
      </c>
      <c r="G5123" s="2" t="s">
        <v>11160</v>
      </c>
    </row>
    <row r="5124" spans="1:7" x14ac:dyDescent="0.2">
      <c r="A5124" s="2" t="s">
        <v>11165</v>
      </c>
      <c r="B5124" s="2" t="s">
        <v>11166</v>
      </c>
      <c r="C5124" s="2" t="s">
        <v>10913</v>
      </c>
      <c r="D5124" s="2" t="s">
        <v>10914</v>
      </c>
      <c r="E5124" s="2" t="s">
        <v>11167</v>
      </c>
      <c r="F5124" s="2" t="s">
        <v>11168</v>
      </c>
      <c r="G5124" s="2" t="s">
        <v>9419</v>
      </c>
    </row>
    <row r="5125" spans="1:7" x14ac:dyDescent="0.2">
      <c r="A5125" s="2" t="s">
        <v>11169</v>
      </c>
      <c r="B5125" s="2" t="s">
        <v>11170</v>
      </c>
      <c r="C5125" s="2" t="s">
        <v>10913</v>
      </c>
      <c r="D5125" s="2" t="s">
        <v>10914</v>
      </c>
      <c r="E5125" s="2" t="s">
        <v>11167</v>
      </c>
      <c r="F5125" s="2" t="s">
        <v>11168</v>
      </c>
      <c r="G5125" s="2" t="s">
        <v>9419</v>
      </c>
    </row>
    <row r="5126" spans="1:7" x14ac:dyDescent="0.2">
      <c r="A5126" s="2" t="s">
        <v>11171</v>
      </c>
      <c r="B5126" s="2" t="s">
        <v>11172</v>
      </c>
      <c r="C5126" s="2" t="s">
        <v>10913</v>
      </c>
      <c r="D5126" s="2" t="s">
        <v>10914</v>
      </c>
      <c r="E5126" s="2" t="s">
        <v>11167</v>
      </c>
      <c r="F5126" s="2" t="s">
        <v>11168</v>
      </c>
      <c r="G5126" s="2" t="s">
        <v>9419</v>
      </c>
    </row>
    <row r="5127" spans="1:7" x14ac:dyDescent="0.2">
      <c r="A5127" s="2" t="s">
        <v>11173</v>
      </c>
      <c r="B5127" s="2" t="s">
        <v>11174</v>
      </c>
      <c r="C5127" s="2" t="s">
        <v>10913</v>
      </c>
      <c r="D5127" s="2" t="s">
        <v>10914</v>
      </c>
      <c r="E5127" s="2" t="s">
        <v>11175</v>
      </c>
      <c r="F5127" s="2" t="s">
        <v>11159</v>
      </c>
      <c r="G5127" s="2" t="s">
        <v>11176</v>
      </c>
    </row>
    <row r="5128" spans="1:7" x14ac:dyDescent="0.2">
      <c r="A5128" s="2" t="s">
        <v>11177</v>
      </c>
      <c r="B5128" s="2" t="s">
        <v>11178</v>
      </c>
      <c r="C5128" s="2" t="s">
        <v>10913</v>
      </c>
      <c r="D5128" s="2" t="s">
        <v>10914</v>
      </c>
      <c r="E5128" s="2" t="s">
        <v>11175</v>
      </c>
      <c r="F5128" s="2" t="s">
        <v>11159</v>
      </c>
      <c r="G5128" s="2" t="s">
        <v>11176</v>
      </c>
    </row>
    <row r="5129" spans="1:7" x14ac:dyDescent="0.2">
      <c r="A5129" s="2" t="s">
        <v>11179</v>
      </c>
      <c r="B5129" s="2" t="s">
        <v>11180</v>
      </c>
      <c r="C5129" s="2" t="s">
        <v>10913</v>
      </c>
      <c r="D5129" s="2" t="s">
        <v>10914</v>
      </c>
      <c r="E5129" s="2" t="s">
        <v>11175</v>
      </c>
      <c r="F5129" s="2" t="s">
        <v>11159</v>
      </c>
      <c r="G5129" s="2" t="s">
        <v>11176</v>
      </c>
    </row>
    <row r="5130" spans="1:7" x14ac:dyDescent="0.2">
      <c r="A5130" s="2" t="s">
        <v>11181</v>
      </c>
      <c r="B5130" s="2" t="s">
        <v>11182</v>
      </c>
      <c r="C5130" s="2" t="s">
        <v>10913</v>
      </c>
      <c r="D5130" s="2" t="s">
        <v>10914</v>
      </c>
      <c r="E5130" s="2" t="s">
        <v>1601</v>
      </c>
      <c r="F5130" s="2" t="s">
        <v>11183</v>
      </c>
      <c r="G5130" s="2" t="s">
        <v>1603</v>
      </c>
    </row>
    <row r="5131" spans="1:7" x14ac:dyDescent="0.2">
      <c r="A5131" s="2" t="s">
        <v>11184</v>
      </c>
      <c r="B5131" s="2" t="s">
        <v>11185</v>
      </c>
      <c r="C5131" s="2" t="s">
        <v>10913</v>
      </c>
      <c r="D5131" s="2" t="s">
        <v>10914</v>
      </c>
      <c r="E5131" s="2" t="s">
        <v>1601</v>
      </c>
      <c r="F5131" s="2" t="s">
        <v>11183</v>
      </c>
      <c r="G5131" s="2" t="s">
        <v>1603</v>
      </c>
    </row>
    <row r="5132" spans="1:7" x14ac:dyDescent="0.2">
      <c r="A5132" s="2" t="s">
        <v>11186</v>
      </c>
      <c r="B5132" s="2" t="s">
        <v>11187</v>
      </c>
      <c r="C5132" s="2" t="s">
        <v>10913</v>
      </c>
      <c r="D5132" s="2" t="s">
        <v>10914</v>
      </c>
      <c r="E5132" s="2" t="s">
        <v>1601</v>
      </c>
      <c r="F5132" s="2" t="s">
        <v>11183</v>
      </c>
      <c r="G5132" s="2" t="s">
        <v>1603</v>
      </c>
    </row>
    <row r="5133" spans="1:7" x14ac:dyDescent="0.2">
      <c r="A5133" s="2" t="s">
        <v>11188</v>
      </c>
      <c r="B5133" s="2" t="s">
        <v>917</v>
      </c>
      <c r="C5133" s="2" t="s">
        <v>10913</v>
      </c>
      <c r="D5133" s="2" t="s">
        <v>10914</v>
      </c>
      <c r="E5133" s="2" t="s">
        <v>1619</v>
      </c>
      <c r="F5133" s="2" t="s">
        <v>11189</v>
      </c>
      <c r="G5133" s="2" t="s">
        <v>4120</v>
      </c>
    </row>
    <row r="5134" spans="1:7" x14ac:dyDescent="0.2">
      <c r="A5134" s="2" t="s">
        <v>11190</v>
      </c>
      <c r="B5134" s="2" t="s">
        <v>11191</v>
      </c>
      <c r="C5134" s="2" t="s">
        <v>10913</v>
      </c>
      <c r="D5134" s="2" t="s">
        <v>10914</v>
      </c>
      <c r="E5134" s="2" t="s">
        <v>1619</v>
      </c>
      <c r="F5134" s="2" t="s">
        <v>11189</v>
      </c>
      <c r="G5134" s="2" t="s">
        <v>4120</v>
      </c>
    </row>
    <row r="5135" spans="1:7" x14ac:dyDescent="0.2">
      <c r="A5135" s="2" t="s">
        <v>11192</v>
      </c>
      <c r="B5135" s="2" t="s">
        <v>11193</v>
      </c>
      <c r="C5135" s="2" t="s">
        <v>10913</v>
      </c>
      <c r="D5135" s="2" t="s">
        <v>10914</v>
      </c>
      <c r="E5135" s="2" t="s">
        <v>1619</v>
      </c>
      <c r="F5135" s="2" t="s">
        <v>11189</v>
      </c>
      <c r="G5135" s="2" t="s">
        <v>4120</v>
      </c>
    </row>
    <row r="5136" spans="1:7" x14ac:dyDescent="0.2">
      <c r="A5136" s="2" t="s">
        <v>11194</v>
      </c>
      <c r="B5136" s="2" t="s">
        <v>11195</v>
      </c>
      <c r="C5136" s="2" t="s">
        <v>10913</v>
      </c>
      <c r="D5136" s="2" t="s">
        <v>10914</v>
      </c>
      <c r="E5136" s="2" t="s">
        <v>1658</v>
      </c>
      <c r="F5136" s="2" t="s">
        <v>11196</v>
      </c>
      <c r="G5136" s="2" t="s">
        <v>1594</v>
      </c>
    </row>
    <row r="5137" spans="1:7" x14ac:dyDescent="0.2">
      <c r="A5137" s="2" t="s">
        <v>11197</v>
      </c>
      <c r="B5137" s="2" t="s">
        <v>11198</v>
      </c>
      <c r="C5137" s="2" t="s">
        <v>10913</v>
      </c>
      <c r="D5137" s="2" t="s">
        <v>10914</v>
      </c>
      <c r="E5137" s="2" t="s">
        <v>1658</v>
      </c>
      <c r="F5137" s="2" t="s">
        <v>11196</v>
      </c>
      <c r="G5137" s="2" t="s">
        <v>1594</v>
      </c>
    </row>
    <row r="5138" spans="1:7" x14ac:dyDescent="0.2">
      <c r="A5138" s="2" t="s">
        <v>11199</v>
      </c>
      <c r="B5138" s="2" t="s">
        <v>11200</v>
      </c>
      <c r="C5138" s="2" t="s">
        <v>10913</v>
      </c>
      <c r="D5138" s="2" t="s">
        <v>10914</v>
      </c>
      <c r="E5138" s="2" t="s">
        <v>1658</v>
      </c>
      <c r="F5138" s="2" t="s">
        <v>11196</v>
      </c>
      <c r="G5138" s="2" t="s">
        <v>1594</v>
      </c>
    </row>
    <row r="5139" spans="1:7" x14ac:dyDescent="0.2">
      <c r="A5139" s="2" t="s">
        <v>11201</v>
      </c>
      <c r="B5139" s="2" t="s">
        <v>11202</v>
      </c>
      <c r="C5139" s="2" t="s">
        <v>10913</v>
      </c>
      <c r="D5139" s="2" t="s">
        <v>10914</v>
      </c>
      <c r="E5139" s="2" t="s">
        <v>1667</v>
      </c>
      <c r="F5139" s="2" t="s">
        <v>11203</v>
      </c>
      <c r="G5139" s="2" t="s">
        <v>7632</v>
      </c>
    </row>
    <row r="5140" spans="1:7" x14ac:dyDescent="0.2">
      <c r="A5140" s="2" t="s">
        <v>11204</v>
      </c>
      <c r="B5140" s="2" t="s">
        <v>11205</v>
      </c>
      <c r="C5140" s="2" t="s">
        <v>10913</v>
      </c>
      <c r="D5140" s="2" t="s">
        <v>10914</v>
      </c>
      <c r="E5140" s="2" t="s">
        <v>1667</v>
      </c>
      <c r="F5140" s="2" t="s">
        <v>11203</v>
      </c>
      <c r="G5140" s="2" t="s">
        <v>7632</v>
      </c>
    </row>
    <row r="5141" spans="1:7" x14ac:dyDescent="0.2">
      <c r="A5141" s="2" t="s">
        <v>11206</v>
      </c>
      <c r="B5141" s="2" t="s">
        <v>11207</v>
      </c>
      <c r="C5141" s="2" t="s">
        <v>10913</v>
      </c>
      <c r="D5141" s="2" t="s">
        <v>10914</v>
      </c>
      <c r="E5141" s="2" t="s">
        <v>1667</v>
      </c>
      <c r="F5141" s="2" t="s">
        <v>11203</v>
      </c>
      <c r="G5141" s="2" t="s">
        <v>7632</v>
      </c>
    </row>
    <row r="5142" spans="1:7" x14ac:dyDescent="0.2">
      <c r="A5142" s="2" t="s">
        <v>11208</v>
      </c>
      <c r="B5142" s="2" t="s">
        <v>11209</v>
      </c>
      <c r="C5142" s="2" t="s">
        <v>10913</v>
      </c>
      <c r="D5142" s="2" t="s">
        <v>10914</v>
      </c>
      <c r="E5142" s="2" t="s">
        <v>1710</v>
      </c>
      <c r="F5142" s="2" t="s">
        <v>11121</v>
      </c>
      <c r="G5142" s="2" t="s">
        <v>3141</v>
      </c>
    </row>
    <row r="5143" spans="1:7" x14ac:dyDescent="0.2">
      <c r="A5143" s="2" t="s">
        <v>11210</v>
      </c>
      <c r="B5143" s="2" t="s">
        <v>11211</v>
      </c>
      <c r="C5143" s="2" t="s">
        <v>10913</v>
      </c>
      <c r="D5143" s="2" t="s">
        <v>10914</v>
      </c>
      <c r="E5143" s="2" t="s">
        <v>1710</v>
      </c>
      <c r="F5143" s="2" t="s">
        <v>11121</v>
      </c>
      <c r="G5143" s="2" t="s">
        <v>3141</v>
      </c>
    </row>
    <row r="5144" spans="1:7" x14ac:dyDescent="0.2">
      <c r="A5144" s="2" t="s">
        <v>11212</v>
      </c>
      <c r="B5144" s="2" t="s">
        <v>11213</v>
      </c>
      <c r="C5144" s="2" t="s">
        <v>10913</v>
      </c>
      <c r="D5144" s="2" t="s">
        <v>10914</v>
      </c>
      <c r="E5144" s="2" t="s">
        <v>1710</v>
      </c>
      <c r="F5144" s="2" t="s">
        <v>11121</v>
      </c>
      <c r="G5144" s="2" t="s">
        <v>3141</v>
      </c>
    </row>
    <row r="5145" spans="1:7" x14ac:dyDescent="0.2">
      <c r="A5145" s="2" t="s">
        <v>11214</v>
      </c>
      <c r="B5145" s="2" t="s">
        <v>11215</v>
      </c>
      <c r="C5145" s="2" t="s">
        <v>10913</v>
      </c>
      <c r="D5145" s="2" t="s">
        <v>10914</v>
      </c>
      <c r="E5145" s="2" t="s">
        <v>1718</v>
      </c>
      <c r="F5145" s="2" t="s">
        <v>11216</v>
      </c>
      <c r="G5145" s="2" t="s">
        <v>10970</v>
      </c>
    </row>
    <row r="5146" spans="1:7" x14ac:dyDescent="0.2">
      <c r="A5146" s="2" t="s">
        <v>11217</v>
      </c>
      <c r="B5146" s="2" t="s">
        <v>11218</v>
      </c>
      <c r="C5146" s="2" t="s">
        <v>10913</v>
      </c>
      <c r="D5146" s="2" t="s">
        <v>10914</v>
      </c>
      <c r="E5146" s="2" t="s">
        <v>1718</v>
      </c>
      <c r="F5146" s="2" t="s">
        <v>11216</v>
      </c>
      <c r="G5146" s="2" t="s">
        <v>10970</v>
      </c>
    </row>
    <row r="5147" spans="1:7" x14ac:dyDescent="0.2">
      <c r="A5147" s="2" t="s">
        <v>11219</v>
      </c>
      <c r="B5147" s="2" t="s">
        <v>11220</v>
      </c>
      <c r="C5147" s="2" t="s">
        <v>10913</v>
      </c>
      <c r="D5147" s="2" t="s">
        <v>10914</v>
      </c>
      <c r="E5147" s="2" t="s">
        <v>1718</v>
      </c>
      <c r="F5147" s="2" t="s">
        <v>11216</v>
      </c>
      <c r="G5147" s="2" t="s">
        <v>10970</v>
      </c>
    </row>
    <row r="5148" spans="1:7" x14ac:dyDescent="0.2">
      <c r="A5148" s="2" t="s">
        <v>11221</v>
      </c>
      <c r="B5148" s="2" t="s">
        <v>11222</v>
      </c>
      <c r="C5148" s="2" t="s">
        <v>10913</v>
      </c>
      <c r="D5148" s="2" t="s">
        <v>10914</v>
      </c>
      <c r="E5148" s="2" t="s">
        <v>1727</v>
      </c>
      <c r="F5148" s="2" t="s">
        <v>11216</v>
      </c>
      <c r="G5148" s="2" t="s">
        <v>1861</v>
      </c>
    </row>
    <row r="5149" spans="1:7" x14ac:dyDescent="0.2">
      <c r="A5149" s="2" t="s">
        <v>11223</v>
      </c>
      <c r="B5149" s="2" t="s">
        <v>11224</v>
      </c>
      <c r="C5149" s="2" t="s">
        <v>10913</v>
      </c>
      <c r="D5149" s="2" t="s">
        <v>10914</v>
      </c>
      <c r="E5149" s="2" t="s">
        <v>1727</v>
      </c>
      <c r="F5149" s="2" t="s">
        <v>11216</v>
      </c>
      <c r="G5149" s="2" t="s">
        <v>1861</v>
      </c>
    </row>
    <row r="5150" spans="1:7" x14ac:dyDescent="0.2">
      <c r="A5150" s="2" t="s">
        <v>11225</v>
      </c>
      <c r="B5150" s="2" t="s">
        <v>11226</v>
      </c>
      <c r="C5150" s="2" t="s">
        <v>10913</v>
      </c>
      <c r="D5150" s="2" t="s">
        <v>10914</v>
      </c>
      <c r="E5150" s="2" t="s">
        <v>1727</v>
      </c>
      <c r="F5150" s="2" t="s">
        <v>11216</v>
      </c>
      <c r="G5150" s="2" t="s">
        <v>1861</v>
      </c>
    </row>
    <row r="5151" spans="1:7" x14ac:dyDescent="0.2">
      <c r="A5151" s="2" t="s">
        <v>11227</v>
      </c>
      <c r="B5151" s="2" t="s">
        <v>11228</v>
      </c>
      <c r="C5151" s="2" t="s">
        <v>10913</v>
      </c>
      <c r="D5151" s="2" t="s">
        <v>10914</v>
      </c>
      <c r="E5151" s="2" t="s">
        <v>1736</v>
      </c>
      <c r="F5151" s="2" t="s">
        <v>11113</v>
      </c>
      <c r="G5151" s="2" t="s">
        <v>3569</v>
      </c>
    </row>
    <row r="5152" spans="1:7" x14ac:dyDescent="0.2">
      <c r="A5152" s="2" t="s">
        <v>11229</v>
      </c>
      <c r="B5152" s="2" t="s">
        <v>11230</v>
      </c>
      <c r="C5152" s="2" t="s">
        <v>10913</v>
      </c>
      <c r="D5152" s="2" t="s">
        <v>10914</v>
      </c>
      <c r="E5152" s="2" t="s">
        <v>1736</v>
      </c>
      <c r="F5152" s="2" t="s">
        <v>11113</v>
      </c>
      <c r="G5152" s="2" t="s">
        <v>3569</v>
      </c>
    </row>
    <row r="5153" spans="1:7" x14ac:dyDescent="0.2">
      <c r="A5153" s="2" t="s">
        <v>11231</v>
      </c>
      <c r="B5153" s="2" t="s">
        <v>11232</v>
      </c>
      <c r="C5153" s="2" t="s">
        <v>10913</v>
      </c>
      <c r="D5153" s="2" t="s">
        <v>10914</v>
      </c>
      <c r="E5153" s="2" t="s">
        <v>1736</v>
      </c>
      <c r="F5153" s="2" t="s">
        <v>11113</v>
      </c>
      <c r="G5153" s="2" t="s">
        <v>3569</v>
      </c>
    </row>
    <row r="5154" spans="1:7" x14ac:dyDescent="0.2">
      <c r="A5154" s="2" t="s">
        <v>11233</v>
      </c>
      <c r="B5154" s="2" t="s">
        <v>11234</v>
      </c>
      <c r="C5154" s="2" t="s">
        <v>10913</v>
      </c>
      <c r="D5154" s="2" t="s">
        <v>10914</v>
      </c>
      <c r="E5154" s="2" t="s">
        <v>1741</v>
      </c>
      <c r="F5154" s="2" t="s">
        <v>11235</v>
      </c>
      <c r="G5154" s="2" t="s">
        <v>2047</v>
      </c>
    </row>
    <row r="5155" spans="1:7" x14ac:dyDescent="0.2">
      <c r="A5155" s="2" t="s">
        <v>11236</v>
      </c>
      <c r="B5155" s="2" t="s">
        <v>11237</v>
      </c>
      <c r="C5155" s="2" t="s">
        <v>10913</v>
      </c>
      <c r="D5155" s="2" t="s">
        <v>10914</v>
      </c>
      <c r="E5155" s="2" t="s">
        <v>1741</v>
      </c>
      <c r="F5155" s="2" t="s">
        <v>11235</v>
      </c>
      <c r="G5155" s="2" t="s">
        <v>2047</v>
      </c>
    </row>
    <row r="5156" spans="1:7" x14ac:dyDescent="0.2">
      <c r="A5156" s="2" t="s">
        <v>11238</v>
      </c>
      <c r="B5156" s="2" t="s">
        <v>11239</v>
      </c>
      <c r="C5156" s="2" t="s">
        <v>10913</v>
      </c>
      <c r="D5156" s="2" t="s">
        <v>10914</v>
      </c>
      <c r="E5156" s="2" t="s">
        <v>1741</v>
      </c>
      <c r="F5156" s="2" t="s">
        <v>11235</v>
      </c>
      <c r="G5156" s="2" t="s">
        <v>2047</v>
      </c>
    </row>
    <row r="5157" spans="1:7" x14ac:dyDescent="0.2">
      <c r="A5157" s="2" t="s">
        <v>11240</v>
      </c>
      <c r="B5157" s="2" t="s">
        <v>11241</v>
      </c>
      <c r="C5157" s="2" t="s">
        <v>10913</v>
      </c>
      <c r="D5157" s="2" t="s">
        <v>10914</v>
      </c>
      <c r="E5157" s="2" t="s">
        <v>1748</v>
      </c>
      <c r="F5157" s="2" t="s">
        <v>9399</v>
      </c>
      <c r="G5157" s="2" t="s">
        <v>9877</v>
      </c>
    </row>
    <row r="5158" spans="1:7" x14ac:dyDescent="0.2">
      <c r="A5158" s="2" t="s">
        <v>11242</v>
      </c>
      <c r="B5158" s="2" t="s">
        <v>11243</v>
      </c>
      <c r="C5158" s="2" t="s">
        <v>10913</v>
      </c>
      <c r="D5158" s="2" t="s">
        <v>10914</v>
      </c>
      <c r="E5158" s="2" t="s">
        <v>1748</v>
      </c>
      <c r="F5158" s="2" t="s">
        <v>9399</v>
      </c>
      <c r="G5158" s="2" t="s">
        <v>9877</v>
      </c>
    </row>
    <row r="5159" spans="1:7" x14ac:dyDescent="0.2">
      <c r="A5159" s="2" t="s">
        <v>11244</v>
      </c>
      <c r="B5159" s="2" t="s">
        <v>11245</v>
      </c>
      <c r="C5159" s="2" t="s">
        <v>10913</v>
      </c>
      <c r="D5159" s="2" t="s">
        <v>10914</v>
      </c>
      <c r="E5159" s="2" t="s">
        <v>1748</v>
      </c>
      <c r="F5159" s="2" t="s">
        <v>9399</v>
      </c>
      <c r="G5159" s="2" t="s">
        <v>9877</v>
      </c>
    </row>
    <row r="5160" spans="1:7" x14ac:dyDescent="0.2">
      <c r="A5160" s="2" t="s">
        <v>11246</v>
      </c>
      <c r="B5160" s="2" t="s">
        <v>11247</v>
      </c>
      <c r="C5160" s="2" t="s">
        <v>10913</v>
      </c>
      <c r="D5160" s="2" t="s">
        <v>10914</v>
      </c>
      <c r="E5160" s="2" t="s">
        <v>1748</v>
      </c>
      <c r="F5160" s="2" t="s">
        <v>9399</v>
      </c>
      <c r="G5160" s="2" t="s">
        <v>9877</v>
      </c>
    </row>
    <row r="5161" spans="1:7" x14ac:dyDescent="0.2">
      <c r="A5161" s="2" t="s">
        <v>11248</v>
      </c>
      <c r="B5161" s="2" t="s">
        <v>11249</v>
      </c>
      <c r="C5161" s="2" t="s">
        <v>10913</v>
      </c>
      <c r="D5161" s="2" t="s">
        <v>10914</v>
      </c>
      <c r="E5161" s="2" t="s">
        <v>11250</v>
      </c>
      <c r="F5161" s="2" t="s">
        <v>11251</v>
      </c>
      <c r="G5161" s="2" t="s">
        <v>11252</v>
      </c>
    </row>
    <row r="5162" spans="1:7" x14ac:dyDescent="0.2">
      <c r="A5162" s="2" t="s">
        <v>11253</v>
      </c>
      <c r="B5162" s="2" t="s">
        <v>11254</v>
      </c>
      <c r="C5162" s="2" t="s">
        <v>10913</v>
      </c>
      <c r="D5162" s="2" t="s">
        <v>10914</v>
      </c>
      <c r="E5162" s="2" t="s">
        <v>11250</v>
      </c>
      <c r="F5162" s="2" t="s">
        <v>11251</v>
      </c>
      <c r="G5162" s="2" t="s">
        <v>11252</v>
      </c>
    </row>
    <row r="5163" spans="1:7" x14ac:dyDescent="0.2">
      <c r="A5163" s="2" t="s">
        <v>11255</v>
      </c>
      <c r="B5163" s="2" t="s">
        <v>11256</v>
      </c>
      <c r="C5163" s="2" t="s">
        <v>10913</v>
      </c>
      <c r="D5163" s="2" t="s">
        <v>10914</v>
      </c>
      <c r="E5163" s="2" t="s">
        <v>11250</v>
      </c>
      <c r="F5163" s="2" t="s">
        <v>11251</v>
      </c>
      <c r="G5163" s="2" t="s">
        <v>11252</v>
      </c>
    </row>
    <row r="5164" spans="1:7" x14ac:dyDescent="0.2">
      <c r="A5164" s="2" t="s">
        <v>11257</v>
      </c>
      <c r="B5164" s="2" t="s">
        <v>11258</v>
      </c>
      <c r="C5164" s="2" t="s">
        <v>10913</v>
      </c>
      <c r="D5164" s="2" t="s">
        <v>10914</v>
      </c>
      <c r="E5164" s="2" t="s">
        <v>11259</v>
      </c>
      <c r="F5164" s="2" t="s">
        <v>11260</v>
      </c>
      <c r="G5164" s="2" t="s">
        <v>11261</v>
      </c>
    </row>
    <row r="5165" spans="1:7" x14ac:dyDescent="0.2">
      <c r="A5165" s="2" t="s">
        <v>11262</v>
      </c>
      <c r="B5165" s="2" t="s">
        <v>11263</v>
      </c>
      <c r="C5165" s="2" t="s">
        <v>10913</v>
      </c>
      <c r="D5165" s="2" t="s">
        <v>10914</v>
      </c>
      <c r="E5165" s="2" t="s">
        <v>11259</v>
      </c>
      <c r="F5165" s="2" t="s">
        <v>11260</v>
      </c>
      <c r="G5165" s="2" t="s">
        <v>11261</v>
      </c>
    </row>
    <row r="5166" spans="1:7" x14ac:dyDescent="0.2">
      <c r="A5166" s="2" t="s">
        <v>11264</v>
      </c>
      <c r="B5166" s="2" t="s">
        <v>11265</v>
      </c>
      <c r="C5166" s="2" t="s">
        <v>10913</v>
      </c>
      <c r="D5166" s="2" t="s">
        <v>10914</v>
      </c>
      <c r="E5166" s="2" t="s">
        <v>11259</v>
      </c>
      <c r="F5166" s="2" t="s">
        <v>11260</v>
      </c>
      <c r="G5166" s="2" t="s">
        <v>11261</v>
      </c>
    </row>
    <row r="5167" spans="1:7" x14ac:dyDescent="0.2">
      <c r="A5167" s="2" t="s">
        <v>11266</v>
      </c>
      <c r="B5167" s="2" t="s">
        <v>11267</v>
      </c>
      <c r="C5167" s="2" t="s">
        <v>10913</v>
      </c>
      <c r="D5167" s="2" t="s">
        <v>10914</v>
      </c>
      <c r="E5167" s="2" t="s">
        <v>1756</v>
      </c>
      <c r="F5167" s="2" t="s">
        <v>11113</v>
      </c>
      <c r="G5167" s="2" t="s">
        <v>4120</v>
      </c>
    </row>
    <row r="5168" spans="1:7" x14ac:dyDescent="0.2">
      <c r="A5168" s="2" t="s">
        <v>11268</v>
      </c>
      <c r="B5168" s="2" t="s">
        <v>11269</v>
      </c>
      <c r="C5168" s="2" t="s">
        <v>10913</v>
      </c>
      <c r="D5168" s="2" t="s">
        <v>10914</v>
      </c>
      <c r="E5168" s="2" t="s">
        <v>1756</v>
      </c>
      <c r="F5168" s="2" t="s">
        <v>11113</v>
      </c>
      <c r="G5168" s="2" t="s">
        <v>4120</v>
      </c>
    </row>
    <row r="5169" spans="1:7" x14ac:dyDescent="0.2">
      <c r="A5169" s="2" t="s">
        <v>11270</v>
      </c>
      <c r="B5169" s="2" t="s">
        <v>11271</v>
      </c>
      <c r="C5169" s="2" t="s">
        <v>10913</v>
      </c>
      <c r="D5169" s="2" t="s">
        <v>10914</v>
      </c>
      <c r="E5169" s="2" t="s">
        <v>1756</v>
      </c>
      <c r="F5169" s="2" t="s">
        <v>11113</v>
      </c>
      <c r="G5169" s="2" t="s">
        <v>4120</v>
      </c>
    </row>
    <row r="5170" spans="1:7" x14ac:dyDescent="0.2">
      <c r="A5170" s="2" t="s">
        <v>11272</v>
      </c>
      <c r="B5170" s="2" t="s">
        <v>11273</v>
      </c>
      <c r="C5170" s="2" t="s">
        <v>10913</v>
      </c>
      <c r="D5170" s="2" t="s">
        <v>10914</v>
      </c>
      <c r="E5170" s="2" t="s">
        <v>1765</v>
      </c>
      <c r="F5170" s="2" t="s">
        <v>11274</v>
      </c>
      <c r="G5170" s="2" t="s">
        <v>4435</v>
      </c>
    </row>
    <row r="5171" spans="1:7" x14ac:dyDescent="0.2">
      <c r="A5171" s="2" t="s">
        <v>11275</v>
      </c>
      <c r="B5171" s="2" t="s">
        <v>11276</v>
      </c>
      <c r="C5171" s="2" t="s">
        <v>10913</v>
      </c>
      <c r="D5171" s="2" t="s">
        <v>10914</v>
      </c>
      <c r="E5171" s="2" t="s">
        <v>1765</v>
      </c>
      <c r="F5171" s="2" t="s">
        <v>11274</v>
      </c>
      <c r="G5171" s="2" t="s">
        <v>4435</v>
      </c>
    </row>
    <row r="5172" spans="1:7" x14ac:dyDescent="0.2">
      <c r="A5172" s="2" t="s">
        <v>11277</v>
      </c>
      <c r="B5172" s="2" t="s">
        <v>11278</v>
      </c>
      <c r="C5172" s="2" t="s">
        <v>10913</v>
      </c>
      <c r="D5172" s="2" t="s">
        <v>10914</v>
      </c>
      <c r="E5172" s="2" t="s">
        <v>1765</v>
      </c>
      <c r="F5172" s="2" t="s">
        <v>11274</v>
      </c>
      <c r="G5172" s="2" t="s">
        <v>4435</v>
      </c>
    </row>
    <row r="5173" spans="1:7" x14ac:dyDescent="0.2">
      <c r="A5173" s="2" t="s">
        <v>11279</v>
      </c>
      <c r="B5173" s="2" t="s">
        <v>11280</v>
      </c>
      <c r="C5173" s="2" t="s">
        <v>10913</v>
      </c>
      <c r="D5173" s="2" t="s">
        <v>10914</v>
      </c>
      <c r="E5173" s="2" t="s">
        <v>1796</v>
      </c>
      <c r="F5173" s="2" t="s">
        <v>11113</v>
      </c>
      <c r="G5173" s="2" t="s">
        <v>7405</v>
      </c>
    </row>
    <row r="5174" spans="1:7" x14ac:dyDescent="0.2">
      <c r="A5174" s="2" t="s">
        <v>11281</v>
      </c>
      <c r="B5174" s="2" t="s">
        <v>11282</v>
      </c>
      <c r="C5174" s="2" t="s">
        <v>10913</v>
      </c>
      <c r="D5174" s="2" t="s">
        <v>10914</v>
      </c>
      <c r="E5174" s="2" t="s">
        <v>1796</v>
      </c>
      <c r="F5174" s="2" t="s">
        <v>11113</v>
      </c>
      <c r="G5174" s="2" t="s">
        <v>7405</v>
      </c>
    </row>
    <row r="5175" spans="1:7" x14ac:dyDescent="0.2">
      <c r="A5175" s="2" t="s">
        <v>11283</v>
      </c>
      <c r="B5175" s="2" t="s">
        <v>11284</v>
      </c>
      <c r="C5175" s="2" t="s">
        <v>10913</v>
      </c>
      <c r="D5175" s="2" t="s">
        <v>10914</v>
      </c>
      <c r="E5175" s="2" t="s">
        <v>1796</v>
      </c>
      <c r="F5175" s="2" t="s">
        <v>11113</v>
      </c>
      <c r="G5175" s="2" t="s">
        <v>7405</v>
      </c>
    </row>
    <row r="5176" spans="1:7" x14ac:dyDescent="0.2">
      <c r="A5176" s="2" t="s">
        <v>11285</v>
      </c>
      <c r="B5176" s="2" t="s">
        <v>11286</v>
      </c>
      <c r="C5176" s="2" t="s">
        <v>10913</v>
      </c>
      <c r="D5176" s="2" t="s">
        <v>10914</v>
      </c>
      <c r="E5176" s="2" t="s">
        <v>1807</v>
      </c>
      <c r="F5176" s="2" t="s">
        <v>11287</v>
      </c>
      <c r="G5176" s="2" t="s">
        <v>3019</v>
      </c>
    </row>
    <row r="5177" spans="1:7" x14ac:dyDescent="0.2">
      <c r="A5177" s="2" t="s">
        <v>11288</v>
      </c>
      <c r="B5177" s="2" t="s">
        <v>11289</v>
      </c>
      <c r="C5177" s="2" t="s">
        <v>10913</v>
      </c>
      <c r="D5177" s="2" t="s">
        <v>10914</v>
      </c>
      <c r="E5177" s="2" t="s">
        <v>1807</v>
      </c>
      <c r="F5177" s="2" t="s">
        <v>11287</v>
      </c>
      <c r="G5177" s="2" t="s">
        <v>3019</v>
      </c>
    </row>
    <row r="5178" spans="1:7" x14ac:dyDescent="0.2">
      <c r="A5178" s="2" t="s">
        <v>11290</v>
      </c>
      <c r="B5178" s="2" t="s">
        <v>11291</v>
      </c>
      <c r="C5178" s="2" t="s">
        <v>10913</v>
      </c>
      <c r="D5178" s="2" t="s">
        <v>10914</v>
      </c>
      <c r="E5178" s="2" t="s">
        <v>1807</v>
      </c>
      <c r="F5178" s="2" t="s">
        <v>11287</v>
      </c>
      <c r="G5178" s="2" t="s">
        <v>3019</v>
      </c>
    </row>
    <row r="5179" spans="1:7" x14ac:dyDescent="0.2">
      <c r="A5179" s="2" t="s">
        <v>11292</v>
      </c>
      <c r="B5179" s="2" t="s">
        <v>11293</v>
      </c>
      <c r="C5179" s="2" t="s">
        <v>10913</v>
      </c>
      <c r="D5179" s="2" t="s">
        <v>10914</v>
      </c>
      <c r="E5179" s="2" t="s">
        <v>3057</v>
      </c>
      <c r="F5179" s="2" t="s">
        <v>11294</v>
      </c>
      <c r="G5179" s="2" t="s">
        <v>3681</v>
      </c>
    </row>
    <row r="5180" spans="1:7" x14ac:dyDescent="0.2">
      <c r="A5180" s="2" t="s">
        <v>11295</v>
      </c>
      <c r="B5180" s="2" t="s">
        <v>11296</v>
      </c>
      <c r="C5180" s="2" t="s">
        <v>10913</v>
      </c>
      <c r="D5180" s="2" t="s">
        <v>10914</v>
      </c>
      <c r="E5180" s="2" t="s">
        <v>3057</v>
      </c>
      <c r="F5180" s="2" t="s">
        <v>11294</v>
      </c>
      <c r="G5180" s="2" t="s">
        <v>3681</v>
      </c>
    </row>
    <row r="5181" spans="1:7" x14ac:dyDescent="0.2">
      <c r="A5181" s="2" t="s">
        <v>11297</v>
      </c>
      <c r="B5181" s="2" t="s">
        <v>11298</v>
      </c>
      <c r="C5181" s="2" t="s">
        <v>10913</v>
      </c>
      <c r="D5181" s="2" t="s">
        <v>10914</v>
      </c>
      <c r="E5181" s="2" t="s">
        <v>3057</v>
      </c>
      <c r="F5181" s="2" t="s">
        <v>11294</v>
      </c>
      <c r="G5181" s="2" t="s">
        <v>3681</v>
      </c>
    </row>
    <row r="5182" spans="1:7" x14ac:dyDescent="0.2">
      <c r="A5182" s="2" t="s">
        <v>11299</v>
      </c>
      <c r="B5182" s="2" t="s">
        <v>11300</v>
      </c>
      <c r="C5182" s="2" t="s">
        <v>10913</v>
      </c>
      <c r="D5182" s="2" t="s">
        <v>10914</v>
      </c>
      <c r="E5182" s="2" t="s">
        <v>1823</v>
      </c>
      <c r="F5182" s="2" t="s">
        <v>11301</v>
      </c>
      <c r="G5182" s="2" t="s">
        <v>1284</v>
      </c>
    </row>
    <row r="5183" spans="1:7" x14ac:dyDescent="0.2">
      <c r="A5183" s="2" t="s">
        <v>11302</v>
      </c>
      <c r="B5183" s="2" t="s">
        <v>11303</v>
      </c>
      <c r="C5183" s="2" t="s">
        <v>10913</v>
      </c>
      <c r="D5183" s="2" t="s">
        <v>10914</v>
      </c>
      <c r="E5183" s="2" t="s">
        <v>1823</v>
      </c>
      <c r="F5183" s="2" t="s">
        <v>11301</v>
      </c>
      <c r="G5183" s="2" t="s">
        <v>1284</v>
      </c>
    </row>
    <row r="5184" spans="1:7" x14ac:dyDescent="0.2">
      <c r="A5184" s="2" t="s">
        <v>11304</v>
      </c>
      <c r="B5184" s="2" t="s">
        <v>11305</v>
      </c>
      <c r="C5184" s="2" t="s">
        <v>10913</v>
      </c>
      <c r="D5184" s="2" t="s">
        <v>10914</v>
      </c>
      <c r="E5184" s="2" t="s">
        <v>1823</v>
      </c>
      <c r="F5184" s="2" t="s">
        <v>11301</v>
      </c>
      <c r="G5184" s="2" t="s">
        <v>1284</v>
      </c>
    </row>
    <row r="5185" spans="1:7" x14ac:dyDescent="0.2">
      <c r="A5185" s="2" t="s">
        <v>11306</v>
      </c>
      <c r="B5185" s="2" t="s">
        <v>11307</v>
      </c>
      <c r="C5185" s="2" t="s">
        <v>10913</v>
      </c>
      <c r="D5185" s="2" t="s">
        <v>10914</v>
      </c>
      <c r="E5185" s="2" t="s">
        <v>1850</v>
      </c>
      <c r="F5185" s="2" t="s">
        <v>11113</v>
      </c>
      <c r="G5185" s="2" t="s">
        <v>7427</v>
      </c>
    </row>
    <row r="5186" spans="1:7" x14ac:dyDescent="0.2">
      <c r="A5186" s="2" t="s">
        <v>11308</v>
      </c>
      <c r="B5186" s="2" t="s">
        <v>11309</v>
      </c>
      <c r="C5186" s="2" t="s">
        <v>10913</v>
      </c>
      <c r="D5186" s="2" t="s">
        <v>10914</v>
      </c>
      <c r="E5186" s="2" t="s">
        <v>1850</v>
      </c>
      <c r="F5186" s="2" t="s">
        <v>11113</v>
      </c>
      <c r="G5186" s="2" t="s">
        <v>7427</v>
      </c>
    </row>
    <row r="5187" spans="1:7" x14ac:dyDescent="0.2">
      <c r="A5187" s="2" t="s">
        <v>11310</v>
      </c>
      <c r="B5187" s="2" t="s">
        <v>11311</v>
      </c>
      <c r="C5187" s="2" t="s">
        <v>10913</v>
      </c>
      <c r="D5187" s="2" t="s">
        <v>10914</v>
      </c>
      <c r="E5187" s="2" t="s">
        <v>1850</v>
      </c>
      <c r="F5187" s="2" t="s">
        <v>11113</v>
      </c>
      <c r="G5187" s="2" t="s">
        <v>7427</v>
      </c>
    </row>
    <row r="5188" spans="1:7" x14ac:dyDescent="0.2">
      <c r="A5188" s="2" t="s">
        <v>11312</v>
      </c>
      <c r="B5188" s="2" t="s">
        <v>11313</v>
      </c>
      <c r="C5188" s="2" t="s">
        <v>10913</v>
      </c>
      <c r="D5188" s="2" t="s">
        <v>10914</v>
      </c>
      <c r="E5188" s="2" t="s">
        <v>1859</v>
      </c>
      <c r="F5188" s="2" t="s">
        <v>11314</v>
      </c>
      <c r="G5188" s="2" t="s">
        <v>5956</v>
      </c>
    </row>
    <row r="5189" spans="1:7" x14ac:dyDescent="0.2">
      <c r="A5189" s="2" t="s">
        <v>11315</v>
      </c>
      <c r="B5189" s="2" t="s">
        <v>11316</v>
      </c>
      <c r="C5189" s="2" t="s">
        <v>10913</v>
      </c>
      <c r="D5189" s="2" t="s">
        <v>10914</v>
      </c>
      <c r="E5189" s="2" t="s">
        <v>1859</v>
      </c>
      <c r="F5189" s="2" t="s">
        <v>11314</v>
      </c>
      <c r="G5189" s="2" t="s">
        <v>5956</v>
      </c>
    </row>
    <row r="5190" spans="1:7" x14ac:dyDescent="0.2">
      <c r="A5190" s="2" t="s">
        <v>11317</v>
      </c>
      <c r="B5190" s="2" t="s">
        <v>11318</v>
      </c>
      <c r="C5190" s="2" t="s">
        <v>10913</v>
      </c>
      <c r="D5190" s="2" t="s">
        <v>10914</v>
      </c>
      <c r="E5190" s="2" t="s">
        <v>1859</v>
      </c>
      <c r="F5190" s="2" t="s">
        <v>11314</v>
      </c>
      <c r="G5190" s="2" t="s">
        <v>5956</v>
      </c>
    </row>
    <row r="5191" spans="1:7" x14ac:dyDescent="0.2">
      <c r="A5191" s="2" t="s">
        <v>11319</v>
      </c>
      <c r="B5191" s="2" t="s">
        <v>11320</v>
      </c>
      <c r="C5191" s="2" t="s">
        <v>10913</v>
      </c>
      <c r="D5191" s="2" t="s">
        <v>10914</v>
      </c>
      <c r="E5191" s="2" t="s">
        <v>11321</v>
      </c>
      <c r="F5191" s="2" t="s">
        <v>11322</v>
      </c>
      <c r="G5191" s="2" t="s">
        <v>13</v>
      </c>
    </row>
    <row r="5192" spans="1:7" x14ac:dyDescent="0.2">
      <c r="A5192" s="2" t="s">
        <v>11323</v>
      </c>
      <c r="B5192" s="2" t="s">
        <v>11324</v>
      </c>
      <c r="C5192" s="2" t="s">
        <v>10913</v>
      </c>
      <c r="D5192" s="2" t="s">
        <v>10914</v>
      </c>
      <c r="E5192" s="2" t="s">
        <v>11321</v>
      </c>
      <c r="F5192" s="2" t="s">
        <v>11322</v>
      </c>
      <c r="G5192" s="2" t="s">
        <v>13</v>
      </c>
    </row>
    <row r="5193" spans="1:7" x14ac:dyDescent="0.2">
      <c r="A5193" s="2" t="s">
        <v>11325</v>
      </c>
      <c r="B5193" s="2" t="s">
        <v>11326</v>
      </c>
      <c r="C5193" s="2" t="s">
        <v>10913</v>
      </c>
      <c r="D5193" s="2" t="s">
        <v>10914</v>
      </c>
      <c r="E5193" s="2" t="s">
        <v>11321</v>
      </c>
      <c r="F5193" s="2" t="s">
        <v>11322</v>
      </c>
      <c r="G5193" s="2" t="s">
        <v>13</v>
      </c>
    </row>
    <row r="5194" spans="1:7" x14ac:dyDescent="0.2">
      <c r="A5194" s="2" t="s">
        <v>11327</v>
      </c>
      <c r="B5194" s="2" t="s">
        <v>11328</v>
      </c>
      <c r="C5194" s="2" t="s">
        <v>10913</v>
      </c>
      <c r="D5194" s="2" t="s">
        <v>10914</v>
      </c>
      <c r="E5194" s="2" t="s">
        <v>11329</v>
      </c>
      <c r="F5194" s="2" t="s">
        <v>11330</v>
      </c>
      <c r="G5194" s="2" t="s">
        <v>11331</v>
      </c>
    </row>
    <row r="5195" spans="1:7" x14ac:dyDescent="0.2">
      <c r="A5195" s="2" t="s">
        <v>11332</v>
      </c>
      <c r="B5195" s="2" t="s">
        <v>11333</v>
      </c>
      <c r="C5195" s="2" t="s">
        <v>10913</v>
      </c>
      <c r="D5195" s="2" t="s">
        <v>10914</v>
      </c>
      <c r="E5195" s="2" t="s">
        <v>11329</v>
      </c>
      <c r="F5195" s="2" t="s">
        <v>11330</v>
      </c>
      <c r="G5195" s="2" t="s">
        <v>11331</v>
      </c>
    </row>
    <row r="5196" spans="1:7" x14ac:dyDescent="0.2">
      <c r="A5196" s="2" t="s">
        <v>11334</v>
      </c>
      <c r="B5196" s="2" t="s">
        <v>11335</v>
      </c>
      <c r="C5196" s="2" t="s">
        <v>10913</v>
      </c>
      <c r="D5196" s="2" t="s">
        <v>10914</v>
      </c>
      <c r="E5196" s="2" t="s">
        <v>11329</v>
      </c>
      <c r="F5196" s="2" t="s">
        <v>11330</v>
      </c>
      <c r="G5196" s="2" t="s">
        <v>11331</v>
      </c>
    </row>
    <row r="5197" spans="1:7" x14ac:dyDescent="0.2">
      <c r="A5197" s="2" t="s">
        <v>11336</v>
      </c>
      <c r="B5197" s="2" t="s">
        <v>11337</v>
      </c>
      <c r="C5197" s="2" t="s">
        <v>10913</v>
      </c>
      <c r="D5197" s="2" t="s">
        <v>10914</v>
      </c>
      <c r="E5197" s="2" t="s">
        <v>11338</v>
      </c>
      <c r="F5197" s="2" t="s">
        <v>11339</v>
      </c>
      <c r="G5197" s="2" t="s">
        <v>2187</v>
      </c>
    </row>
    <row r="5198" spans="1:7" x14ac:dyDescent="0.2">
      <c r="A5198" s="2" t="s">
        <v>11340</v>
      </c>
      <c r="B5198" s="2" t="s">
        <v>11341</v>
      </c>
      <c r="C5198" s="2" t="s">
        <v>10913</v>
      </c>
      <c r="D5198" s="2" t="s">
        <v>10914</v>
      </c>
      <c r="E5198" s="2" t="s">
        <v>11338</v>
      </c>
      <c r="F5198" s="2" t="s">
        <v>11339</v>
      </c>
      <c r="G5198" s="2" t="s">
        <v>2187</v>
      </c>
    </row>
    <row r="5199" spans="1:7" x14ac:dyDescent="0.2">
      <c r="A5199" s="2" t="s">
        <v>11342</v>
      </c>
      <c r="B5199" s="2" t="s">
        <v>11343</v>
      </c>
      <c r="C5199" s="2" t="s">
        <v>10913</v>
      </c>
      <c r="D5199" s="2" t="s">
        <v>10914</v>
      </c>
      <c r="E5199" s="2" t="s">
        <v>11338</v>
      </c>
      <c r="F5199" s="2" t="s">
        <v>11339</v>
      </c>
      <c r="G5199" s="2" t="s">
        <v>2187</v>
      </c>
    </row>
    <row r="5200" spans="1:7" x14ac:dyDescent="0.2">
      <c r="A5200" s="2" t="s">
        <v>11344</v>
      </c>
      <c r="B5200" s="2" t="s">
        <v>8217</v>
      </c>
      <c r="C5200" s="2" t="s">
        <v>10913</v>
      </c>
      <c r="D5200" s="2" t="s">
        <v>10914</v>
      </c>
      <c r="E5200" s="2" t="s">
        <v>1868</v>
      </c>
      <c r="F5200" s="2" t="s">
        <v>9399</v>
      </c>
      <c r="G5200" s="2" t="s">
        <v>11345</v>
      </c>
    </row>
    <row r="5201" spans="1:7" x14ac:dyDescent="0.2">
      <c r="A5201" s="2" t="s">
        <v>11346</v>
      </c>
      <c r="B5201" s="2" t="s">
        <v>11347</v>
      </c>
      <c r="C5201" s="2" t="s">
        <v>10913</v>
      </c>
      <c r="D5201" s="2" t="s">
        <v>10914</v>
      </c>
      <c r="E5201" s="2" t="s">
        <v>1868</v>
      </c>
      <c r="F5201" s="2" t="s">
        <v>9399</v>
      </c>
      <c r="G5201" s="2" t="s">
        <v>11345</v>
      </c>
    </row>
    <row r="5202" spans="1:7" x14ac:dyDescent="0.2">
      <c r="A5202" s="2" t="s">
        <v>11348</v>
      </c>
      <c r="B5202" s="2" t="s">
        <v>11349</v>
      </c>
      <c r="C5202" s="2" t="s">
        <v>10913</v>
      </c>
      <c r="D5202" s="2" t="s">
        <v>10914</v>
      </c>
      <c r="E5202" s="2" t="s">
        <v>1868</v>
      </c>
      <c r="F5202" s="2" t="s">
        <v>9399</v>
      </c>
      <c r="G5202" s="2" t="s">
        <v>11345</v>
      </c>
    </row>
    <row r="5203" spans="1:7" x14ac:dyDescent="0.2">
      <c r="A5203" s="2" t="s">
        <v>11350</v>
      </c>
      <c r="B5203" s="2" t="s">
        <v>11351</v>
      </c>
      <c r="C5203" s="2" t="s">
        <v>10913</v>
      </c>
      <c r="D5203" s="2" t="s">
        <v>10914</v>
      </c>
      <c r="E5203" s="2" t="s">
        <v>1884</v>
      </c>
      <c r="F5203" s="2" t="s">
        <v>11352</v>
      </c>
      <c r="G5203" s="2" t="s">
        <v>1651</v>
      </c>
    </row>
    <row r="5204" spans="1:7" x14ac:dyDescent="0.2">
      <c r="A5204" s="2" t="s">
        <v>11353</v>
      </c>
      <c r="B5204" s="2" t="s">
        <v>11354</v>
      </c>
      <c r="C5204" s="2" t="s">
        <v>10913</v>
      </c>
      <c r="D5204" s="2" t="s">
        <v>10914</v>
      </c>
      <c r="E5204" s="2" t="s">
        <v>1884</v>
      </c>
      <c r="F5204" s="2" t="s">
        <v>11352</v>
      </c>
      <c r="G5204" s="2" t="s">
        <v>1651</v>
      </c>
    </row>
    <row r="5205" spans="1:7" x14ac:dyDescent="0.2">
      <c r="A5205" s="2" t="s">
        <v>11355</v>
      </c>
      <c r="B5205" s="2" t="s">
        <v>11356</v>
      </c>
      <c r="C5205" s="2" t="s">
        <v>10913</v>
      </c>
      <c r="D5205" s="2" t="s">
        <v>10914</v>
      </c>
      <c r="E5205" s="2" t="s">
        <v>1884</v>
      </c>
      <c r="F5205" s="2" t="s">
        <v>11352</v>
      </c>
      <c r="G5205" s="2" t="s">
        <v>1651</v>
      </c>
    </row>
    <row r="5206" spans="1:7" x14ac:dyDescent="0.2">
      <c r="A5206" s="2" t="s">
        <v>11357</v>
      </c>
      <c r="B5206" s="2" t="s">
        <v>11358</v>
      </c>
      <c r="C5206" s="2" t="s">
        <v>10913</v>
      </c>
      <c r="D5206" s="2" t="s">
        <v>10914</v>
      </c>
      <c r="E5206" s="2" t="s">
        <v>1884</v>
      </c>
      <c r="F5206" s="2" t="s">
        <v>11352</v>
      </c>
      <c r="G5206" s="2" t="s">
        <v>1651</v>
      </c>
    </row>
    <row r="5207" spans="1:7" x14ac:dyDescent="0.2">
      <c r="A5207" s="2" t="s">
        <v>11359</v>
      </c>
      <c r="B5207" s="2" t="s">
        <v>11360</v>
      </c>
      <c r="C5207" s="2" t="s">
        <v>10913</v>
      </c>
      <c r="D5207" s="2" t="s">
        <v>10914</v>
      </c>
      <c r="E5207" s="2" t="s">
        <v>1884</v>
      </c>
      <c r="F5207" s="2" t="s">
        <v>11352</v>
      </c>
      <c r="G5207" s="2" t="s">
        <v>1651</v>
      </c>
    </row>
    <row r="5208" spans="1:7" x14ac:dyDescent="0.2">
      <c r="A5208" s="2" t="s">
        <v>11361</v>
      </c>
      <c r="B5208" s="2" t="s">
        <v>11362</v>
      </c>
      <c r="C5208" s="2" t="s">
        <v>10913</v>
      </c>
      <c r="D5208" s="2" t="s">
        <v>10914</v>
      </c>
      <c r="E5208" s="2" t="s">
        <v>1884</v>
      </c>
      <c r="F5208" s="2" t="s">
        <v>11352</v>
      </c>
      <c r="G5208" s="2" t="s">
        <v>1651</v>
      </c>
    </row>
    <row r="5209" spans="1:7" x14ac:dyDescent="0.2">
      <c r="A5209" s="2" t="s">
        <v>11363</v>
      </c>
      <c r="B5209" s="2" t="s">
        <v>11364</v>
      </c>
      <c r="C5209" s="2" t="s">
        <v>10913</v>
      </c>
      <c r="D5209" s="2" t="s">
        <v>10914</v>
      </c>
      <c r="E5209" s="2" t="s">
        <v>1909</v>
      </c>
      <c r="F5209" s="2" t="s">
        <v>11121</v>
      </c>
      <c r="G5209" s="2" t="s">
        <v>3890</v>
      </c>
    </row>
    <row r="5210" spans="1:7" x14ac:dyDescent="0.2">
      <c r="A5210" s="2" t="s">
        <v>11365</v>
      </c>
      <c r="B5210" s="2" t="s">
        <v>11366</v>
      </c>
      <c r="C5210" s="2" t="s">
        <v>10913</v>
      </c>
      <c r="D5210" s="2" t="s">
        <v>10914</v>
      </c>
      <c r="E5210" s="2" t="s">
        <v>1909</v>
      </c>
      <c r="F5210" s="2" t="s">
        <v>11121</v>
      </c>
      <c r="G5210" s="2" t="s">
        <v>3890</v>
      </c>
    </row>
    <row r="5211" spans="1:7" x14ac:dyDescent="0.2">
      <c r="A5211" s="2" t="s">
        <v>11367</v>
      </c>
      <c r="B5211" s="2" t="s">
        <v>11368</v>
      </c>
      <c r="C5211" s="2" t="s">
        <v>10913</v>
      </c>
      <c r="D5211" s="2" t="s">
        <v>10914</v>
      </c>
      <c r="E5211" s="2" t="s">
        <v>1909</v>
      </c>
      <c r="F5211" s="2" t="s">
        <v>11121</v>
      </c>
      <c r="G5211" s="2" t="s">
        <v>3890</v>
      </c>
    </row>
    <row r="5212" spans="1:7" x14ac:dyDescent="0.2">
      <c r="A5212" s="2" t="s">
        <v>11369</v>
      </c>
      <c r="B5212" s="2" t="s">
        <v>11370</v>
      </c>
      <c r="C5212" s="2" t="s">
        <v>10913</v>
      </c>
      <c r="D5212" s="2" t="s">
        <v>10914</v>
      </c>
      <c r="E5212" s="2" t="s">
        <v>1914</v>
      </c>
      <c r="F5212" s="2" t="s">
        <v>11371</v>
      </c>
      <c r="G5212" s="2" t="s">
        <v>2039</v>
      </c>
    </row>
    <row r="5213" spans="1:7" x14ac:dyDescent="0.2">
      <c r="A5213" s="2" t="s">
        <v>11372</v>
      </c>
      <c r="B5213" s="2" t="s">
        <v>11373</v>
      </c>
      <c r="C5213" s="2" t="s">
        <v>10913</v>
      </c>
      <c r="D5213" s="2" t="s">
        <v>10914</v>
      </c>
      <c r="E5213" s="2" t="s">
        <v>1914</v>
      </c>
      <c r="F5213" s="2" t="s">
        <v>11371</v>
      </c>
      <c r="G5213" s="2" t="s">
        <v>2039</v>
      </c>
    </row>
    <row r="5214" spans="1:7" x14ac:dyDescent="0.2">
      <c r="A5214" s="2" t="s">
        <v>11374</v>
      </c>
      <c r="B5214" s="2" t="s">
        <v>11375</v>
      </c>
      <c r="C5214" s="2" t="s">
        <v>10913</v>
      </c>
      <c r="D5214" s="2" t="s">
        <v>10914</v>
      </c>
      <c r="E5214" s="2" t="s">
        <v>1914</v>
      </c>
      <c r="F5214" s="2" t="s">
        <v>11371</v>
      </c>
      <c r="G5214" s="2" t="s">
        <v>2039</v>
      </c>
    </row>
    <row r="5215" spans="1:7" x14ac:dyDescent="0.2">
      <c r="A5215" s="2" t="s">
        <v>11376</v>
      </c>
      <c r="B5215" s="2" t="s">
        <v>11377</v>
      </c>
      <c r="C5215" s="2" t="s">
        <v>10913</v>
      </c>
      <c r="D5215" s="2" t="s">
        <v>10914</v>
      </c>
      <c r="E5215" s="2" t="s">
        <v>1953</v>
      </c>
      <c r="F5215" s="2" t="s">
        <v>11113</v>
      </c>
      <c r="G5215" s="2" t="s">
        <v>7908</v>
      </c>
    </row>
    <row r="5216" spans="1:7" x14ac:dyDescent="0.2">
      <c r="A5216" s="2" t="s">
        <v>11378</v>
      </c>
      <c r="B5216" s="2" t="s">
        <v>11379</v>
      </c>
      <c r="C5216" s="2" t="s">
        <v>10913</v>
      </c>
      <c r="D5216" s="2" t="s">
        <v>10914</v>
      </c>
      <c r="E5216" s="2" t="s">
        <v>1953</v>
      </c>
      <c r="F5216" s="2" t="s">
        <v>11113</v>
      </c>
      <c r="G5216" s="2" t="s">
        <v>7908</v>
      </c>
    </row>
    <row r="5217" spans="1:7" x14ac:dyDescent="0.2">
      <c r="A5217" s="2" t="s">
        <v>11380</v>
      </c>
      <c r="B5217" s="2" t="s">
        <v>11381</v>
      </c>
      <c r="C5217" s="2" t="s">
        <v>10913</v>
      </c>
      <c r="D5217" s="2" t="s">
        <v>10914</v>
      </c>
      <c r="E5217" s="2" t="s">
        <v>1953</v>
      </c>
      <c r="F5217" s="2" t="s">
        <v>11113</v>
      </c>
      <c r="G5217" s="2" t="s">
        <v>7908</v>
      </c>
    </row>
    <row r="5218" spans="1:7" x14ac:dyDescent="0.2">
      <c r="A5218" s="2" t="s">
        <v>11382</v>
      </c>
      <c r="B5218" s="2" t="s">
        <v>11383</v>
      </c>
      <c r="C5218" s="2" t="s">
        <v>10913</v>
      </c>
      <c r="D5218" s="2" t="s">
        <v>10914</v>
      </c>
      <c r="E5218" s="2" t="s">
        <v>3212</v>
      </c>
      <c r="F5218" s="2" t="s">
        <v>11384</v>
      </c>
      <c r="G5218" s="2" t="s">
        <v>1767</v>
      </c>
    </row>
    <row r="5219" spans="1:7" x14ac:dyDescent="0.2">
      <c r="A5219" s="2" t="s">
        <v>11385</v>
      </c>
      <c r="B5219" s="2" t="s">
        <v>11386</v>
      </c>
      <c r="C5219" s="2" t="s">
        <v>10913</v>
      </c>
      <c r="D5219" s="2" t="s">
        <v>10914</v>
      </c>
      <c r="E5219" s="2" t="s">
        <v>3212</v>
      </c>
      <c r="F5219" s="2" t="s">
        <v>11384</v>
      </c>
      <c r="G5219" s="2" t="s">
        <v>1767</v>
      </c>
    </row>
    <row r="5220" spans="1:7" x14ac:dyDescent="0.2">
      <c r="A5220" s="2" t="s">
        <v>11387</v>
      </c>
      <c r="B5220" s="2" t="s">
        <v>11388</v>
      </c>
      <c r="C5220" s="2" t="s">
        <v>10913</v>
      </c>
      <c r="D5220" s="2" t="s">
        <v>10914</v>
      </c>
      <c r="E5220" s="2" t="s">
        <v>3212</v>
      </c>
      <c r="F5220" s="2" t="s">
        <v>11384</v>
      </c>
      <c r="G5220" s="2" t="s">
        <v>1767</v>
      </c>
    </row>
    <row r="5221" spans="1:7" x14ac:dyDescent="0.2">
      <c r="A5221" s="2" t="s">
        <v>11389</v>
      </c>
      <c r="B5221" s="2" t="s">
        <v>8774</v>
      </c>
      <c r="C5221" s="2" t="s">
        <v>10913</v>
      </c>
      <c r="D5221" s="2" t="s">
        <v>10914</v>
      </c>
      <c r="E5221" s="2" t="s">
        <v>3236</v>
      </c>
      <c r="F5221" s="2" t="s">
        <v>11390</v>
      </c>
      <c r="G5221" s="2" t="s">
        <v>3623</v>
      </c>
    </row>
    <row r="5222" spans="1:7" x14ac:dyDescent="0.2">
      <c r="A5222" s="2" t="s">
        <v>11391</v>
      </c>
      <c r="B5222" s="2" t="s">
        <v>11392</v>
      </c>
      <c r="C5222" s="2" t="s">
        <v>10913</v>
      </c>
      <c r="D5222" s="2" t="s">
        <v>10914</v>
      </c>
      <c r="E5222" s="2" t="s">
        <v>3236</v>
      </c>
      <c r="F5222" s="2" t="s">
        <v>11390</v>
      </c>
      <c r="G5222" s="2" t="s">
        <v>3623</v>
      </c>
    </row>
    <row r="5223" spans="1:7" x14ac:dyDescent="0.2">
      <c r="A5223" s="2" t="s">
        <v>11393</v>
      </c>
      <c r="B5223" s="2" t="s">
        <v>11394</v>
      </c>
      <c r="C5223" s="2" t="s">
        <v>10913</v>
      </c>
      <c r="D5223" s="2" t="s">
        <v>10914</v>
      </c>
      <c r="E5223" s="2" t="s">
        <v>3250</v>
      </c>
      <c r="F5223" s="2" t="s">
        <v>11121</v>
      </c>
      <c r="G5223" s="2" t="s">
        <v>11395</v>
      </c>
    </row>
    <row r="5224" spans="1:7" x14ac:dyDescent="0.2">
      <c r="A5224" s="2" t="s">
        <v>11396</v>
      </c>
      <c r="B5224" s="2" t="s">
        <v>11397</v>
      </c>
      <c r="C5224" s="2" t="s">
        <v>10913</v>
      </c>
      <c r="D5224" s="2" t="s">
        <v>10914</v>
      </c>
      <c r="E5224" s="2" t="s">
        <v>3250</v>
      </c>
      <c r="F5224" s="2" t="s">
        <v>11121</v>
      </c>
      <c r="G5224" s="2" t="s">
        <v>11395</v>
      </c>
    </row>
    <row r="5225" spans="1:7" x14ac:dyDescent="0.2">
      <c r="A5225" s="2" t="s">
        <v>11398</v>
      </c>
      <c r="B5225" s="2" t="s">
        <v>11399</v>
      </c>
      <c r="C5225" s="2" t="s">
        <v>10913</v>
      </c>
      <c r="D5225" s="2" t="s">
        <v>10914</v>
      </c>
      <c r="E5225" s="2" t="s">
        <v>3250</v>
      </c>
      <c r="F5225" s="2" t="s">
        <v>11121</v>
      </c>
      <c r="G5225" s="2" t="s">
        <v>11395</v>
      </c>
    </row>
    <row r="5226" spans="1:7" x14ac:dyDescent="0.2">
      <c r="A5226" s="2" t="s">
        <v>11400</v>
      </c>
      <c r="B5226" s="2" t="s">
        <v>11401</v>
      </c>
      <c r="C5226" s="2" t="s">
        <v>10913</v>
      </c>
      <c r="D5226" s="2" t="s">
        <v>10914</v>
      </c>
      <c r="E5226" s="2" t="s">
        <v>3250</v>
      </c>
      <c r="F5226" s="2" t="s">
        <v>11121</v>
      </c>
      <c r="G5226" s="2" t="s">
        <v>11395</v>
      </c>
    </row>
    <row r="5227" spans="1:7" x14ac:dyDescent="0.2">
      <c r="A5227" s="2" t="s">
        <v>11402</v>
      </c>
      <c r="B5227" s="2" t="s">
        <v>11403</v>
      </c>
      <c r="C5227" s="2" t="s">
        <v>10913</v>
      </c>
      <c r="D5227" s="2" t="s">
        <v>10914</v>
      </c>
      <c r="E5227" s="2" t="s">
        <v>1961</v>
      </c>
      <c r="F5227" s="2" t="s">
        <v>11404</v>
      </c>
      <c r="G5227" s="2" t="s">
        <v>8001</v>
      </c>
    </row>
    <row r="5228" spans="1:7" x14ac:dyDescent="0.2">
      <c r="A5228" s="2" t="s">
        <v>11405</v>
      </c>
      <c r="B5228" s="2" t="s">
        <v>4730</v>
      </c>
      <c r="C5228" s="2" t="s">
        <v>10913</v>
      </c>
      <c r="D5228" s="2" t="s">
        <v>10914</v>
      </c>
      <c r="E5228" s="2" t="s">
        <v>1961</v>
      </c>
      <c r="F5228" s="2" t="s">
        <v>11404</v>
      </c>
      <c r="G5228" s="2" t="s">
        <v>8001</v>
      </c>
    </row>
    <row r="5229" spans="1:7" x14ac:dyDescent="0.2">
      <c r="A5229" s="2" t="s">
        <v>11406</v>
      </c>
      <c r="B5229" s="2" t="s">
        <v>11407</v>
      </c>
      <c r="C5229" s="2" t="s">
        <v>10913</v>
      </c>
      <c r="D5229" s="2" t="s">
        <v>10914</v>
      </c>
      <c r="E5229" s="2" t="s">
        <v>1961</v>
      </c>
      <c r="F5229" s="2" t="s">
        <v>11404</v>
      </c>
      <c r="G5229" s="2" t="s">
        <v>8001</v>
      </c>
    </row>
    <row r="5230" spans="1:7" x14ac:dyDescent="0.2">
      <c r="A5230" s="2" t="s">
        <v>11408</v>
      </c>
      <c r="B5230" s="2" t="s">
        <v>11409</v>
      </c>
      <c r="C5230" s="2" t="s">
        <v>10913</v>
      </c>
      <c r="D5230" s="2" t="s">
        <v>10914</v>
      </c>
      <c r="E5230" s="2" t="s">
        <v>1966</v>
      </c>
      <c r="F5230" s="2" t="s">
        <v>11410</v>
      </c>
      <c r="G5230" s="2" t="s">
        <v>2822</v>
      </c>
    </row>
    <row r="5231" spans="1:7" x14ac:dyDescent="0.2">
      <c r="A5231" s="2" t="s">
        <v>11411</v>
      </c>
      <c r="B5231" s="2" t="s">
        <v>11412</v>
      </c>
      <c r="C5231" s="2" t="s">
        <v>10913</v>
      </c>
      <c r="D5231" s="2" t="s">
        <v>10914</v>
      </c>
      <c r="E5231" s="2" t="s">
        <v>1966</v>
      </c>
      <c r="F5231" s="2" t="s">
        <v>11410</v>
      </c>
      <c r="G5231" s="2" t="s">
        <v>2822</v>
      </c>
    </row>
    <row r="5232" spans="1:7" x14ac:dyDescent="0.2">
      <c r="A5232" s="2" t="s">
        <v>11413</v>
      </c>
      <c r="B5232" s="2" t="s">
        <v>11414</v>
      </c>
      <c r="C5232" s="2" t="s">
        <v>10913</v>
      </c>
      <c r="D5232" s="2" t="s">
        <v>10914</v>
      </c>
      <c r="E5232" s="2" t="s">
        <v>1966</v>
      </c>
      <c r="F5232" s="2" t="s">
        <v>11410</v>
      </c>
      <c r="G5232" s="2" t="s">
        <v>2822</v>
      </c>
    </row>
    <row r="5233" spans="1:7" x14ac:dyDescent="0.2">
      <c r="A5233" s="2" t="s">
        <v>11415</v>
      </c>
      <c r="B5233" s="2" t="s">
        <v>11416</v>
      </c>
      <c r="C5233" s="2" t="s">
        <v>10913</v>
      </c>
      <c r="D5233" s="2" t="s">
        <v>10914</v>
      </c>
      <c r="E5233" s="2" t="s">
        <v>1975</v>
      </c>
      <c r="F5233" s="2" t="s">
        <v>11417</v>
      </c>
      <c r="G5233" s="2" t="s">
        <v>11418</v>
      </c>
    </row>
    <row r="5234" spans="1:7" x14ac:dyDescent="0.2">
      <c r="A5234" s="2" t="s">
        <v>11419</v>
      </c>
      <c r="B5234" s="2" t="s">
        <v>11420</v>
      </c>
      <c r="C5234" s="2" t="s">
        <v>10913</v>
      </c>
      <c r="D5234" s="2" t="s">
        <v>10914</v>
      </c>
      <c r="E5234" s="2" t="s">
        <v>1975</v>
      </c>
      <c r="F5234" s="2" t="s">
        <v>11417</v>
      </c>
      <c r="G5234" s="2" t="s">
        <v>11418</v>
      </c>
    </row>
    <row r="5235" spans="1:7" x14ac:dyDescent="0.2">
      <c r="A5235" s="2" t="s">
        <v>11421</v>
      </c>
      <c r="B5235" s="2" t="s">
        <v>11422</v>
      </c>
      <c r="C5235" s="2" t="s">
        <v>10913</v>
      </c>
      <c r="D5235" s="2" t="s">
        <v>10914</v>
      </c>
      <c r="E5235" s="2" t="s">
        <v>1975</v>
      </c>
      <c r="F5235" s="2" t="s">
        <v>11417</v>
      </c>
      <c r="G5235" s="2" t="s">
        <v>11418</v>
      </c>
    </row>
    <row r="5236" spans="1:7" x14ac:dyDescent="0.2">
      <c r="A5236" s="2" t="s">
        <v>11423</v>
      </c>
      <c r="B5236" s="2" t="s">
        <v>11424</v>
      </c>
      <c r="C5236" s="2" t="s">
        <v>10913</v>
      </c>
      <c r="D5236" s="2" t="s">
        <v>10914</v>
      </c>
      <c r="E5236" s="2" t="s">
        <v>1984</v>
      </c>
      <c r="F5236" s="2" t="s">
        <v>11425</v>
      </c>
      <c r="G5236" s="2" t="s">
        <v>1642</v>
      </c>
    </row>
    <row r="5237" spans="1:7" x14ac:dyDescent="0.2">
      <c r="A5237" s="2" t="s">
        <v>11426</v>
      </c>
      <c r="B5237" s="2" t="s">
        <v>11427</v>
      </c>
      <c r="C5237" s="2" t="s">
        <v>10913</v>
      </c>
      <c r="D5237" s="2" t="s">
        <v>10914</v>
      </c>
      <c r="E5237" s="2" t="s">
        <v>1984</v>
      </c>
      <c r="F5237" s="2" t="s">
        <v>11425</v>
      </c>
      <c r="G5237" s="2" t="s">
        <v>1642</v>
      </c>
    </row>
    <row r="5238" spans="1:7" x14ac:dyDescent="0.2">
      <c r="A5238" s="2" t="s">
        <v>11428</v>
      </c>
      <c r="B5238" s="2" t="s">
        <v>11429</v>
      </c>
      <c r="C5238" s="2" t="s">
        <v>10913</v>
      </c>
      <c r="D5238" s="2" t="s">
        <v>10914</v>
      </c>
      <c r="E5238" s="2" t="s">
        <v>1984</v>
      </c>
      <c r="F5238" s="2" t="s">
        <v>11425</v>
      </c>
      <c r="G5238" s="2" t="s">
        <v>1642</v>
      </c>
    </row>
    <row r="5239" spans="1:7" x14ac:dyDescent="0.2">
      <c r="A5239" s="2" t="s">
        <v>11430</v>
      </c>
      <c r="B5239" s="2" t="s">
        <v>11431</v>
      </c>
      <c r="C5239" s="2" t="s">
        <v>10913</v>
      </c>
      <c r="D5239" s="2" t="s">
        <v>10914</v>
      </c>
      <c r="E5239" s="2" t="s">
        <v>3275</v>
      </c>
      <c r="F5239" s="2" t="s">
        <v>11432</v>
      </c>
      <c r="G5239" s="2" t="s">
        <v>7405</v>
      </c>
    </row>
    <row r="5240" spans="1:7" x14ac:dyDescent="0.2">
      <c r="A5240" s="2" t="s">
        <v>11433</v>
      </c>
      <c r="B5240" s="2" t="s">
        <v>11434</v>
      </c>
      <c r="C5240" s="2" t="s">
        <v>10913</v>
      </c>
      <c r="D5240" s="2" t="s">
        <v>10914</v>
      </c>
      <c r="E5240" s="2" t="s">
        <v>3275</v>
      </c>
      <c r="F5240" s="2" t="s">
        <v>11432</v>
      </c>
      <c r="G5240" s="2" t="s">
        <v>7405</v>
      </c>
    </row>
    <row r="5241" spans="1:7" x14ac:dyDescent="0.2">
      <c r="A5241" s="2" t="s">
        <v>11435</v>
      </c>
      <c r="B5241" s="2" t="s">
        <v>11436</v>
      </c>
      <c r="C5241" s="2" t="s">
        <v>10913</v>
      </c>
      <c r="D5241" s="2" t="s">
        <v>10914</v>
      </c>
      <c r="E5241" s="2" t="s">
        <v>3275</v>
      </c>
      <c r="F5241" s="2" t="s">
        <v>11432</v>
      </c>
      <c r="G5241" s="2" t="s">
        <v>7405</v>
      </c>
    </row>
    <row r="5242" spans="1:7" x14ac:dyDescent="0.2">
      <c r="A5242" s="2" t="s">
        <v>11437</v>
      </c>
      <c r="B5242" s="2" t="s">
        <v>11438</v>
      </c>
      <c r="C5242" s="2" t="s">
        <v>10913</v>
      </c>
      <c r="D5242" s="2" t="s">
        <v>10914</v>
      </c>
      <c r="E5242" s="2" t="s">
        <v>3275</v>
      </c>
      <c r="F5242" s="2" t="s">
        <v>11432</v>
      </c>
      <c r="G5242" s="2" t="s">
        <v>7405</v>
      </c>
    </row>
    <row r="5243" spans="1:7" x14ac:dyDescent="0.2">
      <c r="A5243" s="2" t="s">
        <v>11439</v>
      </c>
      <c r="B5243" s="2" t="s">
        <v>11440</v>
      </c>
      <c r="C5243" s="2" t="s">
        <v>10913</v>
      </c>
      <c r="D5243" s="2" t="s">
        <v>10914</v>
      </c>
      <c r="E5243" s="2" t="s">
        <v>3275</v>
      </c>
      <c r="F5243" s="2" t="s">
        <v>11432</v>
      </c>
      <c r="G5243" s="2" t="s">
        <v>7405</v>
      </c>
    </row>
    <row r="5244" spans="1:7" x14ac:dyDescent="0.2">
      <c r="A5244" s="2" t="s">
        <v>11441</v>
      </c>
      <c r="B5244" s="2" t="s">
        <v>11442</v>
      </c>
      <c r="C5244" s="2" t="s">
        <v>10913</v>
      </c>
      <c r="D5244" s="2" t="s">
        <v>10914</v>
      </c>
      <c r="E5244" s="2" t="s">
        <v>3275</v>
      </c>
      <c r="F5244" s="2" t="s">
        <v>11432</v>
      </c>
      <c r="G5244" s="2" t="s">
        <v>7405</v>
      </c>
    </row>
    <row r="5245" spans="1:7" x14ac:dyDescent="0.2">
      <c r="A5245" s="2" t="s">
        <v>11443</v>
      </c>
      <c r="B5245" s="2" t="s">
        <v>11444</v>
      </c>
      <c r="C5245" s="2" t="s">
        <v>10913</v>
      </c>
      <c r="D5245" s="2" t="s">
        <v>10914</v>
      </c>
      <c r="E5245" s="2" t="s">
        <v>3288</v>
      </c>
      <c r="F5245" s="2" t="s">
        <v>11445</v>
      </c>
      <c r="G5245" s="2" t="s">
        <v>11139</v>
      </c>
    </row>
    <row r="5246" spans="1:7" x14ac:dyDescent="0.2">
      <c r="A5246" s="2" t="s">
        <v>11446</v>
      </c>
      <c r="B5246" s="2" t="s">
        <v>11447</v>
      </c>
      <c r="C5246" s="2" t="s">
        <v>10913</v>
      </c>
      <c r="D5246" s="2" t="s">
        <v>10914</v>
      </c>
      <c r="E5246" s="2" t="s">
        <v>3288</v>
      </c>
      <c r="F5246" s="2" t="s">
        <v>11445</v>
      </c>
      <c r="G5246" s="2" t="s">
        <v>11139</v>
      </c>
    </row>
    <row r="5247" spans="1:7" x14ac:dyDescent="0.2">
      <c r="A5247" s="2" t="s">
        <v>11448</v>
      </c>
      <c r="B5247" s="2" t="s">
        <v>11449</v>
      </c>
      <c r="C5247" s="2" t="s">
        <v>10913</v>
      </c>
      <c r="D5247" s="2" t="s">
        <v>10914</v>
      </c>
      <c r="E5247" s="2" t="s">
        <v>3288</v>
      </c>
      <c r="F5247" s="2" t="s">
        <v>11445</v>
      </c>
      <c r="G5247" s="2" t="s">
        <v>11139</v>
      </c>
    </row>
    <row r="5248" spans="1:7" x14ac:dyDescent="0.2">
      <c r="A5248" s="2" t="s">
        <v>11450</v>
      </c>
      <c r="B5248" s="2" t="s">
        <v>11451</v>
      </c>
      <c r="C5248" s="2" t="s">
        <v>10913</v>
      </c>
      <c r="D5248" s="2" t="s">
        <v>10914</v>
      </c>
      <c r="E5248" s="2" t="s">
        <v>11452</v>
      </c>
      <c r="F5248" s="2" t="s">
        <v>11453</v>
      </c>
      <c r="G5248" s="2" t="s">
        <v>1651</v>
      </c>
    </row>
    <row r="5249" spans="1:7" x14ac:dyDescent="0.2">
      <c r="A5249" s="2" t="s">
        <v>11454</v>
      </c>
      <c r="B5249" s="2" t="s">
        <v>11455</v>
      </c>
      <c r="C5249" s="2" t="s">
        <v>10913</v>
      </c>
      <c r="D5249" s="2" t="s">
        <v>10914</v>
      </c>
      <c r="E5249" s="2" t="s">
        <v>11452</v>
      </c>
      <c r="F5249" s="2" t="s">
        <v>11453</v>
      </c>
      <c r="G5249" s="2" t="s">
        <v>1651</v>
      </c>
    </row>
    <row r="5250" spans="1:7" x14ac:dyDescent="0.2">
      <c r="A5250" s="2" t="s">
        <v>11456</v>
      </c>
      <c r="B5250" s="2" t="s">
        <v>11457</v>
      </c>
      <c r="C5250" s="2" t="s">
        <v>10913</v>
      </c>
      <c r="D5250" s="2" t="s">
        <v>10914</v>
      </c>
      <c r="E5250" s="2" t="s">
        <v>11452</v>
      </c>
      <c r="F5250" s="2" t="s">
        <v>11453</v>
      </c>
      <c r="G5250" s="2" t="s">
        <v>1651</v>
      </c>
    </row>
    <row r="5251" spans="1:7" x14ac:dyDescent="0.2">
      <c r="A5251" s="2" t="s">
        <v>11458</v>
      </c>
      <c r="B5251" s="2" t="s">
        <v>11459</v>
      </c>
      <c r="C5251" s="2" t="s">
        <v>10913</v>
      </c>
      <c r="D5251" s="2" t="s">
        <v>10914</v>
      </c>
      <c r="E5251" s="2" t="s">
        <v>3307</v>
      </c>
      <c r="F5251" s="2" t="s">
        <v>11460</v>
      </c>
      <c r="G5251" s="2" t="s">
        <v>3871</v>
      </c>
    </row>
    <row r="5252" spans="1:7" x14ac:dyDescent="0.2">
      <c r="A5252" s="2" t="s">
        <v>11461</v>
      </c>
      <c r="B5252" s="2" t="s">
        <v>11462</v>
      </c>
      <c r="C5252" s="2" t="s">
        <v>10913</v>
      </c>
      <c r="D5252" s="2" t="s">
        <v>10914</v>
      </c>
      <c r="E5252" s="2" t="s">
        <v>3307</v>
      </c>
      <c r="F5252" s="2" t="s">
        <v>11460</v>
      </c>
      <c r="G5252" s="2" t="s">
        <v>3871</v>
      </c>
    </row>
    <row r="5253" spans="1:7" x14ac:dyDescent="0.2">
      <c r="A5253" s="2" t="s">
        <v>11463</v>
      </c>
      <c r="B5253" s="2" t="s">
        <v>11464</v>
      </c>
      <c r="C5253" s="2" t="s">
        <v>10913</v>
      </c>
      <c r="D5253" s="2" t="s">
        <v>10914</v>
      </c>
      <c r="E5253" s="2" t="s">
        <v>3307</v>
      </c>
      <c r="F5253" s="2" t="s">
        <v>11460</v>
      </c>
      <c r="G5253" s="2" t="s">
        <v>3871</v>
      </c>
    </row>
    <row r="5254" spans="1:7" x14ac:dyDescent="0.2">
      <c r="A5254" s="2" t="s">
        <v>11465</v>
      </c>
      <c r="B5254" s="2" t="s">
        <v>11466</v>
      </c>
      <c r="C5254" s="2" t="s">
        <v>10913</v>
      </c>
      <c r="D5254" s="2" t="s">
        <v>10914</v>
      </c>
      <c r="E5254" s="2" t="s">
        <v>3326</v>
      </c>
      <c r="F5254" s="2" t="s">
        <v>11121</v>
      </c>
      <c r="G5254" s="2" t="s">
        <v>11160</v>
      </c>
    </row>
    <row r="5255" spans="1:7" x14ac:dyDescent="0.2">
      <c r="A5255" s="2" t="s">
        <v>11467</v>
      </c>
      <c r="B5255" s="2" t="s">
        <v>11468</v>
      </c>
      <c r="C5255" s="2" t="s">
        <v>10913</v>
      </c>
      <c r="D5255" s="2" t="s">
        <v>10914</v>
      </c>
      <c r="E5255" s="2" t="s">
        <v>3326</v>
      </c>
      <c r="F5255" s="2" t="s">
        <v>11121</v>
      </c>
      <c r="G5255" s="2" t="s">
        <v>11160</v>
      </c>
    </row>
    <row r="5256" spans="1:7" x14ac:dyDescent="0.2">
      <c r="A5256" s="2" t="s">
        <v>11469</v>
      </c>
      <c r="B5256" s="2" t="s">
        <v>11470</v>
      </c>
      <c r="C5256" s="2" t="s">
        <v>10913</v>
      </c>
      <c r="D5256" s="2" t="s">
        <v>10914</v>
      </c>
      <c r="E5256" s="2" t="s">
        <v>3326</v>
      </c>
      <c r="F5256" s="2" t="s">
        <v>11121</v>
      </c>
      <c r="G5256" s="2" t="s">
        <v>11160</v>
      </c>
    </row>
    <row r="5257" spans="1:7" x14ac:dyDescent="0.2">
      <c r="A5257" s="2" t="s">
        <v>11471</v>
      </c>
      <c r="B5257" s="2" t="s">
        <v>11472</v>
      </c>
      <c r="C5257" s="2" t="s">
        <v>10913</v>
      </c>
      <c r="D5257" s="2" t="s">
        <v>10914</v>
      </c>
      <c r="E5257" s="2" t="s">
        <v>11473</v>
      </c>
      <c r="F5257" s="2" t="s">
        <v>11474</v>
      </c>
      <c r="G5257" s="2" t="s">
        <v>13</v>
      </c>
    </row>
    <row r="5258" spans="1:7" x14ac:dyDescent="0.2">
      <c r="A5258" s="2" t="s">
        <v>11475</v>
      </c>
      <c r="B5258" s="2" t="s">
        <v>11476</v>
      </c>
      <c r="C5258" s="2" t="s">
        <v>10913</v>
      </c>
      <c r="D5258" s="2" t="s">
        <v>10914</v>
      </c>
      <c r="E5258" s="2" t="s">
        <v>11473</v>
      </c>
      <c r="F5258" s="2" t="s">
        <v>11474</v>
      </c>
      <c r="G5258" s="2" t="s">
        <v>13</v>
      </c>
    </row>
    <row r="5259" spans="1:7" x14ac:dyDescent="0.2">
      <c r="A5259" s="2" t="s">
        <v>11477</v>
      </c>
      <c r="B5259" s="2" t="s">
        <v>11478</v>
      </c>
      <c r="C5259" s="2" t="s">
        <v>10913</v>
      </c>
      <c r="D5259" s="2" t="s">
        <v>10914</v>
      </c>
      <c r="E5259" s="2" t="s">
        <v>11473</v>
      </c>
      <c r="F5259" s="2" t="s">
        <v>11474</v>
      </c>
      <c r="G5259" s="2" t="s">
        <v>13</v>
      </c>
    </row>
    <row r="5260" spans="1:7" x14ac:dyDescent="0.2">
      <c r="A5260" s="2" t="s">
        <v>11479</v>
      </c>
      <c r="B5260" s="2" t="s">
        <v>11480</v>
      </c>
      <c r="C5260" s="2" t="s">
        <v>10913</v>
      </c>
      <c r="D5260" s="2" t="s">
        <v>10914</v>
      </c>
      <c r="E5260" s="2" t="s">
        <v>3340</v>
      </c>
      <c r="F5260" s="2" t="s">
        <v>11121</v>
      </c>
      <c r="G5260" s="2" t="s">
        <v>11481</v>
      </c>
    </row>
    <row r="5261" spans="1:7" x14ac:dyDescent="0.2">
      <c r="A5261" s="2" t="s">
        <v>11482</v>
      </c>
      <c r="B5261" s="2" t="s">
        <v>11483</v>
      </c>
      <c r="C5261" s="2" t="s">
        <v>10913</v>
      </c>
      <c r="D5261" s="2" t="s">
        <v>10914</v>
      </c>
      <c r="E5261" s="2" t="s">
        <v>3340</v>
      </c>
      <c r="F5261" s="2" t="s">
        <v>11121</v>
      </c>
      <c r="G5261" s="2" t="s">
        <v>11481</v>
      </c>
    </row>
    <row r="5262" spans="1:7" x14ac:dyDescent="0.2">
      <c r="A5262" s="2" t="s">
        <v>11484</v>
      </c>
      <c r="B5262" s="2" t="s">
        <v>11485</v>
      </c>
      <c r="C5262" s="2" t="s">
        <v>10913</v>
      </c>
      <c r="D5262" s="2" t="s">
        <v>10914</v>
      </c>
      <c r="E5262" s="2" t="s">
        <v>3340</v>
      </c>
      <c r="F5262" s="2" t="s">
        <v>11121</v>
      </c>
      <c r="G5262" s="2" t="s">
        <v>11481</v>
      </c>
    </row>
    <row r="5263" spans="1:7" x14ac:dyDescent="0.2">
      <c r="A5263" s="2" t="s">
        <v>11486</v>
      </c>
      <c r="B5263" s="2" t="s">
        <v>11487</v>
      </c>
      <c r="C5263" s="2" t="s">
        <v>10913</v>
      </c>
      <c r="D5263" s="2" t="s">
        <v>10914</v>
      </c>
      <c r="E5263" s="2" t="s">
        <v>3353</v>
      </c>
      <c r="F5263" s="2" t="s">
        <v>11113</v>
      </c>
      <c r="G5263" s="2" t="s">
        <v>8743</v>
      </c>
    </row>
    <row r="5264" spans="1:7" x14ac:dyDescent="0.2">
      <c r="A5264" s="2" t="s">
        <v>11488</v>
      </c>
      <c r="B5264" s="2" t="s">
        <v>11489</v>
      </c>
      <c r="C5264" s="2" t="s">
        <v>10913</v>
      </c>
      <c r="D5264" s="2" t="s">
        <v>10914</v>
      </c>
      <c r="E5264" s="2" t="s">
        <v>3353</v>
      </c>
      <c r="F5264" s="2" t="s">
        <v>11113</v>
      </c>
      <c r="G5264" s="2" t="s">
        <v>8743</v>
      </c>
    </row>
    <row r="5265" spans="1:7" x14ac:dyDescent="0.2">
      <c r="A5265" s="2" t="s">
        <v>11490</v>
      </c>
      <c r="B5265" s="2" t="s">
        <v>11491</v>
      </c>
      <c r="C5265" s="2" t="s">
        <v>10913</v>
      </c>
      <c r="D5265" s="2" t="s">
        <v>10914</v>
      </c>
      <c r="E5265" s="2" t="s">
        <v>3353</v>
      </c>
      <c r="F5265" s="2" t="s">
        <v>11113</v>
      </c>
      <c r="G5265" s="2" t="s">
        <v>8743</v>
      </c>
    </row>
    <row r="5266" spans="1:7" x14ac:dyDescent="0.2">
      <c r="A5266" s="2" t="s">
        <v>11492</v>
      </c>
      <c r="B5266" s="2" t="s">
        <v>11493</v>
      </c>
      <c r="C5266" s="2" t="s">
        <v>10913</v>
      </c>
      <c r="D5266" s="2" t="s">
        <v>10914</v>
      </c>
      <c r="E5266" s="2" t="s">
        <v>3372</v>
      </c>
      <c r="F5266" s="2" t="s">
        <v>11083</v>
      </c>
      <c r="G5266" s="2" t="s">
        <v>7366</v>
      </c>
    </row>
    <row r="5267" spans="1:7" x14ac:dyDescent="0.2">
      <c r="A5267" s="2" t="s">
        <v>11494</v>
      </c>
      <c r="B5267" s="2" t="s">
        <v>11495</v>
      </c>
      <c r="C5267" s="2" t="s">
        <v>10913</v>
      </c>
      <c r="D5267" s="2" t="s">
        <v>10914</v>
      </c>
      <c r="E5267" s="2" t="s">
        <v>3372</v>
      </c>
      <c r="F5267" s="2" t="s">
        <v>11083</v>
      </c>
      <c r="G5267" s="2" t="s">
        <v>7366</v>
      </c>
    </row>
    <row r="5268" spans="1:7" x14ac:dyDescent="0.2">
      <c r="A5268" s="2" t="s">
        <v>11496</v>
      </c>
      <c r="B5268" s="2" t="s">
        <v>11497</v>
      </c>
      <c r="C5268" s="2" t="s">
        <v>10913</v>
      </c>
      <c r="D5268" s="2" t="s">
        <v>10914</v>
      </c>
      <c r="E5268" s="2" t="s">
        <v>3372</v>
      </c>
      <c r="F5268" s="2" t="s">
        <v>11083</v>
      </c>
      <c r="G5268" s="2" t="s">
        <v>7366</v>
      </c>
    </row>
    <row r="5269" spans="1:7" x14ac:dyDescent="0.2">
      <c r="A5269" s="2" t="s">
        <v>11498</v>
      </c>
      <c r="B5269" s="2" t="s">
        <v>11499</v>
      </c>
      <c r="C5269" s="2" t="s">
        <v>10913</v>
      </c>
      <c r="D5269" s="2" t="s">
        <v>10914</v>
      </c>
      <c r="E5269" s="2" t="s">
        <v>3412</v>
      </c>
      <c r="F5269" s="2" t="s">
        <v>11287</v>
      </c>
      <c r="G5269" s="2" t="s">
        <v>1621</v>
      </c>
    </row>
    <row r="5270" spans="1:7" x14ac:dyDescent="0.2">
      <c r="A5270" s="2" t="s">
        <v>11500</v>
      </c>
      <c r="B5270" s="2" t="s">
        <v>11501</v>
      </c>
      <c r="C5270" s="2" t="s">
        <v>10913</v>
      </c>
      <c r="D5270" s="2" t="s">
        <v>10914</v>
      </c>
      <c r="E5270" s="2" t="s">
        <v>3412</v>
      </c>
      <c r="F5270" s="2" t="s">
        <v>11287</v>
      </c>
      <c r="G5270" s="2" t="s">
        <v>1621</v>
      </c>
    </row>
    <row r="5271" spans="1:7" x14ac:dyDescent="0.2">
      <c r="A5271" s="2" t="s">
        <v>11502</v>
      </c>
      <c r="B5271" s="2" t="s">
        <v>11503</v>
      </c>
      <c r="C5271" s="2" t="s">
        <v>10913</v>
      </c>
      <c r="D5271" s="2" t="s">
        <v>10914</v>
      </c>
      <c r="E5271" s="2" t="s">
        <v>3412</v>
      </c>
      <c r="F5271" s="2" t="s">
        <v>11287</v>
      </c>
      <c r="G5271" s="2" t="s">
        <v>1621</v>
      </c>
    </row>
    <row r="5272" spans="1:7" x14ac:dyDescent="0.2">
      <c r="A5272" s="2" t="s">
        <v>11504</v>
      </c>
      <c r="B5272" s="2" t="s">
        <v>11505</v>
      </c>
      <c r="C5272" s="2" t="s">
        <v>10913</v>
      </c>
      <c r="D5272" s="2" t="s">
        <v>10914</v>
      </c>
      <c r="E5272" s="2" t="s">
        <v>3438</v>
      </c>
      <c r="F5272" s="2" t="s">
        <v>11506</v>
      </c>
      <c r="G5272" s="2" t="s">
        <v>11507</v>
      </c>
    </row>
    <row r="5273" spans="1:7" x14ac:dyDescent="0.2">
      <c r="A5273" s="2" t="s">
        <v>11508</v>
      </c>
      <c r="B5273" s="2" t="s">
        <v>11509</v>
      </c>
      <c r="C5273" s="2" t="s">
        <v>10913</v>
      </c>
      <c r="D5273" s="2" t="s">
        <v>10914</v>
      </c>
      <c r="E5273" s="2" t="s">
        <v>3438</v>
      </c>
      <c r="F5273" s="2" t="s">
        <v>11506</v>
      </c>
      <c r="G5273" s="2" t="s">
        <v>11507</v>
      </c>
    </row>
    <row r="5274" spans="1:7" x14ac:dyDescent="0.2">
      <c r="A5274" s="2" t="s">
        <v>11510</v>
      </c>
      <c r="B5274" s="2" t="s">
        <v>11511</v>
      </c>
      <c r="C5274" s="2" t="s">
        <v>10913</v>
      </c>
      <c r="D5274" s="2" t="s">
        <v>10914</v>
      </c>
      <c r="E5274" s="2" t="s">
        <v>3438</v>
      </c>
      <c r="F5274" s="2" t="s">
        <v>11506</v>
      </c>
      <c r="G5274" s="2" t="s">
        <v>11507</v>
      </c>
    </row>
    <row r="5275" spans="1:7" x14ac:dyDescent="0.2">
      <c r="A5275" s="2" t="s">
        <v>11512</v>
      </c>
      <c r="B5275" s="2" t="s">
        <v>11513</v>
      </c>
      <c r="C5275" s="2" t="s">
        <v>10913</v>
      </c>
      <c r="D5275" s="2" t="s">
        <v>10914</v>
      </c>
      <c r="E5275" s="2" t="s">
        <v>3484</v>
      </c>
      <c r="F5275" s="2" t="s">
        <v>11216</v>
      </c>
      <c r="G5275" s="2" t="s">
        <v>1449</v>
      </c>
    </row>
    <row r="5276" spans="1:7" x14ac:dyDescent="0.2">
      <c r="A5276" s="2" t="s">
        <v>11514</v>
      </c>
      <c r="B5276" s="2" t="s">
        <v>11515</v>
      </c>
      <c r="C5276" s="2" t="s">
        <v>10913</v>
      </c>
      <c r="D5276" s="2" t="s">
        <v>10914</v>
      </c>
      <c r="E5276" s="2" t="s">
        <v>3484</v>
      </c>
      <c r="F5276" s="2" t="s">
        <v>11216</v>
      </c>
      <c r="G5276" s="2" t="s">
        <v>1449</v>
      </c>
    </row>
    <row r="5277" spans="1:7" x14ac:dyDescent="0.2">
      <c r="A5277" s="2" t="s">
        <v>11516</v>
      </c>
      <c r="B5277" s="2" t="s">
        <v>11517</v>
      </c>
      <c r="C5277" s="2" t="s">
        <v>10913</v>
      </c>
      <c r="D5277" s="2" t="s">
        <v>10914</v>
      </c>
      <c r="E5277" s="2" t="s">
        <v>3484</v>
      </c>
      <c r="F5277" s="2" t="s">
        <v>11216</v>
      </c>
      <c r="G5277" s="2" t="s">
        <v>1449</v>
      </c>
    </row>
    <row r="5278" spans="1:7" x14ac:dyDescent="0.2">
      <c r="A5278" s="2" t="s">
        <v>11518</v>
      </c>
      <c r="B5278" s="2" t="s">
        <v>11519</v>
      </c>
      <c r="C5278" s="2" t="s">
        <v>10913</v>
      </c>
      <c r="D5278" s="2" t="s">
        <v>10914</v>
      </c>
      <c r="E5278" s="2" t="s">
        <v>3542</v>
      </c>
      <c r="F5278" s="2" t="s">
        <v>11287</v>
      </c>
      <c r="G5278" s="2" t="s">
        <v>5239</v>
      </c>
    </row>
    <row r="5279" spans="1:7" x14ac:dyDescent="0.2">
      <c r="A5279" s="2" t="s">
        <v>11520</v>
      </c>
      <c r="B5279" s="2" t="s">
        <v>11521</v>
      </c>
      <c r="C5279" s="2" t="s">
        <v>10913</v>
      </c>
      <c r="D5279" s="2" t="s">
        <v>10914</v>
      </c>
      <c r="E5279" s="2" t="s">
        <v>3542</v>
      </c>
      <c r="F5279" s="2" t="s">
        <v>11287</v>
      </c>
      <c r="G5279" s="2" t="s">
        <v>5239</v>
      </c>
    </row>
    <row r="5280" spans="1:7" x14ac:dyDescent="0.2">
      <c r="A5280" s="2" t="s">
        <v>11522</v>
      </c>
      <c r="B5280" s="2" t="s">
        <v>11523</v>
      </c>
      <c r="C5280" s="2" t="s">
        <v>10913</v>
      </c>
      <c r="D5280" s="2" t="s">
        <v>10914</v>
      </c>
      <c r="E5280" s="2" t="s">
        <v>3542</v>
      </c>
      <c r="F5280" s="2" t="s">
        <v>11287</v>
      </c>
      <c r="G5280" s="2" t="s">
        <v>5239</v>
      </c>
    </row>
    <row r="5281" spans="1:7" x14ac:dyDescent="0.2">
      <c r="A5281" s="2" t="s">
        <v>11524</v>
      </c>
      <c r="B5281" s="2" t="s">
        <v>11525</v>
      </c>
      <c r="C5281" s="2" t="s">
        <v>10913</v>
      </c>
      <c r="D5281" s="2" t="s">
        <v>10914</v>
      </c>
      <c r="E5281" s="2" t="s">
        <v>11526</v>
      </c>
      <c r="F5281" s="2" t="s">
        <v>11287</v>
      </c>
      <c r="G5281" s="2" t="s">
        <v>2496</v>
      </c>
    </row>
    <row r="5282" spans="1:7" x14ac:dyDescent="0.2">
      <c r="A5282" s="2" t="s">
        <v>11527</v>
      </c>
      <c r="B5282" s="2" t="s">
        <v>11528</v>
      </c>
      <c r="C5282" s="2" t="s">
        <v>10913</v>
      </c>
      <c r="D5282" s="2" t="s">
        <v>10914</v>
      </c>
      <c r="E5282" s="2" t="s">
        <v>11526</v>
      </c>
      <c r="F5282" s="2" t="s">
        <v>11287</v>
      </c>
      <c r="G5282" s="2" t="s">
        <v>2496</v>
      </c>
    </row>
    <row r="5283" spans="1:7" x14ac:dyDescent="0.2">
      <c r="A5283" s="2" t="s">
        <v>11529</v>
      </c>
      <c r="B5283" s="2" t="s">
        <v>11530</v>
      </c>
      <c r="C5283" s="2" t="s">
        <v>10913</v>
      </c>
      <c r="D5283" s="2" t="s">
        <v>10914</v>
      </c>
      <c r="E5283" s="2" t="s">
        <v>11526</v>
      </c>
      <c r="F5283" s="2" t="s">
        <v>11287</v>
      </c>
      <c r="G5283" s="2" t="s">
        <v>2496</v>
      </c>
    </row>
    <row r="5284" spans="1:7" x14ac:dyDescent="0.2">
      <c r="A5284" s="2" t="s">
        <v>11531</v>
      </c>
      <c r="B5284" s="2" t="s">
        <v>11532</v>
      </c>
      <c r="C5284" s="2" t="s">
        <v>10913</v>
      </c>
      <c r="D5284" s="2" t="s">
        <v>10914</v>
      </c>
      <c r="E5284" s="2" t="s">
        <v>11533</v>
      </c>
      <c r="F5284" s="2" t="s">
        <v>11121</v>
      </c>
      <c r="G5284" s="2" t="s">
        <v>4474</v>
      </c>
    </row>
    <row r="5285" spans="1:7" x14ac:dyDescent="0.2">
      <c r="A5285" s="2" t="s">
        <v>11534</v>
      </c>
      <c r="B5285" s="2" t="s">
        <v>11535</v>
      </c>
      <c r="C5285" s="2" t="s">
        <v>10913</v>
      </c>
      <c r="D5285" s="2" t="s">
        <v>10914</v>
      </c>
      <c r="E5285" s="2" t="s">
        <v>11533</v>
      </c>
      <c r="F5285" s="2" t="s">
        <v>11121</v>
      </c>
      <c r="G5285" s="2" t="s">
        <v>4474</v>
      </c>
    </row>
    <row r="5286" spans="1:7" x14ac:dyDescent="0.2">
      <c r="A5286" s="2" t="s">
        <v>11536</v>
      </c>
      <c r="B5286" s="2" t="s">
        <v>11537</v>
      </c>
      <c r="C5286" s="2" t="s">
        <v>10913</v>
      </c>
      <c r="D5286" s="2" t="s">
        <v>10914</v>
      </c>
      <c r="E5286" s="2" t="s">
        <v>11533</v>
      </c>
      <c r="F5286" s="2" t="s">
        <v>11121</v>
      </c>
      <c r="G5286" s="2" t="s">
        <v>4474</v>
      </c>
    </row>
    <row r="5287" spans="1:7" x14ac:dyDescent="0.2">
      <c r="A5287" s="2" t="s">
        <v>11538</v>
      </c>
      <c r="B5287" s="2" t="s">
        <v>11539</v>
      </c>
      <c r="C5287" s="2" t="s">
        <v>10913</v>
      </c>
      <c r="D5287" s="2" t="s">
        <v>10914</v>
      </c>
      <c r="E5287" s="2" t="s">
        <v>3568</v>
      </c>
      <c r="F5287" s="2" t="s">
        <v>11121</v>
      </c>
      <c r="G5287" s="2" t="s">
        <v>4474</v>
      </c>
    </row>
    <row r="5288" spans="1:7" x14ac:dyDescent="0.2">
      <c r="A5288" s="2" t="s">
        <v>11540</v>
      </c>
      <c r="B5288" s="2" t="s">
        <v>11541</v>
      </c>
      <c r="C5288" s="2" t="s">
        <v>10913</v>
      </c>
      <c r="D5288" s="2" t="s">
        <v>10914</v>
      </c>
      <c r="E5288" s="2" t="s">
        <v>3568</v>
      </c>
      <c r="F5288" s="2" t="s">
        <v>11121</v>
      </c>
      <c r="G5288" s="2" t="s">
        <v>4474</v>
      </c>
    </row>
    <row r="5289" spans="1:7" x14ac:dyDescent="0.2">
      <c r="A5289" s="2" t="s">
        <v>11542</v>
      </c>
      <c r="B5289" s="2" t="s">
        <v>11543</v>
      </c>
      <c r="C5289" s="2" t="s">
        <v>10913</v>
      </c>
      <c r="D5289" s="2" t="s">
        <v>10914</v>
      </c>
      <c r="E5289" s="2" t="s">
        <v>3568</v>
      </c>
      <c r="F5289" s="2" t="s">
        <v>11121</v>
      </c>
      <c r="G5289" s="2" t="s">
        <v>4474</v>
      </c>
    </row>
    <row r="5290" spans="1:7" x14ac:dyDescent="0.2">
      <c r="A5290" s="2" t="s">
        <v>11544</v>
      </c>
      <c r="B5290" s="2" t="s">
        <v>11545</v>
      </c>
      <c r="C5290" s="2" t="s">
        <v>10913</v>
      </c>
      <c r="D5290" s="2" t="s">
        <v>10914</v>
      </c>
      <c r="E5290" s="2" t="s">
        <v>3588</v>
      </c>
      <c r="F5290" s="2" t="s">
        <v>11113</v>
      </c>
      <c r="G5290" s="2" t="s">
        <v>1712</v>
      </c>
    </row>
    <row r="5291" spans="1:7" x14ac:dyDescent="0.2">
      <c r="A5291" s="2" t="s">
        <v>11546</v>
      </c>
      <c r="B5291" s="2" t="s">
        <v>11547</v>
      </c>
      <c r="C5291" s="2" t="s">
        <v>10913</v>
      </c>
      <c r="D5291" s="2" t="s">
        <v>10914</v>
      </c>
      <c r="E5291" s="2" t="s">
        <v>3588</v>
      </c>
      <c r="F5291" s="2" t="s">
        <v>11113</v>
      </c>
      <c r="G5291" s="2" t="s">
        <v>1712</v>
      </c>
    </row>
    <row r="5292" spans="1:7" x14ac:dyDescent="0.2">
      <c r="A5292" s="2" t="s">
        <v>11548</v>
      </c>
      <c r="B5292" s="2" t="s">
        <v>11549</v>
      </c>
      <c r="C5292" s="2" t="s">
        <v>10913</v>
      </c>
      <c r="D5292" s="2" t="s">
        <v>10914</v>
      </c>
      <c r="E5292" s="2" t="s">
        <v>3588</v>
      </c>
      <c r="F5292" s="2" t="s">
        <v>11113</v>
      </c>
      <c r="G5292" s="2" t="s">
        <v>1712</v>
      </c>
    </row>
    <row r="5293" spans="1:7" x14ac:dyDescent="0.2">
      <c r="A5293" s="2" t="s">
        <v>11550</v>
      </c>
      <c r="B5293" s="2" t="s">
        <v>11551</v>
      </c>
      <c r="C5293" s="2" t="s">
        <v>10913</v>
      </c>
      <c r="D5293" s="2" t="s">
        <v>10914</v>
      </c>
      <c r="E5293" s="2" t="s">
        <v>3601</v>
      </c>
      <c r="F5293" s="2" t="s">
        <v>11552</v>
      </c>
      <c r="G5293" s="2" t="s">
        <v>2250</v>
      </c>
    </row>
    <row r="5294" spans="1:7" x14ac:dyDescent="0.2">
      <c r="A5294" s="2" t="s">
        <v>11553</v>
      </c>
      <c r="B5294" s="2" t="s">
        <v>11554</v>
      </c>
      <c r="C5294" s="2" t="s">
        <v>10913</v>
      </c>
      <c r="D5294" s="2" t="s">
        <v>10914</v>
      </c>
      <c r="E5294" s="2" t="s">
        <v>3601</v>
      </c>
      <c r="F5294" s="2" t="s">
        <v>11552</v>
      </c>
      <c r="G5294" s="2" t="s">
        <v>2250</v>
      </c>
    </row>
    <row r="5295" spans="1:7" x14ac:dyDescent="0.2">
      <c r="A5295" s="2" t="s">
        <v>11555</v>
      </c>
      <c r="B5295" s="2" t="s">
        <v>11556</v>
      </c>
      <c r="C5295" s="2" t="s">
        <v>10913</v>
      </c>
      <c r="D5295" s="2" t="s">
        <v>10914</v>
      </c>
      <c r="E5295" s="2" t="s">
        <v>3601</v>
      </c>
      <c r="F5295" s="2" t="s">
        <v>11552</v>
      </c>
      <c r="G5295" s="2" t="s">
        <v>2250</v>
      </c>
    </row>
    <row r="5296" spans="1:7" x14ac:dyDescent="0.2">
      <c r="A5296" s="2" t="s">
        <v>11557</v>
      </c>
      <c r="B5296" s="2" t="s">
        <v>11558</v>
      </c>
      <c r="C5296" s="2" t="s">
        <v>10913</v>
      </c>
      <c r="D5296" s="2" t="s">
        <v>10914</v>
      </c>
      <c r="E5296" s="2" t="s">
        <v>3622</v>
      </c>
      <c r="F5296" s="2" t="s">
        <v>11559</v>
      </c>
      <c r="G5296" s="2" t="s">
        <v>3758</v>
      </c>
    </row>
    <row r="5297" spans="1:7" x14ac:dyDescent="0.2">
      <c r="A5297" s="2" t="s">
        <v>11560</v>
      </c>
      <c r="B5297" s="2" t="s">
        <v>11561</v>
      </c>
      <c r="C5297" s="2" t="s">
        <v>10913</v>
      </c>
      <c r="D5297" s="2" t="s">
        <v>10914</v>
      </c>
      <c r="E5297" s="2" t="s">
        <v>3622</v>
      </c>
      <c r="F5297" s="2" t="s">
        <v>11559</v>
      </c>
      <c r="G5297" s="2" t="s">
        <v>3758</v>
      </c>
    </row>
    <row r="5298" spans="1:7" x14ac:dyDescent="0.2">
      <c r="A5298" s="2" t="s">
        <v>11562</v>
      </c>
      <c r="B5298" s="2" t="s">
        <v>11563</v>
      </c>
      <c r="C5298" s="2" t="s">
        <v>10913</v>
      </c>
      <c r="D5298" s="2" t="s">
        <v>10914</v>
      </c>
      <c r="E5298" s="2" t="s">
        <v>3622</v>
      </c>
      <c r="F5298" s="2" t="s">
        <v>11559</v>
      </c>
      <c r="G5298" s="2" t="s">
        <v>3758</v>
      </c>
    </row>
    <row r="5299" spans="1:7" x14ac:dyDescent="0.2">
      <c r="A5299" s="2" t="s">
        <v>11564</v>
      </c>
      <c r="B5299" s="2" t="s">
        <v>11565</v>
      </c>
      <c r="C5299" s="2" t="s">
        <v>10913</v>
      </c>
      <c r="D5299" s="2" t="s">
        <v>10914</v>
      </c>
      <c r="E5299" s="2" t="s">
        <v>11566</v>
      </c>
      <c r="F5299" s="2" t="s">
        <v>9399</v>
      </c>
      <c r="G5299" s="2" t="s">
        <v>26</v>
      </c>
    </row>
    <row r="5300" spans="1:7" x14ac:dyDescent="0.2">
      <c r="A5300" s="2" t="s">
        <v>11567</v>
      </c>
      <c r="B5300" s="2" t="s">
        <v>11568</v>
      </c>
      <c r="C5300" s="2" t="s">
        <v>10913</v>
      </c>
      <c r="D5300" s="2" t="s">
        <v>10914</v>
      </c>
      <c r="E5300" s="2" t="s">
        <v>11566</v>
      </c>
      <c r="F5300" s="2" t="s">
        <v>9399</v>
      </c>
      <c r="G5300" s="2" t="s">
        <v>26</v>
      </c>
    </row>
    <row r="5301" spans="1:7" x14ac:dyDescent="0.2">
      <c r="A5301" s="2" t="s">
        <v>11569</v>
      </c>
      <c r="B5301" s="2" t="s">
        <v>11570</v>
      </c>
      <c r="C5301" s="2" t="s">
        <v>10913</v>
      </c>
      <c r="D5301" s="2" t="s">
        <v>10914</v>
      </c>
      <c r="E5301" s="2" t="s">
        <v>11566</v>
      </c>
      <c r="F5301" s="2" t="s">
        <v>9399</v>
      </c>
      <c r="G5301" s="2" t="s">
        <v>26</v>
      </c>
    </row>
    <row r="5302" spans="1:7" x14ac:dyDescent="0.2">
      <c r="A5302" s="2" t="s">
        <v>11571</v>
      </c>
      <c r="B5302" s="2" t="s">
        <v>11572</v>
      </c>
      <c r="C5302" s="2" t="s">
        <v>10913</v>
      </c>
      <c r="D5302" s="2" t="s">
        <v>10914</v>
      </c>
      <c r="E5302" s="2" t="s">
        <v>11573</v>
      </c>
      <c r="F5302" s="2" t="s">
        <v>11096</v>
      </c>
      <c r="G5302" s="2" t="s">
        <v>8627</v>
      </c>
    </row>
    <row r="5303" spans="1:7" x14ac:dyDescent="0.2">
      <c r="A5303" s="2" t="s">
        <v>11574</v>
      </c>
      <c r="B5303" s="2" t="s">
        <v>11575</v>
      </c>
      <c r="C5303" s="2" t="s">
        <v>10913</v>
      </c>
      <c r="D5303" s="2" t="s">
        <v>10914</v>
      </c>
      <c r="E5303" s="2" t="s">
        <v>11573</v>
      </c>
      <c r="F5303" s="2" t="s">
        <v>11096</v>
      </c>
      <c r="G5303" s="2" t="s">
        <v>8627</v>
      </c>
    </row>
    <row r="5304" spans="1:7" x14ac:dyDescent="0.2">
      <c r="A5304" s="2" t="s">
        <v>11576</v>
      </c>
      <c r="B5304" s="2" t="s">
        <v>11577</v>
      </c>
      <c r="C5304" s="2" t="s">
        <v>10913</v>
      </c>
      <c r="D5304" s="2" t="s">
        <v>10914</v>
      </c>
      <c r="E5304" s="2" t="s">
        <v>11573</v>
      </c>
      <c r="F5304" s="2" t="s">
        <v>11096</v>
      </c>
      <c r="G5304" s="2" t="s">
        <v>8627</v>
      </c>
    </row>
    <row r="5305" spans="1:7" x14ac:dyDescent="0.2">
      <c r="A5305" s="2" t="s">
        <v>11578</v>
      </c>
      <c r="B5305" s="2" t="s">
        <v>11579</v>
      </c>
      <c r="C5305" s="2" t="s">
        <v>10913</v>
      </c>
      <c r="D5305" s="2" t="s">
        <v>10914</v>
      </c>
      <c r="E5305" s="2" t="s">
        <v>3642</v>
      </c>
      <c r="F5305" s="2" t="s">
        <v>11121</v>
      </c>
      <c r="G5305" s="2" t="s">
        <v>8885</v>
      </c>
    </row>
    <row r="5306" spans="1:7" x14ac:dyDescent="0.2">
      <c r="A5306" s="2" t="s">
        <v>11580</v>
      </c>
      <c r="B5306" s="2" t="s">
        <v>11581</v>
      </c>
      <c r="C5306" s="2" t="s">
        <v>10913</v>
      </c>
      <c r="D5306" s="2" t="s">
        <v>10914</v>
      </c>
      <c r="E5306" s="2" t="s">
        <v>3642</v>
      </c>
      <c r="F5306" s="2" t="s">
        <v>11121</v>
      </c>
      <c r="G5306" s="2" t="s">
        <v>8885</v>
      </c>
    </row>
    <row r="5307" spans="1:7" x14ac:dyDescent="0.2">
      <c r="A5307" s="2" t="s">
        <v>11582</v>
      </c>
      <c r="B5307" s="2" t="s">
        <v>11583</v>
      </c>
      <c r="C5307" s="2" t="s">
        <v>10913</v>
      </c>
      <c r="D5307" s="2" t="s">
        <v>10914</v>
      </c>
      <c r="E5307" s="2" t="s">
        <v>3642</v>
      </c>
      <c r="F5307" s="2" t="s">
        <v>11121</v>
      </c>
      <c r="G5307" s="2" t="s">
        <v>8885</v>
      </c>
    </row>
    <row r="5308" spans="1:7" x14ac:dyDescent="0.2">
      <c r="A5308" s="2" t="s">
        <v>11584</v>
      </c>
      <c r="B5308" s="2" t="s">
        <v>11585</v>
      </c>
      <c r="C5308" s="2" t="s">
        <v>10913</v>
      </c>
      <c r="D5308" s="2" t="s">
        <v>10914</v>
      </c>
      <c r="E5308" s="2" t="s">
        <v>11586</v>
      </c>
      <c r="F5308" s="2" t="s">
        <v>11587</v>
      </c>
      <c r="G5308" s="2" t="s">
        <v>5239</v>
      </c>
    </row>
    <row r="5309" spans="1:7" x14ac:dyDescent="0.2">
      <c r="A5309" s="2" t="s">
        <v>11588</v>
      </c>
      <c r="B5309" s="2" t="s">
        <v>11589</v>
      </c>
      <c r="C5309" s="2" t="s">
        <v>10913</v>
      </c>
      <c r="D5309" s="2" t="s">
        <v>10914</v>
      </c>
      <c r="E5309" s="2" t="s">
        <v>11586</v>
      </c>
      <c r="F5309" s="2" t="s">
        <v>11587</v>
      </c>
      <c r="G5309" s="2" t="s">
        <v>5239</v>
      </c>
    </row>
    <row r="5310" spans="1:7" x14ac:dyDescent="0.2">
      <c r="A5310" s="2" t="s">
        <v>11590</v>
      </c>
      <c r="B5310" s="2" t="s">
        <v>11591</v>
      </c>
      <c r="C5310" s="2" t="s">
        <v>10913</v>
      </c>
      <c r="D5310" s="2" t="s">
        <v>10914</v>
      </c>
      <c r="E5310" s="2" t="s">
        <v>11586</v>
      </c>
      <c r="F5310" s="2" t="s">
        <v>11587</v>
      </c>
      <c r="G5310" s="2" t="s">
        <v>5239</v>
      </c>
    </row>
    <row r="5311" spans="1:7" x14ac:dyDescent="0.2">
      <c r="A5311" s="2" t="s">
        <v>11592</v>
      </c>
      <c r="B5311" s="2" t="s">
        <v>11593</v>
      </c>
      <c r="C5311" s="2" t="s">
        <v>10913</v>
      </c>
      <c r="D5311" s="2" t="s">
        <v>10914</v>
      </c>
      <c r="E5311" s="2" t="s">
        <v>3661</v>
      </c>
      <c r="F5311" s="2" t="s">
        <v>11594</v>
      </c>
      <c r="G5311" s="2" t="s">
        <v>9201</v>
      </c>
    </row>
    <row r="5312" spans="1:7" x14ac:dyDescent="0.2">
      <c r="A5312" s="2" t="s">
        <v>11595</v>
      </c>
      <c r="B5312" s="2" t="s">
        <v>11596</v>
      </c>
      <c r="C5312" s="2" t="s">
        <v>10913</v>
      </c>
      <c r="D5312" s="2" t="s">
        <v>10914</v>
      </c>
      <c r="E5312" s="2" t="s">
        <v>3661</v>
      </c>
      <c r="F5312" s="2" t="s">
        <v>11594</v>
      </c>
      <c r="G5312" s="2" t="s">
        <v>9201</v>
      </c>
    </row>
    <row r="5313" spans="1:7" x14ac:dyDescent="0.2">
      <c r="A5313" s="2" t="s">
        <v>11597</v>
      </c>
      <c r="B5313" s="2" t="s">
        <v>11598</v>
      </c>
      <c r="C5313" s="2" t="s">
        <v>10913</v>
      </c>
      <c r="D5313" s="2" t="s">
        <v>10914</v>
      </c>
      <c r="E5313" s="2" t="s">
        <v>3661</v>
      </c>
      <c r="F5313" s="2" t="s">
        <v>11594</v>
      </c>
      <c r="G5313" s="2" t="s">
        <v>9201</v>
      </c>
    </row>
    <row r="5314" spans="1:7" x14ac:dyDescent="0.2">
      <c r="A5314" s="2" t="s">
        <v>11599</v>
      </c>
      <c r="B5314" s="2" t="s">
        <v>11600</v>
      </c>
      <c r="C5314" s="2" t="s">
        <v>10913</v>
      </c>
      <c r="D5314" s="2" t="s">
        <v>10914</v>
      </c>
      <c r="E5314" s="2" t="s">
        <v>11601</v>
      </c>
      <c r="F5314" s="2" t="s">
        <v>11602</v>
      </c>
      <c r="G5314" s="2" t="s">
        <v>8001</v>
      </c>
    </row>
    <row r="5315" spans="1:7" x14ac:dyDescent="0.2">
      <c r="A5315" s="2" t="s">
        <v>11603</v>
      </c>
      <c r="B5315" s="2" t="s">
        <v>11604</v>
      </c>
      <c r="C5315" s="2" t="s">
        <v>10913</v>
      </c>
      <c r="D5315" s="2" t="s">
        <v>10914</v>
      </c>
      <c r="E5315" s="2" t="s">
        <v>11601</v>
      </c>
      <c r="F5315" s="2" t="s">
        <v>11602</v>
      </c>
      <c r="G5315" s="2" t="s">
        <v>8001</v>
      </c>
    </row>
    <row r="5316" spans="1:7" x14ac:dyDescent="0.2">
      <c r="A5316" s="2" t="s">
        <v>11605</v>
      </c>
      <c r="B5316" s="2" t="s">
        <v>11606</v>
      </c>
      <c r="C5316" s="2" t="s">
        <v>10913</v>
      </c>
      <c r="D5316" s="2" t="s">
        <v>10914</v>
      </c>
      <c r="E5316" s="2" t="s">
        <v>11601</v>
      </c>
      <c r="F5316" s="2" t="s">
        <v>11602</v>
      </c>
      <c r="G5316" s="2" t="s">
        <v>8001</v>
      </c>
    </row>
    <row r="5317" spans="1:7" x14ac:dyDescent="0.2">
      <c r="A5317" s="2" t="s">
        <v>11607</v>
      </c>
      <c r="B5317" s="2" t="s">
        <v>11608</v>
      </c>
      <c r="C5317" s="2" t="s">
        <v>10913</v>
      </c>
      <c r="D5317" s="2" t="s">
        <v>10914</v>
      </c>
      <c r="E5317" s="2" t="s">
        <v>11609</v>
      </c>
      <c r="F5317" s="2" t="s">
        <v>11610</v>
      </c>
      <c r="G5317" s="2" t="s">
        <v>1861</v>
      </c>
    </row>
    <row r="5318" spans="1:7" x14ac:dyDescent="0.2">
      <c r="A5318" s="2" t="s">
        <v>11611</v>
      </c>
      <c r="B5318" s="2" t="s">
        <v>2274</v>
      </c>
      <c r="C5318" s="2" t="s">
        <v>10913</v>
      </c>
      <c r="D5318" s="2" t="s">
        <v>10914</v>
      </c>
      <c r="E5318" s="2" t="s">
        <v>11609</v>
      </c>
      <c r="F5318" s="2" t="s">
        <v>11610</v>
      </c>
      <c r="G5318" s="2" t="s">
        <v>1861</v>
      </c>
    </row>
    <row r="5319" spans="1:7" x14ac:dyDescent="0.2">
      <c r="A5319" s="2" t="s">
        <v>11612</v>
      </c>
      <c r="B5319" s="2" t="s">
        <v>11613</v>
      </c>
      <c r="C5319" s="2" t="s">
        <v>10913</v>
      </c>
      <c r="D5319" s="2" t="s">
        <v>10914</v>
      </c>
      <c r="E5319" s="2" t="s">
        <v>11609</v>
      </c>
      <c r="F5319" s="2" t="s">
        <v>11610</v>
      </c>
      <c r="G5319" s="2" t="s">
        <v>1861</v>
      </c>
    </row>
    <row r="5320" spans="1:7" x14ac:dyDescent="0.2">
      <c r="A5320" s="2" t="s">
        <v>11614</v>
      </c>
      <c r="B5320" s="2" t="s">
        <v>11615</v>
      </c>
      <c r="C5320" s="2" t="s">
        <v>10913</v>
      </c>
      <c r="D5320" s="2" t="s">
        <v>10914</v>
      </c>
      <c r="E5320" s="2" t="s">
        <v>3680</v>
      </c>
      <c r="F5320" s="2" t="s">
        <v>11096</v>
      </c>
      <c r="G5320" s="2" t="s">
        <v>1031</v>
      </c>
    </row>
    <row r="5321" spans="1:7" x14ac:dyDescent="0.2">
      <c r="A5321" s="2" t="s">
        <v>11616</v>
      </c>
      <c r="B5321" s="2" t="s">
        <v>11617</v>
      </c>
      <c r="C5321" s="2" t="s">
        <v>10913</v>
      </c>
      <c r="D5321" s="2" t="s">
        <v>10914</v>
      </c>
      <c r="E5321" s="2" t="s">
        <v>3680</v>
      </c>
      <c r="F5321" s="2" t="s">
        <v>11096</v>
      </c>
      <c r="G5321" s="2" t="s">
        <v>1031</v>
      </c>
    </row>
    <row r="5322" spans="1:7" x14ac:dyDescent="0.2">
      <c r="A5322" s="2" t="s">
        <v>11618</v>
      </c>
      <c r="B5322" s="2" t="s">
        <v>11619</v>
      </c>
      <c r="C5322" s="2" t="s">
        <v>10913</v>
      </c>
      <c r="D5322" s="2" t="s">
        <v>10914</v>
      </c>
      <c r="E5322" s="2" t="s">
        <v>3680</v>
      </c>
      <c r="F5322" s="2" t="s">
        <v>11096</v>
      </c>
      <c r="G5322" s="2" t="s">
        <v>1031</v>
      </c>
    </row>
    <row r="5323" spans="1:7" x14ac:dyDescent="0.2">
      <c r="A5323" s="2" t="s">
        <v>11620</v>
      </c>
      <c r="B5323" s="2" t="s">
        <v>11621</v>
      </c>
      <c r="C5323" s="2" t="s">
        <v>10913</v>
      </c>
      <c r="D5323" s="2" t="s">
        <v>10914</v>
      </c>
      <c r="E5323" s="2" t="s">
        <v>11622</v>
      </c>
      <c r="F5323" s="2" t="s">
        <v>11287</v>
      </c>
      <c r="G5323" s="2" t="s">
        <v>4700</v>
      </c>
    </row>
    <row r="5324" spans="1:7" x14ac:dyDescent="0.2">
      <c r="A5324" s="2" t="s">
        <v>11623</v>
      </c>
      <c r="B5324" s="2" t="s">
        <v>11624</v>
      </c>
      <c r="C5324" s="2" t="s">
        <v>10913</v>
      </c>
      <c r="D5324" s="2" t="s">
        <v>10914</v>
      </c>
      <c r="E5324" s="2" t="s">
        <v>11622</v>
      </c>
      <c r="F5324" s="2" t="s">
        <v>11287</v>
      </c>
      <c r="G5324" s="2" t="s">
        <v>4700</v>
      </c>
    </row>
    <row r="5325" spans="1:7" x14ac:dyDescent="0.2">
      <c r="A5325" s="2" t="s">
        <v>11625</v>
      </c>
      <c r="B5325" s="2" t="s">
        <v>11626</v>
      </c>
      <c r="C5325" s="2" t="s">
        <v>10913</v>
      </c>
      <c r="D5325" s="2" t="s">
        <v>10914</v>
      </c>
      <c r="E5325" s="2" t="s">
        <v>11622</v>
      </c>
      <c r="F5325" s="2" t="s">
        <v>11287</v>
      </c>
      <c r="G5325" s="2" t="s">
        <v>4700</v>
      </c>
    </row>
    <row r="5326" spans="1:7" x14ac:dyDescent="0.2">
      <c r="A5326" s="2" t="s">
        <v>11627</v>
      </c>
      <c r="B5326" s="2" t="s">
        <v>11628</v>
      </c>
      <c r="C5326" s="2" t="s">
        <v>10913</v>
      </c>
      <c r="D5326" s="2" t="s">
        <v>10914</v>
      </c>
      <c r="E5326" s="2" t="s">
        <v>11629</v>
      </c>
      <c r="F5326" s="2" t="s">
        <v>11630</v>
      </c>
      <c r="G5326" s="2" t="s">
        <v>2047</v>
      </c>
    </row>
    <row r="5327" spans="1:7" x14ac:dyDescent="0.2">
      <c r="A5327" s="2" t="s">
        <v>11631</v>
      </c>
      <c r="B5327" s="2" t="s">
        <v>11632</v>
      </c>
      <c r="C5327" s="2" t="s">
        <v>10913</v>
      </c>
      <c r="D5327" s="2" t="s">
        <v>10914</v>
      </c>
      <c r="E5327" s="2" t="s">
        <v>11629</v>
      </c>
      <c r="F5327" s="2" t="s">
        <v>11630</v>
      </c>
      <c r="G5327" s="2" t="s">
        <v>2047</v>
      </c>
    </row>
    <row r="5328" spans="1:7" x14ac:dyDescent="0.2">
      <c r="A5328" s="2" t="s">
        <v>11633</v>
      </c>
      <c r="B5328" s="2" t="s">
        <v>11634</v>
      </c>
      <c r="C5328" s="2" t="s">
        <v>10913</v>
      </c>
      <c r="D5328" s="2" t="s">
        <v>10914</v>
      </c>
      <c r="E5328" s="2" t="s">
        <v>11629</v>
      </c>
      <c r="F5328" s="2" t="s">
        <v>11630</v>
      </c>
      <c r="G5328" s="2" t="s">
        <v>2047</v>
      </c>
    </row>
    <row r="5329" spans="1:7" x14ac:dyDescent="0.2">
      <c r="A5329" s="2" t="s">
        <v>11635</v>
      </c>
      <c r="B5329" s="2" t="s">
        <v>11636</v>
      </c>
      <c r="C5329" s="2" t="s">
        <v>10913</v>
      </c>
      <c r="D5329" s="2" t="s">
        <v>10914</v>
      </c>
      <c r="E5329" s="2" t="s">
        <v>3698</v>
      </c>
      <c r="F5329" s="2" t="s">
        <v>11216</v>
      </c>
      <c r="G5329" s="2" t="s">
        <v>1703</v>
      </c>
    </row>
    <row r="5330" spans="1:7" x14ac:dyDescent="0.2">
      <c r="A5330" s="2" t="s">
        <v>11637</v>
      </c>
      <c r="B5330" s="2" t="s">
        <v>11638</v>
      </c>
      <c r="C5330" s="2" t="s">
        <v>10913</v>
      </c>
      <c r="D5330" s="2" t="s">
        <v>10914</v>
      </c>
      <c r="E5330" s="2" t="s">
        <v>3698</v>
      </c>
      <c r="F5330" s="2" t="s">
        <v>11216</v>
      </c>
      <c r="G5330" s="2" t="s">
        <v>1703</v>
      </c>
    </row>
    <row r="5331" spans="1:7" x14ac:dyDescent="0.2">
      <c r="A5331" s="2" t="s">
        <v>11639</v>
      </c>
      <c r="B5331" s="2" t="s">
        <v>11640</v>
      </c>
      <c r="C5331" s="2" t="s">
        <v>10913</v>
      </c>
      <c r="D5331" s="2" t="s">
        <v>10914</v>
      </c>
      <c r="E5331" s="2" t="s">
        <v>3698</v>
      </c>
      <c r="F5331" s="2" t="s">
        <v>11216</v>
      </c>
      <c r="G5331" s="2" t="s">
        <v>1703</v>
      </c>
    </row>
    <row r="5332" spans="1:7" x14ac:dyDescent="0.2">
      <c r="A5332" s="2" t="s">
        <v>11641</v>
      </c>
      <c r="B5332" s="2" t="s">
        <v>11642</v>
      </c>
      <c r="C5332" s="2" t="s">
        <v>10913</v>
      </c>
      <c r="D5332" s="2" t="s">
        <v>10914</v>
      </c>
      <c r="E5332" s="2" t="s">
        <v>11643</v>
      </c>
      <c r="F5332" s="2" t="s">
        <v>11644</v>
      </c>
      <c r="G5332" s="2" t="s">
        <v>1758</v>
      </c>
    </row>
    <row r="5333" spans="1:7" x14ac:dyDescent="0.2">
      <c r="A5333" s="2" t="s">
        <v>11645</v>
      </c>
      <c r="B5333" s="2" t="s">
        <v>11646</v>
      </c>
      <c r="C5333" s="2" t="s">
        <v>10913</v>
      </c>
      <c r="D5333" s="2" t="s">
        <v>10914</v>
      </c>
      <c r="E5333" s="2" t="s">
        <v>11643</v>
      </c>
      <c r="F5333" s="2" t="s">
        <v>11644</v>
      </c>
      <c r="G5333" s="2" t="s">
        <v>1758</v>
      </c>
    </row>
    <row r="5334" spans="1:7" x14ac:dyDescent="0.2">
      <c r="A5334" s="2" t="s">
        <v>11647</v>
      </c>
      <c r="B5334" s="2" t="s">
        <v>11648</v>
      </c>
      <c r="C5334" s="2" t="s">
        <v>10913</v>
      </c>
      <c r="D5334" s="2" t="s">
        <v>10914</v>
      </c>
      <c r="E5334" s="2" t="s">
        <v>11643</v>
      </c>
      <c r="F5334" s="2" t="s">
        <v>11644</v>
      </c>
      <c r="G5334" s="2" t="s">
        <v>1758</v>
      </c>
    </row>
    <row r="5335" spans="1:7" x14ac:dyDescent="0.2">
      <c r="A5335" s="2" t="s">
        <v>11649</v>
      </c>
      <c r="B5335" s="2" t="s">
        <v>11650</v>
      </c>
      <c r="C5335" s="2" t="s">
        <v>10913</v>
      </c>
      <c r="D5335" s="2" t="s">
        <v>10914</v>
      </c>
      <c r="E5335" s="2" t="s">
        <v>11651</v>
      </c>
      <c r="F5335" s="2" t="s">
        <v>11083</v>
      </c>
      <c r="G5335" s="2" t="s">
        <v>7696</v>
      </c>
    </row>
    <row r="5336" spans="1:7" x14ac:dyDescent="0.2">
      <c r="A5336" s="2" t="s">
        <v>11652</v>
      </c>
      <c r="B5336" s="2" t="s">
        <v>11653</v>
      </c>
      <c r="C5336" s="2" t="s">
        <v>10913</v>
      </c>
      <c r="D5336" s="2" t="s">
        <v>10914</v>
      </c>
      <c r="E5336" s="2" t="s">
        <v>11651</v>
      </c>
      <c r="F5336" s="2" t="s">
        <v>11083</v>
      </c>
      <c r="G5336" s="2" t="s">
        <v>7696</v>
      </c>
    </row>
    <row r="5337" spans="1:7" x14ac:dyDescent="0.2">
      <c r="A5337" s="2" t="s">
        <v>11654</v>
      </c>
      <c r="B5337" s="2" t="s">
        <v>11655</v>
      </c>
      <c r="C5337" s="2" t="s">
        <v>10913</v>
      </c>
      <c r="D5337" s="2" t="s">
        <v>10914</v>
      </c>
      <c r="E5337" s="2" t="s">
        <v>11651</v>
      </c>
      <c r="F5337" s="2" t="s">
        <v>11083</v>
      </c>
      <c r="G5337" s="2" t="s">
        <v>7696</v>
      </c>
    </row>
    <row r="5338" spans="1:7" x14ac:dyDescent="0.2">
      <c r="A5338" s="2" t="s">
        <v>11656</v>
      </c>
      <c r="B5338" s="2" t="s">
        <v>11657</v>
      </c>
      <c r="C5338" s="2" t="s">
        <v>10913</v>
      </c>
      <c r="D5338" s="2" t="s">
        <v>10914</v>
      </c>
      <c r="E5338" s="2" t="s">
        <v>3718</v>
      </c>
      <c r="F5338" s="2" t="s">
        <v>11658</v>
      </c>
      <c r="G5338" s="2" t="s">
        <v>2047</v>
      </c>
    </row>
    <row r="5339" spans="1:7" x14ac:dyDescent="0.2">
      <c r="A5339" s="2" t="s">
        <v>11659</v>
      </c>
      <c r="B5339" s="2" t="s">
        <v>11660</v>
      </c>
      <c r="C5339" s="2" t="s">
        <v>10913</v>
      </c>
      <c r="D5339" s="2" t="s">
        <v>10914</v>
      </c>
      <c r="E5339" s="2" t="s">
        <v>3718</v>
      </c>
      <c r="F5339" s="2" t="s">
        <v>11658</v>
      </c>
      <c r="G5339" s="2" t="s">
        <v>2047</v>
      </c>
    </row>
    <row r="5340" spans="1:7" x14ac:dyDescent="0.2">
      <c r="A5340" s="2" t="s">
        <v>11661</v>
      </c>
      <c r="B5340" s="2" t="s">
        <v>11662</v>
      </c>
      <c r="C5340" s="2" t="s">
        <v>10913</v>
      </c>
      <c r="D5340" s="2" t="s">
        <v>10914</v>
      </c>
      <c r="E5340" s="2" t="s">
        <v>3718</v>
      </c>
      <c r="F5340" s="2" t="s">
        <v>11658</v>
      </c>
      <c r="G5340" s="2" t="s">
        <v>2047</v>
      </c>
    </row>
    <row r="5341" spans="1:7" x14ac:dyDescent="0.2">
      <c r="A5341" s="2" t="s">
        <v>11663</v>
      </c>
      <c r="B5341" s="2" t="s">
        <v>11664</v>
      </c>
      <c r="C5341" s="2" t="s">
        <v>10913</v>
      </c>
      <c r="D5341" s="2" t="s">
        <v>10914</v>
      </c>
      <c r="E5341" s="2" t="s">
        <v>11665</v>
      </c>
      <c r="F5341" s="2" t="s">
        <v>11404</v>
      </c>
      <c r="G5341" s="2" t="s">
        <v>296</v>
      </c>
    </row>
    <row r="5342" spans="1:7" x14ac:dyDescent="0.2">
      <c r="A5342" s="2" t="s">
        <v>11666</v>
      </c>
      <c r="B5342" s="2" t="s">
        <v>11667</v>
      </c>
      <c r="C5342" s="2" t="s">
        <v>10913</v>
      </c>
      <c r="D5342" s="2" t="s">
        <v>10914</v>
      </c>
      <c r="E5342" s="2" t="s">
        <v>11665</v>
      </c>
      <c r="F5342" s="2" t="s">
        <v>11404</v>
      </c>
      <c r="G5342" s="2" t="s">
        <v>296</v>
      </c>
    </row>
    <row r="5343" spans="1:7" x14ac:dyDescent="0.2">
      <c r="A5343" s="2" t="s">
        <v>11668</v>
      </c>
      <c r="B5343" s="2" t="s">
        <v>11669</v>
      </c>
      <c r="C5343" s="2" t="s">
        <v>10913</v>
      </c>
      <c r="D5343" s="2" t="s">
        <v>10914</v>
      </c>
      <c r="E5343" s="2" t="s">
        <v>11665</v>
      </c>
      <c r="F5343" s="2" t="s">
        <v>11404</v>
      </c>
      <c r="G5343" s="2" t="s">
        <v>296</v>
      </c>
    </row>
    <row r="5344" spans="1:7" x14ac:dyDescent="0.2">
      <c r="A5344" s="2" t="s">
        <v>11670</v>
      </c>
      <c r="B5344" s="2" t="s">
        <v>11671</v>
      </c>
      <c r="C5344" s="2" t="s">
        <v>10913</v>
      </c>
      <c r="D5344" s="2" t="s">
        <v>10914</v>
      </c>
      <c r="E5344" s="2" t="s">
        <v>11672</v>
      </c>
      <c r="F5344" s="2" t="s">
        <v>11673</v>
      </c>
      <c r="G5344" s="2" t="s">
        <v>2772</v>
      </c>
    </row>
    <row r="5345" spans="1:7" x14ac:dyDescent="0.2">
      <c r="A5345" s="2" t="s">
        <v>11674</v>
      </c>
      <c r="B5345" s="2" t="s">
        <v>11675</v>
      </c>
      <c r="C5345" s="2" t="s">
        <v>10913</v>
      </c>
      <c r="D5345" s="2" t="s">
        <v>10914</v>
      </c>
      <c r="E5345" s="2" t="s">
        <v>11672</v>
      </c>
      <c r="F5345" s="2" t="s">
        <v>11673</v>
      </c>
      <c r="G5345" s="2" t="s">
        <v>2772</v>
      </c>
    </row>
    <row r="5346" spans="1:7" x14ac:dyDescent="0.2">
      <c r="A5346" s="2" t="s">
        <v>11676</v>
      </c>
      <c r="B5346" s="2" t="s">
        <v>11677</v>
      </c>
      <c r="C5346" s="2" t="s">
        <v>10913</v>
      </c>
      <c r="D5346" s="2" t="s">
        <v>10914</v>
      </c>
      <c r="E5346" s="2" t="s">
        <v>11672</v>
      </c>
      <c r="F5346" s="2" t="s">
        <v>11673</v>
      </c>
      <c r="G5346" s="2" t="s">
        <v>2772</v>
      </c>
    </row>
    <row r="5347" spans="1:7" x14ac:dyDescent="0.2">
      <c r="A5347" s="2" t="s">
        <v>11678</v>
      </c>
      <c r="B5347" s="2" t="s">
        <v>11679</v>
      </c>
      <c r="C5347" s="2" t="s">
        <v>10913</v>
      </c>
      <c r="D5347" s="2" t="s">
        <v>10914</v>
      </c>
      <c r="E5347" s="2" t="s">
        <v>11680</v>
      </c>
      <c r="F5347" s="2" t="s">
        <v>11287</v>
      </c>
      <c r="G5347" s="2" t="s">
        <v>4686</v>
      </c>
    </row>
    <row r="5348" spans="1:7" x14ac:dyDescent="0.2">
      <c r="A5348" s="2" t="s">
        <v>11681</v>
      </c>
      <c r="B5348" s="2" t="s">
        <v>11682</v>
      </c>
      <c r="C5348" s="2" t="s">
        <v>10913</v>
      </c>
      <c r="D5348" s="2" t="s">
        <v>10914</v>
      </c>
      <c r="E5348" s="2" t="s">
        <v>11680</v>
      </c>
      <c r="F5348" s="2" t="s">
        <v>11287</v>
      </c>
      <c r="G5348" s="2" t="s">
        <v>4686</v>
      </c>
    </row>
    <row r="5349" spans="1:7" x14ac:dyDescent="0.2">
      <c r="A5349" s="2" t="s">
        <v>11683</v>
      </c>
      <c r="B5349" s="2" t="s">
        <v>11684</v>
      </c>
      <c r="C5349" s="2" t="s">
        <v>10913</v>
      </c>
      <c r="D5349" s="2" t="s">
        <v>10914</v>
      </c>
      <c r="E5349" s="2" t="s">
        <v>11680</v>
      </c>
      <c r="F5349" s="2" t="s">
        <v>11287</v>
      </c>
      <c r="G5349" s="2" t="s">
        <v>4686</v>
      </c>
    </row>
    <row r="5350" spans="1:7" x14ac:dyDescent="0.2">
      <c r="A5350" s="2" t="s">
        <v>11685</v>
      </c>
      <c r="B5350" s="2" t="s">
        <v>11686</v>
      </c>
      <c r="C5350" s="2" t="s">
        <v>10913</v>
      </c>
      <c r="D5350" s="2" t="s">
        <v>10914</v>
      </c>
      <c r="E5350" s="2" t="s">
        <v>11687</v>
      </c>
      <c r="F5350" s="2" t="s">
        <v>11688</v>
      </c>
      <c r="G5350" s="2" t="s">
        <v>1486</v>
      </c>
    </row>
    <row r="5351" spans="1:7" x14ac:dyDescent="0.2">
      <c r="A5351" s="2" t="s">
        <v>11689</v>
      </c>
      <c r="B5351" s="2" t="s">
        <v>11690</v>
      </c>
      <c r="C5351" s="2" t="s">
        <v>10913</v>
      </c>
      <c r="D5351" s="2" t="s">
        <v>10914</v>
      </c>
      <c r="E5351" s="2" t="s">
        <v>11687</v>
      </c>
      <c r="F5351" s="2" t="s">
        <v>11688</v>
      </c>
      <c r="G5351" s="2" t="s">
        <v>1486</v>
      </c>
    </row>
    <row r="5352" spans="1:7" x14ac:dyDescent="0.2">
      <c r="A5352" s="2" t="s">
        <v>11691</v>
      </c>
      <c r="B5352" s="2" t="s">
        <v>11692</v>
      </c>
      <c r="C5352" s="2" t="s">
        <v>10913</v>
      </c>
      <c r="D5352" s="2" t="s">
        <v>10914</v>
      </c>
      <c r="E5352" s="2" t="s">
        <v>11687</v>
      </c>
      <c r="F5352" s="2" t="s">
        <v>11688</v>
      </c>
      <c r="G5352" s="2" t="s">
        <v>1486</v>
      </c>
    </row>
    <row r="5353" spans="1:7" x14ac:dyDescent="0.2">
      <c r="A5353" s="2" t="s">
        <v>11693</v>
      </c>
      <c r="B5353" s="2" t="s">
        <v>11694</v>
      </c>
      <c r="C5353" s="2" t="s">
        <v>10913</v>
      </c>
      <c r="D5353" s="2" t="s">
        <v>10914</v>
      </c>
      <c r="E5353" s="2" t="s">
        <v>11695</v>
      </c>
      <c r="F5353" s="2" t="s">
        <v>11696</v>
      </c>
      <c r="G5353" s="2" t="s">
        <v>11697</v>
      </c>
    </row>
    <row r="5354" spans="1:7" x14ac:dyDescent="0.2">
      <c r="A5354" s="2" t="s">
        <v>11698</v>
      </c>
      <c r="B5354" s="2" t="s">
        <v>11699</v>
      </c>
      <c r="C5354" s="2" t="s">
        <v>10913</v>
      </c>
      <c r="D5354" s="2" t="s">
        <v>10914</v>
      </c>
      <c r="E5354" s="2" t="s">
        <v>11695</v>
      </c>
      <c r="F5354" s="2" t="s">
        <v>11696</v>
      </c>
      <c r="G5354" s="2" t="s">
        <v>11697</v>
      </c>
    </row>
    <row r="5355" spans="1:7" x14ac:dyDescent="0.2">
      <c r="A5355" s="2" t="s">
        <v>11700</v>
      </c>
      <c r="B5355" s="2" t="s">
        <v>11701</v>
      </c>
      <c r="C5355" s="2" t="s">
        <v>10913</v>
      </c>
      <c r="D5355" s="2" t="s">
        <v>10914</v>
      </c>
      <c r="E5355" s="2" t="s">
        <v>11702</v>
      </c>
      <c r="F5355" s="2" t="s">
        <v>11113</v>
      </c>
      <c r="G5355" s="2" t="s">
        <v>6509</v>
      </c>
    </row>
    <row r="5356" spans="1:7" x14ac:dyDescent="0.2">
      <c r="A5356" s="2" t="s">
        <v>11703</v>
      </c>
      <c r="B5356" s="2" t="s">
        <v>11704</v>
      </c>
      <c r="C5356" s="2" t="s">
        <v>10913</v>
      </c>
      <c r="D5356" s="2" t="s">
        <v>10914</v>
      </c>
      <c r="E5356" s="2" t="s">
        <v>11702</v>
      </c>
      <c r="F5356" s="2" t="s">
        <v>11113</v>
      </c>
      <c r="G5356" s="2" t="s">
        <v>6509</v>
      </c>
    </row>
    <row r="5357" spans="1:7" x14ac:dyDescent="0.2">
      <c r="A5357" s="2" t="s">
        <v>11705</v>
      </c>
      <c r="B5357" s="2" t="s">
        <v>11706</v>
      </c>
      <c r="C5357" s="2" t="s">
        <v>10913</v>
      </c>
      <c r="D5357" s="2" t="s">
        <v>10914</v>
      </c>
      <c r="E5357" s="2" t="s">
        <v>11702</v>
      </c>
      <c r="F5357" s="2" t="s">
        <v>11113</v>
      </c>
      <c r="G5357" s="2" t="s">
        <v>6509</v>
      </c>
    </row>
    <row r="5358" spans="1:7" x14ac:dyDescent="0.2">
      <c r="A5358" s="2" t="s">
        <v>11707</v>
      </c>
      <c r="B5358" s="2" t="s">
        <v>11708</v>
      </c>
      <c r="C5358" s="2" t="s">
        <v>10913</v>
      </c>
      <c r="D5358" s="2" t="s">
        <v>10914</v>
      </c>
      <c r="E5358" s="2" t="s">
        <v>3737</v>
      </c>
      <c r="F5358" s="2" t="s">
        <v>11709</v>
      </c>
      <c r="G5358" s="2" t="s">
        <v>296</v>
      </c>
    </row>
    <row r="5359" spans="1:7" x14ac:dyDescent="0.2">
      <c r="A5359" s="2" t="s">
        <v>11710</v>
      </c>
      <c r="B5359" s="2" t="s">
        <v>11711</v>
      </c>
      <c r="C5359" s="2" t="s">
        <v>10913</v>
      </c>
      <c r="D5359" s="2" t="s">
        <v>10914</v>
      </c>
      <c r="E5359" s="2" t="s">
        <v>3737</v>
      </c>
      <c r="F5359" s="2" t="s">
        <v>11709</v>
      </c>
      <c r="G5359" s="2" t="s">
        <v>296</v>
      </c>
    </row>
    <row r="5360" spans="1:7" x14ac:dyDescent="0.2">
      <c r="A5360" s="2" t="s">
        <v>11712</v>
      </c>
      <c r="B5360" s="2" t="s">
        <v>11713</v>
      </c>
      <c r="C5360" s="2" t="s">
        <v>10913</v>
      </c>
      <c r="D5360" s="2" t="s">
        <v>10914</v>
      </c>
      <c r="E5360" s="2" t="s">
        <v>3737</v>
      </c>
      <c r="F5360" s="2" t="s">
        <v>11709</v>
      </c>
      <c r="G5360" s="2" t="s">
        <v>296</v>
      </c>
    </row>
    <row r="5361" spans="1:7" x14ac:dyDescent="0.2">
      <c r="A5361" s="2" t="s">
        <v>11714</v>
      </c>
      <c r="B5361" s="2" t="s">
        <v>11715</v>
      </c>
      <c r="C5361" s="2" t="s">
        <v>11716</v>
      </c>
      <c r="D5361" s="2" t="s">
        <v>11717</v>
      </c>
      <c r="E5361" s="2" t="s">
        <v>11718</v>
      </c>
      <c r="F5361" s="2" t="s">
        <v>11719</v>
      </c>
      <c r="G5361" s="2" t="s">
        <v>4120</v>
      </c>
    </row>
    <row r="5362" spans="1:7" x14ac:dyDescent="0.2">
      <c r="A5362" s="2" t="s">
        <v>11720</v>
      </c>
      <c r="B5362" s="2" t="s">
        <v>11721</v>
      </c>
      <c r="C5362" s="2" t="s">
        <v>11716</v>
      </c>
      <c r="D5362" s="2" t="s">
        <v>11717</v>
      </c>
      <c r="E5362" s="2" t="s">
        <v>11718</v>
      </c>
      <c r="F5362" s="2" t="s">
        <v>11719</v>
      </c>
      <c r="G5362" s="2" t="s">
        <v>4120</v>
      </c>
    </row>
    <row r="5363" spans="1:7" x14ac:dyDescent="0.2">
      <c r="A5363" s="2" t="s">
        <v>11722</v>
      </c>
      <c r="B5363" s="2" t="s">
        <v>11723</v>
      </c>
      <c r="C5363" s="2" t="s">
        <v>11716</v>
      </c>
      <c r="D5363" s="2" t="s">
        <v>11717</v>
      </c>
      <c r="E5363" s="2" t="s">
        <v>11718</v>
      </c>
      <c r="F5363" s="2" t="s">
        <v>11719</v>
      </c>
      <c r="G5363" s="2" t="s">
        <v>4120</v>
      </c>
    </row>
    <row r="5364" spans="1:7" x14ac:dyDescent="0.2">
      <c r="A5364" s="2" t="s">
        <v>11724</v>
      </c>
      <c r="B5364" s="2" t="s">
        <v>11725</v>
      </c>
      <c r="C5364" s="2" t="s">
        <v>11716</v>
      </c>
      <c r="D5364" s="2" t="s">
        <v>11717</v>
      </c>
      <c r="E5364" s="2" t="s">
        <v>11718</v>
      </c>
      <c r="F5364" s="2" t="s">
        <v>11719</v>
      </c>
      <c r="G5364" s="2" t="s">
        <v>4120</v>
      </c>
    </row>
    <row r="5365" spans="1:7" x14ac:dyDescent="0.2">
      <c r="A5365" s="2" t="s">
        <v>11726</v>
      </c>
      <c r="B5365" s="2" t="s">
        <v>11727</v>
      </c>
      <c r="C5365" s="2" t="s">
        <v>11716</v>
      </c>
      <c r="D5365" s="2" t="s">
        <v>11717</v>
      </c>
      <c r="E5365" s="2" t="s">
        <v>11718</v>
      </c>
      <c r="F5365" s="2" t="s">
        <v>11719</v>
      </c>
      <c r="G5365" s="2" t="s">
        <v>4120</v>
      </c>
    </row>
    <row r="5366" spans="1:7" x14ac:dyDescent="0.2">
      <c r="A5366" s="2" t="s">
        <v>11728</v>
      </c>
      <c r="B5366" s="2" t="s">
        <v>11729</v>
      </c>
      <c r="C5366" s="2" t="s">
        <v>11716</v>
      </c>
      <c r="D5366" s="2" t="s">
        <v>11717</v>
      </c>
      <c r="E5366" s="2" t="s">
        <v>11718</v>
      </c>
      <c r="F5366" s="2" t="s">
        <v>11719</v>
      </c>
      <c r="G5366" s="2" t="s">
        <v>4120</v>
      </c>
    </row>
    <row r="5367" spans="1:7" x14ac:dyDescent="0.2">
      <c r="A5367" s="2" t="s">
        <v>11730</v>
      </c>
      <c r="B5367" s="2" t="s">
        <v>11731</v>
      </c>
      <c r="C5367" s="2" t="s">
        <v>11716</v>
      </c>
      <c r="D5367" s="2" t="s">
        <v>11717</v>
      </c>
      <c r="E5367" s="2" t="s">
        <v>11718</v>
      </c>
      <c r="F5367" s="2" t="s">
        <v>11719</v>
      </c>
      <c r="G5367" s="2" t="s">
        <v>4120</v>
      </c>
    </row>
    <row r="5368" spans="1:7" x14ac:dyDescent="0.2">
      <c r="A5368" s="2" t="s">
        <v>11732</v>
      </c>
      <c r="B5368" s="2" t="s">
        <v>11733</v>
      </c>
      <c r="C5368" s="2" t="s">
        <v>11716</v>
      </c>
      <c r="D5368" s="2" t="s">
        <v>11717</v>
      </c>
      <c r="E5368" s="2" t="s">
        <v>11718</v>
      </c>
      <c r="F5368" s="2" t="s">
        <v>11719</v>
      </c>
      <c r="G5368" s="2" t="s">
        <v>4120</v>
      </c>
    </row>
    <row r="5369" spans="1:7" x14ac:dyDescent="0.2">
      <c r="A5369" s="2" t="s">
        <v>11734</v>
      </c>
      <c r="B5369" s="2" t="s">
        <v>11735</v>
      </c>
      <c r="C5369" s="2" t="s">
        <v>11716</v>
      </c>
      <c r="D5369" s="2" t="s">
        <v>11717</v>
      </c>
      <c r="E5369" s="2" t="s">
        <v>11718</v>
      </c>
      <c r="F5369" s="2" t="s">
        <v>11719</v>
      </c>
      <c r="G5369" s="2" t="s">
        <v>4120</v>
      </c>
    </row>
    <row r="5370" spans="1:7" x14ac:dyDescent="0.2">
      <c r="A5370" s="2" t="s">
        <v>11736</v>
      </c>
      <c r="B5370" s="2" t="s">
        <v>11737</v>
      </c>
      <c r="C5370" s="2" t="s">
        <v>11716</v>
      </c>
      <c r="D5370" s="2" t="s">
        <v>11717</v>
      </c>
      <c r="E5370" s="2" t="s">
        <v>11718</v>
      </c>
      <c r="F5370" s="2" t="s">
        <v>11719</v>
      </c>
      <c r="G5370" s="2" t="s">
        <v>4120</v>
      </c>
    </row>
    <row r="5371" spans="1:7" x14ac:dyDescent="0.2">
      <c r="A5371" s="2" t="s">
        <v>11738</v>
      </c>
      <c r="B5371" s="2" t="s">
        <v>11739</v>
      </c>
      <c r="C5371" s="2" t="s">
        <v>11716</v>
      </c>
      <c r="D5371" s="2" t="s">
        <v>11717</v>
      </c>
      <c r="E5371" s="2" t="s">
        <v>11718</v>
      </c>
      <c r="F5371" s="2" t="s">
        <v>11719</v>
      </c>
      <c r="G5371" s="2" t="s">
        <v>4120</v>
      </c>
    </row>
    <row r="5372" spans="1:7" x14ac:dyDescent="0.2">
      <c r="A5372" s="2" t="s">
        <v>11740</v>
      </c>
      <c r="B5372" s="2" t="s">
        <v>11741</v>
      </c>
      <c r="C5372" s="2" t="s">
        <v>11716</v>
      </c>
      <c r="D5372" s="2" t="s">
        <v>11717</v>
      </c>
      <c r="E5372" s="2" t="s">
        <v>11718</v>
      </c>
      <c r="F5372" s="2" t="s">
        <v>11719</v>
      </c>
      <c r="G5372" s="2" t="s">
        <v>4120</v>
      </c>
    </row>
    <row r="5373" spans="1:7" x14ac:dyDescent="0.2">
      <c r="A5373" s="2" t="s">
        <v>11742</v>
      </c>
      <c r="B5373" s="2" t="s">
        <v>11743</v>
      </c>
      <c r="C5373" s="2" t="s">
        <v>11716</v>
      </c>
      <c r="D5373" s="2" t="s">
        <v>11717</v>
      </c>
      <c r="E5373" s="2" t="s">
        <v>11718</v>
      </c>
      <c r="F5373" s="2" t="s">
        <v>11719</v>
      </c>
      <c r="G5373" s="2" t="s">
        <v>4120</v>
      </c>
    </row>
    <row r="5374" spans="1:7" x14ac:dyDescent="0.2">
      <c r="A5374" s="2" t="s">
        <v>11744</v>
      </c>
      <c r="B5374" s="2" t="s">
        <v>11745</v>
      </c>
      <c r="C5374" s="2" t="s">
        <v>11716</v>
      </c>
      <c r="D5374" s="2" t="s">
        <v>11717</v>
      </c>
      <c r="E5374" s="2" t="s">
        <v>11718</v>
      </c>
      <c r="F5374" s="2" t="s">
        <v>11719</v>
      </c>
      <c r="G5374" s="2" t="s">
        <v>4120</v>
      </c>
    </row>
    <row r="5375" spans="1:7" x14ac:dyDescent="0.2">
      <c r="A5375" s="2" t="s">
        <v>11746</v>
      </c>
      <c r="B5375" s="2" t="s">
        <v>11747</v>
      </c>
      <c r="C5375" s="2" t="s">
        <v>11716</v>
      </c>
      <c r="D5375" s="2" t="s">
        <v>11717</v>
      </c>
      <c r="E5375" s="2" t="s">
        <v>11718</v>
      </c>
      <c r="F5375" s="2" t="s">
        <v>11719</v>
      </c>
      <c r="G5375" s="2" t="s">
        <v>4120</v>
      </c>
    </row>
    <row r="5376" spans="1:7" x14ac:dyDescent="0.2">
      <c r="A5376" s="2" t="s">
        <v>11748</v>
      </c>
      <c r="B5376" s="2" t="s">
        <v>11749</v>
      </c>
      <c r="C5376" s="2" t="s">
        <v>11716</v>
      </c>
      <c r="D5376" s="2" t="s">
        <v>11717</v>
      </c>
      <c r="E5376" s="2" t="s">
        <v>11718</v>
      </c>
      <c r="F5376" s="2" t="s">
        <v>11719</v>
      </c>
      <c r="G5376" s="2" t="s">
        <v>4120</v>
      </c>
    </row>
    <row r="5377" spans="1:7" x14ac:dyDescent="0.2">
      <c r="A5377" s="2" t="s">
        <v>11750</v>
      </c>
      <c r="B5377" s="2" t="s">
        <v>11751</v>
      </c>
      <c r="C5377" s="2" t="s">
        <v>11716</v>
      </c>
      <c r="D5377" s="2" t="s">
        <v>11717</v>
      </c>
      <c r="E5377" s="2" t="s">
        <v>11718</v>
      </c>
      <c r="F5377" s="2" t="s">
        <v>11719</v>
      </c>
      <c r="G5377" s="2" t="s">
        <v>4120</v>
      </c>
    </row>
    <row r="5378" spans="1:7" x14ac:dyDescent="0.2">
      <c r="A5378" s="2" t="s">
        <v>11752</v>
      </c>
      <c r="B5378" s="2" t="s">
        <v>11753</v>
      </c>
      <c r="C5378" s="2" t="s">
        <v>11716</v>
      </c>
      <c r="D5378" s="2" t="s">
        <v>11717</v>
      </c>
      <c r="E5378" s="2" t="s">
        <v>11718</v>
      </c>
      <c r="F5378" s="2" t="s">
        <v>11719</v>
      </c>
      <c r="G5378" s="2" t="s">
        <v>4120</v>
      </c>
    </row>
    <row r="5379" spans="1:7" x14ac:dyDescent="0.2">
      <c r="A5379" s="2" t="s">
        <v>11754</v>
      </c>
      <c r="B5379" s="2" t="s">
        <v>11755</v>
      </c>
      <c r="C5379" s="2" t="s">
        <v>11716</v>
      </c>
      <c r="D5379" s="2" t="s">
        <v>11717</v>
      </c>
      <c r="E5379" s="2" t="s">
        <v>11756</v>
      </c>
      <c r="F5379" s="2" t="s">
        <v>11757</v>
      </c>
      <c r="G5379" s="2" t="s">
        <v>1758</v>
      </c>
    </row>
    <row r="5380" spans="1:7" x14ac:dyDescent="0.2">
      <c r="A5380" s="2" t="s">
        <v>11758</v>
      </c>
      <c r="B5380" s="2" t="s">
        <v>11759</v>
      </c>
      <c r="C5380" s="2" t="s">
        <v>11716</v>
      </c>
      <c r="D5380" s="2" t="s">
        <v>11717</v>
      </c>
      <c r="E5380" s="2" t="s">
        <v>11756</v>
      </c>
      <c r="F5380" s="2" t="s">
        <v>11757</v>
      </c>
      <c r="G5380" s="2" t="s">
        <v>1758</v>
      </c>
    </row>
    <row r="5381" spans="1:7" x14ac:dyDescent="0.2">
      <c r="A5381" s="2" t="s">
        <v>11760</v>
      </c>
      <c r="B5381" s="2" t="s">
        <v>11761</v>
      </c>
      <c r="C5381" s="2" t="s">
        <v>11716</v>
      </c>
      <c r="D5381" s="2" t="s">
        <v>11717</v>
      </c>
      <c r="E5381" s="2" t="s">
        <v>11756</v>
      </c>
      <c r="F5381" s="2" t="s">
        <v>11757</v>
      </c>
      <c r="G5381" s="2" t="s">
        <v>1758</v>
      </c>
    </row>
    <row r="5382" spans="1:7" x14ac:dyDescent="0.2">
      <c r="A5382" s="2" t="s">
        <v>11762</v>
      </c>
      <c r="B5382" s="2" t="s">
        <v>11763</v>
      </c>
      <c r="C5382" s="2" t="s">
        <v>11716</v>
      </c>
      <c r="D5382" s="2" t="s">
        <v>11717</v>
      </c>
      <c r="E5382" s="2" t="s">
        <v>11756</v>
      </c>
      <c r="F5382" s="2" t="s">
        <v>11757</v>
      </c>
      <c r="G5382" s="2" t="s">
        <v>1758</v>
      </c>
    </row>
    <row r="5383" spans="1:7" x14ac:dyDescent="0.2">
      <c r="A5383" s="2" t="s">
        <v>11764</v>
      </c>
      <c r="B5383" s="2" t="s">
        <v>11765</v>
      </c>
      <c r="C5383" s="2" t="s">
        <v>11716</v>
      </c>
      <c r="D5383" s="2" t="s">
        <v>11717</v>
      </c>
      <c r="E5383" s="2" t="s">
        <v>11756</v>
      </c>
      <c r="F5383" s="2" t="s">
        <v>11757</v>
      </c>
      <c r="G5383" s="2" t="s">
        <v>1758</v>
      </c>
    </row>
    <row r="5384" spans="1:7" x14ac:dyDescent="0.2">
      <c r="A5384" s="2" t="s">
        <v>11766</v>
      </c>
      <c r="B5384" s="2" t="s">
        <v>11767</v>
      </c>
      <c r="C5384" s="2" t="s">
        <v>11716</v>
      </c>
      <c r="D5384" s="2" t="s">
        <v>11717</v>
      </c>
      <c r="E5384" s="2" t="s">
        <v>11756</v>
      </c>
      <c r="F5384" s="2" t="s">
        <v>11757</v>
      </c>
      <c r="G5384" s="2" t="s">
        <v>1758</v>
      </c>
    </row>
    <row r="5385" spans="1:7" x14ac:dyDescent="0.2">
      <c r="A5385" s="2" t="s">
        <v>11768</v>
      </c>
      <c r="B5385" s="2" t="s">
        <v>11769</v>
      </c>
      <c r="C5385" s="2" t="s">
        <v>11716</v>
      </c>
      <c r="D5385" s="2" t="s">
        <v>11717</v>
      </c>
      <c r="E5385" s="2" t="s">
        <v>11756</v>
      </c>
      <c r="F5385" s="2" t="s">
        <v>11757</v>
      </c>
      <c r="G5385" s="2" t="s">
        <v>1758</v>
      </c>
    </row>
    <row r="5386" spans="1:7" x14ac:dyDescent="0.2">
      <c r="A5386" s="2" t="s">
        <v>11770</v>
      </c>
      <c r="B5386" s="2" t="s">
        <v>11771</v>
      </c>
      <c r="C5386" s="2" t="s">
        <v>11716</v>
      </c>
      <c r="D5386" s="2" t="s">
        <v>11717</v>
      </c>
      <c r="E5386" s="2" t="s">
        <v>11756</v>
      </c>
      <c r="F5386" s="2" t="s">
        <v>11757</v>
      </c>
      <c r="G5386" s="2" t="s">
        <v>1758</v>
      </c>
    </row>
    <row r="5387" spans="1:7" x14ac:dyDescent="0.2">
      <c r="A5387" s="2" t="s">
        <v>11772</v>
      </c>
      <c r="B5387" s="2" t="s">
        <v>11773</v>
      </c>
      <c r="C5387" s="2" t="s">
        <v>11716</v>
      </c>
      <c r="D5387" s="2" t="s">
        <v>11717</v>
      </c>
      <c r="E5387" s="2" t="s">
        <v>11756</v>
      </c>
      <c r="F5387" s="2" t="s">
        <v>11757</v>
      </c>
      <c r="G5387" s="2" t="s">
        <v>1758</v>
      </c>
    </row>
    <row r="5388" spans="1:7" x14ac:dyDescent="0.2">
      <c r="A5388" s="2" t="s">
        <v>11774</v>
      </c>
      <c r="B5388" s="2" t="s">
        <v>11775</v>
      </c>
      <c r="C5388" s="2" t="s">
        <v>11716</v>
      </c>
      <c r="D5388" s="2" t="s">
        <v>11717</v>
      </c>
      <c r="E5388" s="2" t="s">
        <v>11756</v>
      </c>
      <c r="F5388" s="2" t="s">
        <v>11757</v>
      </c>
      <c r="G5388" s="2" t="s">
        <v>1758</v>
      </c>
    </row>
    <row r="5389" spans="1:7" x14ac:dyDescent="0.2">
      <c r="A5389" s="2" t="s">
        <v>11776</v>
      </c>
      <c r="B5389" s="2" t="s">
        <v>11777</v>
      </c>
      <c r="C5389" s="2" t="s">
        <v>11716</v>
      </c>
      <c r="D5389" s="2" t="s">
        <v>11717</v>
      </c>
      <c r="E5389" s="2" t="s">
        <v>11756</v>
      </c>
      <c r="F5389" s="2" t="s">
        <v>11757</v>
      </c>
      <c r="G5389" s="2" t="s">
        <v>1758</v>
      </c>
    </row>
    <row r="5390" spans="1:7" x14ac:dyDescent="0.2">
      <c r="A5390" s="2" t="s">
        <v>11778</v>
      </c>
      <c r="B5390" s="2" t="s">
        <v>11779</v>
      </c>
      <c r="C5390" s="2" t="s">
        <v>11716</v>
      </c>
      <c r="D5390" s="2" t="s">
        <v>11717</v>
      </c>
      <c r="E5390" s="2" t="s">
        <v>11756</v>
      </c>
      <c r="F5390" s="2" t="s">
        <v>11757</v>
      </c>
      <c r="G5390" s="2" t="s">
        <v>1758</v>
      </c>
    </row>
    <row r="5391" spans="1:7" x14ac:dyDescent="0.2">
      <c r="A5391" s="2" t="s">
        <v>11780</v>
      </c>
      <c r="B5391" s="2" t="s">
        <v>11781</v>
      </c>
      <c r="C5391" s="2" t="s">
        <v>11716</v>
      </c>
      <c r="D5391" s="2" t="s">
        <v>11717</v>
      </c>
      <c r="E5391" s="2" t="s">
        <v>11756</v>
      </c>
      <c r="F5391" s="2" t="s">
        <v>11757</v>
      </c>
      <c r="G5391" s="2" t="s">
        <v>1758</v>
      </c>
    </row>
    <row r="5392" spans="1:7" x14ac:dyDescent="0.2">
      <c r="A5392" s="2" t="s">
        <v>11782</v>
      </c>
      <c r="B5392" s="2" t="s">
        <v>11783</v>
      </c>
      <c r="C5392" s="2" t="s">
        <v>11716</v>
      </c>
      <c r="D5392" s="2" t="s">
        <v>11717</v>
      </c>
      <c r="E5392" s="2" t="s">
        <v>11756</v>
      </c>
      <c r="F5392" s="2" t="s">
        <v>11757</v>
      </c>
      <c r="G5392" s="2" t="s">
        <v>1758</v>
      </c>
    </row>
    <row r="5393" spans="1:7" x14ac:dyDescent="0.2">
      <c r="A5393" s="2" t="s">
        <v>11784</v>
      </c>
      <c r="B5393" s="2" t="s">
        <v>11785</v>
      </c>
      <c r="C5393" s="2" t="s">
        <v>11716</v>
      </c>
      <c r="D5393" s="2" t="s">
        <v>11717</v>
      </c>
      <c r="E5393" s="2" t="s">
        <v>11756</v>
      </c>
      <c r="F5393" s="2" t="s">
        <v>11757</v>
      </c>
      <c r="G5393" s="2" t="s">
        <v>1758</v>
      </c>
    </row>
    <row r="5394" spans="1:7" x14ac:dyDescent="0.2">
      <c r="A5394" s="2" t="s">
        <v>11786</v>
      </c>
      <c r="B5394" s="2" t="s">
        <v>11787</v>
      </c>
      <c r="C5394" s="2" t="s">
        <v>11716</v>
      </c>
      <c r="D5394" s="2" t="s">
        <v>11717</v>
      </c>
      <c r="E5394" s="2" t="s">
        <v>11756</v>
      </c>
      <c r="F5394" s="2" t="s">
        <v>11757</v>
      </c>
      <c r="G5394" s="2" t="s">
        <v>1758</v>
      </c>
    </row>
    <row r="5395" spans="1:7" x14ac:dyDescent="0.2">
      <c r="A5395" s="2" t="s">
        <v>11788</v>
      </c>
      <c r="B5395" s="2" t="s">
        <v>11789</v>
      </c>
      <c r="C5395" s="2" t="s">
        <v>11716</v>
      </c>
      <c r="D5395" s="2" t="s">
        <v>11717</v>
      </c>
      <c r="E5395" s="2" t="s">
        <v>11756</v>
      </c>
      <c r="F5395" s="2" t="s">
        <v>11757</v>
      </c>
      <c r="G5395" s="2" t="s">
        <v>1758</v>
      </c>
    </row>
    <row r="5396" spans="1:7" x14ac:dyDescent="0.2">
      <c r="A5396" s="2" t="s">
        <v>11790</v>
      </c>
      <c r="B5396" s="2" t="s">
        <v>11791</v>
      </c>
      <c r="C5396" s="2" t="s">
        <v>11716</v>
      </c>
      <c r="D5396" s="2" t="s">
        <v>11717</v>
      </c>
      <c r="E5396" s="2" t="s">
        <v>11756</v>
      </c>
      <c r="F5396" s="2" t="s">
        <v>11757</v>
      </c>
      <c r="G5396" s="2" t="s">
        <v>1758</v>
      </c>
    </row>
    <row r="5397" spans="1:7" x14ac:dyDescent="0.2">
      <c r="A5397" s="2" t="s">
        <v>11792</v>
      </c>
      <c r="B5397" s="2" t="s">
        <v>11694</v>
      </c>
      <c r="C5397" s="2" t="s">
        <v>11716</v>
      </c>
      <c r="D5397" s="2" t="s">
        <v>11717</v>
      </c>
      <c r="E5397" s="2" t="s">
        <v>11793</v>
      </c>
      <c r="F5397" s="2" t="s">
        <v>11794</v>
      </c>
      <c r="G5397" s="2" t="s">
        <v>223</v>
      </c>
    </row>
    <row r="5398" spans="1:7" x14ac:dyDescent="0.2">
      <c r="A5398" s="2" t="s">
        <v>11795</v>
      </c>
      <c r="B5398" s="2" t="s">
        <v>11796</v>
      </c>
      <c r="C5398" s="2" t="s">
        <v>11716</v>
      </c>
      <c r="D5398" s="2" t="s">
        <v>11717</v>
      </c>
      <c r="E5398" s="2" t="s">
        <v>11793</v>
      </c>
      <c r="F5398" s="2" t="s">
        <v>11794</v>
      </c>
      <c r="G5398" s="2" t="s">
        <v>223</v>
      </c>
    </row>
    <row r="5399" spans="1:7" x14ac:dyDescent="0.2">
      <c r="A5399" s="2" t="s">
        <v>11797</v>
      </c>
      <c r="B5399" s="2" t="s">
        <v>11798</v>
      </c>
      <c r="C5399" s="2" t="s">
        <v>11716</v>
      </c>
      <c r="D5399" s="2" t="s">
        <v>11717</v>
      </c>
      <c r="E5399" s="2" t="s">
        <v>11793</v>
      </c>
      <c r="F5399" s="2" t="s">
        <v>11794</v>
      </c>
      <c r="G5399" s="2" t="s">
        <v>223</v>
      </c>
    </row>
    <row r="5400" spans="1:7" x14ac:dyDescent="0.2">
      <c r="A5400" s="2" t="s">
        <v>11799</v>
      </c>
      <c r="B5400" s="2" t="s">
        <v>11800</v>
      </c>
      <c r="C5400" s="2" t="s">
        <v>11716</v>
      </c>
      <c r="D5400" s="2" t="s">
        <v>11717</v>
      </c>
      <c r="E5400" s="2" t="s">
        <v>11801</v>
      </c>
      <c r="F5400" s="2" t="s">
        <v>11802</v>
      </c>
      <c r="G5400" s="2" t="s">
        <v>7612</v>
      </c>
    </row>
    <row r="5401" spans="1:7" x14ac:dyDescent="0.2">
      <c r="A5401" s="2" t="s">
        <v>11803</v>
      </c>
      <c r="B5401" s="2" t="s">
        <v>11804</v>
      </c>
      <c r="C5401" s="2" t="s">
        <v>11716</v>
      </c>
      <c r="D5401" s="2" t="s">
        <v>11717</v>
      </c>
      <c r="E5401" s="2" t="s">
        <v>11801</v>
      </c>
      <c r="F5401" s="2" t="s">
        <v>11802</v>
      </c>
      <c r="G5401" s="2" t="s">
        <v>7612</v>
      </c>
    </row>
    <row r="5402" spans="1:7" x14ac:dyDescent="0.2">
      <c r="A5402" s="2" t="s">
        <v>11805</v>
      </c>
      <c r="B5402" s="2" t="s">
        <v>2809</v>
      </c>
      <c r="C5402" s="2" t="s">
        <v>11716</v>
      </c>
      <c r="D5402" s="2" t="s">
        <v>11717</v>
      </c>
      <c r="E5402" s="2" t="s">
        <v>11801</v>
      </c>
      <c r="F5402" s="2" t="s">
        <v>11802</v>
      </c>
      <c r="G5402" s="2" t="s">
        <v>7612</v>
      </c>
    </row>
    <row r="5403" spans="1:7" x14ac:dyDescent="0.2">
      <c r="A5403" s="2" t="s">
        <v>11806</v>
      </c>
      <c r="B5403" s="2" t="s">
        <v>11807</v>
      </c>
      <c r="C5403" s="2" t="s">
        <v>11716</v>
      </c>
      <c r="D5403" s="2" t="s">
        <v>11717</v>
      </c>
      <c r="E5403" s="2" t="s">
        <v>11808</v>
      </c>
      <c r="F5403" s="2" t="s">
        <v>11809</v>
      </c>
      <c r="G5403" s="2" t="s">
        <v>1308</v>
      </c>
    </row>
    <row r="5404" spans="1:7" x14ac:dyDescent="0.2">
      <c r="A5404" s="2" t="s">
        <v>11810</v>
      </c>
      <c r="B5404" s="2" t="s">
        <v>11811</v>
      </c>
      <c r="C5404" s="2" t="s">
        <v>11716</v>
      </c>
      <c r="D5404" s="2" t="s">
        <v>11717</v>
      </c>
      <c r="E5404" s="2" t="s">
        <v>11808</v>
      </c>
      <c r="F5404" s="2" t="s">
        <v>11809</v>
      </c>
      <c r="G5404" s="2" t="s">
        <v>1308</v>
      </c>
    </row>
    <row r="5405" spans="1:7" x14ac:dyDescent="0.2">
      <c r="A5405" s="2" t="s">
        <v>11812</v>
      </c>
      <c r="B5405" s="2" t="s">
        <v>11813</v>
      </c>
      <c r="C5405" s="2" t="s">
        <v>11716</v>
      </c>
      <c r="D5405" s="2" t="s">
        <v>11717</v>
      </c>
      <c r="E5405" s="2" t="s">
        <v>11808</v>
      </c>
      <c r="F5405" s="2" t="s">
        <v>11809</v>
      </c>
      <c r="G5405" s="2" t="s">
        <v>1308</v>
      </c>
    </row>
    <row r="5406" spans="1:7" x14ac:dyDescent="0.2">
      <c r="A5406" s="2" t="s">
        <v>11814</v>
      </c>
      <c r="B5406" s="2" t="s">
        <v>11815</v>
      </c>
      <c r="C5406" s="2" t="s">
        <v>11716</v>
      </c>
      <c r="D5406" s="2" t="s">
        <v>11717</v>
      </c>
      <c r="E5406" s="2" t="s">
        <v>11808</v>
      </c>
      <c r="F5406" s="2" t="s">
        <v>11809</v>
      </c>
      <c r="G5406" s="2" t="s">
        <v>1308</v>
      </c>
    </row>
    <row r="5407" spans="1:7" x14ac:dyDescent="0.2">
      <c r="A5407" s="2" t="s">
        <v>11816</v>
      </c>
      <c r="B5407" s="2" t="s">
        <v>11817</v>
      </c>
      <c r="C5407" s="2" t="s">
        <v>11716</v>
      </c>
      <c r="D5407" s="2" t="s">
        <v>11717</v>
      </c>
      <c r="E5407" s="2" t="s">
        <v>11808</v>
      </c>
      <c r="F5407" s="2" t="s">
        <v>11809</v>
      </c>
      <c r="G5407" s="2" t="s">
        <v>1308</v>
      </c>
    </row>
    <row r="5408" spans="1:7" x14ac:dyDescent="0.2">
      <c r="A5408" s="2" t="s">
        <v>11818</v>
      </c>
      <c r="B5408" s="2" t="s">
        <v>11819</v>
      </c>
      <c r="C5408" s="2" t="s">
        <v>11716</v>
      </c>
      <c r="D5408" s="2" t="s">
        <v>11717</v>
      </c>
      <c r="E5408" s="2" t="s">
        <v>11808</v>
      </c>
      <c r="F5408" s="2" t="s">
        <v>11809</v>
      </c>
      <c r="G5408" s="2" t="s">
        <v>1308</v>
      </c>
    </row>
    <row r="5409" spans="1:7" x14ac:dyDescent="0.2">
      <c r="A5409" s="2" t="s">
        <v>11820</v>
      </c>
      <c r="B5409" s="2" t="s">
        <v>11821</v>
      </c>
      <c r="C5409" s="2" t="s">
        <v>11716</v>
      </c>
      <c r="D5409" s="2" t="s">
        <v>11717</v>
      </c>
      <c r="E5409" s="2" t="s">
        <v>11808</v>
      </c>
      <c r="F5409" s="2" t="s">
        <v>11809</v>
      </c>
      <c r="G5409" s="2" t="s">
        <v>1308</v>
      </c>
    </row>
    <row r="5410" spans="1:7" x14ac:dyDescent="0.2">
      <c r="A5410" s="2" t="s">
        <v>11822</v>
      </c>
      <c r="B5410" s="2" t="s">
        <v>11823</v>
      </c>
      <c r="C5410" s="2" t="s">
        <v>11716</v>
      </c>
      <c r="D5410" s="2" t="s">
        <v>11717</v>
      </c>
      <c r="E5410" s="2" t="s">
        <v>11808</v>
      </c>
      <c r="F5410" s="2" t="s">
        <v>11809</v>
      </c>
      <c r="G5410" s="2" t="s">
        <v>1308</v>
      </c>
    </row>
    <row r="5411" spans="1:7" x14ac:dyDescent="0.2">
      <c r="A5411" s="2" t="s">
        <v>11824</v>
      </c>
      <c r="B5411" s="2" t="s">
        <v>11825</v>
      </c>
      <c r="C5411" s="2" t="s">
        <v>11716</v>
      </c>
      <c r="D5411" s="2" t="s">
        <v>11717</v>
      </c>
      <c r="E5411" s="2" t="s">
        <v>11808</v>
      </c>
      <c r="F5411" s="2" t="s">
        <v>11809</v>
      </c>
      <c r="G5411" s="2" t="s">
        <v>1308</v>
      </c>
    </row>
    <row r="5412" spans="1:7" x14ac:dyDescent="0.2">
      <c r="A5412" s="2" t="s">
        <v>11826</v>
      </c>
      <c r="B5412" s="2" t="s">
        <v>11827</v>
      </c>
      <c r="C5412" s="2" t="s">
        <v>11716</v>
      </c>
      <c r="D5412" s="2" t="s">
        <v>11717</v>
      </c>
      <c r="E5412" s="2" t="s">
        <v>11808</v>
      </c>
      <c r="F5412" s="2" t="s">
        <v>11809</v>
      </c>
      <c r="G5412" s="2" t="s">
        <v>1308</v>
      </c>
    </row>
    <row r="5413" spans="1:7" x14ac:dyDescent="0.2">
      <c r="A5413" s="2" t="s">
        <v>11828</v>
      </c>
      <c r="B5413" s="2" t="s">
        <v>11829</v>
      </c>
      <c r="C5413" s="2" t="s">
        <v>11716</v>
      </c>
      <c r="D5413" s="2" t="s">
        <v>11717</v>
      </c>
      <c r="E5413" s="2" t="s">
        <v>11808</v>
      </c>
      <c r="F5413" s="2" t="s">
        <v>11809</v>
      </c>
      <c r="G5413" s="2" t="s">
        <v>1308</v>
      </c>
    </row>
    <row r="5414" spans="1:7" x14ac:dyDescent="0.2">
      <c r="A5414" s="2" t="s">
        <v>11830</v>
      </c>
      <c r="B5414" s="2" t="s">
        <v>11831</v>
      </c>
      <c r="C5414" s="2" t="s">
        <v>11716</v>
      </c>
      <c r="D5414" s="2" t="s">
        <v>11717</v>
      </c>
      <c r="E5414" s="2" t="s">
        <v>11808</v>
      </c>
      <c r="F5414" s="2" t="s">
        <v>11809</v>
      </c>
      <c r="G5414" s="2" t="s">
        <v>1308</v>
      </c>
    </row>
    <row r="5415" spans="1:7" x14ac:dyDescent="0.2">
      <c r="A5415" s="2" t="s">
        <v>11832</v>
      </c>
      <c r="B5415" s="2" t="s">
        <v>11833</v>
      </c>
      <c r="C5415" s="2" t="s">
        <v>11716</v>
      </c>
      <c r="D5415" s="2" t="s">
        <v>11717</v>
      </c>
      <c r="E5415" s="2" t="s">
        <v>11808</v>
      </c>
      <c r="F5415" s="2" t="s">
        <v>11809</v>
      </c>
      <c r="G5415" s="2" t="s">
        <v>1308</v>
      </c>
    </row>
    <row r="5416" spans="1:7" x14ac:dyDescent="0.2">
      <c r="A5416" s="2" t="s">
        <v>11834</v>
      </c>
      <c r="B5416" s="2" t="s">
        <v>11835</v>
      </c>
      <c r="C5416" s="2" t="s">
        <v>11716</v>
      </c>
      <c r="D5416" s="2" t="s">
        <v>11717</v>
      </c>
      <c r="E5416" s="2" t="s">
        <v>11808</v>
      </c>
      <c r="F5416" s="2" t="s">
        <v>11809</v>
      </c>
      <c r="G5416" s="2" t="s">
        <v>1308</v>
      </c>
    </row>
    <row r="5417" spans="1:7" x14ac:dyDescent="0.2">
      <c r="A5417" s="2" t="s">
        <v>11836</v>
      </c>
      <c r="B5417" s="2" t="s">
        <v>11837</v>
      </c>
      <c r="C5417" s="2" t="s">
        <v>11716</v>
      </c>
      <c r="D5417" s="2" t="s">
        <v>11717</v>
      </c>
      <c r="E5417" s="2" t="s">
        <v>11808</v>
      </c>
      <c r="F5417" s="2" t="s">
        <v>11809</v>
      </c>
      <c r="G5417" s="2" t="s">
        <v>1308</v>
      </c>
    </row>
    <row r="5418" spans="1:7" x14ac:dyDescent="0.2">
      <c r="A5418" s="2" t="s">
        <v>11838</v>
      </c>
      <c r="B5418" s="2" t="s">
        <v>11839</v>
      </c>
      <c r="C5418" s="2" t="s">
        <v>11716</v>
      </c>
      <c r="D5418" s="2" t="s">
        <v>11717</v>
      </c>
      <c r="E5418" s="2" t="s">
        <v>11808</v>
      </c>
      <c r="F5418" s="2" t="s">
        <v>11809</v>
      </c>
      <c r="G5418" s="2" t="s">
        <v>1308</v>
      </c>
    </row>
    <row r="5419" spans="1:7" x14ac:dyDescent="0.2">
      <c r="A5419" s="2" t="s">
        <v>11840</v>
      </c>
      <c r="B5419" s="2" t="s">
        <v>11841</v>
      </c>
      <c r="C5419" s="2" t="s">
        <v>11716</v>
      </c>
      <c r="D5419" s="2" t="s">
        <v>11717</v>
      </c>
      <c r="E5419" s="2" t="s">
        <v>11842</v>
      </c>
      <c r="F5419" s="2" t="s">
        <v>11843</v>
      </c>
      <c r="G5419" s="2" t="s">
        <v>13</v>
      </c>
    </row>
    <row r="5420" spans="1:7" x14ac:dyDescent="0.2">
      <c r="A5420" s="2" t="s">
        <v>11844</v>
      </c>
      <c r="B5420" s="2" t="s">
        <v>11845</v>
      </c>
      <c r="C5420" s="2" t="s">
        <v>11716</v>
      </c>
      <c r="D5420" s="2" t="s">
        <v>11717</v>
      </c>
      <c r="E5420" s="2" t="s">
        <v>11842</v>
      </c>
      <c r="F5420" s="2" t="s">
        <v>11843</v>
      </c>
      <c r="G5420" s="2" t="s">
        <v>13</v>
      </c>
    </row>
    <row r="5421" spans="1:7" x14ac:dyDescent="0.2">
      <c r="A5421" s="2" t="s">
        <v>11846</v>
      </c>
      <c r="B5421" s="2" t="s">
        <v>11847</v>
      </c>
      <c r="C5421" s="2" t="s">
        <v>11716</v>
      </c>
      <c r="D5421" s="2" t="s">
        <v>11717</v>
      </c>
      <c r="E5421" s="2" t="s">
        <v>11842</v>
      </c>
      <c r="F5421" s="2" t="s">
        <v>11843</v>
      </c>
      <c r="G5421" s="2" t="s">
        <v>13</v>
      </c>
    </row>
    <row r="5422" spans="1:7" x14ac:dyDescent="0.2">
      <c r="A5422" s="2" t="s">
        <v>11848</v>
      </c>
      <c r="B5422" s="2" t="s">
        <v>11849</v>
      </c>
      <c r="C5422" s="2" t="s">
        <v>11716</v>
      </c>
      <c r="D5422" s="2" t="s">
        <v>11717</v>
      </c>
      <c r="E5422" s="2" t="s">
        <v>11842</v>
      </c>
      <c r="F5422" s="2" t="s">
        <v>11843</v>
      </c>
      <c r="G5422" s="2" t="s">
        <v>13</v>
      </c>
    </row>
    <row r="5423" spans="1:7" x14ac:dyDescent="0.2">
      <c r="A5423" s="2" t="s">
        <v>11850</v>
      </c>
      <c r="B5423" s="2" t="s">
        <v>11851</v>
      </c>
      <c r="C5423" s="2" t="s">
        <v>11716</v>
      </c>
      <c r="D5423" s="2" t="s">
        <v>11717</v>
      </c>
      <c r="E5423" s="2" t="s">
        <v>11842</v>
      </c>
      <c r="F5423" s="2" t="s">
        <v>11843</v>
      </c>
      <c r="G5423" s="2" t="s">
        <v>13</v>
      </c>
    </row>
    <row r="5424" spans="1:7" x14ac:dyDescent="0.2">
      <c r="A5424" s="2" t="s">
        <v>11852</v>
      </c>
      <c r="B5424" s="2" t="s">
        <v>11853</v>
      </c>
      <c r="C5424" s="2" t="s">
        <v>11716</v>
      </c>
      <c r="D5424" s="2" t="s">
        <v>11717</v>
      </c>
      <c r="E5424" s="2" t="s">
        <v>11842</v>
      </c>
      <c r="F5424" s="2" t="s">
        <v>11843</v>
      </c>
      <c r="G5424" s="2" t="s">
        <v>13</v>
      </c>
    </row>
    <row r="5425" spans="1:7" x14ac:dyDescent="0.2">
      <c r="A5425" s="2" t="s">
        <v>11854</v>
      </c>
      <c r="B5425" s="2" t="s">
        <v>11855</v>
      </c>
      <c r="C5425" s="2" t="s">
        <v>11716</v>
      </c>
      <c r="D5425" s="2" t="s">
        <v>11717</v>
      </c>
      <c r="E5425" s="2" t="s">
        <v>11842</v>
      </c>
      <c r="F5425" s="2" t="s">
        <v>11843</v>
      </c>
      <c r="G5425" s="2" t="s">
        <v>13</v>
      </c>
    </row>
    <row r="5426" spans="1:7" x14ac:dyDescent="0.2">
      <c r="A5426" s="2" t="s">
        <v>11856</v>
      </c>
      <c r="B5426" s="2" t="s">
        <v>11857</v>
      </c>
      <c r="C5426" s="2" t="s">
        <v>11716</v>
      </c>
      <c r="D5426" s="2" t="s">
        <v>11717</v>
      </c>
      <c r="E5426" s="2" t="s">
        <v>11842</v>
      </c>
      <c r="F5426" s="2" t="s">
        <v>11843</v>
      </c>
      <c r="G5426" s="2" t="s">
        <v>13</v>
      </c>
    </row>
    <row r="5427" spans="1:7" x14ac:dyDescent="0.2">
      <c r="A5427" s="2" t="s">
        <v>11858</v>
      </c>
      <c r="B5427" s="2" t="s">
        <v>11859</v>
      </c>
      <c r="C5427" s="2" t="s">
        <v>11716</v>
      </c>
      <c r="D5427" s="2" t="s">
        <v>11717</v>
      </c>
      <c r="E5427" s="2" t="s">
        <v>11842</v>
      </c>
      <c r="F5427" s="2" t="s">
        <v>11843</v>
      </c>
      <c r="G5427" s="2" t="s">
        <v>13</v>
      </c>
    </row>
    <row r="5428" spans="1:7" x14ac:dyDescent="0.2">
      <c r="A5428" s="2" t="s">
        <v>11860</v>
      </c>
      <c r="B5428" s="2" t="s">
        <v>11861</v>
      </c>
      <c r="C5428" s="2" t="s">
        <v>11716</v>
      </c>
      <c r="D5428" s="2" t="s">
        <v>11717</v>
      </c>
      <c r="E5428" s="2" t="s">
        <v>11842</v>
      </c>
      <c r="F5428" s="2" t="s">
        <v>11843</v>
      </c>
      <c r="G5428" s="2" t="s">
        <v>13</v>
      </c>
    </row>
    <row r="5429" spans="1:7" x14ac:dyDescent="0.2">
      <c r="A5429" s="2" t="s">
        <v>11862</v>
      </c>
      <c r="B5429" s="2" t="s">
        <v>11863</v>
      </c>
      <c r="C5429" s="2" t="s">
        <v>11716</v>
      </c>
      <c r="D5429" s="2" t="s">
        <v>11717</v>
      </c>
      <c r="E5429" s="2" t="s">
        <v>11842</v>
      </c>
      <c r="F5429" s="2" t="s">
        <v>11843</v>
      </c>
      <c r="G5429" s="2" t="s">
        <v>13</v>
      </c>
    </row>
    <row r="5430" spans="1:7" x14ac:dyDescent="0.2">
      <c r="A5430" s="2" t="s">
        <v>11864</v>
      </c>
      <c r="B5430" s="2" t="s">
        <v>11865</v>
      </c>
      <c r="C5430" s="2" t="s">
        <v>11716</v>
      </c>
      <c r="D5430" s="2" t="s">
        <v>11717</v>
      </c>
      <c r="E5430" s="2" t="s">
        <v>11842</v>
      </c>
      <c r="F5430" s="2" t="s">
        <v>11843</v>
      </c>
      <c r="G5430" s="2" t="s">
        <v>13</v>
      </c>
    </row>
    <row r="5431" spans="1:7" x14ac:dyDescent="0.2">
      <c r="A5431" s="2" t="s">
        <v>11866</v>
      </c>
      <c r="B5431" s="2" t="s">
        <v>11867</v>
      </c>
      <c r="C5431" s="2" t="s">
        <v>11716</v>
      </c>
      <c r="D5431" s="2" t="s">
        <v>11717</v>
      </c>
      <c r="E5431" s="2" t="s">
        <v>11842</v>
      </c>
      <c r="F5431" s="2" t="s">
        <v>11843</v>
      </c>
      <c r="G5431" s="2" t="s">
        <v>13</v>
      </c>
    </row>
    <row r="5432" spans="1:7" x14ac:dyDescent="0.2">
      <c r="A5432" s="2" t="s">
        <v>11868</v>
      </c>
      <c r="B5432" s="2" t="s">
        <v>11869</v>
      </c>
      <c r="C5432" s="2" t="s">
        <v>11716</v>
      </c>
      <c r="D5432" s="2" t="s">
        <v>11717</v>
      </c>
      <c r="E5432" s="2" t="s">
        <v>11842</v>
      </c>
      <c r="F5432" s="2" t="s">
        <v>11843</v>
      </c>
      <c r="G5432" s="2" t="s">
        <v>13</v>
      </c>
    </row>
    <row r="5433" spans="1:7" x14ac:dyDescent="0.2">
      <c r="A5433" s="2" t="s">
        <v>11870</v>
      </c>
      <c r="B5433" s="2" t="s">
        <v>11871</v>
      </c>
      <c r="C5433" s="2" t="s">
        <v>11716</v>
      </c>
      <c r="D5433" s="2" t="s">
        <v>11717</v>
      </c>
      <c r="E5433" s="2" t="s">
        <v>11842</v>
      </c>
      <c r="F5433" s="2" t="s">
        <v>11843</v>
      </c>
      <c r="G5433" s="2" t="s">
        <v>13</v>
      </c>
    </row>
    <row r="5434" spans="1:7" x14ac:dyDescent="0.2">
      <c r="A5434" s="2" t="s">
        <v>11872</v>
      </c>
      <c r="B5434" s="2" t="s">
        <v>11873</v>
      </c>
      <c r="C5434" s="2" t="s">
        <v>11716</v>
      </c>
      <c r="D5434" s="2" t="s">
        <v>11717</v>
      </c>
      <c r="E5434" s="2" t="s">
        <v>11874</v>
      </c>
      <c r="F5434" s="2" t="s">
        <v>11875</v>
      </c>
      <c r="G5434" s="2" t="s">
        <v>3851</v>
      </c>
    </row>
    <row r="5435" spans="1:7" x14ac:dyDescent="0.2">
      <c r="A5435" s="2" t="s">
        <v>11876</v>
      </c>
      <c r="B5435" s="2" t="s">
        <v>11877</v>
      </c>
      <c r="C5435" s="2" t="s">
        <v>11716</v>
      </c>
      <c r="D5435" s="2" t="s">
        <v>11717</v>
      </c>
      <c r="E5435" s="2" t="s">
        <v>11874</v>
      </c>
      <c r="F5435" s="2" t="s">
        <v>11875</v>
      </c>
      <c r="G5435" s="2" t="s">
        <v>3851</v>
      </c>
    </row>
    <row r="5436" spans="1:7" x14ac:dyDescent="0.2">
      <c r="A5436" s="2" t="s">
        <v>11878</v>
      </c>
      <c r="B5436" s="2" t="s">
        <v>11879</v>
      </c>
      <c r="C5436" s="2" t="s">
        <v>11716</v>
      </c>
      <c r="D5436" s="2" t="s">
        <v>11717</v>
      </c>
      <c r="E5436" s="2" t="s">
        <v>11874</v>
      </c>
      <c r="F5436" s="2" t="s">
        <v>11875</v>
      </c>
      <c r="G5436" s="2" t="s">
        <v>3851</v>
      </c>
    </row>
    <row r="5437" spans="1:7" x14ac:dyDescent="0.2">
      <c r="A5437" s="2" t="s">
        <v>11880</v>
      </c>
      <c r="B5437" s="2" t="s">
        <v>11881</v>
      </c>
      <c r="C5437" s="2" t="s">
        <v>11716</v>
      </c>
      <c r="D5437" s="2" t="s">
        <v>11717</v>
      </c>
      <c r="E5437" s="2" t="s">
        <v>11874</v>
      </c>
      <c r="F5437" s="2" t="s">
        <v>11875</v>
      </c>
      <c r="G5437" s="2" t="s">
        <v>3851</v>
      </c>
    </row>
    <row r="5438" spans="1:7" x14ac:dyDescent="0.2">
      <c r="A5438" s="2" t="s">
        <v>11882</v>
      </c>
      <c r="B5438" s="2" t="s">
        <v>11883</v>
      </c>
      <c r="C5438" s="2" t="s">
        <v>11716</v>
      </c>
      <c r="D5438" s="2" t="s">
        <v>11717</v>
      </c>
      <c r="E5438" s="2" t="s">
        <v>11874</v>
      </c>
      <c r="F5438" s="2" t="s">
        <v>11875</v>
      </c>
      <c r="G5438" s="2" t="s">
        <v>3851</v>
      </c>
    </row>
    <row r="5439" spans="1:7" x14ac:dyDescent="0.2">
      <c r="A5439" s="2" t="s">
        <v>11884</v>
      </c>
      <c r="B5439" s="2" t="s">
        <v>11885</v>
      </c>
      <c r="C5439" s="2" t="s">
        <v>11716</v>
      </c>
      <c r="D5439" s="2" t="s">
        <v>11717</v>
      </c>
      <c r="E5439" s="2" t="s">
        <v>11874</v>
      </c>
      <c r="F5439" s="2" t="s">
        <v>11875</v>
      </c>
      <c r="G5439" s="2" t="s">
        <v>3851</v>
      </c>
    </row>
    <row r="5440" spans="1:7" x14ac:dyDescent="0.2">
      <c r="A5440" s="2" t="s">
        <v>11886</v>
      </c>
      <c r="B5440" s="2" t="s">
        <v>11887</v>
      </c>
      <c r="C5440" s="2" t="s">
        <v>11716</v>
      </c>
      <c r="D5440" s="2" t="s">
        <v>11717</v>
      </c>
      <c r="E5440" s="2" t="s">
        <v>11874</v>
      </c>
      <c r="F5440" s="2" t="s">
        <v>11875</v>
      </c>
      <c r="G5440" s="2" t="s">
        <v>3851</v>
      </c>
    </row>
    <row r="5441" spans="1:7" x14ac:dyDescent="0.2">
      <c r="A5441" s="2" t="s">
        <v>11888</v>
      </c>
      <c r="B5441" s="2" t="s">
        <v>11889</v>
      </c>
      <c r="C5441" s="2" t="s">
        <v>11716</v>
      </c>
      <c r="D5441" s="2" t="s">
        <v>11717</v>
      </c>
      <c r="E5441" s="2" t="s">
        <v>11874</v>
      </c>
      <c r="F5441" s="2" t="s">
        <v>11875</v>
      </c>
      <c r="G5441" s="2" t="s">
        <v>3851</v>
      </c>
    </row>
    <row r="5442" spans="1:7" x14ac:dyDescent="0.2">
      <c r="A5442" s="2" t="s">
        <v>11890</v>
      </c>
      <c r="B5442" s="2" t="s">
        <v>11891</v>
      </c>
      <c r="C5442" s="2" t="s">
        <v>11716</v>
      </c>
      <c r="D5442" s="2" t="s">
        <v>11717</v>
      </c>
      <c r="E5442" s="2" t="s">
        <v>11874</v>
      </c>
      <c r="F5442" s="2" t="s">
        <v>11875</v>
      </c>
      <c r="G5442" s="2" t="s">
        <v>3851</v>
      </c>
    </row>
    <row r="5443" spans="1:7" x14ac:dyDescent="0.2">
      <c r="A5443" s="2" t="s">
        <v>11892</v>
      </c>
      <c r="B5443" s="2" t="s">
        <v>11893</v>
      </c>
      <c r="C5443" s="2" t="s">
        <v>11716</v>
      </c>
      <c r="D5443" s="2" t="s">
        <v>11717</v>
      </c>
      <c r="E5443" s="2" t="s">
        <v>11894</v>
      </c>
      <c r="F5443" s="2" t="s">
        <v>11895</v>
      </c>
      <c r="G5443" s="2" t="s">
        <v>8705</v>
      </c>
    </row>
    <row r="5444" spans="1:7" x14ac:dyDescent="0.2">
      <c r="A5444" s="2" t="s">
        <v>11896</v>
      </c>
      <c r="B5444" s="2" t="s">
        <v>11897</v>
      </c>
      <c r="C5444" s="2" t="s">
        <v>11716</v>
      </c>
      <c r="D5444" s="2" t="s">
        <v>11717</v>
      </c>
      <c r="E5444" s="2" t="s">
        <v>11894</v>
      </c>
      <c r="F5444" s="2" t="s">
        <v>11895</v>
      </c>
      <c r="G5444" s="2" t="s">
        <v>8705</v>
      </c>
    </row>
    <row r="5445" spans="1:7" x14ac:dyDescent="0.2">
      <c r="A5445" s="2" t="s">
        <v>11898</v>
      </c>
      <c r="B5445" s="2" t="s">
        <v>11899</v>
      </c>
      <c r="C5445" s="2" t="s">
        <v>11716</v>
      </c>
      <c r="D5445" s="2" t="s">
        <v>11717</v>
      </c>
      <c r="E5445" s="2" t="s">
        <v>11894</v>
      </c>
      <c r="F5445" s="2" t="s">
        <v>11895</v>
      </c>
      <c r="G5445" s="2" t="s">
        <v>8705</v>
      </c>
    </row>
    <row r="5446" spans="1:7" x14ac:dyDescent="0.2">
      <c r="A5446" s="2" t="s">
        <v>11900</v>
      </c>
      <c r="B5446" s="2" t="s">
        <v>11901</v>
      </c>
      <c r="C5446" s="2" t="s">
        <v>11716</v>
      </c>
      <c r="D5446" s="2" t="s">
        <v>11717</v>
      </c>
      <c r="E5446" s="2" t="s">
        <v>11894</v>
      </c>
      <c r="F5446" s="2" t="s">
        <v>11895</v>
      </c>
      <c r="G5446" s="2" t="s">
        <v>8705</v>
      </c>
    </row>
    <row r="5447" spans="1:7" x14ac:dyDescent="0.2">
      <c r="A5447" s="2" t="s">
        <v>11902</v>
      </c>
      <c r="B5447" s="2" t="s">
        <v>11903</v>
      </c>
      <c r="C5447" s="2" t="s">
        <v>11716</v>
      </c>
      <c r="D5447" s="2" t="s">
        <v>11717</v>
      </c>
      <c r="E5447" s="2" t="s">
        <v>11894</v>
      </c>
      <c r="F5447" s="2" t="s">
        <v>11895</v>
      </c>
      <c r="G5447" s="2" t="s">
        <v>8705</v>
      </c>
    </row>
    <row r="5448" spans="1:7" x14ac:dyDescent="0.2">
      <c r="A5448" s="2" t="s">
        <v>11904</v>
      </c>
      <c r="B5448" s="2" t="s">
        <v>11905</v>
      </c>
      <c r="C5448" s="2" t="s">
        <v>11716</v>
      </c>
      <c r="D5448" s="2" t="s">
        <v>11717</v>
      </c>
      <c r="E5448" s="2" t="s">
        <v>11894</v>
      </c>
      <c r="F5448" s="2" t="s">
        <v>11895</v>
      </c>
      <c r="G5448" s="2" t="s">
        <v>8705</v>
      </c>
    </row>
    <row r="5449" spans="1:7" x14ac:dyDescent="0.2">
      <c r="A5449" s="2" t="s">
        <v>11906</v>
      </c>
      <c r="B5449" s="2" t="s">
        <v>3256</v>
      </c>
      <c r="C5449" s="2" t="s">
        <v>11716</v>
      </c>
      <c r="D5449" s="2" t="s">
        <v>11717</v>
      </c>
      <c r="E5449" s="2" t="s">
        <v>11907</v>
      </c>
      <c r="F5449" s="2" t="s">
        <v>11908</v>
      </c>
      <c r="G5449" s="2" t="s">
        <v>7186</v>
      </c>
    </row>
    <row r="5450" spans="1:7" x14ac:dyDescent="0.2">
      <c r="A5450" s="2" t="s">
        <v>11909</v>
      </c>
      <c r="B5450" s="2" t="s">
        <v>11910</v>
      </c>
      <c r="C5450" s="2" t="s">
        <v>11716</v>
      </c>
      <c r="D5450" s="2" t="s">
        <v>11717</v>
      </c>
      <c r="E5450" s="2" t="s">
        <v>11907</v>
      </c>
      <c r="F5450" s="2" t="s">
        <v>11908</v>
      </c>
      <c r="G5450" s="2" t="s">
        <v>7186</v>
      </c>
    </row>
    <row r="5451" spans="1:7" x14ac:dyDescent="0.2">
      <c r="A5451" s="2" t="s">
        <v>11911</v>
      </c>
      <c r="B5451" s="2" t="s">
        <v>11912</v>
      </c>
      <c r="C5451" s="2" t="s">
        <v>11716</v>
      </c>
      <c r="D5451" s="2" t="s">
        <v>11717</v>
      </c>
      <c r="E5451" s="2" t="s">
        <v>11907</v>
      </c>
      <c r="F5451" s="2" t="s">
        <v>11908</v>
      </c>
      <c r="G5451" s="2" t="s">
        <v>7186</v>
      </c>
    </row>
    <row r="5452" spans="1:7" x14ac:dyDescent="0.2">
      <c r="A5452" s="2" t="s">
        <v>11913</v>
      </c>
      <c r="B5452" s="2" t="s">
        <v>11914</v>
      </c>
      <c r="C5452" s="2" t="s">
        <v>11716</v>
      </c>
      <c r="D5452" s="2" t="s">
        <v>11717</v>
      </c>
      <c r="E5452" s="2" t="s">
        <v>11907</v>
      </c>
      <c r="F5452" s="2" t="s">
        <v>11908</v>
      </c>
      <c r="G5452" s="2" t="s">
        <v>7186</v>
      </c>
    </row>
    <row r="5453" spans="1:7" x14ac:dyDescent="0.2">
      <c r="A5453" s="2" t="s">
        <v>11915</v>
      </c>
      <c r="B5453" s="2" t="s">
        <v>11916</v>
      </c>
      <c r="C5453" s="2" t="s">
        <v>11716</v>
      </c>
      <c r="D5453" s="2" t="s">
        <v>11717</v>
      </c>
      <c r="E5453" s="2" t="s">
        <v>11907</v>
      </c>
      <c r="F5453" s="2" t="s">
        <v>11908</v>
      </c>
      <c r="G5453" s="2" t="s">
        <v>7186</v>
      </c>
    </row>
    <row r="5454" spans="1:7" x14ac:dyDescent="0.2">
      <c r="A5454" s="2" t="s">
        <v>11917</v>
      </c>
      <c r="B5454" s="2" t="s">
        <v>11918</v>
      </c>
      <c r="C5454" s="2" t="s">
        <v>11716</v>
      </c>
      <c r="D5454" s="2" t="s">
        <v>11717</v>
      </c>
      <c r="E5454" s="2" t="s">
        <v>11907</v>
      </c>
      <c r="F5454" s="2" t="s">
        <v>11908</v>
      </c>
      <c r="G5454" s="2" t="s">
        <v>7186</v>
      </c>
    </row>
    <row r="5455" spans="1:7" x14ac:dyDescent="0.2">
      <c r="A5455" s="2" t="s">
        <v>11919</v>
      </c>
      <c r="B5455" s="2" t="s">
        <v>11920</v>
      </c>
      <c r="C5455" s="2" t="s">
        <v>11716</v>
      </c>
      <c r="D5455" s="2" t="s">
        <v>11717</v>
      </c>
      <c r="E5455" s="2" t="s">
        <v>11921</v>
      </c>
      <c r="F5455" s="2" t="s">
        <v>11922</v>
      </c>
      <c r="G5455" s="2" t="s">
        <v>39</v>
      </c>
    </row>
    <row r="5456" spans="1:7" x14ac:dyDescent="0.2">
      <c r="A5456" s="2" t="s">
        <v>11923</v>
      </c>
      <c r="B5456" s="2" t="s">
        <v>8962</v>
      </c>
      <c r="C5456" s="2" t="s">
        <v>11716</v>
      </c>
      <c r="D5456" s="2" t="s">
        <v>11717</v>
      </c>
      <c r="E5456" s="2" t="s">
        <v>11921</v>
      </c>
      <c r="F5456" s="2" t="s">
        <v>11922</v>
      </c>
      <c r="G5456" s="2" t="s">
        <v>39</v>
      </c>
    </row>
    <row r="5457" spans="1:7" x14ac:dyDescent="0.2">
      <c r="A5457" s="2" t="s">
        <v>11924</v>
      </c>
      <c r="B5457" s="2" t="s">
        <v>11925</v>
      </c>
      <c r="C5457" s="2" t="s">
        <v>11716</v>
      </c>
      <c r="D5457" s="2" t="s">
        <v>11717</v>
      </c>
      <c r="E5457" s="2" t="s">
        <v>11921</v>
      </c>
      <c r="F5457" s="2" t="s">
        <v>11922</v>
      </c>
      <c r="G5457" s="2" t="s">
        <v>39</v>
      </c>
    </row>
    <row r="5458" spans="1:7" x14ac:dyDescent="0.2">
      <c r="A5458" s="2" t="s">
        <v>11926</v>
      </c>
      <c r="B5458" s="2" t="s">
        <v>11927</v>
      </c>
      <c r="C5458" s="2" t="s">
        <v>11716</v>
      </c>
      <c r="D5458" s="2" t="s">
        <v>11717</v>
      </c>
      <c r="E5458" s="2" t="s">
        <v>11921</v>
      </c>
      <c r="F5458" s="2" t="s">
        <v>11922</v>
      </c>
      <c r="G5458" s="2" t="s">
        <v>39</v>
      </c>
    </row>
    <row r="5459" spans="1:7" x14ac:dyDescent="0.2">
      <c r="A5459" s="2" t="s">
        <v>11928</v>
      </c>
      <c r="B5459" s="2" t="s">
        <v>11929</v>
      </c>
      <c r="C5459" s="2" t="s">
        <v>11716</v>
      </c>
      <c r="D5459" s="2" t="s">
        <v>11717</v>
      </c>
      <c r="E5459" s="2" t="s">
        <v>11921</v>
      </c>
      <c r="F5459" s="2" t="s">
        <v>11922</v>
      </c>
      <c r="G5459" s="2" t="s">
        <v>39</v>
      </c>
    </row>
    <row r="5460" spans="1:7" x14ac:dyDescent="0.2">
      <c r="A5460" s="2" t="s">
        <v>11930</v>
      </c>
      <c r="B5460" s="2" t="s">
        <v>11931</v>
      </c>
      <c r="C5460" s="2" t="s">
        <v>11716</v>
      </c>
      <c r="D5460" s="2" t="s">
        <v>11717</v>
      </c>
      <c r="E5460" s="2" t="s">
        <v>11921</v>
      </c>
      <c r="F5460" s="2" t="s">
        <v>11922</v>
      </c>
      <c r="G5460" s="2" t="s">
        <v>39</v>
      </c>
    </row>
    <row r="5461" spans="1:7" x14ac:dyDescent="0.2">
      <c r="A5461" s="2" t="s">
        <v>11932</v>
      </c>
      <c r="B5461" s="2" t="s">
        <v>11933</v>
      </c>
      <c r="C5461" s="2" t="s">
        <v>11716</v>
      </c>
      <c r="D5461" s="2" t="s">
        <v>11717</v>
      </c>
      <c r="E5461" s="2" t="s">
        <v>11934</v>
      </c>
      <c r="F5461" s="2" t="s">
        <v>11935</v>
      </c>
      <c r="G5461" s="2" t="s">
        <v>11936</v>
      </c>
    </row>
    <row r="5462" spans="1:7" x14ac:dyDescent="0.2">
      <c r="A5462" s="2" t="s">
        <v>11937</v>
      </c>
      <c r="B5462" s="2" t="s">
        <v>11938</v>
      </c>
      <c r="C5462" s="2" t="s">
        <v>11716</v>
      </c>
      <c r="D5462" s="2" t="s">
        <v>11717</v>
      </c>
      <c r="E5462" s="2" t="s">
        <v>11934</v>
      </c>
      <c r="F5462" s="2" t="s">
        <v>11935</v>
      </c>
      <c r="G5462" s="2" t="s">
        <v>11936</v>
      </c>
    </row>
    <row r="5463" spans="1:7" x14ac:dyDescent="0.2">
      <c r="A5463" s="2" t="s">
        <v>11939</v>
      </c>
      <c r="B5463" s="2" t="s">
        <v>11940</v>
      </c>
      <c r="C5463" s="2" t="s">
        <v>11716</v>
      </c>
      <c r="D5463" s="2" t="s">
        <v>11717</v>
      </c>
      <c r="E5463" s="2" t="s">
        <v>11934</v>
      </c>
      <c r="F5463" s="2" t="s">
        <v>11935</v>
      </c>
      <c r="G5463" s="2" t="s">
        <v>11936</v>
      </c>
    </row>
    <row r="5464" spans="1:7" x14ac:dyDescent="0.2">
      <c r="A5464" s="2" t="s">
        <v>11941</v>
      </c>
      <c r="B5464" s="2" t="s">
        <v>11942</v>
      </c>
      <c r="C5464" s="2" t="s">
        <v>11716</v>
      </c>
      <c r="D5464" s="2" t="s">
        <v>11717</v>
      </c>
      <c r="E5464" s="2" t="s">
        <v>11934</v>
      </c>
      <c r="F5464" s="2" t="s">
        <v>11935</v>
      </c>
      <c r="G5464" s="2" t="s">
        <v>11936</v>
      </c>
    </row>
    <row r="5465" spans="1:7" x14ac:dyDescent="0.2">
      <c r="A5465" s="2" t="s">
        <v>11943</v>
      </c>
      <c r="B5465" s="2" t="s">
        <v>11944</v>
      </c>
      <c r="C5465" s="2" t="s">
        <v>11716</v>
      </c>
      <c r="D5465" s="2" t="s">
        <v>11717</v>
      </c>
      <c r="E5465" s="2" t="s">
        <v>11934</v>
      </c>
      <c r="F5465" s="2" t="s">
        <v>11935</v>
      </c>
      <c r="G5465" s="2" t="s">
        <v>11936</v>
      </c>
    </row>
    <row r="5466" spans="1:7" x14ac:dyDescent="0.2">
      <c r="A5466" s="2" t="s">
        <v>11945</v>
      </c>
      <c r="B5466" s="2" t="s">
        <v>11946</v>
      </c>
      <c r="C5466" s="2" t="s">
        <v>11716</v>
      </c>
      <c r="D5466" s="2" t="s">
        <v>11717</v>
      </c>
      <c r="E5466" s="2" t="s">
        <v>11934</v>
      </c>
      <c r="F5466" s="2" t="s">
        <v>11935</v>
      </c>
      <c r="G5466" s="2" t="s">
        <v>11936</v>
      </c>
    </row>
    <row r="5467" spans="1:7" x14ac:dyDescent="0.2">
      <c r="A5467" s="2" t="s">
        <v>11947</v>
      </c>
      <c r="B5467" s="2" t="s">
        <v>312</v>
      </c>
      <c r="C5467" s="2" t="s">
        <v>11716</v>
      </c>
      <c r="D5467" s="2" t="s">
        <v>11717</v>
      </c>
      <c r="E5467" s="2" t="s">
        <v>11948</v>
      </c>
      <c r="F5467" s="2" t="s">
        <v>11949</v>
      </c>
      <c r="G5467" s="2" t="s">
        <v>11160</v>
      </c>
    </row>
    <row r="5468" spans="1:7" x14ac:dyDescent="0.2">
      <c r="A5468" s="2" t="s">
        <v>11950</v>
      </c>
      <c r="B5468" s="2" t="s">
        <v>11951</v>
      </c>
      <c r="C5468" s="2" t="s">
        <v>11716</v>
      </c>
      <c r="D5468" s="2" t="s">
        <v>11717</v>
      </c>
      <c r="E5468" s="2" t="s">
        <v>11948</v>
      </c>
      <c r="F5468" s="2" t="s">
        <v>11949</v>
      </c>
      <c r="G5468" s="2" t="s">
        <v>11160</v>
      </c>
    </row>
    <row r="5469" spans="1:7" x14ac:dyDescent="0.2">
      <c r="A5469" s="2" t="s">
        <v>11952</v>
      </c>
      <c r="B5469" s="2" t="s">
        <v>11953</v>
      </c>
      <c r="C5469" s="2" t="s">
        <v>11716</v>
      </c>
      <c r="D5469" s="2" t="s">
        <v>11717</v>
      </c>
      <c r="E5469" s="2" t="s">
        <v>11948</v>
      </c>
      <c r="F5469" s="2" t="s">
        <v>11949</v>
      </c>
      <c r="G5469" s="2" t="s">
        <v>11160</v>
      </c>
    </row>
    <row r="5470" spans="1:7" x14ac:dyDescent="0.2">
      <c r="A5470" s="2" t="s">
        <v>11954</v>
      </c>
      <c r="B5470" s="2" t="s">
        <v>11955</v>
      </c>
      <c r="C5470" s="2" t="s">
        <v>11716</v>
      </c>
      <c r="D5470" s="2" t="s">
        <v>11717</v>
      </c>
      <c r="E5470" s="2" t="s">
        <v>11948</v>
      </c>
      <c r="F5470" s="2" t="s">
        <v>11949</v>
      </c>
      <c r="G5470" s="2" t="s">
        <v>11160</v>
      </c>
    </row>
    <row r="5471" spans="1:7" x14ac:dyDescent="0.2">
      <c r="A5471" s="2" t="s">
        <v>11956</v>
      </c>
      <c r="B5471" s="2" t="s">
        <v>11957</v>
      </c>
      <c r="C5471" s="2" t="s">
        <v>11716</v>
      </c>
      <c r="D5471" s="2" t="s">
        <v>11717</v>
      </c>
      <c r="E5471" s="2" t="s">
        <v>11948</v>
      </c>
      <c r="F5471" s="2" t="s">
        <v>11949</v>
      </c>
      <c r="G5471" s="2" t="s">
        <v>11160</v>
      </c>
    </row>
    <row r="5472" spans="1:7" x14ac:dyDescent="0.2">
      <c r="A5472" s="2" t="s">
        <v>11958</v>
      </c>
      <c r="B5472" s="2" t="s">
        <v>11959</v>
      </c>
      <c r="C5472" s="2" t="s">
        <v>11716</v>
      </c>
      <c r="D5472" s="2" t="s">
        <v>11717</v>
      </c>
      <c r="E5472" s="2" t="s">
        <v>11948</v>
      </c>
      <c r="F5472" s="2" t="s">
        <v>11949</v>
      </c>
      <c r="G5472" s="2" t="s">
        <v>11160</v>
      </c>
    </row>
    <row r="5473" spans="1:7" x14ac:dyDescent="0.2">
      <c r="A5473" s="2" t="s">
        <v>11960</v>
      </c>
      <c r="B5473" s="2" t="s">
        <v>11961</v>
      </c>
      <c r="C5473" s="2" t="s">
        <v>11716</v>
      </c>
      <c r="D5473" s="2" t="s">
        <v>11717</v>
      </c>
      <c r="E5473" s="2" t="s">
        <v>11962</v>
      </c>
      <c r="F5473" s="2" t="s">
        <v>11963</v>
      </c>
      <c r="G5473" s="2" t="s">
        <v>8705</v>
      </c>
    </row>
    <row r="5474" spans="1:7" x14ac:dyDescent="0.2">
      <c r="A5474" s="2" t="s">
        <v>11964</v>
      </c>
      <c r="B5474" s="2" t="s">
        <v>11965</v>
      </c>
      <c r="C5474" s="2" t="s">
        <v>11716</v>
      </c>
      <c r="D5474" s="2" t="s">
        <v>11717</v>
      </c>
      <c r="E5474" s="2" t="s">
        <v>11962</v>
      </c>
      <c r="F5474" s="2" t="s">
        <v>11963</v>
      </c>
      <c r="G5474" s="2" t="s">
        <v>8705</v>
      </c>
    </row>
    <row r="5475" spans="1:7" x14ac:dyDescent="0.2">
      <c r="A5475" s="2" t="s">
        <v>11966</v>
      </c>
      <c r="B5475" s="2" t="s">
        <v>11967</v>
      </c>
      <c r="C5475" s="2" t="s">
        <v>11716</v>
      </c>
      <c r="D5475" s="2" t="s">
        <v>11717</v>
      </c>
      <c r="E5475" s="2" t="s">
        <v>11962</v>
      </c>
      <c r="F5475" s="2" t="s">
        <v>11963</v>
      </c>
      <c r="G5475" s="2" t="s">
        <v>8705</v>
      </c>
    </row>
    <row r="5476" spans="1:7" x14ac:dyDescent="0.2">
      <c r="A5476" s="2" t="s">
        <v>11968</v>
      </c>
      <c r="B5476" s="2" t="s">
        <v>11969</v>
      </c>
      <c r="C5476" s="2" t="s">
        <v>11716</v>
      </c>
      <c r="D5476" s="2" t="s">
        <v>11717</v>
      </c>
      <c r="E5476" s="2" t="s">
        <v>11970</v>
      </c>
      <c r="F5476" s="2" t="s">
        <v>11971</v>
      </c>
      <c r="G5476" s="2" t="s">
        <v>7114</v>
      </c>
    </row>
    <row r="5477" spans="1:7" x14ac:dyDescent="0.2">
      <c r="A5477" s="2" t="s">
        <v>11972</v>
      </c>
      <c r="B5477" s="2" t="s">
        <v>11973</v>
      </c>
      <c r="C5477" s="2" t="s">
        <v>11716</v>
      </c>
      <c r="D5477" s="2" t="s">
        <v>11717</v>
      </c>
      <c r="E5477" s="2" t="s">
        <v>11970</v>
      </c>
      <c r="F5477" s="2" t="s">
        <v>11971</v>
      </c>
      <c r="G5477" s="2" t="s">
        <v>7114</v>
      </c>
    </row>
    <row r="5478" spans="1:7" x14ac:dyDescent="0.2">
      <c r="A5478" s="2" t="s">
        <v>11974</v>
      </c>
      <c r="B5478" s="2" t="s">
        <v>11975</v>
      </c>
      <c r="C5478" s="2" t="s">
        <v>11716</v>
      </c>
      <c r="D5478" s="2" t="s">
        <v>11717</v>
      </c>
      <c r="E5478" s="2" t="s">
        <v>11970</v>
      </c>
      <c r="F5478" s="2" t="s">
        <v>11971</v>
      </c>
      <c r="G5478" s="2" t="s">
        <v>7114</v>
      </c>
    </row>
    <row r="5479" spans="1:7" x14ac:dyDescent="0.2">
      <c r="A5479" s="2" t="s">
        <v>11976</v>
      </c>
      <c r="B5479" s="2" t="s">
        <v>11977</v>
      </c>
      <c r="C5479" s="2" t="s">
        <v>11716</v>
      </c>
      <c r="D5479" s="2" t="s">
        <v>11717</v>
      </c>
      <c r="E5479" s="2" t="s">
        <v>11970</v>
      </c>
      <c r="F5479" s="2" t="s">
        <v>11971</v>
      </c>
      <c r="G5479" s="2" t="s">
        <v>7114</v>
      </c>
    </row>
    <row r="5480" spans="1:7" x14ac:dyDescent="0.2">
      <c r="A5480" s="2" t="s">
        <v>11978</v>
      </c>
      <c r="B5480" s="2" t="s">
        <v>11979</v>
      </c>
      <c r="C5480" s="2" t="s">
        <v>11716</v>
      </c>
      <c r="D5480" s="2" t="s">
        <v>11717</v>
      </c>
      <c r="E5480" s="2" t="s">
        <v>11970</v>
      </c>
      <c r="F5480" s="2" t="s">
        <v>11971</v>
      </c>
      <c r="G5480" s="2" t="s">
        <v>7114</v>
      </c>
    </row>
    <row r="5481" spans="1:7" x14ac:dyDescent="0.2">
      <c r="A5481" s="2" t="s">
        <v>11980</v>
      </c>
      <c r="B5481" s="2" t="s">
        <v>11981</v>
      </c>
      <c r="C5481" s="2" t="s">
        <v>11716</v>
      </c>
      <c r="D5481" s="2" t="s">
        <v>11717</v>
      </c>
      <c r="E5481" s="2" t="s">
        <v>11970</v>
      </c>
      <c r="F5481" s="2" t="s">
        <v>11971</v>
      </c>
      <c r="G5481" s="2" t="s">
        <v>7114</v>
      </c>
    </row>
    <row r="5482" spans="1:7" x14ac:dyDescent="0.2">
      <c r="A5482" s="2" t="s">
        <v>11982</v>
      </c>
      <c r="B5482" s="2" t="s">
        <v>11983</v>
      </c>
      <c r="C5482" s="2" t="s">
        <v>11984</v>
      </c>
      <c r="D5482" s="2" t="s">
        <v>11985</v>
      </c>
      <c r="E5482" s="2" t="s">
        <v>11986</v>
      </c>
      <c r="F5482" s="2" t="s">
        <v>11987</v>
      </c>
      <c r="G5482" s="2" t="s">
        <v>8743</v>
      </c>
    </row>
    <row r="5483" spans="1:7" x14ac:dyDescent="0.2">
      <c r="A5483" s="2" t="s">
        <v>11988</v>
      </c>
      <c r="B5483" s="2" t="s">
        <v>11989</v>
      </c>
      <c r="C5483" s="2" t="s">
        <v>11984</v>
      </c>
      <c r="D5483" s="2" t="s">
        <v>11985</v>
      </c>
      <c r="E5483" s="2" t="s">
        <v>11986</v>
      </c>
      <c r="F5483" s="2" t="s">
        <v>11987</v>
      </c>
      <c r="G5483" s="2" t="s">
        <v>8743</v>
      </c>
    </row>
    <row r="5484" spans="1:7" x14ac:dyDescent="0.2">
      <c r="A5484" s="2" t="s">
        <v>11990</v>
      </c>
      <c r="B5484" s="2" t="s">
        <v>11991</v>
      </c>
      <c r="C5484" s="2" t="s">
        <v>11984</v>
      </c>
      <c r="D5484" s="2" t="s">
        <v>11985</v>
      </c>
      <c r="E5484" s="2" t="s">
        <v>11986</v>
      </c>
      <c r="F5484" s="2" t="s">
        <v>11987</v>
      </c>
      <c r="G5484" s="2" t="s">
        <v>8743</v>
      </c>
    </row>
    <row r="5485" spans="1:7" x14ac:dyDescent="0.2">
      <c r="A5485" s="2" t="s">
        <v>11992</v>
      </c>
      <c r="B5485" s="2" t="s">
        <v>11993</v>
      </c>
      <c r="C5485" s="2" t="s">
        <v>11984</v>
      </c>
      <c r="D5485" s="2" t="s">
        <v>11985</v>
      </c>
      <c r="E5485" s="2" t="s">
        <v>11994</v>
      </c>
      <c r="F5485" s="2" t="s">
        <v>11995</v>
      </c>
      <c r="G5485" s="2" t="s">
        <v>1685</v>
      </c>
    </row>
    <row r="5486" spans="1:7" x14ac:dyDescent="0.2">
      <c r="A5486" s="2" t="s">
        <v>11996</v>
      </c>
      <c r="B5486" s="2" t="s">
        <v>11997</v>
      </c>
      <c r="C5486" s="2" t="s">
        <v>11984</v>
      </c>
      <c r="D5486" s="2" t="s">
        <v>11985</v>
      </c>
      <c r="E5486" s="2" t="s">
        <v>11994</v>
      </c>
      <c r="F5486" s="2" t="s">
        <v>11995</v>
      </c>
      <c r="G5486" s="2" t="s">
        <v>1685</v>
      </c>
    </row>
    <row r="5487" spans="1:7" x14ac:dyDescent="0.2">
      <c r="A5487" s="2" t="s">
        <v>11998</v>
      </c>
      <c r="B5487" s="2" t="s">
        <v>11999</v>
      </c>
      <c r="C5487" s="2" t="s">
        <v>11984</v>
      </c>
      <c r="D5487" s="2" t="s">
        <v>11985</v>
      </c>
      <c r="E5487" s="2" t="s">
        <v>11994</v>
      </c>
      <c r="F5487" s="2" t="s">
        <v>11995</v>
      </c>
      <c r="G5487" s="2" t="s">
        <v>1685</v>
      </c>
    </row>
    <row r="5488" spans="1:7" x14ac:dyDescent="0.2">
      <c r="A5488" s="2" t="s">
        <v>12000</v>
      </c>
      <c r="B5488" s="2" t="s">
        <v>12001</v>
      </c>
      <c r="C5488" s="2" t="s">
        <v>11984</v>
      </c>
      <c r="D5488" s="2" t="s">
        <v>11985</v>
      </c>
      <c r="E5488" s="2" t="s">
        <v>7440</v>
      </c>
      <c r="F5488" s="2" t="s">
        <v>12002</v>
      </c>
      <c r="G5488" s="2" t="s">
        <v>11481</v>
      </c>
    </row>
    <row r="5489" spans="1:7" x14ac:dyDescent="0.2">
      <c r="A5489" s="2" t="s">
        <v>12003</v>
      </c>
      <c r="B5489" s="2" t="s">
        <v>12004</v>
      </c>
      <c r="C5489" s="2" t="s">
        <v>11984</v>
      </c>
      <c r="D5489" s="2" t="s">
        <v>11985</v>
      </c>
      <c r="E5489" s="2" t="s">
        <v>7440</v>
      </c>
      <c r="F5489" s="2" t="s">
        <v>12002</v>
      </c>
      <c r="G5489" s="2" t="s">
        <v>11481</v>
      </c>
    </row>
    <row r="5490" spans="1:7" x14ac:dyDescent="0.2">
      <c r="A5490" s="2" t="s">
        <v>12005</v>
      </c>
      <c r="B5490" s="2" t="s">
        <v>12006</v>
      </c>
      <c r="C5490" s="2" t="s">
        <v>11984</v>
      </c>
      <c r="D5490" s="2" t="s">
        <v>11985</v>
      </c>
      <c r="E5490" s="2" t="s">
        <v>7440</v>
      </c>
      <c r="F5490" s="2" t="s">
        <v>12002</v>
      </c>
      <c r="G5490" s="2" t="s">
        <v>11481</v>
      </c>
    </row>
    <row r="5491" spans="1:7" x14ac:dyDescent="0.2">
      <c r="A5491" s="2" t="s">
        <v>12007</v>
      </c>
      <c r="B5491" s="2" t="s">
        <v>12008</v>
      </c>
      <c r="C5491" s="2" t="s">
        <v>11984</v>
      </c>
      <c r="D5491" s="2" t="s">
        <v>11985</v>
      </c>
      <c r="E5491" s="2" t="s">
        <v>7440</v>
      </c>
      <c r="F5491" s="2" t="s">
        <v>12002</v>
      </c>
      <c r="G5491" s="2" t="s">
        <v>11481</v>
      </c>
    </row>
    <row r="5492" spans="1:7" x14ac:dyDescent="0.2">
      <c r="A5492" s="2" t="s">
        <v>12009</v>
      </c>
      <c r="B5492" s="2" t="s">
        <v>12010</v>
      </c>
      <c r="C5492" s="2" t="s">
        <v>11984</v>
      </c>
      <c r="D5492" s="2" t="s">
        <v>11985</v>
      </c>
      <c r="E5492" s="2" t="s">
        <v>7440</v>
      </c>
      <c r="F5492" s="2" t="s">
        <v>12002</v>
      </c>
      <c r="G5492" s="2" t="s">
        <v>11481</v>
      </c>
    </row>
    <row r="5493" spans="1:7" x14ac:dyDescent="0.2">
      <c r="A5493" s="2" t="s">
        <v>12011</v>
      </c>
      <c r="B5493" s="2" t="s">
        <v>12012</v>
      </c>
      <c r="C5493" s="2" t="s">
        <v>11984</v>
      </c>
      <c r="D5493" s="2" t="s">
        <v>11985</v>
      </c>
      <c r="E5493" s="2" t="s">
        <v>7440</v>
      </c>
      <c r="F5493" s="2" t="s">
        <v>12002</v>
      </c>
      <c r="G5493" s="2" t="s">
        <v>11481</v>
      </c>
    </row>
    <row r="5494" spans="1:7" x14ac:dyDescent="0.2">
      <c r="A5494" s="2" t="s">
        <v>12013</v>
      </c>
      <c r="B5494" s="2" t="s">
        <v>12014</v>
      </c>
      <c r="C5494" s="2" t="s">
        <v>11984</v>
      </c>
      <c r="D5494" s="2" t="s">
        <v>11985</v>
      </c>
      <c r="E5494" s="2" t="s">
        <v>7440</v>
      </c>
      <c r="F5494" s="2" t="s">
        <v>12002</v>
      </c>
      <c r="G5494" s="2" t="s">
        <v>11481</v>
      </c>
    </row>
    <row r="5495" spans="1:7" x14ac:dyDescent="0.2">
      <c r="A5495" s="2" t="s">
        <v>12015</v>
      </c>
      <c r="B5495" s="2" t="s">
        <v>12016</v>
      </c>
      <c r="C5495" s="2" t="s">
        <v>11984</v>
      </c>
      <c r="D5495" s="2" t="s">
        <v>11985</v>
      </c>
      <c r="E5495" s="2" t="s">
        <v>7440</v>
      </c>
      <c r="F5495" s="2" t="s">
        <v>12002</v>
      </c>
      <c r="G5495" s="2" t="s">
        <v>11481</v>
      </c>
    </row>
    <row r="5496" spans="1:7" x14ac:dyDescent="0.2">
      <c r="A5496" s="2" t="s">
        <v>12017</v>
      </c>
      <c r="B5496" s="2" t="s">
        <v>12018</v>
      </c>
      <c r="C5496" s="2" t="s">
        <v>11984</v>
      </c>
      <c r="D5496" s="2" t="s">
        <v>11985</v>
      </c>
      <c r="E5496" s="2" t="s">
        <v>7440</v>
      </c>
      <c r="F5496" s="2" t="s">
        <v>12002</v>
      </c>
      <c r="G5496" s="2" t="s">
        <v>11481</v>
      </c>
    </row>
    <row r="5497" spans="1:7" x14ac:dyDescent="0.2">
      <c r="A5497" s="2" t="s">
        <v>12019</v>
      </c>
      <c r="B5497" s="2" t="s">
        <v>12020</v>
      </c>
      <c r="C5497" s="2" t="s">
        <v>11984</v>
      </c>
      <c r="D5497" s="2" t="s">
        <v>11985</v>
      </c>
      <c r="E5497" s="2" t="s">
        <v>7453</v>
      </c>
      <c r="F5497" s="2" t="s">
        <v>12021</v>
      </c>
      <c r="G5497" s="2" t="s">
        <v>12022</v>
      </c>
    </row>
    <row r="5498" spans="1:7" x14ac:dyDescent="0.2">
      <c r="A5498" s="2" t="s">
        <v>12023</v>
      </c>
      <c r="B5498" s="2" t="s">
        <v>186</v>
      </c>
      <c r="C5498" s="2" t="s">
        <v>11984</v>
      </c>
      <c r="D5498" s="2" t="s">
        <v>11985</v>
      </c>
      <c r="E5498" s="2" t="s">
        <v>7453</v>
      </c>
      <c r="F5498" s="2" t="s">
        <v>12021</v>
      </c>
      <c r="G5498" s="2" t="s">
        <v>12022</v>
      </c>
    </row>
    <row r="5499" spans="1:7" x14ac:dyDescent="0.2">
      <c r="A5499" s="2" t="s">
        <v>12024</v>
      </c>
      <c r="B5499" s="2" t="s">
        <v>12025</v>
      </c>
      <c r="C5499" s="2" t="s">
        <v>11984</v>
      </c>
      <c r="D5499" s="2" t="s">
        <v>11985</v>
      </c>
      <c r="E5499" s="2" t="s">
        <v>7453</v>
      </c>
      <c r="F5499" s="2" t="s">
        <v>12021</v>
      </c>
      <c r="G5499" s="2" t="s">
        <v>12022</v>
      </c>
    </row>
    <row r="5500" spans="1:7" x14ac:dyDescent="0.2">
      <c r="A5500" s="2" t="s">
        <v>12026</v>
      </c>
      <c r="B5500" s="2" t="s">
        <v>12027</v>
      </c>
      <c r="C5500" s="2" t="s">
        <v>11984</v>
      </c>
      <c r="D5500" s="2" t="s">
        <v>11985</v>
      </c>
      <c r="E5500" s="2" t="s">
        <v>7472</v>
      </c>
      <c r="F5500" s="2" t="s">
        <v>12028</v>
      </c>
      <c r="G5500" s="2" t="s">
        <v>12029</v>
      </c>
    </row>
    <row r="5501" spans="1:7" x14ac:dyDescent="0.2">
      <c r="A5501" s="2" t="s">
        <v>12030</v>
      </c>
      <c r="B5501" s="2" t="s">
        <v>12031</v>
      </c>
      <c r="C5501" s="2" t="s">
        <v>11984</v>
      </c>
      <c r="D5501" s="2" t="s">
        <v>11985</v>
      </c>
      <c r="E5501" s="2" t="s">
        <v>7472</v>
      </c>
      <c r="F5501" s="2" t="s">
        <v>12028</v>
      </c>
      <c r="G5501" s="2" t="s">
        <v>12029</v>
      </c>
    </row>
    <row r="5502" spans="1:7" x14ac:dyDescent="0.2">
      <c r="A5502" s="2" t="s">
        <v>12032</v>
      </c>
      <c r="B5502" s="2" t="s">
        <v>12033</v>
      </c>
      <c r="C5502" s="2" t="s">
        <v>11984</v>
      </c>
      <c r="D5502" s="2" t="s">
        <v>11985</v>
      </c>
      <c r="E5502" s="2" t="s">
        <v>7472</v>
      </c>
      <c r="F5502" s="2" t="s">
        <v>12028</v>
      </c>
      <c r="G5502" s="2" t="s">
        <v>12029</v>
      </c>
    </row>
    <row r="5503" spans="1:7" x14ac:dyDescent="0.2">
      <c r="A5503" s="2" t="s">
        <v>12034</v>
      </c>
      <c r="B5503" s="2" t="s">
        <v>12035</v>
      </c>
      <c r="C5503" s="2" t="s">
        <v>11984</v>
      </c>
      <c r="D5503" s="2" t="s">
        <v>11985</v>
      </c>
      <c r="E5503" s="2" t="s">
        <v>7472</v>
      </c>
      <c r="F5503" s="2" t="s">
        <v>12028</v>
      </c>
      <c r="G5503" s="2" t="s">
        <v>12029</v>
      </c>
    </row>
    <row r="5504" spans="1:7" x14ac:dyDescent="0.2">
      <c r="A5504" s="2" t="s">
        <v>12036</v>
      </c>
      <c r="B5504" s="2" t="s">
        <v>12037</v>
      </c>
      <c r="C5504" s="2" t="s">
        <v>11984</v>
      </c>
      <c r="D5504" s="2" t="s">
        <v>11985</v>
      </c>
      <c r="E5504" s="2" t="s">
        <v>7472</v>
      </c>
      <c r="F5504" s="2" t="s">
        <v>12028</v>
      </c>
      <c r="G5504" s="2" t="s">
        <v>12029</v>
      </c>
    </row>
    <row r="5505" spans="1:7" x14ac:dyDescent="0.2">
      <c r="A5505" s="2" t="s">
        <v>12038</v>
      </c>
      <c r="B5505" s="2" t="s">
        <v>12039</v>
      </c>
      <c r="C5505" s="2" t="s">
        <v>11984</v>
      </c>
      <c r="D5505" s="2" t="s">
        <v>11985</v>
      </c>
      <c r="E5505" s="2" t="s">
        <v>7472</v>
      </c>
      <c r="F5505" s="2" t="s">
        <v>12028</v>
      </c>
      <c r="G5505" s="2" t="s">
        <v>12029</v>
      </c>
    </row>
    <row r="5506" spans="1:7" x14ac:dyDescent="0.2">
      <c r="A5506" s="2" t="s">
        <v>12040</v>
      </c>
      <c r="B5506" s="2" t="s">
        <v>12041</v>
      </c>
      <c r="C5506" s="2" t="s">
        <v>11984</v>
      </c>
      <c r="D5506" s="2" t="s">
        <v>11985</v>
      </c>
      <c r="E5506" s="2" t="s">
        <v>7472</v>
      </c>
      <c r="F5506" s="2" t="s">
        <v>12028</v>
      </c>
      <c r="G5506" s="2" t="s">
        <v>12029</v>
      </c>
    </row>
    <row r="5507" spans="1:7" x14ac:dyDescent="0.2">
      <c r="A5507" s="2" t="s">
        <v>12042</v>
      </c>
      <c r="B5507" s="2" t="s">
        <v>12043</v>
      </c>
      <c r="C5507" s="2" t="s">
        <v>11984</v>
      </c>
      <c r="D5507" s="2" t="s">
        <v>11985</v>
      </c>
      <c r="E5507" s="2" t="s">
        <v>7472</v>
      </c>
      <c r="F5507" s="2" t="s">
        <v>12028</v>
      </c>
      <c r="G5507" s="2" t="s">
        <v>12029</v>
      </c>
    </row>
    <row r="5508" spans="1:7" x14ac:dyDescent="0.2">
      <c r="A5508" s="2" t="s">
        <v>12044</v>
      </c>
      <c r="B5508" s="2" t="s">
        <v>12045</v>
      </c>
      <c r="C5508" s="2" t="s">
        <v>11984</v>
      </c>
      <c r="D5508" s="2" t="s">
        <v>11985</v>
      </c>
      <c r="E5508" s="2" t="s">
        <v>7472</v>
      </c>
      <c r="F5508" s="2" t="s">
        <v>12028</v>
      </c>
      <c r="G5508" s="2" t="s">
        <v>12029</v>
      </c>
    </row>
    <row r="5509" spans="1:7" x14ac:dyDescent="0.2">
      <c r="A5509" s="2" t="s">
        <v>12046</v>
      </c>
      <c r="B5509" s="2" t="s">
        <v>12047</v>
      </c>
      <c r="C5509" s="2" t="s">
        <v>11984</v>
      </c>
      <c r="D5509" s="2" t="s">
        <v>11985</v>
      </c>
      <c r="E5509" s="2" t="s">
        <v>7472</v>
      </c>
      <c r="F5509" s="2" t="s">
        <v>12028</v>
      </c>
      <c r="G5509" s="2" t="s">
        <v>12029</v>
      </c>
    </row>
    <row r="5510" spans="1:7" x14ac:dyDescent="0.2">
      <c r="A5510" s="2" t="s">
        <v>12048</v>
      </c>
      <c r="B5510" s="2" t="s">
        <v>12049</v>
      </c>
      <c r="C5510" s="2" t="s">
        <v>11984</v>
      </c>
      <c r="D5510" s="2" t="s">
        <v>11985</v>
      </c>
      <c r="E5510" s="2" t="s">
        <v>7472</v>
      </c>
      <c r="F5510" s="2" t="s">
        <v>12028</v>
      </c>
      <c r="G5510" s="2" t="s">
        <v>12029</v>
      </c>
    </row>
    <row r="5511" spans="1:7" x14ac:dyDescent="0.2">
      <c r="A5511" s="2" t="s">
        <v>12050</v>
      </c>
      <c r="B5511" s="2" t="s">
        <v>12051</v>
      </c>
      <c r="C5511" s="2" t="s">
        <v>11984</v>
      </c>
      <c r="D5511" s="2" t="s">
        <v>11985</v>
      </c>
      <c r="E5511" s="2" t="s">
        <v>7472</v>
      </c>
      <c r="F5511" s="2" t="s">
        <v>12028</v>
      </c>
      <c r="G5511" s="2" t="s">
        <v>12029</v>
      </c>
    </row>
    <row r="5512" spans="1:7" x14ac:dyDescent="0.2">
      <c r="A5512" s="2" t="s">
        <v>12052</v>
      </c>
      <c r="B5512" s="2" t="s">
        <v>12053</v>
      </c>
      <c r="C5512" s="2" t="s">
        <v>11984</v>
      </c>
      <c r="D5512" s="2" t="s">
        <v>11985</v>
      </c>
      <c r="E5512" s="2" t="s">
        <v>7492</v>
      </c>
      <c r="F5512" s="2" t="s">
        <v>12054</v>
      </c>
      <c r="G5512" s="2" t="s">
        <v>6908</v>
      </c>
    </row>
    <row r="5513" spans="1:7" x14ac:dyDescent="0.2">
      <c r="A5513" s="2" t="s">
        <v>12055</v>
      </c>
      <c r="B5513" s="2" t="s">
        <v>12056</v>
      </c>
      <c r="C5513" s="2" t="s">
        <v>11984</v>
      </c>
      <c r="D5513" s="2" t="s">
        <v>11985</v>
      </c>
      <c r="E5513" s="2" t="s">
        <v>7492</v>
      </c>
      <c r="F5513" s="2" t="s">
        <v>12054</v>
      </c>
      <c r="G5513" s="2" t="s">
        <v>6908</v>
      </c>
    </row>
    <row r="5514" spans="1:7" x14ac:dyDescent="0.2">
      <c r="A5514" s="2" t="s">
        <v>12057</v>
      </c>
      <c r="B5514" s="2" t="s">
        <v>12058</v>
      </c>
      <c r="C5514" s="2" t="s">
        <v>11984</v>
      </c>
      <c r="D5514" s="2" t="s">
        <v>11985</v>
      </c>
      <c r="E5514" s="2" t="s">
        <v>7492</v>
      </c>
      <c r="F5514" s="2" t="s">
        <v>12054</v>
      </c>
      <c r="G5514" s="2" t="s">
        <v>6908</v>
      </c>
    </row>
    <row r="5515" spans="1:7" x14ac:dyDescent="0.2">
      <c r="A5515" s="2" t="s">
        <v>12059</v>
      </c>
      <c r="B5515" s="2" t="s">
        <v>12060</v>
      </c>
      <c r="C5515" s="2" t="s">
        <v>11984</v>
      </c>
      <c r="D5515" s="2" t="s">
        <v>11985</v>
      </c>
      <c r="E5515" s="2" t="s">
        <v>7492</v>
      </c>
      <c r="F5515" s="2" t="s">
        <v>12054</v>
      </c>
      <c r="G5515" s="2" t="s">
        <v>6908</v>
      </c>
    </row>
    <row r="5516" spans="1:7" x14ac:dyDescent="0.2">
      <c r="A5516" s="2" t="s">
        <v>12061</v>
      </c>
      <c r="B5516" s="2" t="s">
        <v>12062</v>
      </c>
      <c r="C5516" s="2" t="s">
        <v>11984</v>
      </c>
      <c r="D5516" s="2" t="s">
        <v>11985</v>
      </c>
      <c r="E5516" s="2" t="s">
        <v>7492</v>
      </c>
      <c r="F5516" s="2" t="s">
        <v>12054</v>
      </c>
      <c r="G5516" s="2" t="s">
        <v>6908</v>
      </c>
    </row>
    <row r="5517" spans="1:7" x14ac:dyDescent="0.2">
      <c r="A5517" s="2" t="s">
        <v>12063</v>
      </c>
      <c r="B5517" s="2" t="s">
        <v>12064</v>
      </c>
      <c r="C5517" s="2" t="s">
        <v>11984</v>
      </c>
      <c r="D5517" s="2" t="s">
        <v>11985</v>
      </c>
      <c r="E5517" s="2" t="s">
        <v>7492</v>
      </c>
      <c r="F5517" s="2" t="s">
        <v>12054</v>
      </c>
      <c r="G5517" s="2" t="s">
        <v>6908</v>
      </c>
    </row>
    <row r="5518" spans="1:7" x14ac:dyDescent="0.2">
      <c r="A5518" s="2" t="s">
        <v>12065</v>
      </c>
      <c r="B5518" s="2" t="s">
        <v>12066</v>
      </c>
      <c r="C5518" s="2" t="s">
        <v>11984</v>
      </c>
      <c r="D5518" s="2" t="s">
        <v>11985</v>
      </c>
      <c r="E5518" s="2" t="s">
        <v>7504</v>
      </c>
      <c r="F5518" s="2" t="s">
        <v>12067</v>
      </c>
      <c r="G5518" s="2" t="s">
        <v>1566</v>
      </c>
    </row>
    <row r="5519" spans="1:7" x14ac:dyDescent="0.2">
      <c r="A5519" s="2" t="s">
        <v>12068</v>
      </c>
      <c r="B5519" s="2" t="s">
        <v>12069</v>
      </c>
      <c r="C5519" s="2" t="s">
        <v>11984</v>
      </c>
      <c r="D5519" s="2" t="s">
        <v>11985</v>
      </c>
      <c r="E5519" s="2" t="s">
        <v>7504</v>
      </c>
      <c r="F5519" s="2" t="s">
        <v>12067</v>
      </c>
      <c r="G5519" s="2" t="s">
        <v>1566</v>
      </c>
    </row>
    <row r="5520" spans="1:7" x14ac:dyDescent="0.2">
      <c r="A5520" s="2" t="s">
        <v>12070</v>
      </c>
      <c r="B5520" s="2" t="s">
        <v>12071</v>
      </c>
      <c r="C5520" s="2" t="s">
        <v>11984</v>
      </c>
      <c r="D5520" s="2" t="s">
        <v>11985</v>
      </c>
      <c r="E5520" s="2" t="s">
        <v>7504</v>
      </c>
      <c r="F5520" s="2" t="s">
        <v>12067</v>
      </c>
      <c r="G5520" s="2" t="s">
        <v>1566</v>
      </c>
    </row>
    <row r="5521" spans="1:7" x14ac:dyDescent="0.2">
      <c r="A5521" s="2" t="s">
        <v>12072</v>
      </c>
      <c r="B5521" s="2" t="s">
        <v>12073</v>
      </c>
      <c r="C5521" s="2" t="s">
        <v>11984</v>
      </c>
      <c r="D5521" s="2" t="s">
        <v>11985</v>
      </c>
      <c r="E5521" s="2" t="s">
        <v>12074</v>
      </c>
      <c r="F5521" s="2" t="s">
        <v>12075</v>
      </c>
      <c r="G5521" s="2" t="s">
        <v>1758</v>
      </c>
    </row>
    <row r="5522" spans="1:7" x14ac:dyDescent="0.2">
      <c r="A5522" s="2" t="s">
        <v>12076</v>
      </c>
      <c r="B5522" s="2" t="s">
        <v>12077</v>
      </c>
      <c r="C5522" s="2" t="s">
        <v>11984</v>
      </c>
      <c r="D5522" s="2" t="s">
        <v>11985</v>
      </c>
      <c r="E5522" s="2" t="s">
        <v>12074</v>
      </c>
      <c r="F5522" s="2" t="s">
        <v>12075</v>
      </c>
      <c r="G5522" s="2" t="s">
        <v>1758</v>
      </c>
    </row>
    <row r="5523" spans="1:7" x14ac:dyDescent="0.2">
      <c r="A5523" s="2" t="s">
        <v>12078</v>
      </c>
      <c r="B5523" s="2" t="s">
        <v>12079</v>
      </c>
      <c r="C5523" s="2" t="s">
        <v>11984</v>
      </c>
      <c r="D5523" s="2" t="s">
        <v>11985</v>
      </c>
      <c r="E5523" s="2" t="s">
        <v>12074</v>
      </c>
      <c r="F5523" s="2" t="s">
        <v>12075</v>
      </c>
      <c r="G5523" s="2" t="s">
        <v>1758</v>
      </c>
    </row>
    <row r="5524" spans="1:7" x14ac:dyDescent="0.2">
      <c r="A5524" s="2" t="s">
        <v>12080</v>
      </c>
      <c r="B5524" s="2" t="s">
        <v>12081</v>
      </c>
      <c r="C5524" s="2" t="s">
        <v>11984</v>
      </c>
      <c r="D5524" s="2" t="s">
        <v>11985</v>
      </c>
      <c r="E5524" s="2" t="s">
        <v>12074</v>
      </c>
      <c r="F5524" s="2" t="s">
        <v>12075</v>
      </c>
      <c r="G5524" s="2" t="s">
        <v>1758</v>
      </c>
    </row>
    <row r="5525" spans="1:7" x14ac:dyDescent="0.2">
      <c r="A5525" s="2" t="s">
        <v>12082</v>
      </c>
      <c r="B5525" s="2" t="s">
        <v>12083</v>
      </c>
      <c r="C5525" s="2" t="s">
        <v>11984</v>
      </c>
      <c r="D5525" s="2" t="s">
        <v>11985</v>
      </c>
      <c r="E5525" s="2" t="s">
        <v>12074</v>
      </c>
      <c r="F5525" s="2" t="s">
        <v>12075</v>
      </c>
      <c r="G5525" s="2" t="s">
        <v>1758</v>
      </c>
    </row>
    <row r="5526" spans="1:7" x14ac:dyDescent="0.2">
      <c r="A5526" s="2" t="s">
        <v>12084</v>
      </c>
      <c r="B5526" s="2" t="s">
        <v>12085</v>
      </c>
      <c r="C5526" s="2" t="s">
        <v>11984</v>
      </c>
      <c r="D5526" s="2" t="s">
        <v>11985</v>
      </c>
      <c r="E5526" s="2" t="s">
        <v>12074</v>
      </c>
      <c r="F5526" s="2" t="s">
        <v>12075</v>
      </c>
      <c r="G5526" s="2" t="s">
        <v>1758</v>
      </c>
    </row>
    <row r="5527" spans="1:7" x14ac:dyDescent="0.2">
      <c r="A5527" s="2" t="s">
        <v>12086</v>
      </c>
      <c r="B5527" s="2" t="s">
        <v>12087</v>
      </c>
      <c r="C5527" s="2" t="s">
        <v>11984</v>
      </c>
      <c r="D5527" s="2" t="s">
        <v>11985</v>
      </c>
      <c r="E5527" s="2" t="s">
        <v>12074</v>
      </c>
      <c r="F5527" s="2" t="s">
        <v>12075</v>
      </c>
      <c r="G5527" s="2" t="s">
        <v>1758</v>
      </c>
    </row>
    <row r="5528" spans="1:7" x14ac:dyDescent="0.2">
      <c r="A5528" s="2" t="s">
        <v>12088</v>
      </c>
      <c r="B5528" s="2" t="s">
        <v>12089</v>
      </c>
      <c r="C5528" s="2" t="s">
        <v>11984</v>
      </c>
      <c r="D5528" s="2" t="s">
        <v>11985</v>
      </c>
      <c r="E5528" s="2" t="s">
        <v>12074</v>
      </c>
      <c r="F5528" s="2" t="s">
        <v>12075</v>
      </c>
      <c r="G5528" s="2" t="s">
        <v>1758</v>
      </c>
    </row>
    <row r="5529" spans="1:7" x14ac:dyDescent="0.2">
      <c r="A5529" s="2" t="s">
        <v>12090</v>
      </c>
      <c r="B5529" s="2" t="s">
        <v>12091</v>
      </c>
      <c r="C5529" s="2" t="s">
        <v>11984</v>
      </c>
      <c r="D5529" s="2" t="s">
        <v>11985</v>
      </c>
      <c r="E5529" s="2" t="s">
        <v>12074</v>
      </c>
      <c r="F5529" s="2" t="s">
        <v>12075</v>
      </c>
      <c r="G5529" s="2" t="s">
        <v>1758</v>
      </c>
    </row>
    <row r="5530" spans="1:7" x14ac:dyDescent="0.2">
      <c r="A5530" s="2" t="s">
        <v>12092</v>
      </c>
      <c r="B5530" s="2" t="s">
        <v>12093</v>
      </c>
      <c r="C5530" s="2" t="s">
        <v>11984</v>
      </c>
      <c r="D5530" s="2" t="s">
        <v>11985</v>
      </c>
      <c r="E5530" s="2" t="s">
        <v>12094</v>
      </c>
      <c r="F5530" s="2" t="s">
        <v>12095</v>
      </c>
      <c r="G5530" s="2" t="s">
        <v>4532</v>
      </c>
    </row>
    <row r="5531" spans="1:7" x14ac:dyDescent="0.2">
      <c r="A5531" s="2" t="s">
        <v>12096</v>
      </c>
      <c r="B5531" s="2" t="s">
        <v>12097</v>
      </c>
      <c r="C5531" s="2" t="s">
        <v>11984</v>
      </c>
      <c r="D5531" s="2" t="s">
        <v>11985</v>
      </c>
      <c r="E5531" s="2" t="s">
        <v>12094</v>
      </c>
      <c r="F5531" s="2" t="s">
        <v>12095</v>
      </c>
      <c r="G5531" s="2" t="s">
        <v>4532</v>
      </c>
    </row>
    <row r="5532" spans="1:7" x14ac:dyDescent="0.2">
      <c r="A5532" s="2" t="s">
        <v>12098</v>
      </c>
      <c r="B5532" s="2" t="s">
        <v>12099</v>
      </c>
      <c r="C5532" s="2" t="s">
        <v>11984</v>
      </c>
      <c r="D5532" s="2" t="s">
        <v>11985</v>
      </c>
      <c r="E5532" s="2" t="s">
        <v>12094</v>
      </c>
      <c r="F5532" s="2" t="s">
        <v>12095</v>
      </c>
      <c r="G5532" s="2" t="s">
        <v>4532</v>
      </c>
    </row>
    <row r="5533" spans="1:7" x14ac:dyDescent="0.2">
      <c r="A5533" s="2" t="s">
        <v>12100</v>
      </c>
      <c r="B5533" s="2" t="s">
        <v>12101</v>
      </c>
      <c r="C5533" s="2" t="s">
        <v>11984</v>
      </c>
      <c r="D5533" s="2" t="s">
        <v>11985</v>
      </c>
      <c r="E5533" s="2" t="s">
        <v>12094</v>
      </c>
      <c r="F5533" s="2" t="s">
        <v>12095</v>
      </c>
      <c r="G5533" s="2" t="s">
        <v>4532</v>
      </c>
    </row>
    <row r="5534" spans="1:7" x14ac:dyDescent="0.2">
      <c r="A5534" s="2" t="s">
        <v>12102</v>
      </c>
      <c r="B5534" s="2" t="s">
        <v>12103</v>
      </c>
      <c r="C5534" s="2" t="s">
        <v>11984</v>
      </c>
      <c r="D5534" s="2" t="s">
        <v>11985</v>
      </c>
      <c r="E5534" s="2" t="s">
        <v>12094</v>
      </c>
      <c r="F5534" s="2" t="s">
        <v>12095</v>
      </c>
      <c r="G5534" s="2" t="s">
        <v>4532</v>
      </c>
    </row>
    <row r="5535" spans="1:7" x14ac:dyDescent="0.2">
      <c r="A5535" s="2" t="s">
        <v>12104</v>
      </c>
      <c r="B5535" s="2" t="s">
        <v>12105</v>
      </c>
      <c r="C5535" s="2" t="s">
        <v>11984</v>
      </c>
      <c r="D5535" s="2" t="s">
        <v>11985</v>
      </c>
      <c r="E5535" s="2" t="s">
        <v>12094</v>
      </c>
      <c r="F5535" s="2" t="s">
        <v>12095</v>
      </c>
      <c r="G5535" s="2" t="s">
        <v>4532</v>
      </c>
    </row>
    <row r="5536" spans="1:7" x14ac:dyDescent="0.2">
      <c r="A5536" s="2" t="s">
        <v>12106</v>
      </c>
      <c r="B5536" s="2" t="s">
        <v>12107</v>
      </c>
      <c r="C5536" s="2" t="s">
        <v>11984</v>
      </c>
      <c r="D5536" s="2" t="s">
        <v>11985</v>
      </c>
      <c r="E5536" s="2" t="s">
        <v>12108</v>
      </c>
      <c r="F5536" s="2" t="s">
        <v>12109</v>
      </c>
      <c r="G5536" s="2" t="s">
        <v>2039</v>
      </c>
    </row>
    <row r="5537" spans="1:7" x14ac:dyDescent="0.2">
      <c r="A5537" s="2" t="s">
        <v>12110</v>
      </c>
      <c r="B5537" s="2" t="s">
        <v>12111</v>
      </c>
      <c r="C5537" s="2" t="s">
        <v>11984</v>
      </c>
      <c r="D5537" s="2" t="s">
        <v>11985</v>
      </c>
      <c r="E5537" s="2" t="s">
        <v>12108</v>
      </c>
      <c r="F5537" s="2" t="s">
        <v>12109</v>
      </c>
      <c r="G5537" s="2" t="s">
        <v>2039</v>
      </c>
    </row>
    <row r="5538" spans="1:7" x14ac:dyDescent="0.2">
      <c r="A5538" s="2" t="s">
        <v>12112</v>
      </c>
      <c r="B5538" s="2" t="s">
        <v>12113</v>
      </c>
      <c r="C5538" s="2" t="s">
        <v>11984</v>
      </c>
      <c r="D5538" s="2" t="s">
        <v>11985</v>
      </c>
      <c r="E5538" s="2" t="s">
        <v>12108</v>
      </c>
      <c r="F5538" s="2" t="s">
        <v>12109</v>
      </c>
      <c r="G5538" s="2" t="s">
        <v>2039</v>
      </c>
    </row>
    <row r="5539" spans="1:7" x14ac:dyDescent="0.2">
      <c r="A5539" s="2" t="s">
        <v>12114</v>
      </c>
      <c r="B5539" s="2" t="s">
        <v>12115</v>
      </c>
      <c r="C5539" s="2" t="s">
        <v>11984</v>
      </c>
      <c r="D5539" s="2" t="s">
        <v>11985</v>
      </c>
      <c r="E5539" s="2" t="s">
        <v>12108</v>
      </c>
      <c r="F5539" s="2" t="s">
        <v>12109</v>
      </c>
      <c r="G5539" s="2" t="s">
        <v>2039</v>
      </c>
    </row>
    <row r="5540" spans="1:7" x14ac:dyDescent="0.2">
      <c r="A5540" s="2" t="s">
        <v>12116</v>
      </c>
      <c r="B5540" s="2" t="s">
        <v>12117</v>
      </c>
      <c r="C5540" s="2" t="s">
        <v>11984</v>
      </c>
      <c r="D5540" s="2" t="s">
        <v>11985</v>
      </c>
      <c r="E5540" s="2" t="s">
        <v>12108</v>
      </c>
      <c r="F5540" s="2" t="s">
        <v>12109</v>
      </c>
      <c r="G5540" s="2" t="s">
        <v>2039</v>
      </c>
    </row>
    <row r="5541" spans="1:7" x14ac:dyDescent="0.2">
      <c r="A5541" s="2" t="s">
        <v>12118</v>
      </c>
      <c r="B5541" s="2" t="s">
        <v>12119</v>
      </c>
      <c r="C5541" s="2" t="s">
        <v>11984</v>
      </c>
      <c r="D5541" s="2" t="s">
        <v>11985</v>
      </c>
      <c r="E5541" s="2" t="s">
        <v>12108</v>
      </c>
      <c r="F5541" s="2" t="s">
        <v>12109</v>
      </c>
      <c r="G5541" s="2" t="s">
        <v>2039</v>
      </c>
    </row>
    <row r="5542" spans="1:7" x14ac:dyDescent="0.2">
      <c r="A5542" s="2" t="s">
        <v>12120</v>
      </c>
      <c r="B5542" s="2" t="s">
        <v>12121</v>
      </c>
      <c r="C5542" s="2" t="s">
        <v>11984</v>
      </c>
      <c r="D5542" s="2" t="s">
        <v>11985</v>
      </c>
      <c r="E5542" s="2" t="s">
        <v>12108</v>
      </c>
      <c r="F5542" s="2" t="s">
        <v>12109</v>
      </c>
      <c r="G5542" s="2" t="s">
        <v>2039</v>
      </c>
    </row>
    <row r="5543" spans="1:7" x14ac:dyDescent="0.2">
      <c r="A5543" s="2" t="s">
        <v>12122</v>
      </c>
      <c r="B5543" s="2" t="s">
        <v>12123</v>
      </c>
      <c r="C5543" s="2" t="s">
        <v>11984</v>
      </c>
      <c r="D5543" s="2" t="s">
        <v>11985</v>
      </c>
      <c r="E5543" s="2" t="s">
        <v>12108</v>
      </c>
      <c r="F5543" s="2" t="s">
        <v>12109</v>
      </c>
      <c r="G5543" s="2" t="s">
        <v>2039</v>
      </c>
    </row>
    <row r="5544" spans="1:7" x14ac:dyDescent="0.2">
      <c r="A5544" s="2" t="s">
        <v>12124</v>
      </c>
      <c r="B5544" s="2" t="s">
        <v>12125</v>
      </c>
      <c r="C5544" s="2" t="s">
        <v>11984</v>
      </c>
      <c r="D5544" s="2" t="s">
        <v>11985</v>
      </c>
      <c r="E5544" s="2" t="s">
        <v>12108</v>
      </c>
      <c r="F5544" s="2" t="s">
        <v>12109</v>
      </c>
      <c r="G5544" s="2" t="s">
        <v>2039</v>
      </c>
    </row>
    <row r="5545" spans="1:7" x14ac:dyDescent="0.2">
      <c r="A5545" s="2" t="s">
        <v>12126</v>
      </c>
      <c r="B5545" s="2" t="s">
        <v>12127</v>
      </c>
      <c r="C5545" s="2" t="s">
        <v>11984</v>
      </c>
      <c r="D5545" s="2" t="s">
        <v>11985</v>
      </c>
      <c r="E5545" s="2" t="s">
        <v>12128</v>
      </c>
      <c r="F5545" s="2" t="s">
        <v>12129</v>
      </c>
      <c r="G5545" s="2" t="s">
        <v>2740</v>
      </c>
    </row>
    <row r="5546" spans="1:7" x14ac:dyDescent="0.2">
      <c r="A5546" s="2" t="s">
        <v>12130</v>
      </c>
      <c r="B5546" s="2" t="s">
        <v>12131</v>
      </c>
      <c r="C5546" s="2" t="s">
        <v>11984</v>
      </c>
      <c r="D5546" s="2" t="s">
        <v>11985</v>
      </c>
      <c r="E5546" s="2" t="s">
        <v>12128</v>
      </c>
      <c r="F5546" s="2" t="s">
        <v>12129</v>
      </c>
      <c r="G5546" s="2" t="s">
        <v>2740</v>
      </c>
    </row>
    <row r="5547" spans="1:7" x14ac:dyDescent="0.2">
      <c r="A5547" s="2" t="s">
        <v>12132</v>
      </c>
      <c r="B5547" s="2" t="s">
        <v>12133</v>
      </c>
      <c r="C5547" s="2" t="s">
        <v>11984</v>
      </c>
      <c r="D5547" s="2" t="s">
        <v>11985</v>
      </c>
      <c r="E5547" s="2" t="s">
        <v>12128</v>
      </c>
      <c r="F5547" s="2" t="s">
        <v>12129</v>
      </c>
      <c r="G5547" s="2" t="s">
        <v>2740</v>
      </c>
    </row>
    <row r="5548" spans="1:7" x14ac:dyDescent="0.2">
      <c r="A5548" s="2" t="s">
        <v>12134</v>
      </c>
      <c r="B5548" s="2" t="s">
        <v>12135</v>
      </c>
      <c r="C5548" s="2" t="s">
        <v>11984</v>
      </c>
      <c r="D5548" s="2" t="s">
        <v>11985</v>
      </c>
      <c r="E5548" s="2" t="s">
        <v>12128</v>
      </c>
      <c r="F5548" s="2" t="s">
        <v>12129</v>
      </c>
      <c r="G5548" s="2" t="s">
        <v>2740</v>
      </c>
    </row>
    <row r="5549" spans="1:7" x14ac:dyDescent="0.2">
      <c r="A5549" s="2" t="s">
        <v>12136</v>
      </c>
      <c r="B5549" s="2" t="s">
        <v>12137</v>
      </c>
      <c r="C5549" s="2" t="s">
        <v>11984</v>
      </c>
      <c r="D5549" s="2" t="s">
        <v>11985</v>
      </c>
      <c r="E5549" s="2" t="s">
        <v>12128</v>
      </c>
      <c r="F5549" s="2" t="s">
        <v>12129</v>
      </c>
      <c r="G5549" s="2" t="s">
        <v>2740</v>
      </c>
    </row>
    <row r="5550" spans="1:7" x14ac:dyDescent="0.2">
      <c r="A5550" s="2" t="s">
        <v>12138</v>
      </c>
      <c r="B5550" s="2" t="s">
        <v>3512</v>
      </c>
      <c r="C5550" s="2" t="s">
        <v>11984</v>
      </c>
      <c r="D5550" s="2" t="s">
        <v>11985</v>
      </c>
      <c r="E5550" s="2" t="s">
        <v>12128</v>
      </c>
      <c r="F5550" s="2" t="s">
        <v>12129</v>
      </c>
      <c r="G5550" s="2" t="s">
        <v>2740</v>
      </c>
    </row>
    <row r="5551" spans="1:7" x14ac:dyDescent="0.2">
      <c r="A5551" s="2" t="s">
        <v>12139</v>
      </c>
      <c r="B5551" s="2" t="s">
        <v>12140</v>
      </c>
      <c r="C5551" s="2" t="s">
        <v>11984</v>
      </c>
      <c r="D5551" s="2" t="s">
        <v>11985</v>
      </c>
      <c r="E5551" s="2" t="s">
        <v>12128</v>
      </c>
      <c r="F5551" s="2" t="s">
        <v>12129</v>
      </c>
      <c r="G5551" s="2" t="s">
        <v>2740</v>
      </c>
    </row>
    <row r="5552" spans="1:7" x14ac:dyDescent="0.2">
      <c r="A5552" s="2" t="s">
        <v>12141</v>
      </c>
      <c r="B5552" s="2" t="s">
        <v>12142</v>
      </c>
      <c r="C5552" s="2" t="s">
        <v>11984</v>
      </c>
      <c r="D5552" s="2" t="s">
        <v>11985</v>
      </c>
      <c r="E5552" s="2" t="s">
        <v>12128</v>
      </c>
      <c r="F5552" s="2" t="s">
        <v>12129</v>
      </c>
      <c r="G5552" s="2" t="s">
        <v>2740</v>
      </c>
    </row>
    <row r="5553" spans="1:7" x14ac:dyDescent="0.2">
      <c r="A5553" s="2" t="s">
        <v>12143</v>
      </c>
      <c r="B5553" s="2" t="s">
        <v>12144</v>
      </c>
      <c r="C5553" s="2" t="s">
        <v>11984</v>
      </c>
      <c r="D5553" s="2" t="s">
        <v>11985</v>
      </c>
      <c r="E5553" s="2" t="s">
        <v>12128</v>
      </c>
      <c r="F5553" s="2" t="s">
        <v>12129</v>
      </c>
      <c r="G5553" s="2" t="s">
        <v>2740</v>
      </c>
    </row>
    <row r="5554" spans="1:7" x14ac:dyDescent="0.2">
      <c r="A5554" s="2" t="s">
        <v>12145</v>
      </c>
      <c r="B5554" s="2" t="s">
        <v>12146</v>
      </c>
      <c r="C5554" s="2" t="s">
        <v>11984</v>
      </c>
      <c r="D5554" s="2" t="s">
        <v>11985</v>
      </c>
      <c r="E5554" s="2" t="s">
        <v>12128</v>
      </c>
      <c r="F5554" s="2" t="s">
        <v>12129</v>
      </c>
      <c r="G5554" s="2" t="s">
        <v>2740</v>
      </c>
    </row>
    <row r="5555" spans="1:7" x14ac:dyDescent="0.2">
      <c r="A5555" s="2" t="s">
        <v>12147</v>
      </c>
      <c r="B5555" s="2" t="s">
        <v>12148</v>
      </c>
      <c r="C5555" s="2" t="s">
        <v>11984</v>
      </c>
      <c r="D5555" s="2" t="s">
        <v>11985</v>
      </c>
      <c r="E5555" s="2" t="s">
        <v>12128</v>
      </c>
      <c r="F5555" s="2" t="s">
        <v>12129</v>
      </c>
      <c r="G5555" s="2" t="s">
        <v>2740</v>
      </c>
    </row>
    <row r="5556" spans="1:7" x14ac:dyDescent="0.2">
      <c r="A5556" s="2" t="s">
        <v>12149</v>
      </c>
      <c r="B5556" s="2" t="s">
        <v>12150</v>
      </c>
      <c r="C5556" s="2" t="s">
        <v>11984</v>
      </c>
      <c r="D5556" s="2" t="s">
        <v>11985</v>
      </c>
      <c r="E5556" s="2" t="s">
        <v>12128</v>
      </c>
      <c r="F5556" s="2" t="s">
        <v>12129</v>
      </c>
      <c r="G5556" s="2" t="s">
        <v>2740</v>
      </c>
    </row>
    <row r="5557" spans="1:7" x14ac:dyDescent="0.2">
      <c r="A5557" s="2" t="s">
        <v>12151</v>
      </c>
      <c r="B5557" s="2" t="s">
        <v>12152</v>
      </c>
      <c r="C5557" s="2" t="s">
        <v>11984</v>
      </c>
      <c r="D5557" s="2" t="s">
        <v>11985</v>
      </c>
      <c r="E5557" s="2" t="s">
        <v>12128</v>
      </c>
      <c r="F5557" s="2" t="s">
        <v>12129</v>
      </c>
      <c r="G5557" s="2" t="s">
        <v>2740</v>
      </c>
    </row>
    <row r="5558" spans="1:7" x14ac:dyDescent="0.2">
      <c r="A5558" s="2" t="s">
        <v>12153</v>
      </c>
      <c r="B5558" s="2" t="s">
        <v>12154</v>
      </c>
      <c r="C5558" s="2" t="s">
        <v>11984</v>
      </c>
      <c r="D5558" s="2" t="s">
        <v>11985</v>
      </c>
      <c r="E5558" s="2" t="s">
        <v>12128</v>
      </c>
      <c r="F5558" s="2" t="s">
        <v>12129</v>
      </c>
      <c r="G5558" s="2" t="s">
        <v>2740</v>
      </c>
    </row>
    <row r="5559" spans="1:7" x14ac:dyDescent="0.2">
      <c r="A5559" s="2" t="s">
        <v>12155</v>
      </c>
      <c r="B5559" s="2" t="s">
        <v>5963</v>
      </c>
      <c r="C5559" s="2" t="s">
        <v>11984</v>
      </c>
      <c r="D5559" s="2" t="s">
        <v>11985</v>
      </c>
      <c r="E5559" s="2" t="s">
        <v>12128</v>
      </c>
      <c r="F5559" s="2" t="s">
        <v>12129</v>
      </c>
      <c r="G5559" s="2" t="s">
        <v>2740</v>
      </c>
    </row>
    <row r="5560" spans="1:7" x14ac:dyDescent="0.2">
      <c r="A5560" s="2" t="s">
        <v>12156</v>
      </c>
      <c r="B5560" s="2" t="s">
        <v>12157</v>
      </c>
      <c r="C5560" s="2" t="s">
        <v>11984</v>
      </c>
      <c r="D5560" s="2" t="s">
        <v>11985</v>
      </c>
      <c r="E5560" s="2" t="s">
        <v>12128</v>
      </c>
      <c r="F5560" s="2" t="s">
        <v>12129</v>
      </c>
      <c r="G5560" s="2" t="s">
        <v>2740</v>
      </c>
    </row>
    <row r="5561" spans="1:7" x14ac:dyDescent="0.2">
      <c r="A5561" s="2" t="s">
        <v>12158</v>
      </c>
      <c r="B5561" s="2" t="s">
        <v>12159</v>
      </c>
      <c r="C5561" s="2" t="s">
        <v>11984</v>
      </c>
      <c r="D5561" s="2" t="s">
        <v>11985</v>
      </c>
      <c r="E5561" s="2" t="s">
        <v>12128</v>
      </c>
      <c r="F5561" s="2" t="s">
        <v>12129</v>
      </c>
      <c r="G5561" s="2" t="s">
        <v>2740</v>
      </c>
    </row>
    <row r="5562" spans="1:7" x14ac:dyDescent="0.2">
      <c r="A5562" s="2" t="s">
        <v>12160</v>
      </c>
      <c r="B5562" s="2" t="s">
        <v>12161</v>
      </c>
      <c r="C5562" s="2" t="s">
        <v>11984</v>
      </c>
      <c r="D5562" s="2" t="s">
        <v>11985</v>
      </c>
      <c r="E5562" s="2" t="s">
        <v>12128</v>
      </c>
      <c r="F5562" s="2" t="s">
        <v>12129</v>
      </c>
      <c r="G5562" s="2" t="s">
        <v>2740</v>
      </c>
    </row>
    <row r="5563" spans="1:7" x14ac:dyDescent="0.2">
      <c r="A5563" s="2" t="s">
        <v>12162</v>
      </c>
      <c r="B5563" s="2" t="s">
        <v>12163</v>
      </c>
      <c r="C5563" s="2" t="s">
        <v>11984</v>
      </c>
      <c r="D5563" s="2" t="s">
        <v>11985</v>
      </c>
      <c r="E5563" s="2" t="s">
        <v>12128</v>
      </c>
      <c r="F5563" s="2" t="s">
        <v>12129</v>
      </c>
      <c r="G5563" s="2" t="s">
        <v>2740</v>
      </c>
    </row>
    <row r="5564" spans="1:7" x14ac:dyDescent="0.2">
      <c r="A5564" s="2" t="s">
        <v>12164</v>
      </c>
      <c r="B5564" s="2" t="s">
        <v>12165</v>
      </c>
      <c r="C5564" s="2" t="s">
        <v>11984</v>
      </c>
      <c r="D5564" s="2" t="s">
        <v>11985</v>
      </c>
      <c r="E5564" s="2" t="s">
        <v>12128</v>
      </c>
      <c r="F5564" s="2" t="s">
        <v>12129</v>
      </c>
      <c r="G5564" s="2" t="s">
        <v>2740</v>
      </c>
    </row>
    <row r="5565" spans="1:7" x14ac:dyDescent="0.2">
      <c r="A5565" s="2" t="s">
        <v>12166</v>
      </c>
      <c r="B5565" s="2" t="s">
        <v>12167</v>
      </c>
      <c r="C5565" s="2" t="s">
        <v>11984</v>
      </c>
      <c r="D5565" s="2" t="s">
        <v>11985</v>
      </c>
      <c r="E5565" s="2" t="s">
        <v>12128</v>
      </c>
      <c r="F5565" s="2" t="s">
        <v>12129</v>
      </c>
      <c r="G5565" s="2" t="s">
        <v>2740</v>
      </c>
    </row>
    <row r="5566" spans="1:7" x14ac:dyDescent="0.2">
      <c r="A5566" s="2" t="s">
        <v>12168</v>
      </c>
      <c r="B5566" s="2" t="s">
        <v>12169</v>
      </c>
      <c r="C5566" s="2" t="s">
        <v>11984</v>
      </c>
      <c r="D5566" s="2" t="s">
        <v>11985</v>
      </c>
      <c r="E5566" s="2" t="s">
        <v>12128</v>
      </c>
      <c r="F5566" s="2" t="s">
        <v>12129</v>
      </c>
      <c r="G5566" s="2" t="s">
        <v>2740</v>
      </c>
    </row>
    <row r="5567" spans="1:7" x14ac:dyDescent="0.2">
      <c r="A5567" s="2" t="s">
        <v>12170</v>
      </c>
      <c r="B5567" s="2" t="s">
        <v>12171</v>
      </c>
      <c r="C5567" s="2" t="s">
        <v>11984</v>
      </c>
      <c r="D5567" s="2" t="s">
        <v>11985</v>
      </c>
      <c r="E5567" s="2" t="s">
        <v>12128</v>
      </c>
      <c r="F5567" s="2" t="s">
        <v>12129</v>
      </c>
      <c r="G5567" s="2" t="s">
        <v>2740</v>
      </c>
    </row>
    <row r="5568" spans="1:7" x14ac:dyDescent="0.2">
      <c r="A5568" s="2" t="s">
        <v>12172</v>
      </c>
      <c r="B5568" s="2" t="s">
        <v>12173</v>
      </c>
      <c r="C5568" s="2" t="s">
        <v>11984</v>
      </c>
      <c r="D5568" s="2" t="s">
        <v>11985</v>
      </c>
      <c r="E5568" s="2" t="s">
        <v>12128</v>
      </c>
      <c r="F5568" s="2" t="s">
        <v>12129</v>
      </c>
      <c r="G5568" s="2" t="s">
        <v>2740</v>
      </c>
    </row>
    <row r="5569" spans="1:7" x14ac:dyDescent="0.2">
      <c r="A5569" s="2" t="s">
        <v>12174</v>
      </c>
      <c r="B5569" s="2" t="s">
        <v>12175</v>
      </c>
      <c r="C5569" s="2" t="s">
        <v>11984</v>
      </c>
      <c r="D5569" s="2" t="s">
        <v>11985</v>
      </c>
      <c r="E5569" s="2" t="s">
        <v>12176</v>
      </c>
      <c r="F5569" s="2" t="s">
        <v>12177</v>
      </c>
      <c r="G5569" s="2" t="s">
        <v>1712</v>
      </c>
    </row>
    <row r="5570" spans="1:7" x14ac:dyDescent="0.2">
      <c r="A5570" s="2" t="s">
        <v>12178</v>
      </c>
      <c r="B5570" s="2" t="s">
        <v>12179</v>
      </c>
      <c r="C5570" s="2" t="s">
        <v>11984</v>
      </c>
      <c r="D5570" s="2" t="s">
        <v>11985</v>
      </c>
      <c r="E5570" s="2" t="s">
        <v>12176</v>
      </c>
      <c r="F5570" s="2" t="s">
        <v>12177</v>
      </c>
      <c r="G5570" s="2" t="s">
        <v>1712</v>
      </c>
    </row>
    <row r="5571" spans="1:7" x14ac:dyDescent="0.2">
      <c r="A5571" s="2" t="s">
        <v>12180</v>
      </c>
      <c r="B5571" s="2" t="s">
        <v>12181</v>
      </c>
      <c r="C5571" s="2" t="s">
        <v>11984</v>
      </c>
      <c r="D5571" s="2" t="s">
        <v>11985</v>
      </c>
      <c r="E5571" s="2" t="s">
        <v>12176</v>
      </c>
      <c r="F5571" s="2" t="s">
        <v>12177</v>
      </c>
      <c r="G5571" s="2" t="s">
        <v>1712</v>
      </c>
    </row>
    <row r="5572" spans="1:7" x14ac:dyDescent="0.2">
      <c r="A5572" s="2" t="s">
        <v>12182</v>
      </c>
      <c r="B5572" s="2" t="s">
        <v>12183</v>
      </c>
      <c r="C5572" s="2" t="s">
        <v>11984</v>
      </c>
      <c r="D5572" s="2" t="s">
        <v>11985</v>
      </c>
      <c r="E5572" s="2" t="s">
        <v>12176</v>
      </c>
      <c r="F5572" s="2" t="s">
        <v>12177</v>
      </c>
      <c r="G5572" s="2" t="s">
        <v>1712</v>
      </c>
    </row>
    <row r="5573" spans="1:7" x14ac:dyDescent="0.2">
      <c r="A5573" s="2" t="s">
        <v>12184</v>
      </c>
      <c r="B5573" s="2" t="s">
        <v>12185</v>
      </c>
      <c r="C5573" s="2" t="s">
        <v>11984</v>
      </c>
      <c r="D5573" s="2" t="s">
        <v>11985</v>
      </c>
      <c r="E5573" s="2" t="s">
        <v>12186</v>
      </c>
      <c r="F5573" s="2" t="s">
        <v>12187</v>
      </c>
      <c r="G5573" s="2" t="s">
        <v>257</v>
      </c>
    </row>
    <row r="5574" spans="1:7" x14ac:dyDescent="0.2">
      <c r="A5574" s="2" t="s">
        <v>12188</v>
      </c>
      <c r="B5574" s="2" t="s">
        <v>12189</v>
      </c>
      <c r="C5574" s="2" t="s">
        <v>11984</v>
      </c>
      <c r="D5574" s="2" t="s">
        <v>11985</v>
      </c>
      <c r="E5574" s="2" t="s">
        <v>12190</v>
      </c>
      <c r="F5574" s="2" t="s">
        <v>12191</v>
      </c>
      <c r="G5574" s="2" t="s">
        <v>12192</v>
      </c>
    </row>
    <row r="5575" spans="1:7" x14ac:dyDescent="0.2">
      <c r="A5575" s="2" t="s">
        <v>12193</v>
      </c>
      <c r="B5575" s="2" t="s">
        <v>12194</v>
      </c>
      <c r="C5575" s="2" t="s">
        <v>11984</v>
      </c>
      <c r="D5575" s="2" t="s">
        <v>11985</v>
      </c>
      <c r="E5575" s="2" t="s">
        <v>12190</v>
      </c>
      <c r="F5575" s="2" t="s">
        <v>12191</v>
      </c>
      <c r="G5575" s="2" t="s">
        <v>12192</v>
      </c>
    </row>
    <row r="5576" spans="1:7" x14ac:dyDescent="0.2">
      <c r="A5576" s="2" t="s">
        <v>12195</v>
      </c>
      <c r="B5576" s="2" t="s">
        <v>12196</v>
      </c>
      <c r="C5576" s="2" t="s">
        <v>11984</v>
      </c>
      <c r="D5576" s="2" t="s">
        <v>11985</v>
      </c>
      <c r="E5576" s="2" t="s">
        <v>12190</v>
      </c>
      <c r="F5576" s="2" t="s">
        <v>12191</v>
      </c>
      <c r="G5576" s="2" t="s">
        <v>12192</v>
      </c>
    </row>
    <row r="5577" spans="1:7" x14ac:dyDescent="0.2">
      <c r="A5577" s="2" t="s">
        <v>12197</v>
      </c>
      <c r="B5577" s="2" t="s">
        <v>12198</v>
      </c>
      <c r="C5577" s="2" t="s">
        <v>11984</v>
      </c>
      <c r="D5577" s="2" t="s">
        <v>11985</v>
      </c>
      <c r="E5577" s="2" t="s">
        <v>12190</v>
      </c>
      <c r="F5577" s="2" t="s">
        <v>12191</v>
      </c>
      <c r="G5577" s="2" t="s">
        <v>12192</v>
      </c>
    </row>
    <row r="5578" spans="1:7" x14ac:dyDescent="0.2">
      <c r="A5578" s="2" t="s">
        <v>12199</v>
      </c>
      <c r="B5578" s="2" t="s">
        <v>12200</v>
      </c>
      <c r="C5578" s="2" t="s">
        <v>11984</v>
      </c>
      <c r="D5578" s="2" t="s">
        <v>11985</v>
      </c>
      <c r="E5578" s="2" t="s">
        <v>12190</v>
      </c>
      <c r="F5578" s="2" t="s">
        <v>12191</v>
      </c>
      <c r="G5578" s="2" t="s">
        <v>12192</v>
      </c>
    </row>
    <row r="5579" spans="1:7" x14ac:dyDescent="0.2">
      <c r="A5579" s="2" t="s">
        <v>12201</v>
      </c>
      <c r="B5579" s="2" t="s">
        <v>12202</v>
      </c>
      <c r="C5579" s="2" t="s">
        <v>11984</v>
      </c>
      <c r="D5579" s="2" t="s">
        <v>11985</v>
      </c>
      <c r="E5579" s="2" t="s">
        <v>12190</v>
      </c>
      <c r="F5579" s="2" t="s">
        <v>12191</v>
      </c>
      <c r="G5579" s="2" t="s">
        <v>12192</v>
      </c>
    </row>
    <row r="5580" spans="1:7" x14ac:dyDescent="0.2">
      <c r="A5580" s="2" t="s">
        <v>12203</v>
      </c>
      <c r="B5580" s="2" t="s">
        <v>12204</v>
      </c>
      <c r="C5580" s="2" t="s">
        <v>11984</v>
      </c>
      <c r="D5580" s="2" t="s">
        <v>11985</v>
      </c>
      <c r="E5580" s="2" t="s">
        <v>12190</v>
      </c>
      <c r="F5580" s="2" t="s">
        <v>12191</v>
      </c>
      <c r="G5580" s="2" t="s">
        <v>12192</v>
      </c>
    </row>
    <row r="5581" spans="1:7" x14ac:dyDescent="0.2">
      <c r="A5581" s="2" t="s">
        <v>12205</v>
      </c>
      <c r="B5581" s="2" t="s">
        <v>12206</v>
      </c>
      <c r="C5581" s="2" t="s">
        <v>11984</v>
      </c>
      <c r="D5581" s="2" t="s">
        <v>11985</v>
      </c>
      <c r="E5581" s="2" t="s">
        <v>12190</v>
      </c>
      <c r="F5581" s="2" t="s">
        <v>12191</v>
      </c>
      <c r="G5581" s="2" t="s">
        <v>12192</v>
      </c>
    </row>
    <row r="5582" spans="1:7" x14ac:dyDescent="0.2">
      <c r="A5582" s="2" t="s">
        <v>12207</v>
      </c>
      <c r="B5582" s="2" t="s">
        <v>12208</v>
      </c>
      <c r="C5582" s="2" t="s">
        <v>11984</v>
      </c>
      <c r="D5582" s="2" t="s">
        <v>11985</v>
      </c>
      <c r="E5582" s="2" t="s">
        <v>12190</v>
      </c>
      <c r="F5582" s="2" t="s">
        <v>12191</v>
      </c>
      <c r="G5582" s="2" t="s">
        <v>12192</v>
      </c>
    </row>
    <row r="5583" spans="1:7" x14ac:dyDescent="0.2">
      <c r="A5583" s="2" t="s">
        <v>12209</v>
      </c>
      <c r="B5583" s="2" t="s">
        <v>12210</v>
      </c>
      <c r="C5583" s="2" t="s">
        <v>11984</v>
      </c>
      <c r="D5583" s="2" t="s">
        <v>11985</v>
      </c>
      <c r="E5583" s="2" t="s">
        <v>12190</v>
      </c>
      <c r="F5583" s="2" t="s">
        <v>12191</v>
      </c>
      <c r="G5583" s="2" t="s">
        <v>12192</v>
      </c>
    </row>
    <row r="5584" spans="1:7" x14ac:dyDescent="0.2">
      <c r="A5584" s="2" t="s">
        <v>12211</v>
      </c>
      <c r="B5584" s="2" t="s">
        <v>12212</v>
      </c>
      <c r="C5584" s="2" t="s">
        <v>11984</v>
      </c>
      <c r="D5584" s="2" t="s">
        <v>11985</v>
      </c>
      <c r="E5584" s="2" t="s">
        <v>12190</v>
      </c>
      <c r="F5584" s="2" t="s">
        <v>12191</v>
      </c>
      <c r="G5584" s="2" t="s">
        <v>12192</v>
      </c>
    </row>
    <row r="5585" spans="1:7" x14ac:dyDescent="0.2">
      <c r="A5585" s="2" t="s">
        <v>12213</v>
      </c>
      <c r="B5585" s="2" t="s">
        <v>12214</v>
      </c>
      <c r="C5585" s="2" t="s">
        <v>11984</v>
      </c>
      <c r="D5585" s="2" t="s">
        <v>11985</v>
      </c>
      <c r="E5585" s="2" t="s">
        <v>12190</v>
      </c>
      <c r="F5585" s="2" t="s">
        <v>12191</v>
      </c>
      <c r="G5585" s="2" t="s">
        <v>12192</v>
      </c>
    </row>
    <row r="5586" spans="1:7" x14ac:dyDescent="0.2">
      <c r="A5586" s="2" t="s">
        <v>12215</v>
      </c>
      <c r="B5586" s="2" t="s">
        <v>12216</v>
      </c>
      <c r="C5586" s="2" t="s">
        <v>11984</v>
      </c>
      <c r="D5586" s="2" t="s">
        <v>11985</v>
      </c>
      <c r="E5586" s="2" t="s">
        <v>12217</v>
      </c>
      <c r="F5586" s="2" t="s">
        <v>12218</v>
      </c>
      <c r="G5586" s="2" t="s">
        <v>3569</v>
      </c>
    </row>
    <row r="5587" spans="1:7" x14ac:dyDescent="0.2">
      <c r="A5587" s="2" t="s">
        <v>12219</v>
      </c>
      <c r="B5587" s="2" t="s">
        <v>12220</v>
      </c>
      <c r="C5587" s="2" t="s">
        <v>11984</v>
      </c>
      <c r="D5587" s="2" t="s">
        <v>11985</v>
      </c>
      <c r="E5587" s="2" t="s">
        <v>12217</v>
      </c>
      <c r="F5587" s="2" t="s">
        <v>12218</v>
      </c>
      <c r="G5587" s="2" t="s">
        <v>3569</v>
      </c>
    </row>
    <row r="5588" spans="1:7" x14ac:dyDescent="0.2">
      <c r="A5588" s="2" t="s">
        <v>12221</v>
      </c>
      <c r="B5588" s="2" t="s">
        <v>12222</v>
      </c>
      <c r="C5588" s="2" t="s">
        <v>11984</v>
      </c>
      <c r="D5588" s="2" t="s">
        <v>11985</v>
      </c>
      <c r="E5588" s="2" t="s">
        <v>12217</v>
      </c>
      <c r="F5588" s="2" t="s">
        <v>12218</v>
      </c>
      <c r="G5588" s="2" t="s">
        <v>3569</v>
      </c>
    </row>
    <row r="5589" spans="1:7" x14ac:dyDescent="0.2">
      <c r="A5589" s="2" t="s">
        <v>12223</v>
      </c>
      <c r="B5589" s="2" t="s">
        <v>12224</v>
      </c>
      <c r="C5589" s="2" t="s">
        <v>11984</v>
      </c>
      <c r="D5589" s="2" t="s">
        <v>11985</v>
      </c>
      <c r="E5589" s="2" t="s">
        <v>12225</v>
      </c>
      <c r="F5589" s="2" t="s">
        <v>12226</v>
      </c>
      <c r="G5589" s="2" t="s">
        <v>3089</v>
      </c>
    </row>
    <row r="5590" spans="1:7" x14ac:dyDescent="0.2">
      <c r="A5590" s="2" t="s">
        <v>12227</v>
      </c>
      <c r="B5590" s="2" t="s">
        <v>12228</v>
      </c>
      <c r="C5590" s="2" t="s">
        <v>11984</v>
      </c>
      <c r="D5590" s="2" t="s">
        <v>11985</v>
      </c>
      <c r="E5590" s="2" t="s">
        <v>12225</v>
      </c>
      <c r="F5590" s="2" t="s">
        <v>12226</v>
      </c>
      <c r="G5590" s="2" t="s">
        <v>3089</v>
      </c>
    </row>
    <row r="5591" spans="1:7" x14ac:dyDescent="0.2">
      <c r="A5591" s="2" t="s">
        <v>12229</v>
      </c>
      <c r="B5591" s="2" t="s">
        <v>12230</v>
      </c>
      <c r="C5591" s="2" t="s">
        <v>11984</v>
      </c>
      <c r="D5591" s="2" t="s">
        <v>11985</v>
      </c>
      <c r="E5591" s="2" t="s">
        <v>12225</v>
      </c>
      <c r="F5591" s="2" t="s">
        <v>12226</v>
      </c>
      <c r="G5591" s="2" t="s">
        <v>3089</v>
      </c>
    </row>
    <row r="5592" spans="1:7" x14ac:dyDescent="0.2">
      <c r="A5592" s="2" t="s">
        <v>12231</v>
      </c>
      <c r="B5592" s="2" t="s">
        <v>12232</v>
      </c>
      <c r="C5592" s="2" t="s">
        <v>11984</v>
      </c>
      <c r="D5592" s="2" t="s">
        <v>11985</v>
      </c>
      <c r="E5592" s="2" t="s">
        <v>12225</v>
      </c>
      <c r="F5592" s="2" t="s">
        <v>12226</v>
      </c>
      <c r="G5592" s="2" t="s">
        <v>3089</v>
      </c>
    </row>
    <row r="5593" spans="1:7" x14ac:dyDescent="0.2">
      <c r="A5593" s="2" t="s">
        <v>12233</v>
      </c>
      <c r="B5593" s="2" t="s">
        <v>12234</v>
      </c>
      <c r="C5593" s="2" t="s">
        <v>11984</v>
      </c>
      <c r="D5593" s="2" t="s">
        <v>11985</v>
      </c>
      <c r="E5593" s="2" t="s">
        <v>12225</v>
      </c>
      <c r="F5593" s="2" t="s">
        <v>12226</v>
      </c>
      <c r="G5593" s="2" t="s">
        <v>3089</v>
      </c>
    </row>
    <row r="5594" spans="1:7" x14ac:dyDescent="0.2">
      <c r="A5594" s="2" t="s">
        <v>12235</v>
      </c>
      <c r="B5594" s="2" t="s">
        <v>12236</v>
      </c>
      <c r="C5594" s="2" t="s">
        <v>11984</v>
      </c>
      <c r="D5594" s="2" t="s">
        <v>11985</v>
      </c>
      <c r="E5594" s="2" t="s">
        <v>12225</v>
      </c>
      <c r="F5594" s="2" t="s">
        <v>12226</v>
      </c>
      <c r="G5594" s="2" t="s">
        <v>3089</v>
      </c>
    </row>
    <row r="5595" spans="1:7" x14ac:dyDescent="0.2">
      <c r="A5595" s="2" t="s">
        <v>12237</v>
      </c>
      <c r="B5595" s="2" t="s">
        <v>12238</v>
      </c>
      <c r="C5595" s="2" t="s">
        <v>11984</v>
      </c>
      <c r="D5595" s="2" t="s">
        <v>11985</v>
      </c>
      <c r="E5595" s="2" t="s">
        <v>12225</v>
      </c>
      <c r="F5595" s="2" t="s">
        <v>12226</v>
      </c>
      <c r="G5595" s="2" t="s">
        <v>3089</v>
      </c>
    </row>
    <row r="5596" spans="1:7" x14ac:dyDescent="0.2">
      <c r="A5596" s="2" t="s">
        <v>12239</v>
      </c>
      <c r="B5596" s="2" t="s">
        <v>12240</v>
      </c>
      <c r="C5596" s="2" t="s">
        <v>11984</v>
      </c>
      <c r="D5596" s="2" t="s">
        <v>11985</v>
      </c>
      <c r="E5596" s="2" t="s">
        <v>12225</v>
      </c>
      <c r="F5596" s="2" t="s">
        <v>12226</v>
      </c>
      <c r="G5596" s="2" t="s">
        <v>3089</v>
      </c>
    </row>
    <row r="5597" spans="1:7" x14ac:dyDescent="0.2">
      <c r="A5597" s="2" t="s">
        <v>12241</v>
      </c>
      <c r="B5597" s="2" t="s">
        <v>12242</v>
      </c>
      <c r="C5597" s="2" t="s">
        <v>11984</v>
      </c>
      <c r="D5597" s="2" t="s">
        <v>11985</v>
      </c>
      <c r="E5597" s="2" t="s">
        <v>12225</v>
      </c>
      <c r="F5597" s="2" t="s">
        <v>12226</v>
      </c>
      <c r="G5597" s="2" t="s">
        <v>3089</v>
      </c>
    </row>
    <row r="5598" spans="1:7" x14ac:dyDescent="0.2">
      <c r="A5598" s="2" t="s">
        <v>12243</v>
      </c>
      <c r="B5598" s="2" t="s">
        <v>12244</v>
      </c>
      <c r="C5598" s="2" t="s">
        <v>11984</v>
      </c>
      <c r="D5598" s="2" t="s">
        <v>11985</v>
      </c>
      <c r="E5598" s="2" t="s">
        <v>12245</v>
      </c>
      <c r="F5598" s="2" t="s">
        <v>12246</v>
      </c>
      <c r="G5598" s="2" t="s">
        <v>12247</v>
      </c>
    </row>
    <row r="5599" spans="1:7" x14ac:dyDescent="0.2">
      <c r="A5599" s="2" t="s">
        <v>12248</v>
      </c>
      <c r="B5599" s="2" t="s">
        <v>12249</v>
      </c>
      <c r="C5599" s="2" t="s">
        <v>11984</v>
      </c>
      <c r="D5599" s="2" t="s">
        <v>11985</v>
      </c>
      <c r="E5599" s="2" t="s">
        <v>12245</v>
      </c>
      <c r="F5599" s="2" t="s">
        <v>12246</v>
      </c>
      <c r="G5599" s="2" t="s">
        <v>12247</v>
      </c>
    </row>
    <row r="5600" spans="1:7" x14ac:dyDescent="0.2">
      <c r="A5600" s="2" t="s">
        <v>12250</v>
      </c>
      <c r="B5600" s="2" t="s">
        <v>12251</v>
      </c>
      <c r="C5600" s="2" t="s">
        <v>11984</v>
      </c>
      <c r="D5600" s="2" t="s">
        <v>11985</v>
      </c>
      <c r="E5600" s="2" t="s">
        <v>12245</v>
      </c>
      <c r="F5600" s="2" t="s">
        <v>12246</v>
      </c>
      <c r="G5600" s="2" t="s">
        <v>12247</v>
      </c>
    </row>
    <row r="5601" spans="1:7" x14ac:dyDescent="0.2">
      <c r="A5601" s="2" t="s">
        <v>12252</v>
      </c>
      <c r="B5601" s="2" t="s">
        <v>12253</v>
      </c>
      <c r="C5601" s="2" t="s">
        <v>11984</v>
      </c>
      <c r="D5601" s="2" t="s">
        <v>11985</v>
      </c>
      <c r="E5601" s="2" t="s">
        <v>12245</v>
      </c>
      <c r="F5601" s="2" t="s">
        <v>12246</v>
      </c>
      <c r="G5601" s="2" t="s">
        <v>12247</v>
      </c>
    </row>
    <row r="5602" spans="1:7" x14ac:dyDescent="0.2">
      <c r="A5602" s="2" t="s">
        <v>12254</v>
      </c>
      <c r="B5602" s="2" t="s">
        <v>12255</v>
      </c>
      <c r="C5602" s="2" t="s">
        <v>11984</v>
      </c>
      <c r="D5602" s="2" t="s">
        <v>11985</v>
      </c>
      <c r="E5602" s="2" t="s">
        <v>12256</v>
      </c>
      <c r="F5602" s="2" t="s">
        <v>12257</v>
      </c>
      <c r="G5602" s="2" t="s">
        <v>1894</v>
      </c>
    </row>
    <row r="5603" spans="1:7" x14ac:dyDescent="0.2">
      <c r="A5603" s="2" t="s">
        <v>12258</v>
      </c>
      <c r="B5603" s="2" t="s">
        <v>12259</v>
      </c>
      <c r="C5603" s="2" t="s">
        <v>11984</v>
      </c>
      <c r="D5603" s="2" t="s">
        <v>11985</v>
      </c>
      <c r="E5603" s="2" t="s">
        <v>12256</v>
      </c>
      <c r="F5603" s="2" t="s">
        <v>12257</v>
      </c>
      <c r="G5603" s="2" t="s">
        <v>1894</v>
      </c>
    </row>
    <row r="5604" spans="1:7" x14ac:dyDescent="0.2">
      <c r="A5604" s="2" t="s">
        <v>12260</v>
      </c>
      <c r="B5604" s="2" t="s">
        <v>12261</v>
      </c>
      <c r="C5604" s="2" t="s">
        <v>11984</v>
      </c>
      <c r="D5604" s="2" t="s">
        <v>11985</v>
      </c>
      <c r="E5604" s="2" t="s">
        <v>12256</v>
      </c>
      <c r="F5604" s="2" t="s">
        <v>12257</v>
      </c>
      <c r="G5604" s="2" t="s">
        <v>1894</v>
      </c>
    </row>
    <row r="5605" spans="1:7" x14ac:dyDescent="0.2">
      <c r="A5605" s="2" t="s">
        <v>12262</v>
      </c>
      <c r="B5605" s="2" t="s">
        <v>12263</v>
      </c>
      <c r="C5605" s="2" t="s">
        <v>11984</v>
      </c>
      <c r="D5605" s="2" t="s">
        <v>11985</v>
      </c>
      <c r="E5605" s="2" t="s">
        <v>12256</v>
      </c>
      <c r="F5605" s="2" t="s">
        <v>12257</v>
      </c>
      <c r="G5605" s="2" t="s">
        <v>1894</v>
      </c>
    </row>
    <row r="5606" spans="1:7" x14ac:dyDescent="0.2">
      <c r="A5606" s="2" t="s">
        <v>12264</v>
      </c>
      <c r="B5606" s="2" t="s">
        <v>12265</v>
      </c>
      <c r="C5606" s="2" t="s">
        <v>11984</v>
      </c>
      <c r="D5606" s="2" t="s">
        <v>11985</v>
      </c>
      <c r="E5606" s="2" t="s">
        <v>12256</v>
      </c>
      <c r="F5606" s="2" t="s">
        <v>12257</v>
      </c>
      <c r="G5606" s="2" t="s">
        <v>1894</v>
      </c>
    </row>
    <row r="5607" spans="1:7" x14ac:dyDescent="0.2">
      <c r="A5607" s="2" t="s">
        <v>12266</v>
      </c>
      <c r="B5607" s="2" t="s">
        <v>12267</v>
      </c>
      <c r="C5607" s="2" t="s">
        <v>11984</v>
      </c>
      <c r="D5607" s="2" t="s">
        <v>11985</v>
      </c>
      <c r="E5607" s="2" t="s">
        <v>12256</v>
      </c>
      <c r="F5607" s="2" t="s">
        <v>12257</v>
      </c>
      <c r="G5607" s="2" t="s">
        <v>1894</v>
      </c>
    </row>
    <row r="5608" spans="1:7" x14ac:dyDescent="0.2">
      <c r="A5608" s="2" t="s">
        <v>12268</v>
      </c>
      <c r="B5608" s="2" t="s">
        <v>11951</v>
      </c>
      <c r="C5608" s="2" t="s">
        <v>11984</v>
      </c>
      <c r="D5608" s="2" t="s">
        <v>11985</v>
      </c>
      <c r="E5608" s="2" t="s">
        <v>12269</v>
      </c>
      <c r="F5608" s="2" t="s">
        <v>12270</v>
      </c>
      <c r="G5608" s="2" t="s">
        <v>7882</v>
      </c>
    </row>
    <row r="5609" spans="1:7" x14ac:dyDescent="0.2">
      <c r="A5609" s="2" t="s">
        <v>12271</v>
      </c>
      <c r="B5609" s="2" t="s">
        <v>3986</v>
      </c>
      <c r="C5609" s="2" t="s">
        <v>11984</v>
      </c>
      <c r="D5609" s="2" t="s">
        <v>11985</v>
      </c>
      <c r="E5609" s="2" t="s">
        <v>12269</v>
      </c>
      <c r="F5609" s="2" t="s">
        <v>12270</v>
      </c>
      <c r="G5609" s="2" t="s">
        <v>7882</v>
      </c>
    </row>
    <row r="5610" spans="1:7" x14ac:dyDescent="0.2">
      <c r="A5610" s="2" t="s">
        <v>12272</v>
      </c>
      <c r="B5610" s="2" t="s">
        <v>12273</v>
      </c>
      <c r="C5610" s="2" t="s">
        <v>11984</v>
      </c>
      <c r="D5610" s="2" t="s">
        <v>11985</v>
      </c>
      <c r="E5610" s="2" t="s">
        <v>12269</v>
      </c>
      <c r="F5610" s="2" t="s">
        <v>12270</v>
      </c>
      <c r="G5610" s="2" t="s">
        <v>7882</v>
      </c>
    </row>
    <row r="5611" spans="1:7" x14ac:dyDescent="0.2">
      <c r="A5611" s="2" t="s">
        <v>12274</v>
      </c>
      <c r="B5611" s="2" t="s">
        <v>12275</v>
      </c>
      <c r="C5611" s="2" t="s">
        <v>11984</v>
      </c>
      <c r="D5611" s="2" t="s">
        <v>11985</v>
      </c>
      <c r="E5611" s="2" t="s">
        <v>12276</v>
      </c>
      <c r="F5611" s="2" t="s">
        <v>12277</v>
      </c>
      <c r="G5611" s="2" t="s">
        <v>1621</v>
      </c>
    </row>
    <row r="5612" spans="1:7" x14ac:dyDescent="0.2">
      <c r="A5612" s="2" t="s">
        <v>12278</v>
      </c>
      <c r="B5612" s="2" t="s">
        <v>12279</v>
      </c>
      <c r="C5612" s="2" t="s">
        <v>11984</v>
      </c>
      <c r="D5612" s="2" t="s">
        <v>11985</v>
      </c>
      <c r="E5612" s="2" t="s">
        <v>12276</v>
      </c>
      <c r="F5612" s="2" t="s">
        <v>12277</v>
      </c>
      <c r="G5612" s="2" t="s">
        <v>1621</v>
      </c>
    </row>
    <row r="5613" spans="1:7" x14ac:dyDescent="0.2">
      <c r="A5613" s="2" t="s">
        <v>12280</v>
      </c>
      <c r="B5613" s="2" t="s">
        <v>12281</v>
      </c>
      <c r="C5613" s="2" t="s">
        <v>11984</v>
      </c>
      <c r="D5613" s="2" t="s">
        <v>11985</v>
      </c>
      <c r="E5613" s="2" t="s">
        <v>12276</v>
      </c>
      <c r="F5613" s="2" t="s">
        <v>12277</v>
      </c>
      <c r="G5613" s="2" t="s">
        <v>1621</v>
      </c>
    </row>
    <row r="5614" spans="1:7" x14ac:dyDescent="0.2">
      <c r="A5614" s="2" t="s">
        <v>12282</v>
      </c>
      <c r="B5614" s="2" t="s">
        <v>12283</v>
      </c>
      <c r="C5614" s="2" t="s">
        <v>11984</v>
      </c>
      <c r="D5614" s="2" t="s">
        <v>11985</v>
      </c>
      <c r="E5614" s="2" t="s">
        <v>12284</v>
      </c>
      <c r="F5614" s="2" t="s">
        <v>12285</v>
      </c>
      <c r="G5614" s="2" t="s">
        <v>11507</v>
      </c>
    </row>
    <row r="5615" spans="1:7" x14ac:dyDescent="0.2">
      <c r="A5615" s="2" t="s">
        <v>12286</v>
      </c>
      <c r="B5615" s="2" t="s">
        <v>12287</v>
      </c>
      <c r="C5615" s="2" t="s">
        <v>11984</v>
      </c>
      <c r="D5615" s="2" t="s">
        <v>11985</v>
      </c>
      <c r="E5615" s="2" t="s">
        <v>12288</v>
      </c>
      <c r="F5615" s="2" t="s">
        <v>12289</v>
      </c>
      <c r="G5615" s="2" t="s">
        <v>12290</v>
      </c>
    </row>
    <row r="5616" spans="1:7" x14ac:dyDescent="0.2">
      <c r="A5616" s="2" t="s">
        <v>12291</v>
      </c>
      <c r="B5616" s="2" t="s">
        <v>12292</v>
      </c>
      <c r="C5616" s="2" t="s">
        <v>11984</v>
      </c>
      <c r="D5616" s="2" t="s">
        <v>11985</v>
      </c>
      <c r="E5616" s="2" t="s">
        <v>12288</v>
      </c>
      <c r="F5616" s="2" t="s">
        <v>12289</v>
      </c>
      <c r="G5616" s="2" t="s">
        <v>12290</v>
      </c>
    </row>
    <row r="5617" spans="1:7" x14ac:dyDescent="0.2">
      <c r="A5617" s="2" t="s">
        <v>12293</v>
      </c>
      <c r="B5617" s="2" t="s">
        <v>12294</v>
      </c>
      <c r="C5617" s="2" t="s">
        <v>11984</v>
      </c>
      <c r="D5617" s="2" t="s">
        <v>11985</v>
      </c>
      <c r="E5617" s="2" t="s">
        <v>12288</v>
      </c>
      <c r="F5617" s="2" t="s">
        <v>12289</v>
      </c>
      <c r="G5617" s="2" t="s">
        <v>12290</v>
      </c>
    </row>
    <row r="5618" spans="1:7" x14ac:dyDescent="0.2">
      <c r="A5618" s="2" t="s">
        <v>12295</v>
      </c>
      <c r="B5618" s="2" t="s">
        <v>12296</v>
      </c>
      <c r="C5618" s="2" t="s">
        <v>11984</v>
      </c>
      <c r="D5618" s="2" t="s">
        <v>11985</v>
      </c>
      <c r="E5618" s="2" t="s">
        <v>12297</v>
      </c>
      <c r="F5618" s="2" t="s">
        <v>12298</v>
      </c>
      <c r="G5618" s="2" t="s">
        <v>52</v>
      </c>
    </row>
    <row r="5619" spans="1:7" x14ac:dyDescent="0.2">
      <c r="A5619" s="2" t="s">
        <v>12299</v>
      </c>
      <c r="B5619" s="2" t="s">
        <v>12300</v>
      </c>
      <c r="C5619" s="2" t="s">
        <v>11984</v>
      </c>
      <c r="D5619" s="2" t="s">
        <v>11985</v>
      </c>
      <c r="E5619" s="2" t="s">
        <v>12297</v>
      </c>
      <c r="F5619" s="2" t="s">
        <v>12298</v>
      </c>
      <c r="G5619" s="2" t="s">
        <v>52</v>
      </c>
    </row>
    <row r="5620" spans="1:7" x14ac:dyDescent="0.2">
      <c r="A5620" s="2" t="s">
        <v>12301</v>
      </c>
      <c r="B5620" s="2" t="s">
        <v>4730</v>
      </c>
      <c r="C5620" s="2" t="s">
        <v>11984</v>
      </c>
      <c r="D5620" s="2" t="s">
        <v>11985</v>
      </c>
      <c r="E5620" s="2" t="s">
        <v>12297</v>
      </c>
      <c r="F5620" s="2" t="s">
        <v>12298</v>
      </c>
      <c r="G5620" s="2" t="s">
        <v>52</v>
      </c>
    </row>
    <row r="5621" spans="1:7" x14ac:dyDescent="0.2">
      <c r="A5621" s="2" t="s">
        <v>12302</v>
      </c>
      <c r="B5621" s="2" t="s">
        <v>12303</v>
      </c>
      <c r="C5621" s="2" t="s">
        <v>11984</v>
      </c>
      <c r="D5621" s="2" t="s">
        <v>11985</v>
      </c>
      <c r="E5621" s="2" t="s">
        <v>12297</v>
      </c>
      <c r="F5621" s="2" t="s">
        <v>12298</v>
      </c>
      <c r="G5621" s="2" t="s">
        <v>52</v>
      </c>
    </row>
    <row r="5622" spans="1:7" x14ac:dyDescent="0.2">
      <c r="A5622" s="2" t="s">
        <v>12304</v>
      </c>
      <c r="B5622" s="2" t="s">
        <v>12305</v>
      </c>
      <c r="C5622" s="2" t="s">
        <v>11984</v>
      </c>
      <c r="D5622" s="2" t="s">
        <v>11985</v>
      </c>
      <c r="E5622" s="2" t="s">
        <v>12297</v>
      </c>
      <c r="F5622" s="2" t="s">
        <v>12298</v>
      </c>
      <c r="G5622" s="2" t="s">
        <v>52</v>
      </c>
    </row>
    <row r="5623" spans="1:7" x14ac:dyDescent="0.2">
      <c r="A5623" s="2" t="s">
        <v>12306</v>
      </c>
      <c r="B5623" s="2" t="s">
        <v>12307</v>
      </c>
      <c r="C5623" s="2" t="s">
        <v>11984</v>
      </c>
      <c r="D5623" s="2" t="s">
        <v>11985</v>
      </c>
      <c r="E5623" s="2" t="s">
        <v>12297</v>
      </c>
      <c r="F5623" s="2" t="s">
        <v>12298</v>
      </c>
      <c r="G5623" s="2" t="s">
        <v>52</v>
      </c>
    </row>
    <row r="5624" spans="1:7" x14ac:dyDescent="0.2">
      <c r="A5624" s="2" t="s">
        <v>12308</v>
      </c>
      <c r="B5624" s="2" t="s">
        <v>12309</v>
      </c>
      <c r="C5624" s="2" t="s">
        <v>11984</v>
      </c>
      <c r="D5624" s="2" t="s">
        <v>11985</v>
      </c>
      <c r="E5624" s="2" t="s">
        <v>12297</v>
      </c>
      <c r="F5624" s="2" t="s">
        <v>12298</v>
      </c>
      <c r="G5624" s="2" t="s">
        <v>52</v>
      </c>
    </row>
    <row r="5625" spans="1:7" x14ac:dyDescent="0.2">
      <c r="A5625" s="2" t="s">
        <v>12310</v>
      </c>
      <c r="B5625" s="2" t="s">
        <v>12311</v>
      </c>
      <c r="C5625" s="2" t="s">
        <v>11984</v>
      </c>
      <c r="D5625" s="2" t="s">
        <v>11985</v>
      </c>
      <c r="E5625" s="2" t="s">
        <v>12297</v>
      </c>
      <c r="F5625" s="2" t="s">
        <v>12298</v>
      </c>
      <c r="G5625" s="2" t="s">
        <v>52</v>
      </c>
    </row>
    <row r="5626" spans="1:7" x14ac:dyDescent="0.2">
      <c r="A5626" s="2" t="s">
        <v>12312</v>
      </c>
      <c r="B5626" s="2" t="s">
        <v>12313</v>
      </c>
      <c r="C5626" s="2" t="s">
        <v>11984</v>
      </c>
      <c r="D5626" s="2" t="s">
        <v>11985</v>
      </c>
      <c r="E5626" s="2" t="s">
        <v>12297</v>
      </c>
      <c r="F5626" s="2" t="s">
        <v>12298</v>
      </c>
      <c r="G5626" s="2" t="s">
        <v>52</v>
      </c>
    </row>
    <row r="5627" spans="1:7" x14ac:dyDescent="0.2">
      <c r="A5627" s="2" t="s">
        <v>12314</v>
      </c>
      <c r="B5627" s="2" t="s">
        <v>12315</v>
      </c>
      <c r="C5627" s="2" t="s">
        <v>11984</v>
      </c>
      <c r="D5627" s="2" t="s">
        <v>11985</v>
      </c>
      <c r="E5627" s="2" t="s">
        <v>12297</v>
      </c>
      <c r="F5627" s="2" t="s">
        <v>12298</v>
      </c>
      <c r="G5627" s="2" t="s">
        <v>52</v>
      </c>
    </row>
    <row r="5628" spans="1:7" x14ac:dyDescent="0.2">
      <c r="A5628" s="2" t="s">
        <v>12316</v>
      </c>
      <c r="B5628" s="2" t="s">
        <v>12317</v>
      </c>
      <c r="C5628" s="2" t="s">
        <v>11984</v>
      </c>
      <c r="D5628" s="2" t="s">
        <v>11985</v>
      </c>
      <c r="E5628" s="2" t="s">
        <v>12297</v>
      </c>
      <c r="F5628" s="2" t="s">
        <v>12298</v>
      </c>
      <c r="G5628" s="2" t="s">
        <v>52</v>
      </c>
    </row>
    <row r="5629" spans="1:7" x14ac:dyDescent="0.2">
      <c r="A5629" s="2" t="s">
        <v>12318</v>
      </c>
      <c r="B5629" s="2" t="s">
        <v>12319</v>
      </c>
      <c r="C5629" s="2" t="s">
        <v>11984</v>
      </c>
      <c r="D5629" s="2" t="s">
        <v>11985</v>
      </c>
      <c r="E5629" s="2" t="s">
        <v>12297</v>
      </c>
      <c r="F5629" s="2" t="s">
        <v>12298</v>
      </c>
      <c r="G5629" s="2" t="s">
        <v>52</v>
      </c>
    </row>
    <row r="5630" spans="1:7" x14ac:dyDescent="0.2">
      <c r="A5630" s="2" t="s">
        <v>12320</v>
      </c>
      <c r="B5630" s="2" t="s">
        <v>12321</v>
      </c>
      <c r="C5630" s="2" t="s">
        <v>11984</v>
      </c>
      <c r="D5630" s="2" t="s">
        <v>11985</v>
      </c>
      <c r="E5630" s="2" t="s">
        <v>12297</v>
      </c>
      <c r="F5630" s="2" t="s">
        <v>12298</v>
      </c>
      <c r="G5630" s="2" t="s">
        <v>52</v>
      </c>
    </row>
    <row r="5631" spans="1:7" x14ac:dyDescent="0.2">
      <c r="A5631" s="2" t="s">
        <v>12322</v>
      </c>
      <c r="B5631" s="2" t="s">
        <v>12323</v>
      </c>
      <c r="C5631" s="2" t="s">
        <v>11984</v>
      </c>
      <c r="D5631" s="2" t="s">
        <v>11985</v>
      </c>
      <c r="E5631" s="2" t="s">
        <v>12297</v>
      </c>
      <c r="F5631" s="2" t="s">
        <v>12298</v>
      </c>
      <c r="G5631" s="2" t="s">
        <v>52</v>
      </c>
    </row>
    <row r="5632" spans="1:7" x14ac:dyDescent="0.2">
      <c r="A5632" s="2" t="s">
        <v>12324</v>
      </c>
      <c r="B5632" s="2" t="s">
        <v>12325</v>
      </c>
      <c r="C5632" s="2" t="s">
        <v>11984</v>
      </c>
      <c r="D5632" s="2" t="s">
        <v>11985</v>
      </c>
      <c r="E5632" s="2" t="s">
        <v>12297</v>
      </c>
      <c r="F5632" s="2" t="s">
        <v>12298</v>
      </c>
      <c r="G5632" s="2" t="s">
        <v>52</v>
      </c>
    </row>
    <row r="5633" spans="1:7" x14ac:dyDescent="0.2">
      <c r="A5633" s="2" t="s">
        <v>12326</v>
      </c>
      <c r="B5633" s="2" t="s">
        <v>12327</v>
      </c>
      <c r="C5633" s="2" t="s">
        <v>11984</v>
      </c>
      <c r="D5633" s="2" t="s">
        <v>11985</v>
      </c>
      <c r="E5633" s="2" t="s">
        <v>12297</v>
      </c>
      <c r="F5633" s="2" t="s">
        <v>12298</v>
      </c>
      <c r="G5633" s="2" t="s">
        <v>52</v>
      </c>
    </row>
    <row r="5634" spans="1:7" x14ac:dyDescent="0.2">
      <c r="A5634" s="2" t="s">
        <v>12328</v>
      </c>
      <c r="B5634" s="2" t="s">
        <v>12329</v>
      </c>
      <c r="C5634" s="2" t="s">
        <v>11984</v>
      </c>
      <c r="D5634" s="2" t="s">
        <v>11985</v>
      </c>
      <c r="E5634" s="2" t="s">
        <v>12297</v>
      </c>
      <c r="F5634" s="2" t="s">
        <v>12298</v>
      </c>
      <c r="G5634" s="2" t="s">
        <v>52</v>
      </c>
    </row>
    <row r="5635" spans="1:7" x14ac:dyDescent="0.2">
      <c r="A5635" s="2" t="s">
        <v>12330</v>
      </c>
      <c r="B5635" s="2" t="s">
        <v>12331</v>
      </c>
      <c r="C5635" s="2" t="s">
        <v>11984</v>
      </c>
      <c r="D5635" s="2" t="s">
        <v>11985</v>
      </c>
      <c r="E5635" s="2" t="s">
        <v>12297</v>
      </c>
      <c r="F5635" s="2" t="s">
        <v>12298</v>
      </c>
      <c r="G5635" s="2" t="s">
        <v>52</v>
      </c>
    </row>
    <row r="5636" spans="1:7" x14ac:dyDescent="0.2">
      <c r="A5636" s="2" t="s">
        <v>12332</v>
      </c>
      <c r="B5636" s="2" t="s">
        <v>12333</v>
      </c>
      <c r="C5636" s="2" t="s">
        <v>11984</v>
      </c>
      <c r="D5636" s="2" t="s">
        <v>11985</v>
      </c>
      <c r="E5636" s="2" t="s">
        <v>12297</v>
      </c>
      <c r="F5636" s="2" t="s">
        <v>12298</v>
      </c>
      <c r="G5636" s="2" t="s">
        <v>52</v>
      </c>
    </row>
    <row r="5637" spans="1:7" x14ac:dyDescent="0.2">
      <c r="A5637" s="2" t="s">
        <v>12334</v>
      </c>
      <c r="B5637" s="2" t="s">
        <v>12335</v>
      </c>
      <c r="C5637" s="2" t="s">
        <v>11984</v>
      </c>
      <c r="D5637" s="2" t="s">
        <v>11985</v>
      </c>
      <c r="E5637" s="2" t="s">
        <v>12297</v>
      </c>
      <c r="F5637" s="2" t="s">
        <v>12298</v>
      </c>
      <c r="G5637" s="2" t="s">
        <v>52</v>
      </c>
    </row>
    <row r="5638" spans="1:7" x14ac:dyDescent="0.2">
      <c r="A5638" s="2" t="s">
        <v>12336</v>
      </c>
      <c r="B5638" s="2" t="s">
        <v>12337</v>
      </c>
      <c r="C5638" s="2" t="s">
        <v>11984</v>
      </c>
      <c r="D5638" s="2" t="s">
        <v>11985</v>
      </c>
      <c r="E5638" s="2" t="s">
        <v>12297</v>
      </c>
      <c r="F5638" s="2" t="s">
        <v>12298</v>
      </c>
      <c r="G5638" s="2" t="s">
        <v>52</v>
      </c>
    </row>
    <row r="5639" spans="1:7" x14ac:dyDescent="0.2">
      <c r="A5639" s="2" t="s">
        <v>12338</v>
      </c>
      <c r="B5639" s="2" t="s">
        <v>12339</v>
      </c>
      <c r="C5639" s="2" t="s">
        <v>11984</v>
      </c>
      <c r="D5639" s="2" t="s">
        <v>11985</v>
      </c>
      <c r="E5639" s="2" t="s">
        <v>12297</v>
      </c>
      <c r="F5639" s="2" t="s">
        <v>12298</v>
      </c>
      <c r="G5639" s="2" t="s">
        <v>52</v>
      </c>
    </row>
    <row r="5640" spans="1:7" x14ac:dyDescent="0.2">
      <c r="A5640" s="2" t="s">
        <v>12340</v>
      </c>
      <c r="B5640" s="2" t="s">
        <v>12341</v>
      </c>
      <c r="C5640" s="2" t="s">
        <v>11984</v>
      </c>
      <c r="D5640" s="2" t="s">
        <v>11985</v>
      </c>
      <c r="E5640" s="2" t="s">
        <v>12297</v>
      </c>
      <c r="F5640" s="2" t="s">
        <v>12298</v>
      </c>
      <c r="G5640" s="2" t="s">
        <v>52</v>
      </c>
    </row>
    <row r="5641" spans="1:7" x14ac:dyDescent="0.2">
      <c r="A5641" s="2" t="s">
        <v>12342</v>
      </c>
      <c r="B5641" s="2" t="s">
        <v>12343</v>
      </c>
      <c r="C5641" s="2" t="s">
        <v>11984</v>
      </c>
      <c r="D5641" s="2" t="s">
        <v>11985</v>
      </c>
      <c r="E5641" s="2" t="s">
        <v>12297</v>
      </c>
      <c r="F5641" s="2" t="s">
        <v>12298</v>
      </c>
      <c r="G5641" s="2" t="s">
        <v>52</v>
      </c>
    </row>
    <row r="5642" spans="1:7" x14ac:dyDescent="0.2">
      <c r="A5642" s="2" t="s">
        <v>12344</v>
      </c>
      <c r="B5642" s="2" t="s">
        <v>12345</v>
      </c>
      <c r="C5642" s="2" t="s">
        <v>11984</v>
      </c>
      <c r="D5642" s="2" t="s">
        <v>11985</v>
      </c>
      <c r="E5642" s="2" t="s">
        <v>12297</v>
      </c>
      <c r="F5642" s="2" t="s">
        <v>12298</v>
      </c>
      <c r="G5642" s="2" t="s">
        <v>52</v>
      </c>
    </row>
    <row r="5643" spans="1:7" x14ac:dyDescent="0.2">
      <c r="A5643" s="2" t="s">
        <v>12346</v>
      </c>
      <c r="B5643" s="2" t="s">
        <v>12347</v>
      </c>
      <c r="C5643" s="2" t="s">
        <v>11984</v>
      </c>
      <c r="D5643" s="2" t="s">
        <v>11985</v>
      </c>
      <c r="E5643" s="2" t="s">
        <v>12297</v>
      </c>
      <c r="F5643" s="2" t="s">
        <v>12298</v>
      </c>
      <c r="G5643" s="2" t="s">
        <v>52</v>
      </c>
    </row>
    <row r="5644" spans="1:7" x14ac:dyDescent="0.2">
      <c r="A5644" s="2" t="s">
        <v>12348</v>
      </c>
      <c r="B5644" s="2" t="s">
        <v>12349</v>
      </c>
      <c r="C5644" s="2" t="s">
        <v>11984</v>
      </c>
      <c r="D5644" s="2" t="s">
        <v>11985</v>
      </c>
      <c r="E5644" s="2" t="s">
        <v>12297</v>
      </c>
      <c r="F5644" s="2" t="s">
        <v>12298</v>
      </c>
      <c r="G5644" s="2" t="s">
        <v>52</v>
      </c>
    </row>
    <row r="5645" spans="1:7" x14ac:dyDescent="0.2">
      <c r="A5645" s="2" t="s">
        <v>12350</v>
      </c>
      <c r="B5645" s="2" t="s">
        <v>12351</v>
      </c>
      <c r="C5645" s="2" t="s">
        <v>11984</v>
      </c>
      <c r="D5645" s="2" t="s">
        <v>11985</v>
      </c>
      <c r="E5645" s="2" t="s">
        <v>12352</v>
      </c>
      <c r="F5645" s="2" t="s">
        <v>12353</v>
      </c>
      <c r="G5645" s="2" t="s">
        <v>9246</v>
      </c>
    </row>
    <row r="5646" spans="1:7" x14ac:dyDescent="0.2">
      <c r="A5646" s="2" t="s">
        <v>12354</v>
      </c>
      <c r="B5646" s="2" t="s">
        <v>12355</v>
      </c>
      <c r="C5646" s="2" t="s">
        <v>11984</v>
      </c>
      <c r="D5646" s="2" t="s">
        <v>11985</v>
      </c>
      <c r="E5646" s="2" t="s">
        <v>12352</v>
      </c>
      <c r="F5646" s="2" t="s">
        <v>12353</v>
      </c>
      <c r="G5646" s="2" t="s">
        <v>9246</v>
      </c>
    </row>
    <row r="5647" spans="1:7" x14ac:dyDescent="0.2">
      <c r="A5647" s="2" t="s">
        <v>12356</v>
      </c>
      <c r="B5647" s="2" t="s">
        <v>12357</v>
      </c>
      <c r="C5647" s="2" t="s">
        <v>11984</v>
      </c>
      <c r="D5647" s="2" t="s">
        <v>11985</v>
      </c>
      <c r="E5647" s="2" t="s">
        <v>12352</v>
      </c>
      <c r="F5647" s="2" t="s">
        <v>12353</v>
      </c>
      <c r="G5647" s="2" t="s">
        <v>9246</v>
      </c>
    </row>
    <row r="5648" spans="1:7" x14ac:dyDescent="0.2">
      <c r="A5648" s="2" t="s">
        <v>12358</v>
      </c>
      <c r="B5648" s="2" t="s">
        <v>12359</v>
      </c>
      <c r="C5648" s="2" t="s">
        <v>11984</v>
      </c>
      <c r="D5648" s="2" t="s">
        <v>11985</v>
      </c>
      <c r="E5648" s="2" t="s">
        <v>12360</v>
      </c>
      <c r="F5648" s="2" t="s">
        <v>12361</v>
      </c>
      <c r="G5648" s="2" t="s">
        <v>1075</v>
      </c>
    </row>
    <row r="5649" spans="1:7" x14ac:dyDescent="0.2">
      <c r="A5649" s="2" t="s">
        <v>12362</v>
      </c>
      <c r="B5649" s="2" t="s">
        <v>12363</v>
      </c>
      <c r="C5649" s="2" t="s">
        <v>11984</v>
      </c>
      <c r="D5649" s="2" t="s">
        <v>11985</v>
      </c>
      <c r="E5649" s="2" t="s">
        <v>12360</v>
      </c>
      <c r="F5649" s="2" t="s">
        <v>12361</v>
      </c>
      <c r="G5649" s="2" t="s">
        <v>1075</v>
      </c>
    </row>
    <row r="5650" spans="1:7" x14ac:dyDescent="0.2">
      <c r="A5650" s="2" t="s">
        <v>12364</v>
      </c>
      <c r="B5650" s="2" t="s">
        <v>12365</v>
      </c>
      <c r="C5650" s="2" t="s">
        <v>11984</v>
      </c>
      <c r="D5650" s="2" t="s">
        <v>11985</v>
      </c>
      <c r="E5650" s="2" t="s">
        <v>12360</v>
      </c>
      <c r="F5650" s="2" t="s">
        <v>12361</v>
      </c>
      <c r="G5650" s="2" t="s">
        <v>1075</v>
      </c>
    </row>
    <row r="5651" spans="1:7" x14ac:dyDescent="0.2">
      <c r="A5651" s="2" t="s">
        <v>12366</v>
      </c>
      <c r="B5651" s="2" t="s">
        <v>12367</v>
      </c>
      <c r="C5651" s="2" t="s">
        <v>11984</v>
      </c>
      <c r="D5651" s="2" t="s">
        <v>11985</v>
      </c>
      <c r="E5651" s="2" t="s">
        <v>12360</v>
      </c>
      <c r="F5651" s="2" t="s">
        <v>12361</v>
      </c>
      <c r="G5651" s="2" t="s">
        <v>1075</v>
      </c>
    </row>
    <row r="5652" spans="1:7" x14ac:dyDescent="0.2">
      <c r="A5652" s="2" t="s">
        <v>12368</v>
      </c>
      <c r="B5652" s="2" t="s">
        <v>12369</v>
      </c>
      <c r="C5652" s="2" t="s">
        <v>11984</v>
      </c>
      <c r="D5652" s="2" t="s">
        <v>11985</v>
      </c>
      <c r="E5652" s="2" t="s">
        <v>12360</v>
      </c>
      <c r="F5652" s="2" t="s">
        <v>12361</v>
      </c>
      <c r="G5652" s="2" t="s">
        <v>1075</v>
      </c>
    </row>
    <row r="5653" spans="1:7" x14ac:dyDescent="0.2">
      <c r="A5653" s="2" t="s">
        <v>12370</v>
      </c>
      <c r="B5653" s="2" t="s">
        <v>12371</v>
      </c>
      <c r="C5653" s="2" t="s">
        <v>11984</v>
      </c>
      <c r="D5653" s="2" t="s">
        <v>11985</v>
      </c>
      <c r="E5653" s="2" t="s">
        <v>12360</v>
      </c>
      <c r="F5653" s="2" t="s">
        <v>12361</v>
      </c>
      <c r="G5653" s="2" t="s">
        <v>1075</v>
      </c>
    </row>
    <row r="5654" spans="1:7" x14ac:dyDescent="0.2">
      <c r="A5654" s="2" t="s">
        <v>12372</v>
      </c>
      <c r="B5654" s="2" t="s">
        <v>12373</v>
      </c>
      <c r="C5654" s="2" t="s">
        <v>11984</v>
      </c>
      <c r="D5654" s="2" t="s">
        <v>11985</v>
      </c>
      <c r="E5654" s="2" t="s">
        <v>12360</v>
      </c>
      <c r="F5654" s="2" t="s">
        <v>12361</v>
      </c>
      <c r="G5654" s="2" t="s">
        <v>1075</v>
      </c>
    </row>
    <row r="5655" spans="1:7" x14ac:dyDescent="0.2">
      <c r="A5655" s="2" t="s">
        <v>12374</v>
      </c>
      <c r="B5655" s="2" t="s">
        <v>12375</v>
      </c>
      <c r="C5655" s="2" t="s">
        <v>11984</v>
      </c>
      <c r="D5655" s="2" t="s">
        <v>11985</v>
      </c>
      <c r="E5655" s="2" t="s">
        <v>12360</v>
      </c>
      <c r="F5655" s="2" t="s">
        <v>12361</v>
      </c>
      <c r="G5655" s="2" t="s">
        <v>1075</v>
      </c>
    </row>
    <row r="5656" spans="1:7" x14ac:dyDescent="0.2">
      <c r="A5656" s="2" t="s">
        <v>12376</v>
      </c>
      <c r="B5656" s="2" t="s">
        <v>12377</v>
      </c>
      <c r="C5656" s="2" t="s">
        <v>11984</v>
      </c>
      <c r="D5656" s="2" t="s">
        <v>11985</v>
      </c>
      <c r="E5656" s="2" t="s">
        <v>12360</v>
      </c>
      <c r="F5656" s="2" t="s">
        <v>12361</v>
      </c>
      <c r="G5656" s="2" t="s">
        <v>1075</v>
      </c>
    </row>
    <row r="5657" spans="1:7" x14ac:dyDescent="0.2">
      <c r="A5657" s="2" t="s">
        <v>12378</v>
      </c>
      <c r="B5657" s="2" t="s">
        <v>12379</v>
      </c>
      <c r="C5657" s="2" t="s">
        <v>11984</v>
      </c>
      <c r="D5657" s="2" t="s">
        <v>11985</v>
      </c>
      <c r="E5657" s="2" t="s">
        <v>12360</v>
      </c>
      <c r="F5657" s="2" t="s">
        <v>12361</v>
      </c>
      <c r="G5657" s="2" t="s">
        <v>1075</v>
      </c>
    </row>
    <row r="5658" spans="1:7" x14ac:dyDescent="0.2">
      <c r="A5658" s="2" t="s">
        <v>12380</v>
      </c>
      <c r="B5658" s="2" t="s">
        <v>10871</v>
      </c>
      <c r="C5658" s="2" t="s">
        <v>11984</v>
      </c>
      <c r="D5658" s="2" t="s">
        <v>11985</v>
      </c>
      <c r="E5658" s="2" t="s">
        <v>12360</v>
      </c>
      <c r="F5658" s="2" t="s">
        <v>12361</v>
      </c>
      <c r="G5658" s="2" t="s">
        <v>1075</v>
      </c>
    </row>
    <row r="5659" spans="1:7" x14ac:dyDescent="0.2">
      <c r="A5659" s="2" t="s">
        <v>12381</v>
      </c>
      <c r="B5659" s="2" t="s">
        <v>12382</v>
      </c>
      <c r="C5659" s="2" t="s">
        <v>11984</v>
      </c>
      <c r="D5659" s="2" t="s">
        <v>11985</v>
      </c>
      <c r="E5659" s="2" t="s">
        <v>12360</v>
      </c>
      <c r="F5659" s="2" t="s">
        <v>12361</v>
      </c>
      <c r="G5659" s="2" t="s">
        <v>1075</v>
      </c>
    </row>
    <row r="5660" spans="1:7" x14ac:dyDescent="0.2">
      <c r="A5660" s="2" t="s">
        <v>12383</v>
      </c>
      <c r="B5660" s="2" t="s">
        <v>12384</v>
      </c>
      <c r="C5660" s="2" t="s">
        <v>11984</v>
      </c>
      <c r="D5660" s="2" t="s">
        <v>11985</v>
      </c>
      <c r="E5660" s="2" t="s">
        <v>12360</v>
      </c>
      <c r="F5660" s="2" t="s">
        <v>12361</v>
      </c>
      <c r="G5660" s="2" t="s">
        <v>1075</v>
      </c>
    </row>
    <row r="5661" spans="1:7" x14ac:dyDescent="0.2">
      <c r="A5661" s="2" t="s">
        <v>12385</v>
      </c>
      <c r="B5661" s="2" t="s">
        <v>9463</v>
      </c>
      <c r="C5661" s="2" t="s">
        <v>11984</v>
      </c>
      <c r="D5661" s="2" t="s">
        <v>11985</v>
      </c>
      <c r="E5661" s="2" t="s">
        <v>12386</v>
      </c>
      <c r="F5661" s="2" t="s">
        <v>12387</v>
      </c>
      <c r="G5661" s="2" t="s">
        <v>11331</v>
      </c>
    </row>
    <row r="5662" spans="1:7" x14ac:dyDescent="0.2">
      <c r="A5662" s="2" t="s">
        <v>12388</v>
      </c>
      <c r="B5662" s="2" t="s">
        <v>12389</v>
      </c>
      <c r="C5662" s="2" t="s">
        <v>11984</v>
      </c>
      <c r="D5662" s="2" t="s">
        <v>11985</v>
      </c>
      <c r="E5662" s="2" t="s">
        <v>12386</v>
      </c>
      <c r="F5662" s="2" t="s">
        <v>12387</v>
      </c>
      <c r="G5662" s="2" t="s">
        <v>11331</v>
      </c>
    </row>
    <row r="5663" spans="1:7" x14ac:dyDescent="0.2">
      <c r="A5663" s="2" t="s">
        <v>12390</v>
      </c>
      <c r="B5663" s="2" t="s">
        <v>12391</v>
      </c>
      <c r="C5663" s="2" t="s">
        <v>11984</v>
      </c>
      <c r="D5663" s="2" t="s">
        <v>11985</v>
      </c>
      <c r="E5663" s="2" t="s">
        <v>12386</v>
      </c>
      <c r="F5663" s="2" t="s">
        <v>12387</v>
      </c>
      <c r="G5663" s="2" t="s">
        <v>11331</v>
      </c>
    </row>
    <row r="5664" spans="1:7" x14ac:dyDescent="0.2">
      <c r="A5664" s="2" t="s">
        <v>12392</v>
      </c>
      <c r="B5664" s="2" t="s">
        <v>12393</v>
      </c>
      <c r="C5664" s="2" t="s">
        <v>11984</v>
      </c>
      <c r="D5664" s="2" t="s">
        <v>11985</v>
      </c>
      <c r="E5664" s="2" t="s">
        <v>12394</v>
      </c>
      <c r="F5664" s="2" t="s">
        <v>12395</v>
      </c>
      <c r="G5664" s="2" t="s">
        <v>2994</v>
      </c>
    </row>
    <row r="5665" spans="1:7" x14ac:dyDescent="0.2">
      <c r="A5665" s="2" t="s">
        <v>12396</v>
      </c>
      <c r="B5665" s="2" t="s">
        <v>12397</v>
      </c>
      <c r="C5665" s="2" t="s">
        <v>11984</v>
      </c>
      <c r="D5665" s="2" t="s">
        <v>11985</v>
      </c>
      <c r="E5665" s="2" t="s">
        <v>12394</v>
      </c>
      <c r="F5665" s="2" t="s">
        <v>12395</v>
      </c>
      <c r="G5665" s="2" t="s">
        <v>2994</v>
      </c>
    </row>
    <row r="5666" spans="1:7" x14ac:dyDescent="0.2">
      <c r="A5666" s="2" t="s">
        <v>12398</v>
      </c>
      <c r="B5666" s="2" t="s">
        <v>12399</v>
      </c>
      <c r="C5666" s="2" t="s">
        <v>11984</v>
      </c>
      <c r="D5666" s="2" t="s">
        <v>11985</v>
      </c>
      <c r="E5666" s="2" t="s">
        <v>12394</v>
      </c>
      <c r="F5666" s="2" t="s">
        <v>12395</v>
      </c>
      <c r="G5666" s="2" t="s">
        <v>2994</v>
      </c>
    </row>
    <row r="5667" spans="1:7" x14ac:dyDescent="0.2">
      <c r="A5667" s="2" t="s">
        <v>12400</v>
      </c>
      <c r="B5667" s="2" t="s">
        <v>12401</v>
      </c>
      <c r="C5667" s="2" t="s">
        <v>11984</v>
      </c>
      <c r="D5667" s="2" t="s">
        <v>11985</v>
      </c>
      <c r="E5667" s="2" t="s">
        <v>12394</v>
      </c>
      <c r="F5667" s="2" t="s">
        <v>12395</v>
      </c>
      <c r="G5667" s="2" t="s">
        <v>2994</v>
      </c>
    </row>
    <row r="5668" spans="1:7" x14ac:dyDescent="0.2">
      <c r="A5668" s="2" t="s">
        <v>12402</v>
      </c>
      <c r="B5668" s="2" t="s">
        <v>12403</v>
      </c>
      <c r="C5668" s="2" t="s">
        <v>11984</v>
      </c>
      <c r="D5668" s="2" t="s">
        <v>11985</v>
      </c>
      <c r="E5668" s="2" t="s">
        <v>12394</v>
      </c>
      <c r="F5668" s="2" t="s">
        <v>12395</v>
      </c>
      <c r="G5668" s="2" t="s">
        <v>2994</v>
      </c>
    </row>
    <row r="5669" spans="1:7" x14ac:dyDescent="0.2">
      <c r="A5669" s="2" t="s">
        <v>12404</v>
      </c>
      <c r="B5669" s="2" t="s">
        <v>12405</v>
      </c>
      <c r="C5669" s="2" t="s">
        <v>11984</v>
      </c>
      <c r="D5669" s="2" t="s">
        <v>11985</v>
      </c>
      <c r="E5669" s="2" t="s">
        <v>12394</v>
      </c>
      <c r="F5669" s="2" t="s">
        <v>12395</v>
      </c>
      <c r="G5669" s="2" t="s">
        <v>2994</v>
      </c>
    </row>
    <row r="5670" spans="1:7" x14ac:dyDescent="0.2">
      <c r="A5670" s="2" t="s">
        <v>12406</v>
      </c>
      <c r="B5670" s="2" t="s">
        <v>12407</v>
      </c>
      <c r="C5670" s="2" t="s">
        <v>11984</v>
      </c>
      <c r="D5670" s="2" t="s">
        <v>11985</v>
      </c>
      <c r="E5670" s="2" t="s">
        <v>12408</v>
      </c>
      <c r="F5670" s="2" t="s">
        <v>12409</v>
      </c>
      <c r="G5670" s="2" t="s">
        <v>1758</v>
      </c>
    </row>
    <row r="5671" spans="1:7" x14ac:dyDescent="0.2">
      <c r="A5671" s="2" t="s">
        <v>12410</v>
      </c>
      <c r="B5671" s="2" t="s">
        <v>12411</v>
      </c>
      <c r="C5671" s="2" t="s">
        <v>11984</v>
      </c>
      <c r="D5671" s="2" t="s">
        <v>11985</v>
      </c>
      <c r="E5671" s="2" t="s">
        <v>12408</v>
      </c>
      <c r="F5671" s="2" t="s">
        <v>12409</v>
      </c>
      <c r="G5671" s="2" t="s">
        <v>1758</v>
      </c>
    </row>
    <row r="5672" spans="1:7" x14ac:dyDescent="0.2">
      <c r="A5672" s="2" t="s">
        <v>12412</v>
      </c>
      <c r="B5672" s="2" t="s">
        <v>12413</v>
      </c>
      <c r="C5672" s="2" t="s">
        <v>11984</v>
      </c>
      <c r="D5672" s="2" t="s">
        <v>11985</v>
      </c>
      <c r="E5672" s="2" t="s">
        <v>12408</v>
      </c>
      <c r="F5672" s="2" t="s">
        <v>12409</v>
      </c>
      <c r="G5672" s="2" t="s">
        <v>1758</v>
      </c>
    </row>
    <row r="5673" spans="1:7" x14ac:dyDescent="0.2">
      <c r="A5673" s="2" t="s">
        <v>12414</v>
      </c>
      <c r="B5673" s="2" t="s">
        <v>12415</v>
      </c>
      <c r="C5673" s="2" t="s">
        <v>11984</v>
      </c>
      <c r="D5673" s="2" t="s">
        <v>11985</v>
      </c>
      <c r="E5673" s="2" t="s">
        <v>12408</v>
      </c>
      <c r="F5673" s="2" t="s">
        <v>12409</v>
      </c>
      <c r="G5673" s="2" t="s">
        <v>1758</v>
      </c>
    </row>
    <row r="5674" spans="1:7" x14ac:dyDescent="0.2">
      <c r="A5674" s="2" t="s">
        <v>12416</v>
      </c>
      <c r="B5674" s="2" t="s">
        <v>12417</v>
      </c>
      <c r="C5674" s="2" t="s">
        <v>11984</v>
      </c>
      <c r="D5674" s="2" t="s">
        <v>11985</v>
      </c>
      <c r="E5674" s="2" t="s">
        <v>12408</v>
      </c>
      <c r="F5674" s="2" t="s">
        <v>12409</v>
      </c>
      <c r="G5674" s="2" t="s">
        <v>1758</v>
      </c>
    </row>
    <row r="5675" spans="1:7" x14ac:dyDescent="0.2">
      <c r="A5675" s="2" t="s">
        <v>12418</v>
      </c>
      <c r="B5675" s="2" t="s">
        <v>12419</v>
      </c>
      <c r="C5675" s="2" t="s">
        <v>11984</v>
      </c>
      <c r="D5675" s="2" t="s">
        <v>11985</v>
      </c>
      <c r="E5675" s="2" t="s">
        <v>12408</v>
      </c>
      <c r="F5675" s="2" t="s">
        <v>12409</v>
      </c>
      <c r="G5675" s="2" t="s">
        <v>1758</v>
      </c>
    </row>
    <row r="5676" spans="1:7" x14ac:dyDescent="0.2">
      <c r="A5676" s="2" t="s">
        <v>12420</v>
      </c>
      <c r="B5676" s="2" t="s">
        <v>12421</v>
      </c>
      <c r="C5676" s="2" t="s">
        <v>12422</v>
      </c>
      <c r="D5676" s="2" t="s">
        <v>12423</v>
      </c>
      <c r="E5676" s="2" t="s">
        <v>12424</v>
      </c>
      <c r="F5676" s="2" t="s">
        <v>12425</v>
      </c>
      <c r="G5676" s="2" t="s">
        <v>7427</v>
      </c>
    </row>
    <row r="5677" spans="1:7" x14ac:dyDescent="0.2">
      <c r="A5677" s="2" t="s">
        <v>12426</v>
      </c>
      <c r="B5677" s="2" t="s">
        <v>12427</v>
      </c>
      <c r="C5677" s="2" t="s">
        <v>12422</v>
      </c>
      <c r="D5677" s="2" t="s">
        <v>12423</v>
      </c>
      <c r="E5677" s="2" t="s">
        <v>12424</v>
      </c>
      <c r="F5677" s="2" t="s">
        <v>12425</v>
      </c>
      <c r="G5677" s="2" t="s">
        <v>7427</v>
      </c>
    </row>
    <row r="5678" spans="1:7" x14ac:dyDescent="0.2">
      <c r="A5678" s="2" t="s">
        <v>12428</v>
      </c>
      <c r="B5678" s="2" t="s">
        <v>7725</v>
      </c>
      <c r="C5678" s="2" t="s">
        <v>12422</v>
      </c>
      <c r="D5678" s="2" t="s">
        <v>12423</v>
      </c>
      <c r="E5678" s="2" t="s">
        <v>12424</v>
      </c>
      <c r="F5678" s="2" t="s">
        <v>12425</v>
      </c>
      <c r="G5678" s="2" t="s">
        <v>7427</v>
      </c>
    </row>
    <row r="5679" spans="1:7" x14ac:dyDescent="0.2">
      <c r="A5679" s="2" t="s">
        <v>12429</v>
      </c>
      <c r="B5679" s="2" t="s">
        <v>12430</v>
      </c>
      <c r="C5679" s="2" t="s">
        <v>12422</v>
      </c>
      <c r="D5679" s="2" t="s">
        <v>12423</v>
      </c>
      <c r="E5679" s="2" t="s">
        <v>12424</v>
      </c>
      <c r="F5679" s="2" t="s">
        <v>12425</v>
      </c>
      <c r="G5679" s="2" t="s">
        <v>7427</v>
      </c>
    </row>
    <row r="5680" spans="1:7" x14ac:dyDescent="0.2">
      <c r="A5680" s="2" t="s">
        <v>12431</v>
      </c>
      <c r="B5680" s="2" t="s">
        <v>12432</v>
      </c>
      <c r="C5680" s="2" t="s">
        <v>12422</v>
      </c>
      <c r="D5680" s="2" t="s">
        <v>12423</v>
      </c>
      <c r="E5680" s="2" t="s">
        <v>12424</v>
      </c>
      <c r="F5680" s="2" t="s">
        <v>12425</v>
      </c>
      <c r="G5680" s="2" t="s">
        <v>7427</v>
      </c>
    </row>
    <row r="5681" spans="1:7" x14ac:dyDescent="0.2">
      <c r="A5681" s="2" t="s">
        <v>12433</v>
      </c>
      <c r="B5681" s="2" t="s">
        <v>328</v>
      </c>
      <c r="C5681" s="2" t="s">
        <v>12422</v>
      </c>
      <c r="D5681" s="2" t="s">
        <v>12423</v>
      </c>
      <c r="E5681" s="2" t="s">
        <v>12434</v>
      </c>
      <c r="F5681" s="2" t="s">
        <v>12425</v>
      </c>
      <c r="G5681" s="2" t="s">
        <v>6084</v>
      </c>
    </row>
    <row r="5682" spans="1:7" x14ac:dyDescent="0.2">
      <c r="A5682" s="2" t="s">
        <v>12435</v>
      </c>
      <c r="B5682" s="2" t="s">
        <v>12436</v>
      </c>
      <c r="C5682" s="2" t="s">
        <v>12422</v>
      </c>
      <c r="D5682" s="2" t="s">
        <v>12423</v>
      </c>
      <c r="E5682" s="2" t="s">
        <v>12434</v>
      </c>
      <c r="F5682" s="2" t="s">
        <v>12425</v>
      </c>
      <c r="G5682" s="2" t="s">
        <v>6084</v>
      </c>
    </row>
    <row r="5683" spans="1:7" x14ac:dyDescent="0.2">
      <c r="A5683" s="2" t="s">
        <v>12437</v>
      </c>
      <c r="B5683" s="2" t="s">
        <v>12438</v>
      </c>
      <c r="C5683" s="2" t="s">
        <v>12422</v>
      </c>
      <c r="D5683" s="2" t="s">
        <v>12423</v>
      </c>
      <c r="E5683" s="2" t="s">
        <v>12434</v>
      </c>
      <c r="F5683" s="2" t="s">
        <v>12425</v>
      </c>
      <c r="G5683" s="2" t="s">
        <v>6084</v>
      </c>
    </row>
    <row r="5684" spans="1:7" x14ac:dyDescent="0.2">
      <c r="A5684" s="2" t="s">
        <v>12439</v>
      </c>
      <c r="B5684" s="2" t="s">
        <v>12440</v>
      </c>
      <c r="C5684" s="2" t="s">
        <v>12422</v>
      </c>
      <c r="D5684" s="2" t="s">
        <v>12423</v>
      </c>
      <c r="E5684" s="2" t="s">
        <v>12434</v>
      </c>
      <c r="F5684" s="2" t="s">
        <v>12425</v>
      </c>
      <c r="G5684" s="2" t="s">
        <v>6084</v>
      </c>
    </row>
    <row r="5685" spans="1:7" x14ac:dyDescent="0.2">
      <c r="A5685" s="2" t="s">
        <v>12441</v>
      </c>
      <c r="B5685" s="2" t="s">
        <v>12442</v>
      </c>
      <c r="C5685" s="2" t="s">
        <v>12422</v>
      </c>
      <c r="D5685" s="2" t="s">
        <v>12423</v>
      </c>
      <c r="E5685" s="2" t="s">
        <v>12434</v>
      </c>
      <c r="F5685" s="2" t="s">
        <v>12425</v>
      </c>
      <c r="G5685" s="2" t="s">
        <v>6084</v>
      </c>
    </row>
    <row r="5686" spans="1:7" x14ac:dyDescent="0.2">
      <c r="A5686" s="2" t="s">
        <v>12443</v>
      </c>
      <c r="B5686" s="2" t="s">
        <v>12444</v>
      </c>
      <c r="C5686" s="2" t="s">
        <v>12445</v>
      </c>
      <c r="D5686" s="2" t="s">
        <v>12446</v>
      </c>
      <c r="E5686" s="2" t="s">
        <v>12447</v>
      </c>
      <c r="F5686" s="2" t="s">
        <v>12448</v>
      </c>
      <c r="G5686" s="2" t="s">
        <v>3413</v>
      </c>
    </row>
    <row r="5687" spans="1:7" x14ac:dyDescent="0.2">
      <c r="A5687" s="2" t="s">
        <v>12449</v>
      </c>
      <c r="B5687" s="2" t="s">
        <v>12450</v>
      </c>
      <c r="C5687" s="2" t="s">
        <v>12445</v>
      </c>
      <c r="D5687" s="2" t="s">
        <v>12446</v>
      </c>
      <c r="E5687" s="2" t="s">
        <v>12447</v>
      </c>
      <c r="F5687" s="2" t="s">
        <v>12448</v>
      </c>
      <c r="G5687" s="2" t="s">
        <v>3413</v>
      </c>
    </row>
    <row r="5688" spans="1:7" x14ac:dyDescent="0.2">
      <c r="A5688" s="2" t="s">
        <v>12451</v>
      </c>
      <c r="B5688" s="2" t="s">
        <v>12452</v>
      </c>
      <c r="C5688" s="2" t="s">
        <v>12445</v>
      </c>
      <c r="D5688" s="2" t="s">
        <v>12446</v>
      </c>
      <c r="E5688" s="2" t="s">
        <v>12447</v>
      </c>
      <c r="F5688" s="2" t="s">
        <v>12448</v>
      </c>
      <c r="G5688" s="2" t="s">
        <v>3413</v>
      </c>
    </row>
    <row r="5689" spans="1:7" x14ac:dyDescent="0.2">
      <c r="A5689" s="2" t="s">
        <v>12453</v>
      </c>
      <c r="B5689" s="2" t="s">
        <v>12454</v>
      </c>
      <c r="C5689" s="2" t="s">
        <v>12445</v>
      </c>
      <c r="D5689" s="2" t="s">
        <v>12446</v>
      </c>
      <c r="E5689" s="2" t="s">
        <v>12447</v>
      </c>
      <c r="F5689" s="2" t="s">
        <v>12448</v>
      </c>
      <c r="G5689" s="2" t="s">
        <v>3413</v>
      </c>
    </row>
    <row r="5690" spans="1:7" x14ac:dyDescent="0.2">
      <c r="A5690" s="2" t="s">
        <v>12455</v>
      </c>
      <c r="B5690" s="2" t="s">
        <v>12456</v>
      </c>
      <c r="C5690" s="2" t="s">
        <v>12445</v>
      </c>
      <c r="D5690" s="2" t="s">
        <v>12446</v>
      </c>
      <c r="E5690" s="2" t="s">
        <v>12447</v>
      </c>
      <c r="F5690" s="2" t="s">
        <v>12448</v>
      </c>
      <c r="G5690" s="2" t="s">
        <v>3413</v>
      </c>
    </row>
    <row r="5691" spans="1:7" x14ac:dyDescent="0.2">
      <c r="A5691" s="2" t="s">
        <v>12457</v>
      </c>
      <c r="B5691" s="2" t="s">
        <v>12458</v>
      </c>
      <c r="C5691" s="2" t="s">
        <v>12445</v>
      </c>
      <c r="D5691" s="2" t="s">
        <v>12446</v>
      </c>
      <c r="E5691" s="2" t="s">
        <v>12447</v>
      </c>
      <c r="F5691" s="2" t="s">
        <v>12448</v>
      </c>
      <c r="G5691" s="2" t="s">
        <v>3413</v>
      </c>
    </row>
    <row r="5692" spans="1:7" x14ac:dyDescent="0.2">
      <c r="A5692" s="2" t="s">
        <v>12459</v>
      </c>
      <c r="B5692" s="2" t="s">
        <v>12460</v>
      </c>
      <c r="C5692" s="2" t="s">
        <v>12445</v>
      </c>
      <c r="D5692" s="2" t="s">
        <v>12446</v>
      </c>
      <c r="E5692" s="2" t="s">
        <v>12447</v>
      </c>
      <c r="F5692" s="2" t="s">
        <v>12448</v>
      </c>
      <c r="G5692" s="2" t="s">
        <v>3413</v>
      </c>
    </row>
    <row r="5693" spans="1:7" x14ac:dyDescent="0.2">
      <c r="A5693" s="2" t="s">
        <v>12461</v>
      </c>
      <c r="B5693" s="2" t="s">
        <v>12462</v>
      </c>
      <c r="C5693" s="2" t="s">
        <v>12445</v>
      </c>
      <c r="D5693" s="2" t="s">
        <v>12446</v>
      </c>
      <c r="E5693" s="2" t="s">
        <v>12447</v>
      </c>
      <c r="F5693" s="2" t="s">
        <v>12448</v>
      </c>
      <c r="G5693" s="2" t="s">
        <v>3413</v>
      </c>
    </row>
    <row r="5694" spans="1:7" x14ac:dyDescent="0.2">
      <c r="A5694" s="2" t="s">
        <v>12463</v>
      </c>
      <c r="B5694" s="2" t="s">
        <v>12464</v>
      </c>
      <c r="C5694" s="2" t="s">
        <v>12445</v>
      </c>
      <c r="D5694" s="2" t="s">
        <v>12446</v>
      </c>
      <c r="E5694" s="2" t="s">
        <v>12447</v>
      </c>
      <c r="F5694" s="2" t="s">
        <v>12448</v>
      </c>
      <c r="G5694" s="2" t="s">
        <v>3413</v>
      </c>
    </row>
    <row r="5695" spans="1:7" x14ac:dyDescent="0.2">
      <c r="A5695" s="2" t="s">
        <v>12465</v>
      </c>
      <c r="B5695" s="2" t="s">
        <v>12466</v>
      </c>
      <c r="C5695" s="2" t="s">
        <v>12445</v>
      </c>
      <c r="D5695" s="2" t="s">
        <v>12446</v>
      </c>
      <c r="E5695" s="2" t="s">
        <v>12447</v>
      </c>
      <c r="F5695" s="2" t="s">
        <v>12448</v>
      </c>
      <c r="G5695" s="2" t="s">
        <v>3413</v>
      </c>
    </row>
    <row r="5696" spans="1:7" x14ac:dyDescent="0.2">
      <c r="A5696" s="2" t="s">
        <v>12467</v>
      </c>
      <c r="B5696" s="2" t="s">
        <v>12468</v>
      </c>
      <c r="C5696" s="2" t="s">
        <v>12469</v>
      </c>
      <c r="D5696" s="2" t="s">
        <v>12470</v>
      </c>
      <c r="E5696" s="2" t="s">
        <v>12471</v>
      </c>
      <c r="F5696" s="2" t="s">
        <v>12472</v>
      </c>
      <c r="G5696" s="2" t="s">
        <v>1350</v>
      </c>
    </row>
    <row r="5697" spans="1:7" x14ac:dyDescent="0.2">
      <c r="A5697" s="2" t="s">
        <v>12473</v>
      </c>
      <c r="B5697" s="2" t="s">
        <v>12474</v>
      </c>
      <c r="C5697" s="2" t="s">
        <v>12469</v>
      </c>
      <c r="D5697" s="2" t="s">
        <v>12470</v>
      </c>
      <c r="E5697" s="2" t="s">
        <v>12471</v>
      </c>
      <c r="F5697" s="2" t="s">
        <v>12472</v>
      </c>
      <c r="G5697" s="2" t="s">
        <v>1350</v>
      </c>
    </row>
    <row r="5698" spans="1:7" x14ac:dyDescent="0.2">
      <c r="A5698" s="2" t="s">
        <v>12475</v>
      </c>
      <c r="B5698" s="2" t="s">
        <v>12476</v>
      </c>
      <c r="C5698" s="2" t="s">
        <v>12469</v>
      </c>
      <c r="D5698" s="2" t="s">
        <v>12470</v>
      </c>
      <c r="E5698" s="2" t="s">
        <v>12471</v>
      </c>
      <c r="F5698" s="2" t="s">
        <v>12472</v>
      </c>
      <c r="G5698" s="2" t="s">
        <v>1350</v>
      </c>
    </row>
    <row r="5699" spans="1:7" x14ac:dyDescent="0.2">
      <c r="A5699" s="2" t="s">
        <v>12477</v>
      </c>
      <c r="B5699" s="2" t="s">
        <v>12478</v>
      </c>
      <c r="C5699" s="2" t="s">
        <v>12469</v>
      </c>
      <c r="D5699" s="2" t="s">
        <v>12470</v>
      </c>
      <c r="E5699" s="2" t="s">
        <v>12471</v>
      </c>
      <c r="F5699" s="2" t="s">
        <v>12472</v>
      </c>
      <c r="G5699" s="2" t="s">
        <v>1350</v>
      </c>
    </row>
    <row r="5700" spans="1:7" x14ac:dyDescent="0.2">
      <c r="A5700" s="2" t="s">
        <v>12479</v>
      </c>
      <c r="B5700" s="2" t="s">
        <v>12480</v>
      </c>
      <c r="C5700" s="2" t="s">
        <v>12469</v>
      </c>
      <c r="D5700" s="2" t="s">
        <v>12470</v>
      </c>
      <c r="E5700" s="2" t="s">
        <v>12471</v>
      </c>
      <c r="F5700" s="2" t="s">
        <v>12472</v>
      </c>
      <c r="G5700" s="2" t="s">
        <v>1350</v>
      </c>
    </row>
    <row r="5701" spans="1:7" x14ac:dyDescent="0.2">
      <c r="A5701" s="2" t="s">
        <v>12481</v>
      </c>
      <c r="B5701" s="2" t="s">
        <v>12482</v>
      </c>
      <c r="C5701" s="2" t="s">
        <v>12469</v>
      </c>
      <c r="D5701" s="2" t="s">
        <v>12470</v>
      </c>
      <c r="E5701" s="2" t="s">
        <v>12483</v>
      </c>
      <c r="F5701" s="2" t="s">
        <v>12484</v>
      </c>
      <c r="G5701" s="2" t="s">
        <v>8072</v>
      </c>
    </row>
    <row r="5702" spans="1:7" x14ac:dyDescent="0.2">
      <c r="A5702" s="2" t="s">
        <v>12485</v>
      </c>
      <c r="B5702" s="2" t="s">
        <v>12486</v>
      </c>
      <c r="C5702" s="2" t="s">
        <v>12469</v>
      </c>
      <c r="D5702" s="2" t="s">
        <v>12470</v>
      </c>
      <c r="E5702" s="2" t="s">
        <v>12483</v>
      </c>
      <c r="F5702" s="2" t="s">
        <v>12484</v>
      </c>
      <c r="G5702" s="2" t="s">
        <v>8072</v>
      </c>
    </row>
    <row r="5703" spans="1:7" x14ac:dyDescent="0.2">
      <c r="A5703" s="2" t="s">
        <v>12487</v>
      </c>
      <c r="B5703" s="2" t="s">
        <v>12488</v>
      </c>
      <c r="C5703" s="2" t="s">
        <v>12469</v>
      </c>
      <c r="D5703" s="2" t="s">
        <v>12470</v>
      </c>
      <c r="E5703" s="2" t="s">
        <v>12483</v>
      </c>
      <c r="F5703" s="2" t="s">
        <v>12484</v>
      </c>
      <c r="G5703" s="2" t="s">
        <v>8072</v>
      </c>
    </row>
    <row r="5704" spans="1:7" x14ac:dyDescent="0.2">
      <c r="A5704" s="2" t="s">
        <v>12489</v>
      </c>
      <c r="B5704" s="2" t="s">
        <v>12490</v>
      </c>
      <c r="C5704" s="2" t="s">
        <v>12469</v>
      </c>
      <c r="D5704" s="2" t="s">
        <v>12470</v>
      </c>
      <c r="E5704" s="2" t="s">
        <v>12483</v>
      </c>
      <c r="F5704" s="2" t="s">
        <v>12484</v>
      </c>
      <c r="G5704" s="2" t="s">
        <v>8072</v>
      </c>
    </row>
    <row r="5705" spans="1:7" x14ac:dyDescent="0.2">
      <c r="A5705" s="2" t="s">
        <v>12491</v>
      </c>
      <c r="B5705" s="2" t="s">
        <v>12492</v>
      </c>
      <c r="C5705" s="2" t="s">
        <v>12469</v>
      </c>
      <c r="D5705" s="2" t="s">
        <v>12470</v>
      </c>
      <c r="E5705" s="2" t="s">
        <v>12493</v>
      </c>
      <c r="F5705" s="2" t="s">
        <v>12494</v>
      </c>
      <c r="G5705" s="2" t="s">
        <v>12495</v>
      </c>
    </row>
    <row r="5706" spans="1:7" x14ac:dyDescent="0.2">
      <c r="A5706" s="2" t="s">
        <v>12496</v>
      </c>
      <c r="B5706" s="2" t="s">
        <v>12497</v>
      </c>
      <c r="C5706" s="2" t="s">
        <v>12469</v>
      </c>
      <c r="D5706" s="2" t="s">
        <v>12470</v>
      </c>
      <c r="E5706" s="2" t="s">
        <v>12493</v>
      </c>
      <c r="F5706" s="2" t="s">
        <v>12494</v>
      </c>
      <c r="G5706" s="2" t="s">
        <v>12495</v>
      </c>
    </row>
    <row r="5707" spans="1:7" x14ac:dyDescent="0.2">
      <c r="A5707" s="2" t="s">
        <v>12498</v>
      </c>
      <c r="B5707" s="2" t="s">
        <v>12499</v>
      </c>
      <c r="C5707" s="2" t="s">
        <v>12469</v>
      </c>
      <c r="D5707" s="2" t="s">
        <v>12470</v>
      </c>
      <c r="E5707" s="2" t="s">
        <v>12493</v>
      </c>
      <c r="F5707" s="2" t="s">
        <v>12494</v>
      </c>
      <c r="G5707" s="2" t="s">
        <v>12495</v>
      </c>
    </row>
    <row r="5708" spans="1:7" x14ac:dyDescent="0.2">
      <c r="A5708" s="2" t="s">
        <v>12500</v>
      </c>
      <c r="B5708" s="2" t="s">
        <v>4408</v>
      </c>
      <c r="C5708" s="2" t="s">
        <v>12469</v>
      </c>
      <c r="D5708" s="2" t="s">
        <v>12470</v>
      </c>
      <c r="E5708" s="2" t="s">
        <v>12493</v>
      </c>
      <c r="F5708" s="2" t="s">
        <v>12494</v>
      </c>
      <c r="G5708" s="2" t="s">
        <v>12495</v>
      </c>
    </row>
    <row r="5709" spans="1:7" x14ac:dyDescent="0.2">
      <c r="A5709" s="2" t="s">
        <v>12501</v>
      </c>
      <c r="B5709" s="2" t="s">
        <v>12502</v>
      </c>
      <c r="C5709" s="2" t="s">
        <v>12469</v>
      </c>
      <c r="D5709" s="2" t="s">
        <v>12470</v>
      </c>
      <c r="E5709" s="2" t="s">
        <v>12493</v>
      </c>
      <c r="F5709" s="2" t="s">
        <v>12494</v>
      </c>
      <c r="G5709" s="2" t="s">
        <v>12495</v>
      </c>
    </row>
    <row r="5710" spans="1:7" x14ac:dyDescent="0.2">
      <c r="A5710" s="2" t="s">
        <v>12503</v>
      </c>
      <c r="B5710" s="2" t="s">
        <v>12504</v>
      </c>
      <c r="C5710" s="2" t="s">
        <v>12469</v>
      </c>
      <c r="D5710" s="2" t="s">
        <v>12470</v>
      </c>
      <c r="E5710" s="2" t="s">
        <v>12493</v>
      </c>
      <c r="F5710" s="2" t="s">
        <v>12494</v>
      </c>
      <c r="G5710" s="2" t="s">
        <v>12495</v>
      </c>
    </row>
    <row r="5711" spans="1:7" x14ac:dyDescent="0.2">
      <c r="A5711" s="2" t="s">
        <v>12505</v>
      </c>
      <c r="B5711" s="2" t="s">
        <v>10425</v>
      </c>
      <c r="C5711" s="2" t="s">
        <v>12469</v>
      </c>
      <c r="D5711" s="2" t="s">
        <v>12470</v>
      </c>
      <c r="E5711" s="2" t="s">
        <v>12506</v>
      </c>
      <c r="F5711" s="2" t="s">
        <v>12507</v>
      </c>
      <c r="G5711" s="2" t="s">
        <v>12508</v>
      </c>
    </row>
    <row r="5712" spans="1:7" x14ac:dyDescent="0.2">
      <c r="A5712" s="2" t="s">
        <v>12509</v>
      </c>
      <c r="B5712" s="2" t="s">
        <v>12510</v>
      </c>
      <c r="C5712" s="2" t="s">
        <v>12469</v>
      </c>
      <c r="D5712" s="2" t="s">
        <v>12470</v>
      </c>
      <c r="E5712" s="2" t="s">
        <v>12506</v>
      </c>
      <c r="F5712" s="2" t="s">
        <v>12507</v>
      </c>
      <c r="G5712" s="2" t="s">
        <v>12508</v>
      </c>
    </row>
    <row r="5713" spans="1:7" x14ac:dyDescent="0.2">
      <c r="A5713" s="2" t="s">
        <v>12511</v>
      </c>
      <c r="B5713" s="2" t="s">
        <v>12512</v>
      </c>
      <c r="C5713" s="2" t="s">
        <v>12469</v>
      </c>
      <c r="D5713" s="2" t="s">
        <v>12470</v>
      </c>
      <c r="E5713" s="2" t="s">
        <v>12506</v>
      </c>
      <c r="F5713" s="2" t="s">
        <v>12507</v>
      </c>
      <c r="G5713" s="2" t="s">
        <v>12508</v>
      </c>
    </row>
    <row r="5714" spans="1:7" x14ac:dyDescent="0.2">
      <c r="A5714" s="2" t="s">
        <v>12513</v>
      </c>
      <c r="B5714" s="2" t="s">
        <v>12514</v>
      </c>
      <c r="C5714" s="2" t="s">
        <v>12469</v>
      </c>
      <c r="D5714" s="2" t="s">
        <v>12470</v>
      </c>
      <c r="E5714" s="2" t="s">
        <v>12506</v>
      </c>
      <c r="F5714" s="2" t="s">
        <v>12507</v>
      </c>
      <c r="G5714" s="2" t="s">
        <v>12508</v>
      </c>
    </row>
    <row r="5715" spans="1:7" x14ac:dyDescent="0.2">
      <c r="A5715" s="2" t="s">
        <v>12515</v>
      </c>
      <c r="B5715" s="2" t="s">
        <v>12516</v>
      </c>
      <c r="C5715" s="2" t="s">
        <v>12469</v>
      </c>
      <c r="D5715" s="2" t="s">
        <v>12470</v>
      </c>
      <c r="E5715" s="2" t="s">
        <v>12517</v>
      </c>
      <c r="F5715" s="2" t="s">
        <v>12518</v>
      </c>
      <c r="G5715" s="2" t="s">
        <v>2618</v>
      </c>
    </row>
    <row r="5716" spans="1:7" x14ac:dyDescent="0.2">
      <c r="A5716" s="2" t="s">
        <v>12519</v>
      </c>
      <c r="B5716" s="2" t="s">
        <v>12520</v>
      </c>
      <c r="C5716" s="2" t="s">
        <v>12469</v>
      </c>
      <c r="D5716" s="2" t="s">
        <v>12470</v>
      </c>
      <c r="E5716" s="2" t="s">
        <v>12517</v>
      </c>
      <c r="F5716" s="2" t="s">
        <v>12518</v>
      </c>
      <c r="G5716" s="2" t="s">
        <v>2618</v>
      </c>
    </row>
    <row r="5717" spans="1:7" x14ac:dyDescent="0.2">
      <c r="A5717" s="2" t="s">
        <v>12521</v>
      </c>
      <c r="B5717" s="2" t="s">
        <v>12522</v>
      </c>
      <c r="C5717" s="2" t="s">
        <v>12469</v>
      </c>
      <c r="D5717" s="2" t="s">
        <v>12470</v>
      </c>
      <c r="E5717" s="2" t="s">
        <v>12517</v>
      </c>
      <c r="F5717" s="2" t="s">
        <v>12518</v>
      </c>
      <c r="G5717" s="2" t="s">
        <v>2618</v>
      </c>
    </row>
    <row r="5718" spans="1:7" x14ac:dyDescent="0.2">
      <c r="A5718" s="2" t="s">
        <v>12523</v>
      </c>
      <c r="B5718" s="2" t="s">
        <v>12524</v>
      </c>
      <c r="C5718" s="2" t="s">
        <v>12469</v>
      </c>
      <c r="D5718" s="2" t="s">
        <v>12470</v>
      </c>
      <c r="E5718" s="2" t="s">
        <v>12517</v>
      </c>
      <c r="F5718" s="2" t="s">
        <v>12518</v>
      </c>
      <c r="G5718" s="2" t="s">
        <v>2618</v>
      </c>
    </row>
    <row r="5719" spans="1:7" x14ac:dyDescent="0.2">
      <c r="A5719" s="2" t="s">
        <v>12525</v>
      </c>
      <c r="B5719" s="2" t="s">
        <v>4702</v>
      </c>
      <c r="C5719" s="2" t="s">
        <v>12469</v>
      </c>
      <c r="D5719" s="2" t="s">
        <v>12470</v>
      </c>
      <c r="E5719" s="2" t="s">
        <v>12526</v>
      </c>
      <c r="F5719" s="2" t="s">
        <v>12527</v>
      </c>
      <c r="G5719" s="2" t="s">
        <v>4750</v>
      </c>
    </row>
    <row r="5720" spans="1:7" x14ac:dyDescent="0.2">
      <c r="A5720" s="2" t="s">
        <v>12528</v>
      </c>
      <c r="B5720" s="2" t="s">
        <v>12529</v>
      </c>
      <c r="C5720" s="2" t="s">
        <v>12469</v>
      </c>
      <c r="D5720" s="2" t="s">
        <v>12470</v>
      </c>
      <c r="E5720" s="2" t="s">
        <v>12526</v>
      </c>
      <c r="F5720" s="2" t="s">
        <v>12527</v>
      </c>
      <c r="G5720" s="2" t="s">
        <v>4750</v>
      </c>
    </row>
    <row r="5721" spans="1:7" x14ac:dyDescent="0.2">
      <c r="A5721" s="2" t="s">
        <v>12530</v>
      </c>
      <c r="B5721" s="2" t="s">
        <v>12531</v>
      </c>
      <c r="C5721" s="2" t="s">
        <v>12469</v>
      </c>
      <c r="D5721" s="2" t="s">
        <v>12470</v>
      </c>
      <c r="E5721" s="2" t="s">
        <v>12526</v>
      </c>
      <c r="F5721" s="2" t="s">
        <v>12527</v>
      </c>
      <c r="G5721" s="2" t="s">
        <v>4750</v>
      </c>
    </row>
    <row r="5722" spans="1:7" x14ac:dyDescent="0.2">
      <c r="A5722" s="2" t="s">
        <v>12532</v>
      </c>
      <c r="B5722" s="2" t="s">
        <v>12533</v>
      </c>
      <c r="C5722" s="2" t="s">
        <v>12469</v>
      </c>
      <c r="D5722" s="2" t="s">
        <v>12470</v>
      </c>
      <c r="E5722" s="2" t="s">
        <v>12526</v>
      </c>
      <c r="F5722" s="2" t="s">
        <v>12527</v>
      </c>
      <c r="G5722" s="2" t="s">
        <v>4750</v>
      </c>
    </row>
    <row r="5723" spans="1:7" x14ac:dyDescent="0.2">
      <c r="A5723" s="2" t="s">
        <v>12534</v>
      </c>
      <c r="B5723" s="2" t="s">
        <v>3986</v>
      </c>
      <c r="C5723" s="2" t="s">
        <v>12469</v>
      </c>
      <c r="D5723" s="2" t="s">
        <v>12470</v>
      </c>
      <c r="E5723" s="2" t="s">
        <v>12535</v>
      </c>
      <c r="F5723" s="2" t="s">
        <v>12536</v>
      </c>
      <c r="G5723" s="2" t="s">
        <v>168</v>
      </c>
    </row>
    <row r="5724" spans="1:7" x14ac:dyDescent="0.2">
      <c r="A5724" s="2" t="s">
        <v>12537</v>
      </c>
      <c r="B5724" s="2" t="s">
        <v>12538</v>
      </c>
      <c r="C5724" s="2" t="s">
        <v>12469</v>
      </c>
      <c r="D5724" s="2" t="s">
        <v>12470</v>
      </c>
      <c r="E5724" s="2" t="s">
        <v>12535</v>
      </c>
      <c r="F5724" s="2" t="s">
        <v>12536</v>
      </c>
      <c r="G5724" s="2" t="s">
        <v>168</v>
      </c>
    </row>
    <row r="5725" spans="1:7" x14ac:dyDescent="0.2">
      <c r="A5725" s="2" t="s">
        <v>12539</v>
      </c>
      <c r="B5725" s="2" t="s">
        <v>12540</v>
      </c>
      <c r="C5725" s="2" t="s">
        <v>12469</v>
      </c>
      <c r="D5725" s="2" t="s">
        <v>12470</v>
      </c>
      <c r="E5725" s="2" t="s">
        <v>12535</v>
      </c>
      <c r="F5725" s="2" t="s">
        <v>12536</v>
      </c>
      <c r="G5725" s="2" t="s">
        <v>168</v>
      </c>
    </row>
    <row r="5726" spans="1:7" x14ac:dyDescent="0.2">
      <c r="A5726" s="2" t="s">
        <v>12541</v>
      </c>
      <c r="B5726" s="2" t="s">
        <v>12542</v>
      </c>
      <c r="C5726" s="2" t="s">
        <v>12469</v>
      </c>
      <c r="D5726" s="2" t="s">
        <v>12470</v>
      </c>
      <c r="E5726" s="2" t="s">
        <v>12543</v>
      </c>
      <c r="F5726" s="2" t="s">
        <v>12536</v>
      </c>
      <c r="G5726" s="2" t="s">
        <v>12544</v>
      </c>
    </row>
    <row r="5727" spans="1:7" x14ac:dyDescent="0.2">
      <c r="A5727" s="2" t="s">
        <v>12545</v>
      </c>
      <c r="B5727" s="2" t="s">
        <v>12546</v>
      </c>
      <c r="C5727" s="2" t="s">
        <v>12469</v>
      </c>
      <c r="D5727" s="2" t="s">
        <v>12470</v>
      </c>
      <c r="E5727" s="2" t="s">
        <v>12543</v>
      </c>
      <c r="F5727" s="2" t="s">
        <v>12536</v>
      </c>
      <c r="G5727" s="2" t="s">
        <v>12544</v>
      </c>
    </row>
    <row r="5728" spans="1:7" x14ac:dyDescent="0.2">
      <c r="A5728" s="2" t="s">
        <v>12547</v>
      </c>
      <c r="B5728" s="2" t="s">
        <v>12548</v>
      </c>
      <c r="C5728" s="2" t="s">
        <v>12469</v>
      </c>
      <c r="D5728" s="2" t="s">
        <v>12470</v>
      </c>
      <c r="E5728" s="2" t="s">
        <v>12543</v>
      </c>
      <c r="F5728" s="2" t="s">
        <v>12536</v>
      </c>
      <c r="G5728" s="2" t="s">
        <v>12544</v>
      </c>
    </row>
    <row r="5729" spans="1:7" x14ac:dyDescent="0.2">
      <c r="A5729" s="2" t="s">
        <v>12549</v>
      </c>
      <c r="B5729" s="2" t="s">
        <v>12550</v>
      </c>
      <c r="C5729" s="2" t="s">
        <v>12469</v>
      </c>
      <c r="D5729" s="2" t="s">
        <v>12470</v>
      </c>
      <c r="E5729" s="2" t="s">
        <v>12551</v>
      </c>
      <c r="F5729" s="2" t="s">
        <v>12536</v>
      </c>
      <c r="G5729" s="2" t="s">
        <v>3387</v>
      </c>
    </row>
    <row r="5730" spans="1:7" x14ac:dyDescent="0.2">
      <c r="A5730" s="2" t="s">
        <v>12552</v>
      </c>
      <c r="B5730" s="2" t="s">
        <v>12553</v>
      </c>
      <c r="C5730" s="2" t="s">
        <v>12469</v>
      </c>
      <c r="D5730" s="2" t="s">
        <v>12470</v>
      </c>
      <c r="E5730" s="2" t="s">
        <v>12551</v>
      </c>
      <c r="F5730" s="2" t="s">
        <v>12536</v>
      </c>
      <c r="G5730" s="2" t="s">
        <v>3387</v>
      </c>
    </row>
    <row r="5731" spans="1:7" x14ac:dyDescent="0.2">
      <c r="A5731" s="2" t="s">
        <v>12554</v>
      </c>
      <c r="B5731" s="2" t="s">
        <v>12555</v>
      </c>
      <c r="C5731" s="2" t="s">
        <v>12469</v>
      </c>
      <c r="D5731" s="2" t="s">
        <v>12470</v>
      </c>
      <c r="E5731" s="2" t="s">
        <v>12551</v>
      </c>
      <c r="F5731" s="2" t="s">
        <v>12536</v>
      </c>
      <c r="G5731" s="2" t="s">
        <v>3387</v>
      </c>
    </row>
    <row r="5732" spans="1:7" x14ac:dyDescent="0.2">
      <c r="A5732" s="2" t="s">
        <v>12556</v>
      </c>
      <c r="B5732" s="2" t="s">
        <v>12557</v>
      </c>
      <c r="C5732" s="2" t="s">
        <v>12469</v>
      </c>
      <c r="D5732" s="2" t="s">
        <v>12470</v>
      </c>
      <c r="E5732" s="2" t="s">
        <v>12558</v>
      </c>
      <c r="F5732" s="2" t="s">
        <v>12559</v>
      </c>
      <c r="G5732" s="2" t="s">
        <v>2047</v>
      </c>
    </row>
    <row r="5733" spans="1:7" x14ac:dyDescent="0.2">
      <c r="A5733" s="2" t="s">
        <v>12560</v>
      </c>
      <c r="B5733" s="2" t="s">
        <v>12561</v>
      </c>
      <c r="C5733" s="2" t="s">
        <v>12469</v>
      </c>
      <c r="D5733" s="2" t="s">
        <v>12470</v>
      </c>
      <c r="E5733" s="2" t="s">
        <v>12558</v>
      </c>
      <c r="F5733" s="2" t="s">
        <v>12559</v>
      </c>
      <c r="G5733" s="2" t="s">
        <v>2047</v>
      </c>
    </row>
    <row r="5734" spans="1:7" x14ac:dyDescent="0.2">
      <c r="A5734" s="2" t="s">
        <v>12562</v>
      </c>
      <c r="B5734" s="2" t="s">
        <v>12563</v>
      </c>
      <c r="C5734" s="2" t="s">
        <v>12469</v>
      </c>
      <c r="D5734" s="2" t="s">
        <v>12470</v>
      </c>
      <c r="E5734" s="2" t="s">
        <v>12558</v>
      </c>
      <c r="F5734" s="2" t="s">
        <v>12559</v>
      </c>
      <c r="G5734" s="2" t="s">
        <v>2047</v>
      </c>
    </row>
    <row r="5735" spans="1:7" x14ac:dyDescent="0.2">
      <c r="A5735" s="2" t="s">
        <v>12564</v>
      </c>
      <c r="B5735" s="2" t="s">
        <v>12565</v>
      </c>
      <c r="C5735" s="2" t="s">
        <v>12469</v>
      </c>
      <c r="D5735" s="2" t="s">
        <v>12470</v>
      </c>
      <c r="E5735" s="2" t="s">
        <v>12566</v>
      </c>
      <c r="F5735" s="2" t="s">
        <v>12559</v>
      </c>
      <c r="G5735" s="2" t="s">
        <v>1660</v>
      </c>
    </row>
    <row r="5736" spans="1:7" x14ac:dyDescent="0.2">
      <c r="A5736" s="2" t="s">
        <v>12567</v>
      </c>
      <c r="B5736" s="2" t="s">
        <v>12568</v>
      </c>
      <c r="C5736" s="2" t="s">
        <v>12469</v>
      </c>
      <c r="D5736" s="2" t="s">
        <v>12470</v>
      </c>
      <c r="E5736" s="2" t="s">
        <v>12566</v>
      </c>
      <c r="F5736" s="2" t="s">
        <v>12559</v>
      </c>
      <c r="G5736" s="2" t="s">
        <v>1660</v>
      </c>
    </row>
    <row r="5737" spans="1:7" x14ac:dyDescent="0.2">
      <c r="A5737" s="2" t="s">
        <v>12569</v>
      </c>
      <c r="B5737" s="2" t="s">
        <v>12570</v>
      </c>
      <c r="C5737" s="2" t="s">
        <v>12469</v>
      </c>
      <c r="D5737" s="2" t="s">
        <v>12470</v>
      </c>
      <c r="E5737" s="2" t="s">
        <v>12566</v>
      </c>
      <c r="F5737" s="2" t="s">
        <v>12559</v>
      </c>
      <c r="G5737" s="2" t="s">
        <v>1660</v>
      </c>
    </row>
    <row r="5738" spans="1:7" x14ac:dyDescent="0.2">
      <c r="A5738" s="2" t="s">
        <v>12571</v>
      </c>
      <c r="B5738" s="2" t="s">
        <v>12572</v>
      </c>
      <c r="C5738" s="2" t="s">
        <v>12469</v>
      </c>
      <c r="D5738" s="2" t="s">
        <v>12470</v>
      </c>
      <c r="E5738" s="2" t="s">
        <v>12573</v>
      </c>
      <c r="F5738" s="2" t="s">
        <v>12574</v>
      </c>
      <c r="G5738" s="2" t="s">
        <v>2679</v>
      </c>
    </row>
    <row r="5739" spans="1:7" x14ac:dyDescent="0.2">
      <c r="A5739" s="2" t="s">
        <v>12575</v>
      </c>
      <c r="B5739" s="2" t="s">
        <v>12576</v>
      </c>
      <c r="C5739" s="2" t="s">
        <v>12469</v>
      </c>
      <c r="D5739" s="2" t="s">
        <v>12470</v>
      </c>
      <c r="E5739" s="2" t="s">
        <v>12573</v>
      </c>
      <c r="F5739" s="2" t="s">
        <v>12574</v>
      </c>
      <c r="G5739" s="2" t="s">
        <v>2679</v>
      </c>
    </row>
    <row r="5740" spans="1:7" x14ac:dyDescent="0.2">
      <c r="A5740" s="2" t="s">
        <v>12577</v>
      </c>
      <c r="B5740" s="2" t="s">
        <v>12578</v>
      </c>
      <c r="C5740" s="2" t="s">
        <v>12469</v>
      </c>
      <c r="D5740" s="2" t="s">
        <v>12470</v>
      </c>
      <c r="E5740" s="2" t="s">
        <v>12573</v>
      </c>
      <c r="F5740" s="2" t="s">
        <v>12574</v>
      </c>
      <c r="G5740" s="2" t="s">
        <v>2679</v>
      </c>
    </row>
    <row r="5741" spans="1:7" x14ac:dyDescent="0.2">
      <c r="A5741" s="2" t="s">
        <v>12579</v>
      </c>
      <c r="B5741" s="2" t="s">
        <v>12580</v>
      </c>
      <c r="C5741" s="2" t="s">
        <v>12469</v>
      </c>
      <c r="D5741" s="2" t="s">
        <v>12470</v>
      </c>
      <c r="E5741" s="2" t="s">
        <v>12581</v>
      </c>
      <c r="F5741" s="2" t="s">
        <v>12582</v>
      </c>
      <c r="G5741" s="2" t="s">
        <v>5956</v>
      </c>
    </row>
    <row r="5742" spans="1:7" x14ac:dyDescent="0.2">
      <c r="A5742" s="2" t="s">
        <v>12583</v>
      </c>
      <c r="B5742" s="2" t="s">
        <v>12584</v>
      </c>
      <c r="C5742" s="2" t="s">
        <v>12469</v>
      </c>
      <c r="D5742" s="2" t="s">
        <v>12470</v>
      </c>
      <c r="E5742" s="2" t="s">
        <v>12581</v>
      </c>
      <c r="F5742" s="2" t="s">
        <v>12582</v>
      </c>
      <c r="G5742" s="2" t="s">
        <v>5956</v>
      </c>
    </row>
    <row r="5743" spans="1:7" x14ac:dyDescent="0.2">
      <c r="A5743" s="2" t="s">
        <v>12585</v>
      </c>
      <c r="B5743" s="2" t="s">
        <v>12586</v>
      </c>
      <c r="C5743" s="2" t="s">
        <v>12469</v>
      </c>
      <c r="D5743" s="2" t="s">
        <v>12470</v>
      </c>
      <c r="E5743" s="2" t="s">
        <v>12581</v>
      </c>
      <c r="F5743" s="2" t="s">
        <v>12582</v>
      </c>
      <c r="G5743" s="2" t="s">
        <v>5956</v>
      </c>
    </row>
    <row r="5744" spans="1:7" x14ac:dyDescent="0.2">
      <c r="A5744" s="2" t="s">
        <v>12587</v>
      </c>
      <c r="B5744" s="2" t="s">
        <v>12588</v>
      </c>
      <c r="C5744" s="2" t="s">
        <v>12469</v>
      </c>
      <c r="D5744" s="2" t="s">
        <v>12470</v>
      </c>
      <c r="E5744" s="2" t="s">
        <v>12589</v>
      </c>
      <c r="F5744" s="2" t="s">
        <v>12590</v>
      </c>
      <c r="G5744" s="2" t="s">
        <v>2250</v>
      </c>
    </row>
    <row r="5745" spans="1:7" x14ac:dyDescent="0.2">
      <c r="A5745" s="2" t="s">
        <v>12591</v>
      </c>
      <c r="B5745" s="2" t="s">
        <v>12592</v>
      </c>
      <c r="C5745" s="2" t="s">
        <v>12469</v>
      </c>
      <c r="D5745" s="2" t="s">
        <v>12470</v>
      </c>
      <c r="E5745" s="2" t="s">
        <v>12589</v>
      </c>
      <c r="F5745" s="2" t="s">
        <v>12590</v>
      </c>
      <c r="G5745" s="2" t="s">
        <v>2250</v>
      </c>
    </row>
    <row r="5746" spans="1:7" x14ac:dyDescent="0.2">
      <c r="A5746" s="2" t="s">
        <v>12593</v>
      </c>
      <c r="B5746" s="2" t="s">
        <v>12594</v>
      </c>
      <c r="C5746" s="2" t="s">
        <v>12469</v>
      </c>
      <c r="D5746" s="2" t="s">
        <v>12470</v>
      </c>
      <c r="E5746" s="2" t="s">
        <v>12589</v>
      </c>
      <c r="F5746" s="2" t="s">
        <v>12590</v>
      </c>
      <c r="G5746" s="2" t="s">
        <v>2250</v>
      </c>
    </row>
    <row r="5747" spans="1:7" x14ac:dyDescent="0.2">
      <c r="A5747" s="2" t="s">
        <v>12595</v>
      </c>
      <c r="B5747" s="2" t="s">
        <v>12596</v>
      </c>
      <c r="C5747" s="2" t="s">
        <v>12469</v>
      </c>
      <c r="D5747" s="2" t="s">
        <v>12470</v>
      </c>
      <c r="E5747" s="2" t="s">
        <v>12597</v>
      </c>
      <c r="F5747" s="2" t="s">
        <v>12598</v>
      </c>
      <c r="G5747" s="2" t="s">
        <v>3758</v>
      </c>
    </row>
    <row r="5748" spans="1:7" x14ac:dyDescent="0.2">
      <c r="A5748" s="2" t="s">
        <v>12599</v>
      </c>
      <c r="B5748" s="2" t="s">
        <v>12600</v>
      </c>
      <c r="C5748" s="2" t="s">
        <v>12469</v>
      </c>
      <c r="D5748" s="2" t="s">
        <v>12470</v>
      </c>
      <c r="E5748" s="2" t="s">
        <v>12597</v>
      </c>
      <c r="F5748" s="2" t="s">
        <v>12598</v>
      </c>
      <c r="G5748" s="2" t="s">
        <v>3758</v>
      </c>
    </row>
    <row r="5749" spans="1:7" x14ac:dyDescent="0.2">
      <c r="A5749" s="2" t="s">
        <v>12601</v>
      </c>
      <c r="B5749" s="2" t="s">
        <v>12602</v>
      </c>
      <c r="C5749" s="2" t="s">
        <v>12469</v>
      </c>
      <c r="D5749" s="2" t="s">
        <v>12470</v>
      </c>
      <c r="E5749" s="2" t="s">
        <v>12597</v>
      </c>
      <c r="F5749" s="2" t="s">
        <v>12598</v>
      </c>
      <c r="G5749" s="2" t="s">
        <v>3758</v>
      </c>
    </row>
    <row r="5750" spans="1:7" x14ac:dyDescent="0.2">
      <c r="A5750" s="2" t="s">
        <v>12603</v>
      </c>
      <c r="B5750" s="2" t="s">
        <v>12604</v>
      </c>
      <c r="C5750" s="2" t="s">
        <v>12469</v>
      </c>
      <c r="D5750" s="2" t="s">
        <v>12470</v>
      </c>
      <c r="E5750" s="2" t="s">
        <v>12605</v>
      </c>
      <c r="F5750" s="2" t="s">
        <v>12606</v>
      </c>
      <c r="G5750" s="2" t="s">
        <v>152</v>
      </c>
    </row>
    <row r="5751" spans="1:7" x14ac:dyDescent="0.2">
      <c r="A5751" s="2" t="s">
        <v>12607</v>
      </c>
      <c r="B5751" s="2" t="s">
        <v>12608</v>
      </c>
      <c r="C5751" s="2" t="s">
        <v>12469</v>
      </c>
      <c r="D5751" s="2" t="s">
        <v>12470</v>
      </c>
      <c r="E5751" s="2" t="s">
        <v>12605</v>
      </c>
      <c r="F5751" s="2" t="s">
        <v>12606</v>
      </c>
      <c r="G5751" s="2" t="s">
        <v>152</v>
      </c>
    </row>
    <row r="5752" spans="1:7" x14ac:dyDescent="0.2">
      <c r="A5752" s="2" t="s">
        <v>12609</v>
      </c>
      <c r="B5752" s="2" t="s">
        <v>12610</v>
      </c>
      <c r="C5752" s="2" t="s">
        <v>12469</v>
      </c>
      <c r="D5752" s="2" t="s">
        <v>12470</v>
      </c>
      <c r="E5752" s="2" t="s">
        <v>12605</v>
      </c>
      <c r="F5752" s="2" t="s">
        <v>12606</v>
      </c>
      <c r="G5752" s="2" t="s">
        <v>152</v>
      </c>
    </row>
    <row r="5753" spans="1:7" x14ac:dyDescent="0.2">
      <c r="A5753" s="2" t="s">
        <v>12611</v>
      </c>
      <c r="B5753" s="2" t="s">
        <v>12612</v>
      </c>
      <c r="C5753" s="2" t="s">
        <v>12469</v>
      </c>
      <c r="D5753" s="2" t="s">
        <v>12470</v>
      </c>
      <c r="E5753" s="2" t="s">
        <v>12613</v>
      </c>
      <c r="F5753" s="2" t="s">
        <v>12614</v>
      </c>
      <c r="G5753" s="2" t="s">
        <v>10680</v>
      </c>
    </row>
    <row r="5754" spans="1:7" x14ac:dyDescent="0.2">
      <c r="A5754" s="2" t="s">
        <v>12615</v>
      </c>
      <c r="B5754" s="2" t="s">
        <v>12616</v>
      </c>
      <c r="C5754" s="2" t="s">
        <v>12469</v>
      </c>
      <c r="D5754" s="2" t="s">
        <v>12470</v>
      </c>
      <c r="E5754" s="2" t="s">
        <v>12613</v>
      </c>
      <c r="F5754" s="2" t="s">
        <v>12614</v>
      </c>
      <c r="G5754" s="2" t="s">
        <v>10680</v>
      </c>
    </row>
    <row r="5755" spans="1:7" x14ac:dyDescent="0.2">
      <c r="A5755" s="2" t="s">
        <v>12617</v>
      </c>
      <c r="B5755" s="2" t="s">
        <v>12618</v>
      </c>
      <c r="C5755" s="2" t="s">
        <v>12469</v>
      </c>
      <c r="D5755" s="2" t="s">
        <v>12470</v>
      </c>
      <c r="E5755" s="2" t="s">
        <v>12613</v>
      </c>
      <c r="F5755" s="2" t="s">
        <v>12614</v>
      </c>
      <c r="G5755" s="2" t="s">
        <v>10680</v>
      </c>
    </row>
    <row r="5756" spans="1:7" x14ac:dyDescent="0.2">
      <c r="A5756" s="2" t="s">
        <v>12619</v>
      </c>
      <c r="B5756" s="2" t="s">
        <v>12620</v>
      </c>
      <c r="C5756" s="2" t="s">
        <v>12469</v>
      </c>
      <c r="D5756" s="2" t="s">
        <v>12470</v>
      </c>
      <c r="E5756" s="2" t="s">
        <v>12621</v>
      </c>
      <c r="F5756" s="2" t="s">
        <v>12614</v>
      </c>
      <c r="G5756" s="2" t="s">
        <v>39</v>
      </c>
    </row>
    <row r="5757" spans="1:7" x14ac:dyDescent="0.2">
      <c r="A5757" s="2" t="s">
        <v>12622</v>
      </c>
      <c r="B5757" s="2" t="s">
        <v>10582</v>
      </c>
      <c r="C5757" s="2" t="s">
        <v>12469</v>
      </c>
      <c r="D5757" s="2" t="s">
        <v>12470</v>
      </c>
      <c r="E5757" s="2" t="s">
        <v>12621</v>
      </c>
      <c r="F5757" s="2" t="s">
        <v>12614</v>
      </c>
      <c r="G5757" s="2" t="s">
        <v>39</v>
      </c>
    </row>
    <row r="5758" spans="1:7" x14ac:dyDescent="0.2">
      <c r="A5758" s="2" t="s">
        <v>12623</v>
      </c>
      <c r="B5758" s="2" t="s">
        <v>12624</v>
      </c>
      <c r="C5758" s="2" t="s">
        <v>12469</v>
      </c>
      <c r="D5758" s="2" t="s">
        <v>12470</v>
      </c>
      <c r="E5758" s="2" t="s">
        <v>12621</v>
      </c>
      <c r="F5758" s="2" t="s">
        <v>12614</v>
      </c>
      <c r="G5758" s="2" t="s">
        <v>39</v>
      </c>
    </row>
    <row r="5759" spans="1:7" x14ac:dyDescent="0.2">
      <c r="A5759" s="2" t="s">
        <v>12625</v>
      </c>
      <c r="B5759" s="2" t="s">
        <v>12626</v>
      </c>
      <c r="C5759" s="2" t="s">
        <v>12469</v>
      </c>
      <c r="D5759" s="2" t="s">
        <v>12470</v>
      </c>
      <c r="E5759" s="2" t="s">
        <v>12627</v>
      </c>
      <c r="F5759" s="2" t="s">
        <v>12628</v>
      </c>
      <c r="G5759" s="2" t="s">
        <v>3681</v>
      </c>
    </row>
    <row r="5760" spans="1:7" x14ac:dyDescent="0.2">
      <c r="A5760" s="2" t="s">
        <v>12629</v>
      </c>
      <c r="B5760" s="2" t="s">
        <v>12630</v>
      </c>
      <c r="C5760" s="2" t="s">
        <v>12469</v>
      </c>
      <c r="D5760" s="2" t="s">
        <v>12470</v>
      </c>
      <c r="E5760" s="2" t="s">
        <v>12627</v>
      </c>
      <c r="F5760" s="2" t="s">
        <v>12628</v>
      </c>
      <c r="G5760" s="2" t="s">
        <v>3681</v>
      </c>
    </row>
    <row r="5761" spans="1:7" x14ac:dyDescent="0.2">
      <c r="A5761" s="2" t="s">
        <v>12631</v>
      </c>
      <c r="B5761" s="2" t="s">
        <v>12632</v>
      </c>
      <c r="C5761" s="2" t="s">
        <v>12469</v>
      </c>
      <c r="D5761" s="2" t="s">
        <v>12470</v>
      </c>
      <c r="E5761" s="2" t="s">
        <v>12627</v>
      </c>
      <c r="F5761" s="2" t="s">
        <v>12628</v>
      </c>
      <c r="G5761" s="2" t="s">
        <v>3681</v>
      </c>
    </row>
    <row r="5762" spans="1:7" x14ac:dyDescent="0.2">
      <c r="A5762" s="2" t="s">
        <v>12633</v>
      </c>
      <c r="B5762" s="2" t="s">
        <v>12634</v>
      </c>
      <c r="C5762" s="2" t="s">
        <v>12469</v>
      </c>
      <c r="D5762" s="2" t="s">
        <v>12470</v>
      </c>
      <c r="E5762" s="2" t="s">
        <v>12635</v>
      </c>
      <c r="F5762" s="2" t="s">
        <v>12628</v>
      </c>
      <c r="G5762" s="2" t="s">
        <v>12636</v>
      </c>
    </row>
    <row r="5763" spans="1:7" x14ac:dyDescent="0.2">
      <c r="A5763" s="2" t="s">
        <v>12637</v>
      </c>
      <c r="B5763" s="2" t="s">
        <v>12638</v>
      </c>
      <c r="C5763" s="2" t="s">
        <v>12469</v>
      </c>
      <c r="D5763" s="2" t="s">
        <v>12470</v>
      </c>
      <c r="E5763" s="2" t="s">
        <v>12639</v>
      </c>
      <c r="F5763" s="2" t="s">
        <v>12640</v>
      </c>
      <c r="G5763" s="2" t="s">
        <v>4839</v>
      </c>
    </row>
    <row r="5764" spans="1:7" x14ac:dyDescent="0.2">
      <c r="A5764" s="2" t="s">
        <v>12641</v>
      </c>
      <c r="B5764" s="2" t="s">
        <v>12642</v>
      </c>
      <c r="C5764" s="2" t="s">
        <v>12469</v>
      </c>
      <c r="D5764" s="2" t="s">
        <v>12470</v>
      </c>
      <c r="E5764" s="2" t="s">
        <v>12639</v>
      </c>
      <c r="F5764" s="2" t="s">
        <v>12640</v>
      </c>
      <c r="G5764" s="2" t="s">
        <v>4839</v>
      </c>
    </row>
    <row r="5765" spans="1:7" x14ac:dyDescent="0.2">
      <c r="A5765" s="2" t="s">
        <v>12643</v>
      </c>
      <c r="B5765" s="2" t="s">
        <v>12644</v>
      </c>
      <c r="C5765" s="2" t="s">
        <v>12469</v>
      </c>
      <c r="D5765" s="2" t="s">
        <v>12470</v>
      </c>
      <c r="E5765" s="2" t="s">
        <v>12639</v>
      </c>
      <c r="F5765" s="2" t="s">
        <v>12640</v>
      </c>
      <c r="G5765" s="2" t="s">
        <v>4839</v>
      </c>
    </row>
    <row r="5766" spans="1:7" x14ac:dyDescent="0.2">
      <c r="A5766" s="2" t="s">
        <v>12645</v>
      </c>
      <c r="B5766" s="2" t="s">
        <v>12646</v>
      </c>
      <c r="C5766" s="2" t="s">
        <v>12469</v>
      </c>
      <c r="D5766" s="2" t="s">
        <v>12470</v>
      </c>
      <c r="E5766" s="2" t="s">
        <v>12647</v>
      </c>
      <c r="F5766" s="2" t="s">
        <v>12648</v>
      </c>
      <c r="G5766" s="2" t="s">
        <v>7696</v>
      </c>
    </row>
    <row r="5767" spans="1:7" x14ac:dyDescent="0.2">
      <c r="A5767" s="2" t="s">
        <v>12649</v>
      </c>
      <c r="B5767" s="2" t="s">
        <v>12650</v>
      </c>
      <c r="C5767" s="2" t="s">
        <v>12469</v>
      </c>
      <c r="D5767" s="2" t="s">
        <v>12470</v>
      </c>
      <c r="E5767" s="2" t="s">
        <v>12647</v>
      </c>
      <c r="F5767" s="2" t="s">
        <v>12648</v>
      </c>
      <c r="G5767" s="2" t="s">
        <v>7696</v>
      </c>
    </row>
    <row r="5768" spans="1:7" x14ac:dyDescent="0.2">
      <c r="A5768" s="2" t="s">
        <v>12651</v>
      </c>
      <c r="B5768" s="2" t="s">
        <v>12652</v>
      </c>
      <c r="C5768" s="2" t="s">
        <v>12469</v>
      </c>
      <c r="D5768" s="2" t="s">
        <v>12470</v>
      </c>
      <c r="E5768" s="2" t="s">
        <v>12647</v>
      </c>
      <c r="F5768" s="2" t="s">
        <v>12648</v>
      </c>
      <c r="G5768" s="2" t="s">
        <v>7696</v>
      </c>
    </row>
    <row r="5769" spans="1:7" x14ac:dyDescent="0.2">
      <c r="A5769" s="2" t="s">
        <v>12653</v>
      </c>
      <c r="B5769" s="2" t="s">
        <v>12654</v>
      </c>
      <c r="C5769" s="2" t="s">
        <v>12469</v>
      </c>
      <c r="D5769" s="2" t="s">
        <v>12470</v>
      </c>
      <c r="E5769" s="2" t="s">
        <v>12655</v>
      </c>
      <c r="F5769" s="2" t="s">
        <v>12648</v>
      </c>
      <c r="G5769" s="2" t="s">
        <v>8072</v>
      </c>
    </row>
    <row r="5770" spans="1:7" x14ac:dyDescent="0.2">
      <c r="A5770" s="2" t="s">
        <v>12656</v>
      </c>
      <c r="B5770" s="2" t="s">
        <v>12657</v>
      </c>
      <c r="C5770" s="2" t="s">
        <v>12469</v>
      </c>
      <c r="D5770" s="2" t="s">
        <v>12470</v>
      </c>
      <c r="E5770" s="2" t="s">
        <v>12655</v>
      </c>
      <c r="F5770" s="2" t="s">
        <v>12648</v>
      </c>
      <c r="G5770" s="2" t="s">
        <v>8072</v>
      </c>
    </row>
    <row r="5771" spans="1:7" x14ac:dyDescent="0.2">
      <c r="A5771" s="2" t="s">
        <v>12658</v>
      </c>
      <c r="B5771" s="2" t="s">
        <v>12659</v>
      </c>
      <c r="C5771" s="2" t="s">
        <v>12469</v>
      </c>
      <c r="D5771" s="2" t="s">
        <v>12470</v>
      </c>
      <c r="E5771" s="2" t="s">
        <v>12655</v>
      </c>
      <c r="F5771" s="2" t="s">
        <v>12648</v>
      </c>
      <c r="G5771" s="2" t="s">
        <v>8072</v>
      </c>
    </row>
    <row r="5772" spans="1:7" x14ac:dyDescent="0.2">
      <c r="A5772" s="2" t="s">
        <v>12660</v>
      </c>
      <c r="B5772" s="2" t="s">
        <v>12661</v>
      </c>
      <c r="C5772" s="2" t="s">
        <v>12469</v>
      </c>
      <c r="D5772" s="2" t="s">
        <v>12470</v>
      </c>
      <c r="E5772" s="2" t="s">
        <v>12662</v>
      </c>
      <c r="F5772" s="2" t="s">
        <v>12663</v>
      </c>
      <c r="G5772" s="2" t="s">
        <v>1963</v>
      </c>
    </row>
    <row r="5773" spans="1:7" x14ac:dyDescent="0.2">
      <c r="A5773" s="2" t="s">
        <v>12664</v>
      </c>
      <c r="B5773" s="2" t="s">
        <v>12665</v>
      </c>
      <c r="C5773" s="2" t="s">
        <v>12469</v>
      </c>
      <c r="D5773" s="2" t="s">
        <v>12470</v>
      </c>
      <c r="E5773" s="2" t="s">
        <v>12662</v>
      </c>
      <c r="F5773" s="2" t="s">
        <v>12663</v>
      </c>
      <c r="G5773" s="2" t="s">
        <v>1963</v>
      </c>
    </row>
    <row r="5774" spans="1:7" x14ac:dyDescent="0.2">
      <c r="A5774" s="2" t="s">
        <v>12666</v>
      </c>
      <c r="B5774" s="2" t="s">
        <v>12667</v>
      </c>
      <c r="C5774" s="2" t="s">
        <v>12469</v>
      </c>
      <c r="D5774" s="2" t="s">
        <v>12470</v>
      </c>
      <c r="E5774" s="2" t="s">
        <v>12662</v>
      </c>
      <c r="F5774" s="2" t="s">
        <v>12663</v>
      </c>
      <c r="G5774" s="2" t="s">
        <v>1963</v>
      </c>
    </row>
    <row r="5775" spans="1:7" x14ac:dyDescent="0.2">
      <c r="A5775" s="2" t="s">
        <v>12668</v>
      </c>
      <c r="B5775" s="2" t="s">
        <v>12669</v>
      </c>
      <c r="C5775" s="2" t="s">
        <v>12469</v>
      </c>
      <c r="D5775" s="2" t="s">
        <v>12470</v>
      </c>
      <c r="E5775" s="2" t="s">
        <v>12670</v>
      </c>
      <c r="F5775" s="2" t="s">
        <v>12671</v>
      </c>
      <c r="G5775" s="2" t="s">
        <v>12672</v>
      </c>
    </row>
    <row r="5776" spans="1:7" x14ac:dyDescent="0.2">
      <c r="A5776" s="2" t="s">
        <v>12673</v>
      </c>
      <c r="B5776" s="2" t="s">
        <v>12674</v>
      </c>
      <c r="C5776" s="2" t="s">
        <v>12469</v>
      </c>
      <c r="D5776" s="2" t="s">
        <v>12470</v>
      </c>
      <c r="E5776" s="2" t="s">
        <v>12670</v>
      </c>
      <c r="F5776" s="2" t="s">
        <v>12671</v>
      </c>
      <c r="G5776" s="2" t="s">
        <v>12672</v>
      </c>
    </row>
    <row r="5777" spans="1:7" x14ac:dyDescent="0.2">
      <c r="A5777" s="2" t="s">
        <v>12675</v>
      </c>
      <c r="B5777" s="2" t="s">
        <v>12676</v>
      </c>
      <c r="C5777" s="2" t="s">
        <v>12469</v>
      </c>
      <c r="D5777" s="2" t="s">
        <v>12470</v>
      </c>
      <c r="E5777" s="2" t="s">
        <v>12670</v>
      </c>
      <c r="F5777" s="2" t="s">
        <v>12671</v>
      </c>
      <c r="G5777" s="2" t="s">
        <v>12672</v>
      </c>
    </row>
    <row r="5778" spans="1:7" x14ac:dyDescent="0.2">
      <c r="A5778" s="2" t="s">
        <v>12677</v>
      </c>
      <c r="B5778" s="2" t="s">
        <v>12678</v>
      </c>
      <c r="C5778" s="2" t="s">
        <v>12469</v>
      </c>
      <c r="D5778" s="2" t="s">
        <v>12470</v>
      </c>
      <c r="E5778" s="2" t="s">
        <v>12679</v>
      </c>
      <c r="F5778" s="2" t="s">
        <v>12680</v>
      </c>
      <c r="G5778" s="2" t="s">
        <v>12192</v>
      </c>
    </row>
    <row r="5779" spans="1:7" x14ac:dyDescent="0.2">
      <c r="A5779" s="2" t="s">
        <v>12681</v>
      </c>
      <c r="B5779" s="2" t="s">
        <v>12682</v>
      </c>
      <c r="C5779" s="2" t="s">
        <v>12469</v>
      </c>
      <c r="D5779" s="2" t="s">
        <v>12470</v>
      </c>
      <c r="E5779" s="2" t="s">
        <v>12679</v>
      </c>
      <c r="F5779" s="2" t="s">
        <v>12680</v>
      </c>
      <c r="G5779" s="2" t="s">
        <v>12192</v>
      </c>
    </row>
    <row r="5780" spans="1:7" x14ac:dyDescent="0.2">
      <c r="A5780" s="2" t="s">
        <v>12683</v>
      </c>
      <c r="B5780" s="2" t="s">
        <v>12684</v>
      </c>
      <c r="C5780" s="2" t="s">
        <v>12469</v>
      </c>
      <c r="D5780" s="2" t="s">
        <v>12470</v>
      </c>
      <c r="E5780" s="2" t="s">
        <v>12679</v>
      </c>
      <c r="F5780" s="2" t="s">
        <v>12680</v>
      </c>
      <c r="G5780" s="2" t="s">
        <v>12192</v>
      </c>
    </row>
    <row r="5781" spans="1:7" x14ac:dyDescent="0.2">
      <c r="A5781" s="2" t="s">
        <v>12685</v>
      </c>
      <c r="B5781" s="2" t="s">
        <v>12686</v>
      </c>
      <c r="C5781" s="2" t="s">
        <v>12469</v>
      </c>
      <c r="D5781" s="2" t="s">
        <v>12470</v>
      </c>
      <c r="E5781" s="2" t="s">
        <v>12687</v>
      </c>
      <c r="F5781" s="2" t="s">
        <v>12688</v>
      </c>
      <c r="G5781" s="2" t="s">
        <v>6838</v>
      </c>
    </row>
    <row r="5782" spans="1:7" x14ac:dyDescent="0.2">
      <c r="A5782" s="2" t="s">
        <v>12689</v>
      </c>
      <c r="B5782" s="2" t="s">
        <v>12690</v>
      </c>
      <c r="C5782" s="2" t="s">
        <v>12469</v>
      </c>
      <c r="D5782" s="2" t="s">
        <v>12470</v>
      </c>
      <c r="E5782" s="2" t="s">
        <v>12687</v>
      </c>
      <c r="F5782" s="2" t="s">
        <v>12688</v>
      </c>
      <c r="G5782" s="2" t="s">
        <v>6838</v>
      </c>
    </row>
    <row r="5783" spans="1:7" x14ac:dyDescent="0.2">
      <c r="A5783" s="2" t="s">
        <v>12691</v>
      </c>
      <c r="B5783" s="2" t="s">
        <v>12692</v>
      </c>
      <c r="C5783" s="2" t="s">
        <v>12469</v>
      </c>
      <c r="D5783" s="2" t="s">
        <v>12470</v>
      </c>
      <c r="E5783" s="2" t="s">
        <v>12687</v>
      </c>
      <c r="F5783" s="2" t="s">
        <v>12688</v>
      </c>
      <c r="G5783" s="2" t="s">
        <v>6838</v>
      </c>
    </row>
    <row r="5784" spans="1:7" x14ac:dyDescent="0.2">
      <c r="A5784" s="2" t="s">
        <v>12693</v>
      </c>
      <c r="B5784" s="2" t="s">
        <v>12694</v>
      </c>
      <c r="C5784" s="2" t="s">
        <v>12469</v>
      </c>
      <c r="D5784" s="2" t="s">
        <v>12470</v>
      </c>
      <c r="E5784" s="2" t="s">
        <v>12695</v>
      </c>
      <c r="F5784" s="2" t="s">
        <v>12696</v>
      </c>
      <c r="G5784" s="2" t="s">
        <v>2125</v>
      </c>
    </row>
    <row r="5785" spans="1:7" x14ac:dyDescent="0.2">
      <c r="A5785" s="2" t="s">
        <v>12697</v>
      </c>
      <c r="B5785" s="2" t="s">
        <v>12698</v>
      </c>
      <c r="C5785" s="2" t="s">
        <v>12469</v>
      </c>
      <c r="D5785" s="2" t="s">
        <v>12470</v>
      </c>
      <c r="E5785" s="2" t="s">
        <v>12695</v>
      </c>
      <c r="F5785" s="2" t="s">
        <v>12696</v>
      </c>
      <c r="G5785" s="2" t="s">
        <v>2125</v>
      </c>
    </row>
    <row r="5786" spans="1:7" x14ac:dyDescent="0.2">
      <c r="A5786" s="2" t="s">
        <v>12699</v>
      </c>
      <c r="B5786" s="2" t="s">
        <v>12700</v>
      </c>
      <c r="C5786" s="2" t="s">
        <v>12469</v>
      </c>
      <c r="D5786" s="2" t="s">
        <v>12470</v>
      </c>
      <c r="E5786" s="2" t="s">
        <v>12695</v>
      </c>
      <c r="F5786" s="2" t="s">
        <v>12696</v>
      </c>
      <c r="G5786" s="2" t="s">
        <v>2125</v>
      </c>
    </row>
    <row r="5787" spans="1:7" x14ac:dyDescent="0.2">
      <c r="A5787" s="2" t="s">
        <v>12701</v>
      </c>
      <c r="B5787" s="2" t="s">
        <v>12702</v>
      </c>
      <c r="C5787" s="2" t="s">
        <v>12469</v>
      </c>
      <c r="D5787" s="2" t="s">
        <v>12470</v>
      </c>
      <c r="E5787" s="2" t="s">
        <v>12703</v>
      </c>
      <c r="F5787" s="2" t="s">
        <v>12704</v>
      </c>
      <c r="G5787" s="2" t="s">
        <v>7612</v>
      </c>
    </row>
    <row r="5788" spans="1:7" x14ac:dyDescent="0.2">
      <c r="A5788" s="2" t="s">
        <v>12705</v>
      </c>
      <c r="B5788" s="2" t="s">
        <v>12706</v>
      </c>
      <c r="C5788" s="2" t="s">
        <v>12469</v>
      </c>
      <c r="D5788" s="2" t="s">
        <v>12470</v>
      </c>
      <c r="E5788" s="2" t="s">
        <v>12703</v>
      </c>
      <c r="F5788" s="2" t="s">
        <v>12704</v>
      </c>
      <c r="G5788" s="2" t="s">
        <v>7612</v>
      </c>
    </row>
    <row r="5789" spans="1:7" x14ac:dyDescent="0.2">
      <c r="A5789" s="2" t="s">
        <v>12707</v>
      </c>
      <c r="B5789" s="2" t="s">
        <v>12708</v>
      </c>
      <c r="C5789" s="2" t="s">
        <v>12469</v>
      </c>
      <c r="D5789" s="2" t="s">
        <v>12470</v>
      </c>
      <c r="E5789" s="2" t="s">
        <v>12703</v>
      </c>
      <c r="F5789" s="2" t="s">
        <v>12704</v>
      </c>
      <c r="G5789" s="2" t="s">
        <v>7612</v>
      </c>
    </row>
    <row r="5790" spans="1:7" x14ac:dyDescent="0.2">
      <c r="A5790" s="2" t="s">
        <v>12709</v>
      </c>
      <c r="B5790" s="2" t="s">
        <v>12710</v>
      </c>
      <c r="C5790" s="2" t="s">
        <v>12469</v>
      </c>
      <c r="D5790" s="2" t="s">
        <v>12470</v>
      </c>
      <c r="E5790" s="2" t="s">
        <v>12703</v>
      </c>
      <c r="F5790" s="2" t="s">
        <v>12704</v>
      </c>
      <c r="G5790" s="2" t="s">
        <v>7612</v>
      </c>
    </row>
    <row r="5791" spans="1:7" x14ac:dyDescent="0.2">
      <c r="A5791" s="2" t="s">
        <v>12711</v>
      </c>
      <c r="B5791" s="2" t="s">
        <v>12712</v>
      </c>
      <c r="C5791" s="2" t="s">
        <v>12469</v>
      </c>
      <c r="D5791" s="2" t="s">
        <v>12470</v>
      </c>
      <c r="E5791" s="2" t="s">
        <v>12703</v>
      </c>
      <c r="F5791" s="2" t="s">
        <v>12704</v>
      </c>
      <c r="G5791" s="2" t="s">
        <v>7612</v>
      </c>
    </row>
    <row r="5792" spans="1:7" x14ac:dyDescent="0.2">
      <c r="A5792" s="2" t="s">
        <v>12713</v>
      </c>
      <c r="B5792" s="2" t="s">
        <v>12714</v>
      </c>
      <c r="C5792" s="2" t="s">
        <v>12469</v>
      </c>
      <c r="D5792" s="2" t="s">
        <v>12470</v>
      </c>
      <c r="E5792" s="2" t="s">
        <v>12703</v>
      </c>
      <c r="F5792" s="2" t="s">
        <v>12704</v>
      </c>
      <c r="G5792" s="2" t="s">
        <v>7612</v>
      </c>
    </row>
    <row r="5793" spans="1:7" x14ac:dyDescent="0.2">
      <c r="A5793" s="2" t="s">
        <v>12715</v>
      </c>
      <c r="B5793" s="2" t="s">
        <v>12716</v>
      </c>
      <c r="C5793" s="2" t="s">
        <v>12469</v>
      </c>
      <c r="D5793" s="2" t="s">
        <v>12470</v>
      </c>
      <c r="E5793" s="2" t="s">
        <v>12717</v>
      </c>
      <c r="F5793" s="2" t="s">
        <v>12718</v>
      </c>
      <c r="G5793" s="2" t="s">
        <v>12672</v>
      </c>
    </row>
    <row r="5794" spans="1:7" x14ac:dyDescent="0.2">
      <c r="A5794" s="2" t="s">
        <v>12719</v>
      </c>
      <c r="B5794" s="2" t="s">
        <v>12720</v>
      </c>
      <c r="C5794" s="2" t="s">
        <v>12469</v>
      </c>
      <c r="D5794" s="2" t="s">
        <v>12470</v>
      </c>
      <c r="E5794" s="2" t="s">
        <v>12717</v>
      </c>
      <c r="F5794" s="2" t="s">
        <v>12718</v>
      </c>
      <c r="G5794" s="2" t="s">
        <v>12672</v>
      </c>
    </row>
    <row r="5795" spans="1:7" x14ac:dyDescent="0.2">
      <c r="A5795" s="2" t="s">
        <v>12721</v>
      </c>
      <c r="B5795" s="2" t="s">
        <v>12722</v>
      </c>
      <c r="C5795" s="2" t="s">
        <v>12469</v>
      </c>
      <c r="D5795" s="2" t="s">
        <v>12470</v>
      </c>
      <c r="E5795" s="2" t="s">
        <v>12717</v>
      </c>
      <c r="F5795" s="2" t="s">
        <v>12718</v>
      </c>
      <c r="G5795" s="2" t="s">
        <v>12672</v>
      </c>
    </row>
    <row r="5796" spans="1:7" x14ac:dyDescent="0.2">
      <c r="A5796" s="2" t="s">
        <v>12723</v>
      </c>
      <c r="B5796" s="2" t="s">
        <v>12724</v>
      </c>
      <c r="C5796" s="2" t="s">
        <v>12469</v>
      </c>
      <c r="D5796" s="2" t="s">
        <v>12470</v>
      </c>
      <c r="E5796" s="2" t="s">
        <v>12725</v>
      </c>
      <c r="F5796" s="2" t="s">
        <v>12718</v>
      </c>
      <c r="G5796" s="2" t="s">
        <v>3327</v>
      </c>
    </row>
    <row r="5797" spans="1:7" x14ac:dyDescent="0.2">
      <c r="A5797" s="2" t="s">
        <v>12726</v>
      </c>
      <c r="B5797" s="2" t="s">
        <v>12727</v>
      </c>
      <c r="C5797" s="2" t="s">
        <v>12469</v>
      </c>
      <c r="D5797" s="2" t="s">
        <v>12470</v>
      </c>
      <c r="E5797" s="2" t="s">
        <v>12725</v>
      </c>
      <c r="F5797" s="2" t="s">
        <v>12718</v>
      </c>
      <c r="G5797" s="2" t="s">
        <v>3327</v>
      </c>
    </row>
    <row r="5798" spans="1:7" x14ac:dyDescent="0.2">
      <c r="A5798" s="2" t="s">
        <v>12728</v>
      </c>
      <c r="B5798" s="2" t="s">
        <v>12729</v>
      </c>
      <c r="C5798" s="2" t="s">
        <v>12469</v>
      </c>
      <c r="D5798" s="2" t="s">
        <v>12470</v>
      </c>
      <c r="E5798" s="2" t="s">
        <v>12730</v>
      </c>
      <c r="F5798" s="2" t="s">
        <v>12718</v>
      </c>
      <c r="G5798" s="2" t="s">
        <v>2465</v>
      </c>
    </row>
    <row r="5799" spans="1:7" x14ac:dyDescent="0.2">
      <c r="A5799" s="2" t="s">
        <v>12731</v>
      </c>
      <c r="B5799" s="2" t="s">
        <v>12732</v>
      </c>
      <c r="C5799" s="2" t="s">
        <v>12469</v>
      </c>
      <c r="D5799" s="2" t="s">
        <v>12470</v>
      </c>
      <c r="E5799" s="2" t="s">
        <v>12730</v>
      </c>
      <c r="F5799" s="2" t="s">
        <v>12718</v>
      </c>
      <c r="G5799" s="2" t="s">
        <v>2465</v>
      </c>
    </row>
    <row r="5800" spans="1:7" x14ac:dyDescent="0.2">
      <c r="A5800" s="2" t="s">
        <v>12733</v>
      </c>
      <c r="B5800" s="2" t="s">
        <v>12734</v>
      </c>
      <c r="C5800" s="2" t="s">
        <v>12469</v>
      </c>
      <c r="D5800" s="2" t="s">
        <v>12470</v>
      </c>
      <c r="E5800" s="2" t="s">
        <v>12730</v>
      </c>
      <c r="F5800" s="2" t="s">
        <v>12718</v>
      </c>
      <c r="G5800" s="2" t="s">
        <v>2465</v>
      </c>
    </row>
    <row r="5801" spans="1:7" x14ac:dyDescent="0.2">
      <c r="A5801" s="2" t="s">
        <v>12735</v>
      </c>
      <c r="B5801" s="2" t="s">
        <v>12736</v>
      </c>
      <c r="C5801" s="2" t="s">
        <v>12469</v>
      </c>
      <c r="D5801" s="2" t="s">
        <v>12470</v>
      </c>
      <c r="E5801" s="2" t="s">
        <v>12737</v>
      </c>
      <c r="F5801" s="2" t="s">
        <v>12738</v>
      </c>
      <c r="G5801" s="2" t="s">
        <v>5160</v>
      </c>
    </row>
    <row r="5802" spans="1:7" x14ac:dyDescent="0.2">
      <c r="A5802" s="2" t="s">
        <v>12739</v>
      </c>
      <c r="B5802" s="2" t="s">
        <v>12740</v>
      </c>
      <c r="C5802" s="2" t="s">
        <v>12469</v>
      </c>
      <c r="D5802" s="2" t="s">
        <v>12470</v>
      </c>
      <c r="E5802" s="2" t="s">
        <v>12737</v>
      </c>
      <c r="F5802" s="2" t="s">
        <v>12738</v>
      </c>
      <c r="G5802" s="2" t="s">
        <v>5160</v>
      </c>
    </row>
    <row r="5803" spans="1:7" x14ac:dyDescent="0.2">
      <c r="A5803" s="2" t="s">
        <v>12741</v>
      </c>
      <c r="B5803" s="2" t="s">
        <v>12742</v>
      </c>
      <c r="C5803" s="2" t="s">
        <v>12469</v>
      </c>
      <c r="D5803" s="2" t="s">
        <v>12470</v>
      </c>
      <c r="E5803" s="2" t="s">
        <v>12737</v>
      </c>
      <c r="F5803" s="2" t="s">
        <v>12738</v>
      </c>
      <c r="G5803" s="2" t="s">
        <v>5160</v>
      </c>
    </row>
    <row r="5804" spans="1:7" x14ac:dyDescent="0.2">
      <c r="A5804" s="2" t="s">
        <v>12743</v>
      </c>
      <c r="B5804" s="2" t="s">
        <v>12744</v>
      </c>
      <c r="C5804" s="2" t="s">
        <v>12469</v>
      </c>
      <c r="D5804" s="2" t="s">
        <v>12470</v>
      </c>
      <c r="E5804" s="2" t="s">
        <v>12745</v>
      </c>
      <c r="F5804" s="2" t="s">
        <v>12746</v>
      </c>
      <c r="G5804" s="2" t="s">
        <v>4871</v>
      </c>
    </row>
    <row r="5805" spans="1:7" x14ac:dyDescent="0.2">
      <c r="A5805" s="2" t="s">
        <v>12747</v>
      </c>
      <c r="B5805" s="2" t="s">
        <v>12748</v>
      </c>
      <c r="C5805" s="2" t="s">
        <v>12469</v>
      </c>
      <c r="D5805" s="2" t="s">
        <v>12470</v>
      </c>
      <c r="E5805" s="2" t="s">
        <v>12745</v>
      </c>
      <c r="F5805" s="2" t="s">
        <v>12746</v>
      </c>
      <c r="G5805" s="2" t="s">
        <v>4871</v>
      </c>
    </row>
    <row r="5806" spans="1:7" x14ac:dyDescent="0.2">
      <c r="A5806" s="2" t="s">
        <v>12749</v>
      </c>
      <c r="B5806" s="2" t="s">
        <v>12750</v>
      </c>
      <c r="C5806" s="2" t="s">
        <v>12469</v>
      </c>
      <c r="D5806" s="2" t="s">
        <v>12470</v>
      </c>
      <c r="E5806" s="2" t="s">
        <v>12745</v>
      </c>
      <c r="F5806" s="2" t="s">
        <v>12746</v>
      </c>
      <c r="G5806" s="2" t="s">
        <v>4871</v>
      </c>
    </row>
    <row r="5807" spans="1:7" x14ac:dyDescent="0.2">
      <c r="A5807" s="2" t="s">
        <v>12751</v>
      </c>
      <c r="B5807" s="2" t="s">
        <v>12752</v>
      </c>
      <c r="C5807" s="2" t="s">
        <v>12469</v>
      </c>
      <c r="D5807" s="2" t="s">
        <v>12470</v>
      </c>
      <c r="E5807" s="2" t="s">
        <v>12745</v>
      </c>
      <c r="F5807" s="2" t="s">
        <v>12746</v>
      </c>
      <c r="G5807" s="2" t="s">
        <v>4871</v>
      </c>
    </row>
    <row r="5808" spans="1:7" x14ac:dyDescent="0.2">
      <c r="A5808" s="2" t="s">
        <v>12753</v>
      </c>
      <c r="B5808" s="2" t="s">
        <v>12754</v>
      </c>
      <c r="C5808" s="2" t="s">
        <v>12469</v>
      </c>
      <c r="D5808" s="2" t="s">
        <v>12470</v>
      </c>
      <c r="E5808" s="2" t="s">
        <v>12745</v>
      </c>
      <c r="F5808" s="2" t="s">
        <v>12746</v>
      </c>
      <c r="G5808" s="2" t="s">
        <v>4871</v>
      </c>
    </row>
    <row r="5809" spans="1:7" x14ac:dyDescent="0.2">
      <c r="A5809" s="2" t="s">
        <v>12755</v>
      </c>
      <c r="B5809" s="2" t="s">
        <v>12756</v>
      </c>
      <c r="C5809" s="2" t="s">
        <v>12469</v>
      </c>
      <c r="D5809" s="2" t="s">
        <v>12470</v>
      </c>
      <c r="E5809" s="2" t="s">
        <v>12745</v>
      </c>
      <c r="F5809" s="2" t="s">
        <v>12746</v>
      </c>
      <c r="G5809" s="2" t="s">
        <v>4871</v>
      </c>
    </row>
    <row r="5810" spans="1:7" x14ac:dyDescent="0.2">
      <c r="A5810" s="2" t="s">
        <v>12757</v>
      </c>
      <c r="B5810" s="2" t="s">
        <v>12758</v>
      </c>
      <c r="C5810" s="2" t="s">
        <v>12469</v>
      </c>
      <c r="D5810" s="2" t="s">
        <v>12470</v>
      </c>
      <c r="E5810" s="2" t="s">
        <v>12759</v>
      </c>
      <c r="F5810" s="2" t="s">
        <v>12760</v>
      </c>
      <c r="G5810" s="2" t="s">
        <v>2878</v>
      </c>
    </row>
    <row r="5811" spans="1:7" x14ac:dyDescent="0.2">
      <c r="A5811" s="2" t="s">
        <v>12761</v>
      </c>
      <c r="B5811" s="2" t="s">
        <v>12762</v>
      </c>
      <c r="C5811" s="2" t="s">
        <v>12469</v>
      </c>
      <c r="D5811" s="2" t="s">
        <v>12470</v>
      </c>
      <c r="E5811" s="2" t="s">
        <v>12759</v>
      </c>
      <c r="F5811" s="2" t="s">
        <v>12760</v>
      </c>
      <c r="G5811" s="2" t="s">
        <v>2878</v>
      </c>
    </row>
    <row r="5812" spans="1:7" x14ac:dyDescent="0.2">
      <c r="A5812" s="2" t="s">
        <v>12763</v>
      </c>
      <c r="B5812" s="2" t="s">
        <v>12764</v>
      </c>
      <c r="C5812" s="2" t="s">
        <v>12469</v>
      </c>
      <c r="D5812" s="2" t="s">
        <v>12470</v>
      </c>
      <c r="E5812" s="2" t="s">
        <v>12759</v>
      </c>
      <c r="F5812" s="2" t="s">
        <v>12760</v>
      </c>
      <c r="G5812" s="2" t="s">
        <v>2878</v>
      </c>
    </row>
    <row r="5813" spans="1:7" x14ac:dyDescent="0.2">
      <c r="A5813" s="2" t="s">
        <v>12765</v>
      </c>
      <c r="B5813" s="2" t="s">
        <v>12766</v>
      </c>
      <c r="C5813" s="2" t="s">
        <v>12469</v>
      </c>
      <c r="D5813" s="2" t="s">
        <v>12470</v>
      </c>
      <c r="E5813" s="2" t="s">
        <v>12767</v>
      </c>
      <c r="F5813" s="2" t="s">
        <v>12768</v>
      </c>
      <c r="G5813" s="2" t="s">
        <v>3327</v>
      </c>
    </row>
    <row r="5814" spans="1:7" x14ac:dyDescent="0.2">
      <c r="A5814" s="2" t="s">
        <v>12769</v>
      </c>
      <c r="B5814" s="2" t="s">
        <v>12770</v>
      </c>
      <c r="C5814" s="2" t="s">
        <v>12469</v>
      </c>
      <c r="D5814" s="2" t="s">
        <v>12470</v>
      </c>
      <c r="E5814" s="2" t="s">
        <v>12767</v>
      </c>
      <c r="F5814" s="2" t="s">
        <v>12768</v>
      </c>
      <c r="G5814" s="2" t="s">
        <v>3327</v>
      </c>
    </row>
    <row r="5815" spans="1:7" x14ac:dyDescent="0.2">
      <c r="A5815" s="2" t="s">
        <v>12771</v>
      </c>
      <c r="B5815" s="2" t="s">
        <v>12772</v>
      </c>
      <c r="C5815" s="2" t="s">
        <v>12469</v>
      </c>
      <c r="D5815" s="2" t="s">
        <v>12470</v>
      </c>
      <c r="E5815" s="2" t="s">
        <v>12767</v>
      </c>
      <c r="F5815" s="2" t="s">
        <v>12768</v>
      </c>
      <c r="G5815" s="2" t="s">
        <v>3327</v>
      </c>
    </row>
    <row r="5816" spans="1:7" x14ac:dyDescent="0.2">
      <c r="A5816" s="2" t="s">
        <v>12773</v>
      </c>
      <c r="B5816" s="2" t="s">
        <v>12774</v>
      </c>
      <c r="C5816" s="2" t="s">
        <v>12469</v>
      </c>
      <c r="D5816" s="2" t="s">
        <v>12470</v>
      </c>
      <c r="E5816" s="2" t="s">
        <v>12775</v>
      </c>
      <c r="F5816" s="2" t="s">
        <v>12776</v>
      </c>
      <c r="G5816" s="2" t="s">
        <v>4700</v>
      </c>
    </row>
    <row r="5817" spans="1:7" x14ac:dyDescent="0.2">
      <c r="A5817" s="2" t="s">
        <v>12777</v>
      </c>
      <c r="B5817" s="2" t="s">
        <v>12778</v>
      </c>
      <c r="C5817" s="2" t="s">
        <v>12469</v>
      </c>
      <c r="D5817" s="2" t="s">
        <v>12470</v>
      </c>
      <c r="E5817" s="2" t="s">
        <v>12775</v>
      </c>
      <c r="F5817" s="2" t="s">
        <v>12776</v>
      </c>
      <c r="G5817" s="2" t="s">
        <v>4700</v>
      </c>
    </row>
    <row r="5818" spans="1:7" x14ac:dyDescent="0.2">
      <c r="A5818" s="2" t="s">
        <v>12779</v>
      </c>
      <c r="B5818" s="2" t="s">
        <v>12780</v>
      </c>
      <c r="C5818" s="2" t="s">
        <v>12469</v>
      </c>
      <c r="D5818" s="2" t="s">
        <v>12470</v>
      </c>
      <c r="E5818" s="2" t="s">
        <v>12775</v>
      </c>
      <c r="F5818" s="2" t="s">
        <v>12776</v>
      </c>
      <c r="G5818" s="2" t="s">
        <v>4700</v>
      </c>
    </row>
    <row r="5819" spans="1:7" x14ac:dyDescent="0.2">
      <c r="A5819" s="2" t="s">
        <v>12781</v>
      </c>
      <c r="B5819" s="2" t="s">
        <v>12782</v>
      </c>
      <c r="C5819" s="2" t="s">
        <v>12469</v>
      </c>
      <c r="D5819" s="2" t="s">
        <v>12470</v>
      </c>
      <c r="E5819" s="2" t="s">
        <v>12783</v>
      </c>
      <c r="F5819" s="2" t="s">
        <v>12784</v>
      </c>
      <c r="G5819" s="2" t="s">
        <v>2105</v>
      </c>
    </row>
    <row r="5820" spans="1:7" x14ac:dyDescent="0.2">
      <c r="A5820" s="2" t="s">
        <v>12785</v>
      </c>
      <c r="B5820" s="2" t="s">
        <v>12786</v>
      </c>
      <c r="C5820" s="2" t="s">
        <v>12469</v>
      </c>
      <c r="D5820" s="2" t="s">
        <v>12470</v>
      </c>
      <c r="E5820" s="2" t="s">
        <v>12783</v>
      </c>
      <c r="F5820" s="2" t="s">
        <v>12784</v>
      </c>
      <c r="G5820" s="2" t="s">
        <v>2105</v>
      </c>
    </row>
    <row r="5821" spans="1:7" x14ac:dyDescent="0.2">
      <c r="A5821" s="2" t="s">
        <v>12787</v>
      </c>
      <c r="B5821" s="2" t="s">
        <v>12788</v>
      </c>
      <c r="C5821" s="2" t="s">
        <v>12469</v>
      </c>
      <c r="D5821" s="2" t="s">
        <v>12470</v>
      </c>
      <c r="E5821" s="2" t="s">
        <v>12783</v>
      </c>
      <c r="F5821" s="2" t="s">
        <v>12784</v>
      </c>
      <c r="G5821" s="2" t="s">
        <v>2105</v>
      </c>
    </row>
    <row r="5822" spans="1:7" x14ac:dyDescent="0.2">
      <c r="A5822" s="2" t="s">
        <v>12789</v>
      </c>
      <c r="B5822" s="2" t="s">
        <v>12790</v>
      </c>
      <c r="C5822" s="2" t="s">
        <v>12469</v>
      </c>
      <c r="D5822" s="2" t="s">
        <v>12470</v>
      </c>
      <c r="E5822" s="2" t="s">
        <v>12791</v>
      </c>
      <c r="F5822" s="2" t="s">
        <v>12784</v>
      </c>
      <c r="G5822" s="2" t="s">
        <v>1566</v>
      </c>
    </row>
    <row r="5823" spans="1:7" x14ac:dyDescent="0.2">
      <c r="A5823" s="2" t="s">
        <v>12792</v>
      </c>
      <c r="B5823" s="2" t="s">
        <v>9720</v>
      </c>
      <c r="C5823" s="2" t="s">
        <v>12469</v>
      </c>
      <c r="D5823" s="2" t="s">
        <v>12470</v>
      </c>
      <c r="E5823" s="2" t="s">
        <v>12791</v>
      </c>
      <c r="F5823" s="2" t="s">
        <v>12784</v>
      </c>
      <c r="G5823" s="2" t="s">
        <v>1566</v>
      </c>
    </row>
    <row r="5824" spans="1:7" x14ac:dyDescent="0.2">
      <c r="A5824" s="2" t="s">
        <v>12793</v>
      </c>
      <c r="B5824" s="2" t="s">
        <v>12794</v>
      </c>
      <c r="C5824" s="2" t="s">
        <v>12469</v>
      </c>
      <c r="D5824" s="2" t="s">
        <v>12470</v>
      </c>
      <c r="E5824" s="2" t="s">
        <v>12791</v>
      </c>
      <c r="F5824" s="2" t="s">
        <v>12784</v>
      </c>
      <c r="G5824" s="2" t="s">
        <v>1566</v>
      </c>
    </row>
    <row r="5825" spans="1:7" x14ac:dyDescent="0.2">
      <c r="A5825" s="2" t="s">
        <v>12795</v>
      </c>
      <c r="B5825" s="2" t="s">
        <v>12796</v>
      </c>
      <c r="C5825" s="2" t="s">
        <v>12469</v>
      </c>
      <c r="D5825" s="2" t="s">
        <v>12470</v>
      </c>
      <c r="E5825" s="2" t="s">
        <v>12791</v>
      </c>
      <c r="F5825" s="2" t="s">
        <v>12784</v>
      </c>
      <c r="G5825" s="2" t="s">
        <v>1566</v>
      </c>
    </row>
    <row r="5826" spans="1:7" x14ac:dyDescent="0.2">
      <c r="A5826" s="2" t="s">
        <v>12797</v>
      </c>
      <c r="B5826" s="2" t="s">
        <v>12798</v>
      </c>
      <c r="C5826" s="2" t="s">
        <v>12469</v>
      </c>
      <c r="D5826" s="2" t="s">
        <v>12470</v>
      </c>
      <c r="E5826" s="2" t="s">
        <v>12799</v>
      </c>
      <c r="F5826" s="2" t="s">
        <v>12800</v>
      </c>
      <c r="G5826" s="2" t="s">
        <v>3019</v>
      </c>
    </row>
    <row r="5827" spans="1:7" x14ac:dyDescent="0.2">
      <c r="A5827" s="2" t="s">
        <v>12801</v>
      </c>
      <c r="B5827" s="2" t="s">
        <v>12802</v>
      </c>
      <c r="C5827" s="2" t="s">
        <v>12469</v>
      </c>
      <c r="D5827" s="2" t="s">
        <v>12470</v>
      </c>
      <c r="E5827" s="2" t="s">
        <v>12799</v>
      </c>
      <c r="F5827" s="2" t="s">
        <v>12800</v>
      </c>
      <c r="G5827" s="2" t="s">
        <v>3019</v>
      </c>
    </row>
    <row r="5828" spans="1:7" x14ac:dyDescent="0.2">
      <c r="A5828" s="2" t="s">
        <v>12803</v>
      </c>
      <c r="B5828" s="2" t="s">
        <v>12804</v>
      </c>
      <c r="C5828" s="2" t="s">
        <v>12469</v>
      </c>
      <c r="D5828" s="2" t="s">
        <v>12470</v>
      </c>
      <c r="E5828" s="2" t="s">
        <v>12799</v>
      </c>
      <c r="F5828" s="2" t="s">
        <v>12800</v>
      </c>
      <c r="G5828" s="2" t="s">
        <v>3019</v>
      </c>
    </row>
    <row r="5829" spans="1:7" x14ac:dyDescent="0.2">
      <c r="A5829" s="2" t="s">
        <v>12805</v>
      </c>
      <c r="B5829" s="2" t="s">
        <v>12806</v>
      </c>
      <c r="C5829" s="2" t="s">
        <v>12469</v>
      </c>
      <c r="D5829" s="2" t="s">
        <v>12470</v>
      </c>
      <c r="E5829" s="2" t="s">
        <v>12807</v>
      </c>
      <c r="F5829" s="2" t="s">
        <v>12808</v>
      </c>
      <c r="G5829" s="2" t="s">
        <v>8471</v>
      </c>
    </row>
    <row r="5830" spans="1:7" x14ac:dyDescent="0.2">
      <c r="A5830" s="2" t="s">
        <v>12809</v>
      </c>
      <c r="B5830" s="2" t="s">
        <v>12810</v>
      </c>
      <c r="C5830" s="2" t="s">
        <v>12469</v>
      </c>
      <c r="D5830" s="2" t="s">
        <v>12470</v>
      </c>
      <c r="E5830" s="2" t="s">
        <v>12807</v>
      </c>
      <c r="F5830" s="2" t="s">
        <v>12808</v>
      </c>
      <c r="G5830" s="2" t="s">
        <v>8471</v>
      </c>
    </row>
    <row r="5831" spans="1:7" x14ac:dyDescent="0.2">
      <c r="A5831" s="2" t="s">
        <v>12811</v>
      </c>
      <c r="B5831" s="2" t="s">
        <v>12812</v>
      </c>
      <c r="C5831" s="2" t="s">
        <v>12469</v>
      </c>
      <c r="D5831" s="2" t="s">
        <v>12470</v>
      </c>
      <c r="E5831" s="2" t="s">
        <v>12807</v>
      </c>
      <c r="F5831" s="2" t="s">
        <v>12808</v>
      </c>
      <c r="G5831" s="2" t="s">
        <v>8471</v>
      </c>
    </row>
    <row r="5832" spans="1:7" x14ac:dyDescent="0.2">
      <c r="A5832" s="2" t="s">
        <v>12813</v>
      </c>
      <c r="B5832" s="2" t="s">
        <v>12814</v>
      </c>
      <c r="C5832" s="2" t="s">
        <v>12469</v>
      </c>
      <c r="D5832" s="2" t="s">
        <v>12470</v>
      </c>
      <c r="E5832" s="2" t="s">
        <v>12815</v>
      </c>
      <c r="F5832" s="2" t="s">
        <v>12816</v>
      </c>
      <c r="G5832" s="2" t="s">
        <v>1486</v>
      </c>
    </row>
    <row r="5833" spans="1:7" x14ac:dyDescent="0.2">
      <c r="A5833" s="2" t="s">
        <v>12817</v>
      </c>
      <c r="B5833" s="2" t="s">
        <v>4482</v>
      </c>
      <c r="C5833" s="2" t="s">
        <v>12469</v>
      </c>
      <c r="D5833" s="2" t="s">
        <v>12470</v>
      </c>
      <c r="E5833" s="2" t="s">
        <v>12815</v>
      </c>
      <c r="F5833" s="2" t="s">
        <v>12816</v>
      </c>
      <c r="G5833" s="2" t="s">
        <v>1486</v>
      </c>
    </row>
    <row r="5834" spans="1:7" x14ac:dyDescent="0.2">
      <c r="A5834" s="2" t="s">
        <v>12818</v>
      </c>
      <c r="B5834" s="2" t="s">
        <v>12819</v>
      </c>
      <c r="C5834" s="2" t="s">
        <v>12469</v>
      </c>
      <c r="D5834" s="2" t="s">
        <v>12470</v>
      </c>
      <c r="E5834" s="2" t="s">
        <v>12815</v>
      </c>
      <c r="F5834" s="2" t="s">
        <v>12816</v>
      </c>
      <c r="G5834" s="2" t="s">
        <v>1486</v>
      </c>
    </row>
    <row r="5835" spans="1:7" x14ac:dyDescent="0.2">
      <c r="A5835" s="2" t="s">
        <v>12820</v>
      </c>
      <c r="B5835" s="2" t="s">
        <v>12821</v>
      </c>
      <c r="C5835" s="2" t="s">
        <v>12469</v>
      </c>
      <c r="D5835" s="2" t="s">
        <v>12470</v>
      </c>
      <c r="E5835" s="2" t="s">
        <v>12822</v>
      </c>
      <c r="F5835" s="2" t="s">
        <v>12823</v>
      </c>
      <c r="G5835" s="2" t="s">
        <v>243</v>
      </c>
    </row>
    <row r="5836" spans="1:7" x14ac:dyDescent="0.2">
      <c r="A5836" s="2" t="s">
        <v>12824</v>
      </c>
      <c r="B5836" s="2" t="s">
        <v>12825</v>
      </c>
      <c r="C5836" s="2" t="s">
        <v>12469</v>
      </c>
      <c r="D5836" s="2" t="s">
        <v>12470</v>
      </c>
      <c r="E5836" s="2" t="s">
        <v>12822</v>
      </c>
      <c r="F5836" s="2" t="s">
        <v>12823</v>
      </c>
      <c r="G5836" s="2" t="s">
        <v>243</v>
      </c>
    </row>
    <row r="5837" spans="1:7" x14ac:dyDescent="0.2">
      <c r="A5837" s="2" t="s">
        <v>12826</v>
      </c>
      <c r="B5837" s="2" t="s">
        <v>12827</v>
      </c>
      <c r="C5837" s="2" t="s">
        <v>12469</v>
      </c>
      <c r="D5837" s="2" t="s">
        <v>12470</v>
      </c>
      <c r="E5837" s="2" t="s">
        <v>12822</v>
      </c>
      <c r="F5837" s="2" t="s">
        <v>12823</v>
      </c>
      <c r="G5837" s="2" t="s">
        <v>243</v>
      </c>
    </row>
    <row r="5838" spans="1:7" x14ac:dyDescent="0.2">
      <c r="A5838" s="2" t="s">
        <v>12828</v>
      </c>
      <c r="B5838" s="2" t="s">
        <v>12829</v>
      </c>
      <c r="C5838" s="2" t="s">
        <v>12469</v>
      </c>
      <c r="D5838" s="2" t="s">
        <v>12470</v>
      </c>
      <c r="E5838" s="2" t="s">
        <v>12822</v>
      </c>
      <c r="F5838" s="2" t="s">
        <v>12823</v>
      </c>
      <c r="G5838" s="2" t="s">
        <v>243</v>
      </c>
    </row>
    <row r="5839" spans="1:7" x14ac:dyDescent="0.2">
      <c r="A5839" s="2" t="s">
        <v>12830</v>
      </c>
      <c r="B5839" s="2" t="s">
        <v>12831</v>
      </c>
      <c r="C5839" s="2" t="s">
        <v>12469</v>
      </c>
      <c r="D5839" s="2" t="s">
        <v>12470</v>
      </c>
      <c r="E5839" s="2" t="s">
        <v>12822</v>
      </c>
      <c r="F5839" s="2" t="s">
        <v>12823</v>
      </c>
      <c r="G5839" s="2" t="s">
        <v>243</v>
      </c>
    </row>
    <row r="5840" spans="1:7" x14ac:dyDescent="0.2">
      <c r="A5840" s="2" t="s">
        <v>12832</v>
      </c>
      <c r="B5840" s="2" t="s">
        <v>12833</v>
      </c>
      <c r="C5840" s="2" t="s">
        <v>12469</v>
      </c>
      <c r="D5840" s="2" t="s">
        <v>12470</v>
      </c>
      <c r="E5840" s="2" t="s">
        <v>12822</v>
      </c>
      <c r="F5840" s="2" t="s">
        <v>12823</v>
      </c>
      <c r="G5840" s="2" t="s">
        <v>243</v>
      </c>
    </row>
    <row r="5841" spans="1:7" x14ac:dyDescent="0.2">
      <c r="A5841" s="2" t="s">
        <v>12834</v>
      </c>
      <c r="B5841" s="2" t="s">
        <v>12835</v>
      </c>
      <c r="C5841" s="2" t="s">
        <v>12469</v>
      </c>
      <c r="D5841" s="2" t="s">
        <v>12470</v>
      </c>
      <c r="E5841" s="2" t="s">
        <v>12836</v>
      </c>
      <c r="F5841" s="2" t="s">
        <v>12837</v>
      </c>
      <c r="G5841" s="2" t="s">
        <v>12508</v>
      </c>
    </row>
    <row r="5842" spans="1:7" x14ac:dyDescent="0.2">
      <c r="A5842" s="2" t="s">
        <v>12838</v>
      </c>
      <c r="B5842" s="2" t="s">
        <v>12839</v>
      </c>
      <c r="C5842" s="2" t="s">
        <v>12469</v>
      </c>
      <c r="D5842" s="2" t="s">
        <v>12470</v>
      </c>
      <c r="E5842" s="2" t="s">
        <v>12836</v>
      </c>
      <c r="F5842" s="2" t="s">
        <v>12837</v>
      </c>
      <c r="G5842" s="2" t="s">
        <v>12508</v>
      </c>
    </row>
    <row r="5843" spans="1:7" x14ac:dyDescent="0.2">
      <c r="A5843" s="2" t="s">
        <v>12840</v>
      </c>
      <c r="B5843" s="2" t="s">
        <v>12841</v>
      </c>
      <c r="C5843" s="2" t="s">
        <v>12469</v>
      </c>
      <c r="D5843" s="2" t="s">
        <v>12470</v>
      </c>
      <c r="E5843" s="2" t="s">
        <v>12836</v>
      </c>
      <c r="F5843" s="2" t="s">
        <v>12837</v>
      </c>
      <c r="G5843" s="2" t="s">
        <v>12508</v>
      </c>
    </row>
    <row r="5844" spans="1:7" x14ac:dyDescent="0.2">
      <c r="A5844" s="2" t="s">
        <v>12842</v>
      </c>
      <c r="B5844" s="2" t="s">
        <v>12843</v>
      </c>
      <c r="C5844" s="2" t="s">
        <v>12469</v>
      </c>
      <c r="D5844" s="2" t="s">
        <v>12470</v>
      </c>
      <c r="E5844" s="2" t="s">
        <v>12836</v>
      </c>
      <c r="F5844" s="2" t="s">
        <v>12837</v>
      </c>
      <c r="G5844" s="2" t="s">
        <v>12508</v>
      </c>
    </row>
    <row r="5845" spans="1:7" x14ac:dyDescent="0.2">
      <c r="A5845" s="2" t="s">
        <v>12844</v>
      </c>
      <c r="B5845" s="2" t="s">
        <v>12845</v>
      </c>
      <c r="C5845" s="2" t="s">
        <v>12469</v>
      </c>
      <c r="D5845" s="2" t="s">
        <v>12470</v>
      </c>
      <c r="E5845" s="2" t="s">
        <v>12836</v>
      </c>
      <c r="F5845" s="2" t="s">
        <v>12837</v>
      </c>
      <c r="G5845" s="2" t="s">
        <v>12508</v>
      </c>
    </row>
    <row r="5846" spans="1:7" x14ac:dyDescent="0.2">
      <c r="A5846" s="2" t="s">
        <v>12846</v>
      </c>
      <c r="B5846" s="2" t="s">
        <v>416</v>
      </c>
      <c r="C5846" s="2" t="s">
        <v>12469</v>
      </c>
      <c r="D5846" s="2" t="s">
        <v>12470</v>
      </c>
      <c r="E5846" s="2" t="s">
        <v>12836</v>
      </c>
      <c r="F5846" s="2" t="s">
        <v>12837</v>
      </c>
      <c r="G5846" s="2" t="s">
        <v>12508</v>
      </c>
    </row>
    <row r="5847" spans="1:7" x14ac:dyDescent="0.2">
      <c r="A5847" s="2" t="s">
        <v>12847</v>
      </c>
      <c r="B5847" s="2" t="s">
        <v>12848</v>
      </c>
      <c r="C5847" s="2" t="s">
        <v>12469</v>
      </c>
      <c r="D5847" s="2" t="s">
        <v>12470</v>
      </c>
      <c r="E5847" s="2" t="s">
        <v>12849</v>
      </c>
      <c r="F5847" s="2" t="s">
        <v>12850</v>
      </c>
      <c r="G5847" s="2" t="s">
        <v>101</v>
      </c>
    </row>
    <row r="5848" spans="1:7" x14ac:dyDescent="0.2">
      <c r="A5848" s="2" t="s">
        <v>12851</v>
      </c>
      <c r="B5848" s="2" t="s">
        <v>12852</v>
      </c>
      <c r="C5848" s="2" t="s">
        <v>12469</v>
      </c>
      <c r="D5848" s="2" t="s">
        <v>12470</v>
      </c>
      <c r="E5848" s="2" t="s">
        <v>12849</v>
      </c>
      <c r="F5848" s="2" t="s">
        <v>12850</v>
      </c>
      <c r="G5848" s="2" t="s">
        <v>101</v>
      </c>
    </row>
    <row r="5849" spans="1:7" x14ac:dyDescent="0.2">
      <c r="A5849" s="2" t="s">
        <v>12853</v>
      </c>
      <c r="B5849" s="2" t="s">
        <v>12854</v>
      </c>
      <c r="C5849" s="2" t="s">
        <v>12469</v>
      </c>
      <c r="D5849" s="2" t="s">
        <v>12470</v>
      </c>
      <c r="E5849" s="2" t="s">
        <v>12849</v>
      </c>
      <c r="F5849" s="2" t="s">
        <v>12850</v>
      </c>
      <c r="G5849" s="2" t="s">
        <v>101</v>
      </c>
    </row>
    <row r="5850" spans="1:7" x14ac:dyDescent="0.2">
      <c r="A5850" s="2" t="s">
        <v>12855</v>
      </c>
      <c r="B5850" s="2" t="s">
        <v>12856</v>
      </c>
      <c r="C5850" s="2" t="s">
        <v>12469</v>
      </c>
      <c r="D5850" s="2" t="s">
        <v>12470</v>
      </c>
      <c r="E5850" s="2" t="s">
        <v>12857</v>
      </c>
      <c r="F5850" s="2" t="s">
        <v>12858</v>
      </c>
      <c r="G5850" s="2" t="s">
        <v>243</v>
      </c>
    </row>
    <row r="5851" spans="1:7" x14ac:dyDescent="0.2">
      <c r="A5851" s="2" t="s">
        <v>12859</v>
      </c>
      <c r="B5851" s="2" t="s">
        <v>12860</v>
      </c>
      <c r="C5851" s="2" t="s">
        <v>12469</v>
      </c>
      <c r="D5851" s="2" t="s">
        <v>12470</v>
      </c>
      <c r="E5851" s="2" t="s">
        <v>12857</v>
      </c>
      <c r="F5851" s="2" t="s">
        <v>12858</v>
      </c>
      <c r="G5851" s="2" t="s">
        <v>243</v>
      </c>
    </row>
    <row r="5852" spans="1:7" x14ac:dyDescent="0.2">
      <c r="A5852" s="2" t="s">
        <v>12861</v>
      </c>
      <c r="B5852" s="2" t="s">
        <v>12862</v>
      </c>
      <c r="C5852" s="2" t="s">
        <v>12469</v>
      </c>
      <c r="D5852" s="2" t="s">
        <v>12470</v>
      </c>
      <c r="E5852" s="2" t="s">
        <v>12857</v>
      </c>
      <c r="F5852" s="2" t="s">
        <v>12858</v>
      </c>
      <c r="G5852" s="2" t="s">
        <v>243</v>
      </c>
    </row>
    <row r="5853" spans="1:7" x14ac:dyDescent="0.2">
      <c r="A5853" s="2" t="s">
        <v>12863</v>
      </c>
      <c r="B5853" s="2" t="s">
        <v>12864</v>
      </c>
      <c r="C5853" s="2" t="s">
        <v>12469</v>
      </c>
      <c r="D5853" s="2" t="s">
        <v>12470</v>
      </c>
      <c r="E5853" s="2" t="s">
        <v>12865</v>
      </c>
      <c r="F5853" s="2" t="s">
        <v>12866</v>
      </c>
      <c r="G5853" s="2" t="s">
        <v>12867</v>
      </c>
    </row>
    <row r="5854" spans="1:7" x14ac:dyDescent="0.2">
      <c r="A5854" s="2" t="s">
        <v>12868</v>
      </c>
      <c r="B5854" s="2" t="s">
        <v>12869</v>
      </c>
      <c r="C5854" s="2" t="s">
        <v>12469</v>
      </c>
      <c r="D5854" s="2" t="s">
        <v>12470</v>
      </c>
      <c r="E5854" s="2" t="s">
        <v>12865</v>
      </c>
      <c r="F5854" s="2" t="s">
        <v>12866</v>
      </c>
      <c r="G5854" s="2" t="s">
        <v>12867</v>
      </c>
    </row>
    <row r="5855" spans="1:7" x14ac:dyDescent="0.2">
      <c r="A5855" s="2" t="s">
        <v>12870</v>
      </c>
      <c r="B5855" s="2" t="s">
        <v>12871</v>
      </c>
      <c r="C5855" s="2" t="s">
        <v>12469</v>
      </c>
      <c r="D5855" s="2" t="s">
        <v>12470</v>
      </c>
      <c r="E5855" s="2" t="s">
        <v>12865</v>
      </c>
      <c r="F5855" s="2" t="s">
        <v>12866</v>
      </c>
      <c r="G5855" s="2" t="s">
        <v>12867</v>
      </c>
    </row>
    <row r="5856" spans="1:7" x14ac:dyDescent="0.2">
      <c r="A5856" s="2" t="s">
        <v>12872</v>
      </c>
      <c r="B5856" s="2" t="s">
        <v>12873</v>
      </c>
      <c r="C5856" s="2" t="s">
        <v>12469</v>
      </c>
      <c r="D5856" s="2" t="s">
        <v>12470</v>
      </c>
      <c r="E5856" s="2" t="s">
        <v>12874</v>
      </c>
      <c r="F5856" s="2" t="s">
        <v>12875</v>
      </c>
      <c r="G5856" s="2" t="s">
        <v>12876</v>
      </c>
    </row>
    <row r="5857" spans="1:7" x14ac:dyDescent="0.2">
      <c r="A5857" s="2" t="s">
        <v>12877</v>
      </c>
      <c r="B5857" s="2" t="s">
        <v>12878</v>
      </c>
      <c r="C5857" s="2" t="s">
        <v>12469</v>
      </c>
      <c r="D5857" s="2" t="s">
        <v>12470</v>
      </c>
      <c r="E5857" s="2" t="s">
        <v>12874</v>
      </c>
      <c r="F5857" s="2" t="s">
        <v>12875</v>
      </c>
      <c r="G5857" s="2" t="s">
        <v>12876</v>
      </c>
    </row>
    <row r="5858" spans="1:7" x14ac:dyDescent="0.2">
      <c r="A5858" s="2" t="s">
        <v>12879</v>
      </c>
      <c r="B5858" s="2" t="s">
        <v>12880</v>
      </c>
      <c r="C5858" s="2" t="s">
        <v>12469</v>
      </c>
      <c r="D5858" s="2" t="s">
        <v>12470</v>
      </c>
      <c r="E5858" s="2" t="s">
        <v>12874</v>
      </c>
      <c r="F5858" s="2" t="s">
        <v>12875</v>
      </c>
      <c r="G5858" s="2" t="s">
        <v>12876</v>
      </c>
    </row>
    <row r="5859" spans="1:7" x14ac:dyDescent="0.2">
      <c r="A5859" s="2" t="s">
        <v>12881</v>
      </c>
      <c r="B5859" s="2" t="s">
        <v>12882</v>
      </c>
      <c r="C5859" s="2" t="s">
        <v>12469</v>
      </c>
      <c r="D5859" s="2" t="s">
        <v>12470</v>
      </c>
      <c r="E5859" s="2" t="s">
        <v>12883</v>
      </c>
      <c r="F5859" s="2" t="s">
        <v>12884</v>
      </c>
      <c r="G5859" s="2" t="s">
        <v>12885</v>
      </c>
    </row>
    <row r="5860" spans="1:7" x14ac:dyDescent="0.2">
      <c r="A5860" s="2" t="s">
        <v>12886</v>
      </c>
      <c r="B5860" s="2" t="s">
        <v>12887</v>
      </c>
      <c r="C5860" s="2" t="s">
        <v>12469</v>
      </c>
      <c r="D5860" s="2" t="s">
        <v>12470</v>
      </c>
      <c r="E5860" s="2" t="s">
        <v>12883</v>
      </c>
      <c r="F5860" s="2" t="s">
        <v>12884</v>
      </c>
      <c r="G5860" s="2" t="s">
        <v>12885</v>
      </c>
    </row>
    <row r="5861" spans="1:7" x14ac:dyDescent="0.2">
      <c r="A5861" s="2" t="s">
        <v>12888</v>
      </c>
      <c r="B5861" s="2" t="s">
        <v>12889</v>
      </c>
      <c r="C5861" s="2" t="s">
        <v>12469</v>
      </c>
      <c r="D5861" s="2" t="s">
        <v>12470</v>
      </c>
      <c r="E5861" s="2" t="s">
        <v>12883</v>
      </c>
      <c r="F5861" s="2" t="s">
        <v>12884</v>
      </c>
      <c r="G5861" s="2" t="s">
        <v>12885</v>
      </c>
    </row>
    <row r="5862" spans="1:7" x14ac:dyDescent="0.2">
      <c r="A5862" s="2" t="s">
        <v>12890</v>
      </c>
      <c r="B5862" s="2" t="s">
        <v>12891</v>
      </c>
      <c r="C5862" s="2" t="s">
        <v>12469</v>
      </c>
      <c r="D5862" s="2" t="s">
        <v>12470</v>
      </c>
      <c r="E5862" s="2" t="s">
        <v>12883</v>
      </c>
      <c r="F5862" s="2" t="s">
        <v>12884</v>
      </c>
      <c r="G5862" s="2" t="s">
        <v>12885</v>
      </c>
    </row>
    <row r="5863" spans="1:7" x14ac:dyDescent="0.2">
      <c r="A5863" s="2" t="s">
        <v>12892</v>
      </c>
      <c r="B5863" s="2" t="s">
        <v>12893</v>
      </c>
      <c r="C5863" s="2" t="s">
        <v>12469</v>
      </c>
      <c r="D5863" s="2" t="s">
        <v>12470</v>
      </c>
      <c r="E5863" s="2" t="s">
        <v>12883</v>
      </c>
      <c r="F5863" s="2" t="s">
        <v>12884</v>
      </c>
      <c r="G5863" s="2" t="s">
        <v>12885</v>
      </c>
    </row>
    <row r="5864" spans="1:7" x14ac:dyDescent="0.2">
      <c r="A5864" s="2" t="s">
        <v>12894</v>
      </c>
      <c r="B5864" s="2" t="s">
        <v>12895</v>
      </c>
      <c r="C5864" s="2" t="s">
        <v>12469</v>
      </c>
      <c r="D5864" s="2" t="s">
        <v>12470</v>
      </c>
      <c r="E5864" s="2" t="s">
        <v>12883</v>
      </c>
      <c r="F5864" s="2" t="s">
        <v>12884</v>
      </c>
      <c r="G5864" s="2" t="s">
        <v>12885</v>
      </c>
    </row>
    <row r="5865" spans="1:7" x14ac:dyDescent="0.2">
      <c r="A5865" s="2" t="s">
        <v>12896</v>
      </c>
      <c r="B5865" s="2" t="s">
        <v>12897</v>
      </c>
      <c r="C5865" s="2" t="s">
        <v>12469</v>
      </c>
      <c r="D5865" s="2" t="s">
        <v>12470</v>
      </c>
      <c r="E5865" s="2" t="s">
        <v>12898</v>
      </c>
      <c r="F5865" s="2" t="s">
        <v>12899</v>
      </c>
      <c r="G5865" s="2" t="s">
        <v>2024</v>
      </c>
    </row>
    <row r="5866" spans="1:7" x14ac:dyDescent="0.2">
      <c r="A5866" s="2" t="s">
        <v>12900</v>
      </c>
      <c r="B5866" s="2" t="s">
        <v>12901</v>
      </c>
      <c r="C5866" s="2" t="s">
        <v>12469</v>
      </c>
      <c r="D5866" s="2" t="s">
        <v>12470</v>
      </c>
      <c r="E5866" s="2" t="s">
        <v>12898</v>
      </c>
      <c r="F5866" s="2" t="s">
        <v>12899</v>
      </c>
      <c r="G5866" s="2" t="s">
        <v>2024</v>
      </c>
    </row>
    <row r="5867" spans="1:7" x14ac:dyDescent="0.2">
      <c r="A5867" s="2" t="s">
        <v>12902</v>
      </c>
      <c r="B5867" s="2" t="s">
        <v>12903</v>
      </c>
      <c r="C5867" s="2" t="s">
        <v>12469</v>
      </c>
      <c r="D5867" s="2" t="s">
        <v>12470</v>
      </c>
      <c r="E5867" s="2" t="s">
        <v>12898</v>
      </c>
      <c r="F5867" s="2" t="s">
        <v>12899</v>
      </c>
      <c r="G5867" s="2" t="s">
        <v>2024</v>
      </c>
    </row>
    <row r="5868" spans="1:7" x14ac:dyDescent="0.2">
      <c r="A5868" s="2" t="s">
        <v>12904</v>
      </c>
      <c r="B5868" s="2" t="s">
        <v>12905</v>
      </c>
      <c r="C5868" s="2" t="s">
        <v>12469</v>
      </c>
      <c r="D5868" s="2" t="s">
        <v>12470</v>
      </c>
      <c r="E5868" s="2" t="s">
        <v>12898</v>
      </c>
      <c r="F5868" s="2" t="s">
        <v>12899</v>
      </c>
      <c r="G5868" s="2" t="s">
        <v>2024</v>
      </c>
    </row>
    <row r="5869" spans="1:7" x14ac:dyDescent="0.2">
      <c r="A5869" s="2" t="s">
        <v>12906</v>
      </c>
      <c r="B5869" s="2" t="s">
        <v>12907</v>
      </c>
      <c r="C5869" s="2" t="s">
        <v>12469</v>
      </c>
      <c r="D5869" s="2" t="s">
        <v>12470</v>
      </c>
      <c r="E5869" s="2" t="s">
        <v>12898</v>
      </c>
      <c r="F5869" s="2" t="s">
        <v>12899</v>
      </c>
      <c r="G5869" s="2" t="s">
        <v>2024</v>
      </c>
    </row>
    <row r="5870" spans="1:7" x14ac:dyDescent="0.2">
      <c r="A5870" s="2" t="s">
        <v>12908</v>
      </c>
      <c r="B5870" s="2" t="s">
        <v>12909</v>
      </c>
      <c r="C5870" s="2" t="s">
        <v>12469</v>
      </c>
      <c r="D5870" s="2" t="s">
        <v>12470</v>
      </c>
      <c r="E5870" s="2" t="s">
        <v>12910</v>
      </c>
      <c r="F5870" s="2" t="s">
        <v>12911</v>
      </c>
      <c r="G5870" s="2" t="s">
        <v>1186</v>
      </c>
    </row>
    <row r="5871" spans="1:7" x14ac:dyDescent="0.2">
      <c r="A5871" s="2" t="s">
        <v>12912</v>
      </c>
      <c r="B5871" s="2" t="s">
        <v>12913</v>
      </c>
      <c r="C5871" s="2" t="s">
        <v>12469</v>
      </c>
      <c r="D5871" s="2" t="s">
        <v>12470</v>
      </c>
      <c r="E5871" s="2" t="s">
        <v>12910</v>
      </c>
      <c r="F5871" s="2" t="s">
        <v>12911</v>
      </c>
      <c r="G5871" s="2" t="s">
        <v>1186</v>
      </c>
    </row>
    <row r="5872" spans="1:7" x14ac:dyDescent="0.2">
      <c r="A5872" s="2" t="s">
        <v>12914</v>
      </c>
      <c r="B5872" s="2" t="s">
        <v>12915</v>
      </c>
      <c r="C5872" s="2" t="s">
        <v>12469</v>
      </c>
      <c r="D5872" s="2" t="s">
        <v>12470</v>
      </c>
      <c r="E5872" s="2" t="s">
        <v>12910</v>
      </c>
      <c r="F5872" s="2" t="s">
        <v>12911</v>
      </c>
      <c r="G5872" s="2" t="s">
        <v>1186</v>
      </c>
    </row>
    <row r="5873" spans="1:7" x14ac:dyDescent="0.2">
      <c r="A5873" s="2" t="s">
        <v>12916</v>
      </c>
      <c r="B5873" s="2" t="s">
        <v>12917</v>
      </c>
      <c r="C5873" s="2" t="s">
        <v>12469</v>
      </c>
      <c r="D5873" s="2" t="s">
        <v>12470</v>
      </c>
      <c r="E5873" s="2" t="s">
        <v>12918</v>
      </c>
      <c r="F5873" s="2" t="s">
        <v>12919</v>
      </c>
      <c r="G5873" s="2" t="s">
        <v>12920</v>
      </c>
    </row>
    <row r="5874" spans="1:7" x14ac:dyDescent="0.2">
      <c r="A5874" s="2" t="s">
        <v>12921</v>
      </c>
      <c r="B5874" s="2" t="s">
        <v>12922</v>
      </c>
      <c r="C5874" s="2" t="s">
        <v>12469</v>
      </c>
      <c r="D5874" s="2" t="s">
        <v>12470</v>
      </c>
      <c r="E5874" s="2" t="s">
        <v>12918</v>
      </c>
      <c r="F5874" s="2" t="s">
        <v>12919</v>
      </c>
      <c r="G5874" s="2" t="s">
        <v>12920</v>
      </c>
    </row>
    <row r="5875" spans="1:7" x14ac:dyDescent="0.2">
      <c r="A5875" s="2" t="s">
        <v>12923</v>
      </c>
      <c r="B5875" s="2" t="s">
        <v>12924</v>
      </c>
      <c r="C5875" s="2" t="s">
        <v>12469</v>
      </c>
      <c r="D5875" s="2" t="s">
        <v>12470</v>
      </c>
      <c r="E5875" s="2" t="s">
        <v>12918</v>
      </c>
      <c r="F5875" s="2" t="s">
        <v>12919</v>
      </c>
      <c r="G5875" s="2" t="s">
        <v>12920</v>
      </c>
    </row>
    <row r="5876" spans="1:7" x14ac:dyDescent="0.2">
      <c r="A5876" s="2" t="s">
        <v>12925</v>
      </c>
      <c r="B5876" s="2" t="s">
        <v>12926</v>
      </c>
      <c r="C5876" s="2" t="s">
        <v>12469</v>
      </c>
      <c r="D5876" s="2" t="s">
        <v>12470</v>
      </c>
      <c r="E5876" s="2" t="s">
        <v>12927</v>
      </c>
      <c r="F5876" s="2" t="s">
        <v>12928</v>
      </c>
      <c r="G5876" s="2" t="s">
        <v>5127</v>
      </c>
    </row>
    <row r="5877" spans="1:7" x14ac:dyDescent="0.2">
      <c r="A5877" s="2" t="s">
        <v>12929</v>
      </c>
      <c r="B5877" s="2" t="s">
        <v>12930</v>
      </c>
      <c r="C5877" s="2" t="s">
        <v>12469</v>
      </c>
      <c r="D5877" s="2" t="s">
        <v>12470</v>
      </c>
      <c r="E5877" s="2" t="s">
        <v>12931</v>
      </c>
      <c r="F5877" s="2" t="s">
        <v>12932</v>
      </c>
      <c r="G5877" s="2" t="s">
        <v>1612</v>
      </c>
    </row>
    <row r="5878" spans="1:7" x14ac:dyDescent="0.2">
      <c r="A5878" s="2" t="s">
        <v>12933</v>
      </c>
      <c r="B5878" s="2" t="s">
        <v>12934</v>
      </c>
      <c r="C5878" s="2" t="s">
        <v>12469</v>
      </c>
      <c r="D5878" s="2" t="s">
        <v>12470</v>
      </c>
      <c r="E5878" s="2" t="s">
        <v>12931</v>
      </c>
      <c r="F5878" s="2" t="s">
        <v>12932</v>
      </c>
      <c r="G5878" s="2" t="s">
        <v>1612</v>
      </c>
    </row>
    <row r="5879" spans="1:7" x14ac:dyDescent="0.2">
      <c r="A5879" s="2" t="s">
        <v>12935</v>
      </c>
      <c r="B5879" s="2" t="s">
        <v>12936</v>
      </c>
      <c r="C5879" s="2" t="s">
        <v>12469</v>
      </c>
      <c r="D5879" s="2" t="s">
        <v>12470</v>
      </c>
      <c r="E5879" s="2" t="s">
        <v>12931</v>
      </c>
      <c r="F5879" s="2" t="s">
        <v>12932</v>
      </c>
      <c r="G5879" s="2" t="s">
        <v>1612</v>
      </c>
    </row>
    <row r="5880" spans="1:7" x14ac:dyDescent="0.2">
      <c r="A5880" s="2" t="s">
        <v>12937</v>
      </c>
      <c r="B5880" s="2" t="s">
        <v>12938</v>
      </c>
      <c r="C5880" s="2" t="s">
        <v>12469</v>
      </c>
      <c r="D5880" s="2" t="s">
        <v>12470</v>
      </c>
      <c r="E5880" s="2" t="s">
        <v>12939</v>
      </c>
      <c r="F5880" s="2" t="s">
        <v>12940</v>
      </c>
      <c r="G5880" s="2" t="s">
        <v>1870</v>
      </c>
    </row>
    <row r="5881" spans="1:7" x14ac:dyDescent="0.2">
      <c r="A5881" s="2" t="s">
        <v>12941</v>
      </c>
      <c r="B5881" s="2" t="s">
        <v>12942</v>
      </c>
      <c r="C5881" s="2" t="s">
        <v>12469</v>
      </c>
      <c r="D5881" s="2" t="s">
        <v>12470</v>
      </c>
      <c r="E5881" s="2" t="s">
        <v>12939</v>
      </c>
      <c r="F5881" s="2" t="s">
        <v>12940</v>
      </c>
      <c r="G5881" s="2" t="s">
        <v>1870</v>
      </c>
    </row>
    <row r="5882" spans="1:7" x14ac:dyDescent="0.2">
      <c r="A5882" s="2" t="s">
        <v>12943</v>
      </c>
      <c r="B5882" s="2" t="s">
        <v>12944</v>
      </c>
      <c r="C5882" s="2" t="s">
        <v>12469</v>
      </c>
      <c r="D5882" s="2" t="s">
        <v>12470</v>
      </c>
      <c r="E5882" s="2" t="s">
        <v>12939</v>
      </c>
      <c r="F5882" s="2" t="s">
        <v>12940</v>
      </c>
      <c r="G5882" s="2" t="s">
        <v>1870</v>
      </c>
    </row>
    <row r="5883" spans="1:7" x14ac:dyDescent="0.2">
      <c r="A5883" s="2" t="s">
        <v>12945</v>
      </c>
      <c r="B5883" s="2" t="s">
        <v>12946</v>
      </c>
      <c r="C5883" s="2" t="s">
        <v>12469</v>
      </c>
      <c r="D5883" s="2" t="s">
        <v>12470</v>
      </c>
      <c r="E5883" s="2" t="s">
        <v>12947</v>
      </c>
      <c r="F5883" s="2" t="s">
        <v>12948</v>
      </c>
      <c r="G5883" s="2" t="s">
        <v>4351</v>
      </c>
    </row>
    <row r="5884" spans="1:7" x14ac:dyDescent="0.2">
      <c r="A5884" s="2" t="s">
        <v>12949</v>
      </c>
      <c r="B5884" s="2" t="s">
        <v>12950</v>
      </c>
      <c r="C5884" s="2" t="s">
        <v>12469</v>
      </c>
      <c r="D5884" s="2" t="s">
        <v>12470</v>
      </c>
      <c r="E5884" s="2" t="s">
        <v>12947</v>
      </c>
      <c r="F5884" s="2" t="s">
        <v>12948</v>
      </c>
      <c r="G5884" s="2" t="s">
        <v>4351</v>
      </c>
    </row>
    <row r="5885" spans="1:7" x14ac:dyDescent="0.2">
      <c r="A5885" s="2" t="s">
        <v>12951</v>
      </c>
      <c r="B5885" s="2" t="s">
        <v>12952</v>
      </c>
      <c r="C5885" s="2" t="s">
        <v>12469</v>
      </c>
      <c r="D5885" s="2" t="s">
        <v>12470</v>
      </c>
      <c r="E5885" s="2" t="s">
        <v>12947</v>
      </c>
      <c r="F5885" s="2" t="s">
        <v>12948</v>
      </c>
      <c r="G5885" s="2" t="s">
        <v>4351</v>
      </c>
    </row>
    <row r="5886" spans="1:7" x14ac:dyDescent="0.2">
      <c r="A5886" s="2" t="s">
        <v>12953</v>
      </c>
      <c r="B5886" s="2" t="s">
        <v>7110</v>
      </c>
      <c r="C5886" s="2" t="s">
        <v>12469</v>
      </c>
      <c r="D5886" s="2" t="s">
        <v>12470</v>
      </c>
      <c r="E5886" s="2" t="s">
        <v>12954</v>
      </c>
      <c r="F5886" s="2" t="s">
        <v>12955</v>
      </c>
      <c r="G5886" s="2" t="s">
        <v>3804</v>
      </c>
    </row>
    <row r="5887" spans="1:7" x14ac:dyDescent="0.2">
      <c r="A5887" s="2" t="s">
        <v>12956</v>
      </c>
      <c r="B5887" s="2" t="s">
        <v>12957</v>
      </c>
      <c r="C5887" s="2" t="s">
        <v>12469</v>
      </c>
      <c r="D5887" s="2" t="s">
        <v>12470</v>
      </c>
      <c r="E5887" s="2" t="s">
        <v>12954</v>
      </c>
      <c r="F5887" s="2" t="s">
        <v>12955</v>
      </c>
      <c r="G5887" s="2" t="s">
        <v>3804</v>
      </c>
    </row>
    <row r="5888" spans="1:7" x14ac:dyDescent="0.2">
      <c r="A5888" s="2" t="s">
        <v>12958</v>
      </c>
      <c r="B5888" s="2" t="s">
        <v>12959</v>
      </c>
      <c r="C5888" s="2" t="s">
        <v>12469</v>
      </c>
      <c r="D5888" s="2" t="s">
        <v>12470</v>
      </c>
      <c r="E5888" s="2" t="s">
        <v>12954</v>
      </c>
      <c r="F5888" s="2" t="s">
        <v>12955</v>
      </c>
      <c r="G5888" s="2" t="s">
        <v>3804</v>
      </c>
    </row>
    <row r="5889" spans="1:7" x14ac:dyDescent="0.2">
      <c r="A5889" s="2" t="s">
        <v>12960</v>
      </c>
      <c r="B5889" s="2" t="s">
        <v>12961</v>
      </c>
      <c r="C5889" s="2" t="s">
        <v>12962</v>
      </c>
      <c r="D5889" s="2" t="s">
        <v>12963</v>
      </c>
      <c r="E5889" s="2" t="s">
        <v>11</v>
      </c>
      <c r="F5889" s="2" t="s">
        <v>12964</v>
      </c>
      <c r="G5889" s="2" t="s">
        <v>168</v>
      </c>
    </row>
    <row r="5890" spans="1:7" x14ac:dyDescent="0.2">
      <c r="A5890" s="2" t="s">
        <v>12965</v>
      </c>
      <c r="B5890" s="2" t="s">
        <v>12966</v>
      </c>
      <c r="C5890" s="2" t="s">
        <v>12962</v>
      </c>
      <c r="D5890" s="2" t="s">
        <v>12963</v>
      </c>
      <c r="E5890" s="2" t="s">
        <v>11</v>
      </c>
      <c r="F5890" s="2" t="s">
        <v>12964</v>
      </c>
      <c r="G5890" s="2" t="s">
        <v>168</v>
      </c>
    </row>
    <row r="5891" spans="1:7" x14ac:dyDescent="0.2">
      <c r="A5891" s="2" t="s">
        <v>12967</v>
      </c>
      <c r="B5891" s="2" t="s">
        <v>12968</v>
      </c>
      <c r="C5891" s="2" t="s">
        <v>12962</v>
      </c>
      <c r="D5891" s="2" t="s">
        <v>12963</v>
      </c>
      <c r="E5891" s="2" t="s">
        <v>11</v>
      </c>
      <c r="F5891" s="2" t="s">
        <v>12964</v>
      </c>
      <c r="G5891" s="2" t="s">
        <v>168</v>
      </c>
    </row>
    <row r="5892" spans="1:7" x14ac:dyDescent="0.2">
      <c r="A5892" s="2" t="s">
        <v>12969</v>
      </c>
      <c r="B5892" s="2" t="s">
        <v>8493</v>
      </c>
      <c r="C5892" s="2" t="s">
        <v>12962</v>
      </c>
      <c r="D5892" s="2" t="s">
        <v>12963</v>
      </c>
      <c r="E5892" s="2" t="s">
        <v>11</v>
      </c>
      <c r="F5892" s="2" t="s">
        <v>12964</v>
      </c>
      <c r="G5892" s="2" t="s">
        <v>168</v>
      </c>
    </row>
    <row r="5893" spans="1:7" x14ac:dyDescent="0.2">
      <c r="A5893" s="2" t="s">
        <v>12970</v>
      </c>
      <c r="B5893" s="2" t="s">
        <v>526</v>
      </c>
      <c r="C5893" s="2" t="s">
        <v>12962</v>
      </c>
      <c r="D5893" s="2" t="s">
        <v>12963</v>
      </c>
      <c r="E5893" s="2" t="s">
        <v>11</v>
      </c>
      <c r="F5893" s="2" t="s">
        <v>12964</v>
      </c>
      <c r="G5893" s="2" t="s">
        <v>168</v>
      </c>
    </row>
    <row r="5894" spans="1:7" x14ac:dyDescent="0.2">
      <c r="A5894" s="2" t="s">
        <v>12971</v>
      </c>
      <c r="B5894" s="2" t="s">
        <v>12972</v>
      </c>
      <c r="C5894" s="2" t="s">
        <v>12962</v>
      </c>
      <c r="D5894" s="2" t="s">
        <v>12963</v>
      </c>
      <c r="E5894" s="2" t="s">
        <v>11</v>
      </c>
      <c r="F5894" s="2" t="s">
        <v>12964</v>
      </c>
      <c r="G5894" s="2" t="s">
        <v>168</v>
      </c>
    </row>
    <row r="5895" spans="1:7" x14ac:dyDescent="0.2">
      <c r="A5895" s="2" t="s">
        <v>12973</v>
      </c>
      <c r="B5895" s="2" t="s">
        <v>12974</v>
      </c>
      <c r="C5895" s="2" t="s">
        <v>12962</v>
      </c>
      <c r="D5895" s="2" t="s">
        <v>12963</v>
      </c>
      <c r="E5895" s="2" t="s">
        <v>11</v>
      </c>
      <c r="F5895" s="2" t="s">
        <v>12964</v>
      </c>
      <c r="G5895" s="2" t="s">
        <v>168</v>
      </c>
    </row>
    <row r="5896" spans="1:7" x14ac:dyDescent="0.2">
      <c r="A5896" s="2" t="s">
        <v>12975</v>
      </c>
      <c r="B5896" s="2" t="s">
        <v>12976</v>
      </c>
      <c r="C5896" s="2" t="s">
        <v>12962</v>
      </c>
      <c r="D5896" s="2" t="s">
        <v>12963</v>
      </c>
      <c r="E5896" s="2" t="s">
        <v>11</v>
      </c>
      <c r="F5896" s="2" t="s">
        <v>12964</v>
      </c>
      <c r="G5896" s="2" t="s">
        <v>168</v>
      </c>
    </row>
    <row r="5897" spans="1:7" x14ac:dyDescent="0.2">
      <c r="A5897" s="2" t="s">
        <v>12977</v>
      </c>
      <c r="B5897" s="2" t="s">
        <v>12978</v>
      </c>
      <c r="C5897" s="2" t="s">
        <v>12962</v>
      </c>
      <c r="D5897" s="2" t="s">
        <v>12963</v>
      </c>
      <c r="E5897" s="2" t="s">
        <v>11</v>
      </c>
      <c r="F5897" s="2" t="s">
        <v>12964</v>
      </c>
      <c r="G5897" s="2" t="s">
        <v>168</v>
      </c>
    </row>
    <row r="5898" spans="1:7" x14ac:dyDescent="0.2">
      <c r="A5898" s="2" t="s">
        <v>12979</v>
      </c>
      <c r="B5898" s="2" t="s">
        <v>12980</v>
      </c>
      <c r="C5898" s="2" t="s">
        <v>12962</v>
      </c>
      <c r="D5898" s="2" t="s">
        <v>12963</v>
      </c>
      <c r="E5898" s="2" t="s">
        <v>11</v>
      </c>
      <c r="F5898" s="2" t="s">
        <v>12964</v>
      </c>
      <c r="G5898" s="2" t="s">
        <v>168</v>
      </c>
    </row>
    <row r="5899" spans="1:7" x14ac:dyDescent="0.2">
      <c r="A5899" s="2" t="s">
        <v>12981</v>
      </c>
      <c r="B5899" s="2" t="s">
        <v>12982</v>
      </c>
      <c r="C5899" s="2" t="s">
        <v>12983</v>
      </c>
      <c r="D5899" s="2" t="s">
        <v>12984</v>
      </c>
      <c r="E5899" s="2" t="s">
        <v>11</v>
      </c>
      <c r="F5899" s="2" t="s">
        <v>12985</v>
      </c>
      <c r="G5899" s="2" t="s">
        <v>1526</v>
      </c>
    </row>
    <row r="5900" spans="1:7" x14ac:dyDescent="0.2">
      <c r="A5900" s="2" t="s">
        <v>12986</v>
      </c>
      <c r="B5900" s="2" t="s">
        <v>12987</v>
      </c>
      <c r="C5900" s="2" t="s">
        <v>12983</v>
      </c>
      <c r="D5900" s="2" t="s">
        <v>12984</v>
      </c>
      <c r="E5900" s="2" t="s">
        <v>11</v>
      </c>
      <c r="F5900" s="2" t="s">
        <v>12985</v>
      </c>
      <c r="G5900" s="2" t="s">
        <v>1526</v>
      </c>
    </row>
    <row r="5901" spans="1:7" x14ac:dyDescent="0.2">
      <c r="A5901" s="2" t="s">
        <v>12988</v>
      </c>
      <c r="B5901" s="2" t="s">
        <v>12989</v>
      </c>
      <c r="C5901" s="2" t="s">
        <v>12983</v>
      </c>
      <c r="D5901" s="2" t="s">
        <v>12984</v>
      </c>
      <c r="E5901" s="2" t="s">
        <v>11</v>
      </c>
      <c r="F5901" s="2" t="s">
        <v>12985</v>
      </c>
      <c r="G5901" s="2" t="s">
        <v>1526</v>
      </c>
    </row>
    <row r="5902" spans="1:7" x14ac:dyDescent="0.2">
      <c r="A5902" s="2" t="s">
        <v>12990</v>
      </c>
      <c r="B5902" s="2" t="s">
        <v>12991</v>
      </c>
      <c r="C5902" s="2" t="s">
        <v>12983</v>
      </c>
      <c r="D5902" s="2" t="s">
        <v>12984</v>
      </c>
      <c r="E5902" s="2" t="s">
        <v>11</v>
      </c>
      <c r="F5902" s="2" t="s">
        <v>12985</v>
      </c>
      <c r="G5902" s="2" t="s">
        <v>1526</v>
      </c>
    </row>
    <row r="5903" spans="1:7" x14ac:dyDescent="0.2">
      <c r="A5903" s="2" t="s">
        <v>12992</v>
      </c>
      <c r="B5903" s="2" t="s">
        <v>12993</v>
      </c>
      <c r="C5903" s="2" t="s">
        <v>12983</v>
      </c>
      <c r="D5903" s="2" t="s">
        <v>12984</v>
      </c>
      <c r="E5903" s="2" t="s">
        <v>11</v>
      </c>
      <c r="F5903" s="2" t="s">
        <v>12985</v>
      </c>
      <c r="G5903" s="2" t="s">
        <v>1526</v>
      </c>
    </row>
    <row r="5904" spans="1:7" x14ac:dyDescent="0.2">
      <c r="A5904" s="2" t="s">
        <v>12994</v>
      </c>
      <c r="B5904" s="2" t="s">
        <v>12995</v>
      </c>
      <c r="C5904" s="2" t="s">
        <v>12983</v>
      </c>
      <c r="D5904" s="2" t="s">
        <v>12984</v>
      </c>
      <c r="E5904" s="2" t="s">
        <v>11</v>
      </c>
      <c r="F5904" s="2" t="s">
        <v>12985</v>
      </c>
      <c r="G5904" s="2" t="s">
        <v>1526</v>
      </c>
    </row>
    <row r="5905" spans="1:7" x14ac:dyDescent="0.2">
      <c r="A5905" s="2" t="s">
        <v>12996</v>
      </c>
      <c r="B5905" s="2" t="s">
        <v>12997</v>
      </c>
      <c r="C5905" s="2" t="s">
        <v>12983</v>
      </c>
      <c r="D5905" s="2" t="s">
        <v>12984</v>
      </c>
      <c r="E5905" s="2" t="s">
        <v>11</v>
      </c>
      <c r="F5905" s="2" t="s">
        <v>12985</v>
      </c>
      <c r="G5905" s="2" t="s">
        <v>1526</v>
      </c>
    </row>
    <row r="5906" spans="1:7" x14ac:dyDescent="0.2">
      <c r="A5906" s="2" t="s">
        <v>12998</v>
      </c>
      <c r="B5906" s="2" t="s">
        <v>12999</v>
      </c>
      <c r="C5906" s="2" t="s">
        <v>12983</v>
      </c>
      <c r="D5906" s="2" t="s">
        <v>12984</v>
      </c>
      <c r="E5906" s="2" t="s">
        <v>11</v>
      </c>
      <c r="F5906" s="2" t="s">
        <v>12985</v>
      </c>
      <c r="G5906" s="2" t="s">
        <v>1526</v>
      </c>
    </row>
    <row r="5907" spans="1:7" x14ac:dyDescent="0.2">
      <c r="A5907" s="2" t="s">
        <v>13000</v>
      </c>
      <c r="B5907" s="2" t="s">
        <v>13001</v>
      </c>
      <c r="C5907" s="2" t="s">
        <v>12983</v>
      </c>
      <c r="D5907" s="2" t="s">
        <v>12984</v>
      </c>
      <c r="E5907" s="2" t="s">
        <v>11</v>
      </c>
      <c r="F5907" s="2" t="s">
        <v>12985</v>
      </c>
      <c r="G5907" s="2" t="s">
        <v>1526</v>
      </c>
    </row>
    <row r="5908" spans="1:7" x14ac:dyDescent="0.2">
      <c r="A5908" s="2" t="s">
        <v>13002</v>
      </c>
      <c r="B5908" s="2" t="s">
        <v>13003</v>
      </c>
      <c r="C5908" s="2" t="s">
        <v>12983</v>
      </c>
      <c r="D5908" s="2" t="s">
        <v>12984</v>
      </c>
      <c r="E5908" s="2" t="s">
        <v>11</v>
      </c>
      <c r="F5908" s="2" t="s">
        <v>12985</v>
      </c>
      <c r="G5908" s="2" t="s">
        <v>1526</v>
      </c>
    </row>
    <row r="5909" spans="1:7" x14ac:dyDescent="0.2">
      <c r="A5909" s="2" t="s">
        <v>13004</v>
      </c>
      <c r="B5909" s="2" t="s">
        <v>13005</v>
      </c>
      <c r="C5909" s="2" t="s">
        <v>12983</v>
      </c>
      <c r="D5909" s="2" t="s">
        <v>12984</v>
      </c>
      <c r="E5909" s="2" t="s">
        <v>11</v>
      </c>
      <c r="F5909" s="2" t="s">
        <v>12985</v>
      </c>
      <c r="G5909" s="2" t="s">
        <v>1526</v>
      </c>
    </row>
    <row r="5910" spans="1:7" x14ac:dyDescent="0.2">
      <c r="A5910" s="2" t="s">
        <v>13006</v>
      </c>
      <c r="B5910" s="2" t="s">
        <v>13007</v>
      </c>
      <c r="C5910" s="2" t="s">
        <v>12983</v>
      </c>
      <c r="D5910" s="2" t="s">
        <v>12984</v>
      </c>
      <c r="E5910" s="2" t="s">
        <v>11</v>
      </c>
      <c r="F5910" s="2" t="s">
        <v>12985</v>
      </c>
      <c r="G5910" s="2" t="s">
        <v>1526</v>
      </c>
    </row>
    <row r="5911" spans="1:7" x14ac:dyDescent="0.2">
      <c r="A5911" s="2" t="s">
        <v>13008</v>
      </c>
      <c r="B5911" s="2" t="s">
        <v>13009</v>
      </c>
      <c r="C5911" s="2" t="s">
        <v>12983</v>
      </c>
      <c r="D5911" s="2" t="s">
        <v>12984</v>
      </c>
      <c r="E5911" s="2" t="s">
        <v>11</v>
      </c>
      <c r="F5911" s="2" t="s">
        <v>12985</v>
      </c>
      <c r="G5911" s="2" t="s">
        <v>1526</v>
      </c>
    </row>
    <row r="5912" spans="1:7" x14ac:dyDescent="0.2">
      <c r="A5912" s="2" t="s">
        <v>13010</v>
      </c>
      <c r="B5912" s="2" t="s">
        <v>13011</v>
      </c>
      <c r="C5912" s="2" t="s">
        <v>12983</v>
      </c>
      <c r="D5912" s="2" t="s">
        <v>12984</v>
      </c>
      <c r="E5912" s="2" t="s">
        <v>11</v>
      </c>
      <c r="F5912" s="2" t="s">
        <v>12985</v>
      </c>
      <c r="G5912" s="2" t="s">
        <v>1526</v>
      </c>
    </row>
    <row r="5913" spans="1:7" x14ac:dyDescent="0.2">
      <c r="A5913" s="2" t="s">
        <v>13012</v>
      </c>
      <c r="B5913" s="2" t="s">
        <v>13013</v>
      </c>
      <c r="C5913" s="2" t="s">
        <v>12983</v>
      </c>
      <c r="D5913" s="2" t="s">
        <v>12984</v>
      </c>
      <c r="E5913" s="2" t="s">
        <v>11</v>
      </c>
      <c r="F5913" s="2" t="s">
        <v>12985</v>
      </c>
      <c r="G5913" s="2" t="s">
        <v>1526</v>
      </c>
    </row>
    <row r="5914" spans="1:7" x14ac:dyDescent="0.2">
      <c r="A5914" s="2" t="s">
        <v>13014</v>
      </c>
      <c r="B5914" s="2" t="s">
        <v>13015</v>
      </c>
      <c r="C5914" s="2" t="s">
        <v>12983</v>
      </c>
      <c r="D5914" s="2" t="s">
        <v>12984</v>
      </c>
      <c r="E5914" s="2" t="s">
        <v>11</v>
      </c>
      <c r="F5914" s="2" t="s">
        <v>12985</v>
      </c>
      <c r="G5914" s="2" t="s">
        <v>1526</v>
      </c>
    </row>
    <row r="5915" spans="1:7" x14ac:dyDescent="0.2">
      <c r="A5915" s="2" t="s">
        <v>13016</v>
      </c>
      <c r="B5915" s="2" t="s">
        <v>13017</v>
      </c>
      <c r="C5915" s="2" t="s">
        <v>12983</v>
      </c>
      <c r="D5915" s="2" t="s">
        <v>12984</v>
      </c>
      <c r="E5915" s="2" t="s">
        <v>11</v>
      </c>
      <c r="F5915" s="2" t="s">
        <v>12985</v>
      </c>
      <c r="G5915" s="2" t="s">
        <v>1526</v>
      </c>
    </row>
    <row r="5916" spans="1:7" x14ac:dyDescent="0.2">
      <c r="A5916" s="2" t="s">
        <v>13018</v>
      </c>
      <c r="B5916" s="2" t="s">
        <v>13019</v>
      </c>
      <c r="C5916" s="2" t="s">
        <v>12983</v>
      </c>
      <c r="D5916" s="2" t="s">
        <v>12984</v>
      </c>
      <c r="E5916" s="2" t="s">
        <v>11</v>
      </c>
      <c r="F5916" s="2" t="s">
        <v>12985</v>
      </c>
      <c r="G5916" s="2" t="s">
        <v>1526</v>
      </c>
    </row>
    <row r="5917" spans="1:7" x14ac:dyDescent="0.2">
      <c r="A5917" s="2" t="s">
        <v>13020</v>
      </c>
      <c r="B5917" s="2" t="s">
        <v>13021</v>
      </c>
      <c r="C5917" s="2" t="s">
        <v>12983</v>
      </c>
      <c r="D5917" s="2" t="s">
        <v>12984</v>
      </c>
      <c r="E5917" s="2" t="s">
        <v>11</v>
      </c>
      <c r="F5917" s="2" t="s">
        <v>12985</v>
      </c>
      <c r="G5917" s="2" t="s">
        <v>1526</v>
      </c>
    </row>
    <row r="5918" spans="1:7" x14ac:dyDescent="0.2">
      <c r="A5918" s="2" t="s">
        <v>13022</v>
      </c>
      <c r="B5918" s="2" t="s">
        <v>13023</v>
      </c>
      <c r="C5918" s="2" t="s">
        <v>12983</v>
      </c>
      <c r="D5918" s="2" t="s">
        <v>12984</v>
      </c>
      <c r="E5918" s="2" t="s">
        <v>11</v>
      </c>
      <c r="F5918" s="2" t="s">
        <v>12985</v>
      </c>
      <c r="G5918" s="2" t="s">
        <v>1526</v>
      </c>
    </row>
    <row r="5919" spans="1:7" x14ac:dyDescent="0.2">
      <c r="A5919" s="2" t="s">
        <v>13024</v>
      </c>
      <c r="B5919" s="2" t="s">
        <v>13025</v>
      </c>
      <c r="C5919" s="2" t="s">
        <v>13026</v>
      </c>
      <c r="D5919" s="2" t="s">
        <v>13027</v>
      </c>
      <c r="E5919" s="2" t="s">
        <v>13028</v>
      </c>
      <c r="F5919" s="2" t="s">
        <v>13029</v>
      </c>
      <c r="G5919" s="2" t="s">
        <v>13030</v>
      </c>
    </row>
    <row r="5920" spans="1:7" x14ac:dyDescent="0.2">
      <c r="A5920" s="2" t="s">
        <v>13031</v>
      </c>
      <c r="B5920" s="2" t="s">
        <v>13032</v>
      </c>
      <c r="C5920" s="2" t="s">
        <v>13026</v>
      </c>
      <c r="D5920" s="2" t="s">
        <v>13027</v>
      </c>
      <c r="E5920" s="2" t="s">
        <v>13028</v>
      </c>
      <c r="F5920" s="2" t="s">
        <v>13029</v>
      </c>
      <c r="G5920" s="2" t="s">
        <v>13030</v>
      </c>
    </row>
    <row r="5921" spans="1:7" x14ac:dyDescent="0.2">
      <c r="A5921" s="2" t="s">
        <v>13033</v>
      </c>
      <c r="B5921" s="2" t="s">
        <v>13034</v>
      </c>
      <c r="C5921" s="2" t="s">
        <v>13026</v>
      </c>
      <c r="D5921" s="2" t="s">
        <v>13027</v>
      </c>
      <c r="E5921" s="2" t="s">
        <v>13028</v>
      </c>
      <c r="F5921" s="2" t="s">
        <v>13029</v>
      </c>
      <c r="G5921" s="2" t="s">
        <v>13030</v>
      </c>
    </row>
    <row r="5922" spans="1:7" x14ac:dyDescent="0.2">
      <c r="A5922" s="2" t="s">
        <v>13035</v>
      </c>
      <c r="B5922" s="2" t="s">
        <v>13036</v>
      </c>
      <c r="C5922" s="2" t="s">
        <v>13026</v>
      </c>
      <c r="D5922" s="2" t="s">
        <v>13027</v>
      </c>
      <c r="E5922" s="2" t="s">
        <v>13028</v>
      </c>
      <c r="F5922" s="2" t="s">
        <v>13029</v>
      </c>
      <c r="G5922" s="2" t="s">
        <v>13030</v>
      </c>
    </row>
    <row r="5923" spans="1:7" x14ac:dyDescent="0.2">
      <c r="A5923" s="2" t="s">
        <v>13037</v>
      </c>
      <c r="B5923" s="2" t="s">
        <v>13038</v>
      </c>
      <c r="C5923" s="2" t="s">
        <v>13026</v>
      </c>
      <c r="D5923" s="2" t="s">
        <v>13027</v>
      </c>
      <c r="E5923" s="2" t="s">
        <v>13039</v>
      </c>
      <c r="F5923" s="2" t="s">
        <v>13029</v>
      </c>
      <c r="G5923" s="2" t="s">
        <v>13040</v>
      </c>
    </row>
    <row r="5924" spans="1:7" x14ac:dyDescent="0.2">
      <c r="A5924" s="2" t="s">
        <v>13041</v>
      </c>
      <c r="B5924" s="2" t="s">
        <v>13042</v>
      </c>
      <c r="C5924" s="2" t="s">
        <v>13026</v>
      </c>
      <c r="D5924" s="2" t="s">
        <v>13027</v>
      </c>
      <c r="E5924" s="2" t="s">
        <v>13039</v>
      </c>
      <c r="F5924" s="2" t="s">
        <v>13029</v>
      </c>
      <c r="G5924" s="2" t="s">
        <v>13040</v>
      </c>
    </row>
    <row r="5925" spans="1:7" x14ac:dyDescent="0.2">
      <c r="A5925" s="2" t="s">
        <v>13043</v>
      </c>
      <c r="B5925" s="2" t="s">
        <v>13044</v>
      </c>
      <c r="C5925" s="2" t="s">
        <v>13026</v>
      </c>
      <c r="D5925" s="2" t="s">
        <v>13027</v>
      </c>
      <c r="E5925" s="2" t="s">
        <v>13039</v>
      </c>
      <c r="F5925" s="2" t="s">
        <v>13029</v>
      </c>
      <c r="G5925" s="2" t="s">
        <v>13040</v>
      </c>
    </row>
    <row r="5926" spans="1:7" x14ac:dyDescent="0.2">
      <c r="A5926" s="2" t="s">
        <v>13045</v>
      </c>
      <c r="B5926" s="2" t="s">
        <v>13046</v>
      </c>
      <c r="C5926" s="2" t="s">
        <v>13026</v>
      </c>
      <c r="D5926" s="2" t="s">
        <v>13027</v>
      </c>
      <c r="E5926" s="2" t="s">
        <v>13039</v>
      </c>
      <c r="F5926" s="2" t="s">
        <v>13029</v>
      </c>
      <c r="G5926" s="2" t="s">
        <v>13040</v>
      </c>
    </row>
    <row r="5927" spans="1:7" x14ac:dyDescent="0.2">
      <c r="A5927" s="2" t="s">
        <v>13047</v>
      </c>
      <c r="B5927" s="2" t="s">
        <v>13048</v>
      </c>
      <c r="C5927" s="2" t="s">
        <v>13026</v>
      </c>
      <c r="D5927" s="2" t="s">
        <v>13027</v>
      </c>
      <c r="E5927" s="2" t="s">
        <v>13049</v>
      </c>
      <c r="F5927" s="2" t="s">
        <v>13050</v>
      </c>
      <c r="G5927" s="2" t="s">
        <v>13051</v>
      </c>
    </row>
    <row r="5928" spans="1:7" x14ac:dyDescent="0.2">
      <c r="A5928" s="2" t="s">
        <v>13052</v>
      </c>
      <c r="B5928" s="2" t="s">
        <v>13053</v>
      </c>
      <c r="C5928" s="2" t="s">
        <v>13026</v>
      </c>
      <c r="D5928" s="2" t="s">
        <v>13027</v>
      </c>
      <c r="E5928" s="2" t="s">
        <v>13049</v>
      </c>
      <c r="F5928" s="2" t="s">
        <v>13050</v>
      </c>
      <c r="G5928" s="2" t="s">
        <v>13051</v>
      </c>
    </row>
    <row r="5929" spans="1:7" x14ac:dyDescent="0.2">
      <c r="A5929" s="2" t="s">
        <v>13054</v>
      </c>
      <c r="B5929" s="2" t="s">
        <v>13055</v>
      </c>
      <c r="C5929" s="2" t="s">
        <v>13026</v>
      </c>
      <c r="D5929" s="2" t="s">
        <v>13027</v>
      </c>
      <c r="E5929" s="2" t="s">
        <v>13049</v>
      </c>
      <c r="F5929" s="2" t="s">
        <v>13050</v>
      </c>
      <c r="G5929" s="2" t="s">
        <v>13051</v>
      </c>
    </row>
    <row r="5930" spans="1:7" x14ac:dyDescent="0.2">
      <c r="A5930" s="2" t="s">
        <v>13056</v>
      </c>
      <c r="B5930" s="2" t="s">
        <v>13057</v>
      </c>
      <c r="C5930" s="2" t="s">
        <v>13026</v>
      </c>
      <c r="D5930" s="2" t="s">
        <v>13027</v>
      </c>
      <c r="E5930" s="2" t="s">
        <v>13049</v>
      </c>
      <c r="F5930" s="2" t="s">
        <v>13050</v>
      </c>
      <c r="G5930" s="2" t="s">
        <v>13051</v>
      </c>
    </row>
    <row r="5931" spans="1:7" x14ac:dyDescent="0.2">
      <c r="A5931" s="2" t="s">
        <v>13058</v>
      </c>
      <c r="B5931" s="2" t="s">
        <v>13059</v>
      </c>
      <c r="C5931" s="2" t="s">
        <v>13026</v>
      </c>
      <c r="D5931" s="2" t="s">
        <v>13027</v>
      </c>
      <c r="E5931" s="2" t="s">
        <v>13060</v>
      </c>
      <c r="F5931" s="2" t="s">
        <v>13061</v>
      </c>
      <c r="G5931" s="2" t="s">
        <v>13062</v>
      </c>
    </row>
    <row r="5932" spans="1:7" x14ac:dyDescent="0.2">
      <c r="A5932" s="2" t="s">
        <v>13063</v>
      </c>
      <c r="B5932" s="2" t="s">
        <v>13064</v>
      </c>
      <c r="C5932" s="2" t="s">
        <v>13026</v>
      </c>
      <c r="D5932" s="2" t="s">
        <v>13027</v>
      </c>
      <c r="E5932" s="2" t="s">
        <v>13060</v>
      </c>
      <c r="F5932" s="2" t="s">
        <v>13061</v>
      </c>
      <c r="G5932" s="2" t="s">
        <v>13062</v>
      </c>
    </row>
    <row r="5933" spans="1:7" x14ac:dyDescent="0.2">
      <c r="A5933" s="2" t="s">
        <v>13065</v>
      </c>
      <c r="B5933" s="2" t="s">
        <v>13066</v>
      </c>
      <c r="C5933" s="2" t="s">
        <v>13026</v>
      </c>
      <c r="D5933" s="2" t="s">
        <v>13027</v>
      </c>
      <c r="E5933" s="2" t="s">
        <v>13060</v>
      </c>
      <c r="F5933" s="2" t="s">
        <v>13061</v>
      </c>
      <c r="G5933" s="2" t="s">
        <v>13062</v>
      </c>
    </row>
    <row r="5934" spans="1:7" x14ac:dyDescent="0.2">
      <c r="A5934" s="2" t="s">
        <v>13067</v>
      </c>
      <c r="B5934" s="2" t="s">
        <v>542</v>
      </c>
      <c r="C5934" s="2" t="s">
        <v>13026</v>
      </c>
      <c r="D5934" s="2" t="s">
        <v>13027</v>
      </c>
      <c r="E5934" s="2" t="s">
        <v>13060</v>
      </c>
      <c r="F5934" s="2" t="s">
        <v>13061</v>
      </c>
      <c r="G5934" s="2" t="s">
        <v>13062</v>
      </c>
    </row>
    <row r="5935" spans="1:7" x14ac:dyDescent="0.2">
      <c r="A5935" s="2" t="s">
        <v>13068</v>
      </c>
      <c r="B5935" s="2" t="s">
        <v>13069</v>
      </c>
      <c r="C5935" s="2" t="s">
        <v>13026</v>
      </c>
      <c r="D5935" s="2" t="s">
        <v>13027</v>
      </c>
      <c r="E5935" s="2" t="s">
        <v>13070</v>
      </c>
      <c r="F5935" s="2" t="s">
        <v>13061</v>
      </c>
      <c r="G5935" s="2" t="s">
        <v>13071</v>
      </c>
    </row>
    <row r="5936" spans="1:7" x14ac:dyDescent="0.2">
      <c r="A5936" s="2" t="s">
        <v>13072</v>
      </c>
      <c r="B5936" s="2" t="s">
        <v>13073</v>
      </c>
      <c r="C5936" s="2" t="s">
        <v>13026</v>
      </c>
      <c r="D5936" s="2" t="s">
        <v>13027</v>
      </c>
      <c r="E5936" s="2" t="s">
        <v>13070</v>
      </c>
      <c r="F5936" s="2" t="s">
        <v>13061</v>
      </c>
      <c r="G5936" s="2" t="s">
        <v>13071</v>
      </c>
    </row>
    <row r="5937" spans="1:7" x14ac:dyDescent="0.2">
      <c r="A5937" s="2" t="s">
        <v>13074</v>
      </c>
      <c r="B5937" s="2" t="s">
        <v>13075</v>
      </c>
      <c r="C5937" s="2" t="s">
        <v>13026</v>
      </c>
      <c r="D5937" s="2" t="s">
        <v>13027</v>
      </c>
      <c r="E5937" s="2" t="s">
        <v>13070</v>
      </c>
      <c r="F5937" s="2" t="s">
        <v>13061</v>
      </c>
      <c r="G5937" s="2" t="s">
        <v>13071</v>
      </c>
    </row>
    <row r="5938" spans="1:7" x14ac:dyDescent="0.2">
      <c r="A5938" s="2" t="s">
        <v>13076</v>
      </c>
      <c r="B5938" s="2" t="s">
        <v>13077</v>
      </c>
      <c r="C5938" s="2" t="s">
        <v>13026</v>
      </c>
      <c r="D5938" s="2" t="s">
        <v>13027</v>
      </c>
      <c r="E5938" s="2" t="s">
        <v>13070</v>
      </c>
      <c r="F5938" s="2" t="s">
        <v>13061</v>
      </c>
      <c r="G5938" s="2" t="s">
        <v>13071</v>
      </c>
    </row>
    <row r="5939" spans="1:7" x14ac:dyDescent="0.2">
      <c r="A5939" s="2" t="s">
        <v>13078</v>
      </c>
      <c r="B5939" s="2" t="s">
        <v>13079</v>
      </c>
      <c r="C5939" s="2" t="s">
        <v>13026</v>
      </c>
      <c r="D5939" s="2" t="s">
        <v>13027</v>
      </c>
      <c r="E5939" s="2" t="s">
        <v>13080</v>
      </c>
      <c r="F5939" s="2" t="s">
        <v>13081</v>
      </c>
      <c r="G5939" s="2" t="s">
        <v>13082</v>
      </c>
    </row>
    <row r="5940" spans="1:7" x14ac:dyDescent="0.2">
      <c r="A5940" s="2" t="s">
        <v>13083</v>
      </c>
      <c r="B5940" s="2" t="s">
        <v>13084</v>
      </c>
      <c r="C5940" s="2" t="s">
        <v>13026</v>
      </c>
      <c r="D5940" s="2" t="s">
        <v>13027</v>
      </c>
      <c r="E5940" s="2" t="s">
        <v>13080</v>
      </c>
      <c r="F5940" s="2" t="s">
        <v>13081</v>
      </c>
      <c r="G5940" s="2" t="s">
        <v>13082</v>
      </c>
    </row>
    <row r="5941" spans="1:7" x14ac:dyDescent="0.2">
      <c r="A5941" s="2" t="s">
        <v>13085</v>
      </c>
      <c r="B5941" s="2" t="s">
        <v>13086</v>
      </c>
      <c r="C5941" s="2" t="s">
        <v>13026</v>
      </c>
      <c r="D5941" s="2" t="s">
        <v>13027</v>
      </c>
      <c r="E5941" s="2" t="s">
        <v>13080</v>
      </c>
      <c r="F5941" s="2" t="s">
        <v>13081</v>
      </c>
      <c r="G5941" s="2" t="s">
        <v>13082</v>
      </c>
    </row>
    <row r="5942" spans="1:7" x14ac:dyDescent="0.2">
      <c r="A5942" s="2" t="s">
        <v>13087</v>
      </c>
      <c r="B5942" s="2" t="s">
        <v>6121</v>
      </c>
      <c r="C5942" s="2" t="s">
        <v>13026</v>
      </c>
      <c r="D5942" s="2" t="s">
        <v>13027</v>
      </c>
      <c r="E5942" s="2" t="s">
        <v>13080</v>
      </c>
      <c r="F5942" s="2" t="s">
        <v>13081</v>
      </c>
      <c r="G5942" s="2" t="s">
        <v>13082</v>
      </c>
    </row>
    <row r="5943" spans="1:7" x14ac:dyDescent="0.2">
      <c r="A5943" s="2" t="s">
        <v>13088</v>
      </c>
      <c r="B5943" s="2" t="s">
        <v>13089</v>
      </c>
      <c r="C5943" s="2" t="s">
        <v>13026</v>
      </c>
      <c r="D5943" s="2" t="s">
        <v>13027</v>
      </c>
      <c r="E5943" s="2" t="s">
        <v>13090</v>
      </c>
      <c r="F5943" s="2" t="s">
        <v>13029</v>
      </c>
      <c r="G5943" s="2" t="s">
        <v>13091</v>
      </c>
    </row>
    <row r="5944" spans="1:7" x14ac:dyDescent="0.2">
      <c r="A5944" s="2" t="s">
        <v>13092</v>
      </c>
      <c r="B5944" s="2" t="s">
        <v>4256</v>
      </c>
      <c r="C5944" s="2" t="s">
        <v>13026</v>
      </c>
      <c r="D5944" s="2" t="s">
        <v>13027</v>
      </c>
      <c r="E5944" s="2" t="s">
        <v>13090</v>
      </c>
      <c r="F5944" s="2" t="s">
        <v>13029</v>
      </c>
      <c r="G5944" s="2" t="s">
        <v>13091</v>
      </c>
    </row>
    <row r="5945" spans="1:7" x14ac:dyDescent="0.2">
      <c r="A5945" s="2" t="s">
        <v>13093</v>
      </c>
      <c r="B5945" s="2" t="s">
        <v>350</v>
      </c>
      <c r="C5945" s="2" t="s">
        <v>13026</v>
      </c>
      <c r="D5945" s="2" t="s">
        <v>13027</v>
      </c>
      <c r="E5945" s="2" t="s">
        <v>13090</v>
      </c>
      <c r="F5945" s="2" t="s">
        <v>13029</v>
      </c>
      <c r="G5945" s="2" t="s">
        <v>13091</v>
      </c>
    </row>
    <row r="5946" spans="1:7" x14ac:dyDescent="0.2">
      <c r="A5946" s="2" t="s">
        <v>13094</v>
      </c>
      <c r="B5946" s="2" t="s">
        <v>13095</v>
      </c>
      <c r="C5946" s="2" t="s">
        <v>13026</v>
      </c>
      <c r="D5946" s="2" t="s">
        <v>13027</v>
      </c>
      <c r="E5946" s="2" t="s">
        <v>13090</v>
      </c>
      <c r="F5946" s="2" t="s">
        <v>13029</v>
      </c>
      <c r="G5946" s="2" t="s">
        <v>13091</v>
      </c>
    </row>
    <row r="5947" spans="1:7" x14ac:dyDescent="0.2">
      <c r="A5947" s="2" t="s">
        <v>13096</v>
      </c>
      <c r="B5947" s="2" t="s">
        <v>13097</v>
      </c>
      <c r="C5947" s="2" t="s">
        <v>13026</v>
      </c>
      <c r="D5947" s="2" t="s">
        <v>13027</v>
      </c>
      <c r="E5947" s="2" t="s">
        <v>13098</v>
      </c>
      <c r="F5947" s="2" t="s">
        <v>13029</v>
      </c>
      <c r="G5947" s="2" t="s">
        <v>13099</v>
      </c>
    </row>
    <row r="5948" spans="1:7" x14ac:dyDescent="0.2">
      <c r="A5948" s="2" t="s">
        <v>13100</v>
      </c>
      <c r="B5948" s="2" t="s">
        <v>13101</v>
      </c>
      <c r="C5948" s="2" t="s">
        <v>13026</v>
      </c>
      <c r="D5948" s="2" t="s">
        <v>13027</v>
      </c>
      <c r="E5948" s="2" t="s">
        <v>13098</v>
      </c>
      <c r="F5948" s="2" t="s">
        <v>13029</v>
      </c>
      <c r="G5948" s="2" t="s">
        <v>13099</v>
      </c>
    </row>
    <row r="5949" spans="1:7" x14ac:dyDescent="0.2">
      <c r="A5949" s="2" t="s">
        <v>13102</v>
      </c>
      <c r="B5949" s="2" t="s">
        <v>13103</v>
      </c>
      <c r="C5949" s="2" t="s">
        <v>13026</v>
      </c>
      <c r="D5949" s="2" t="s">
        <v>13027</v>
      </c>
      <c r="E5949" s="2" t="s">
        <v>13098</v>
      </c>
      <c r="F5949" s="2" t="s">
        <v>13029</v>
      </c>
      <c r="G5949" s="2" t="s">
        <v>13099</v>
      </c>
    </row>
    <row r="5950" spans="1:7" x14ac:dyDescent="0.2">
      <c r="A5950" s="2" t="s">
        <v>13104</v>
      </c>
      <c r="B5950" s="2" t="s">
        <v>13105</v>
      </c>
      <c r="C5950" s="2" t="s">
        <v>13026</v>
      </c>
      <c r="D5950" s="2" t="s">
        <v>13027</v>
      </c>
      <c r="E5950" s="2" t="s">
        <v>13106</v>
      </c>
      <c r="F5950" s="2" t="s">
        <v>13029</v>
      </c>
      <c r="G5950" s="2" t="s">
        <v>13107</v>
      </c>
    </row>
    <row r="5951" spans="1:7" x14ac:dyDescent="0.2">
      <c r="A5951" s="2" t="s">
        <v>13108</v>
      </c>
      <c r="B5951" s="2" t="s">
        <v>13109</v>
      </c>
      <c r="C5951" s="2" t="s">
        <v>13026</v>
      </c>
      <c r="D5951" s="2" t="s">
        <v>13027</v>
      </c>
      <c r="E5951" s="2" t="s">
        <v>13106</v>
      </c>
      <c r="F5951" s="2" t="s">
        <v>13029</v>
      </c>
      <c r="G5951" s="2" t="s">
        <v>13107</v>
      </c>
    </row>
    <row r="5952" spans="1:7" x14ac:dyDescent="0.2">
      <c r="A5952" s="2" t="s">
        <v>13110</v>
      </c>
      <c r="B5952" s="2" t="s">
        <v>13111</v>
      </c>
      <c r="C5952" s="2" t="s">
        <v>13026</v>
      </c>
      <c r="D5952" s="2" t="s">
        <v>13027</v>
      </c>
      <c r="E5952" s="2" t="s">
        <v>13106</v>
      </c>
      <c r="F5952" s="2" t="s">
        <v>13029</v>
      </c>
      <c r="G5952" s="2" t="s">
        <v>13107</v>
      </c>
    </row>
    <row r="5953" spans="1:7" x14ac:dyDescent="0.2">
      <c r="A5953" s="2" t="s">
        <v>13112</v>
      </c>
      <c r="B5953" s="2" t="s">
        <v>13113</v>
      </c>
      <c r="C5953" s="2" t="s">
        <v>13026</v>
      </c>
      <c r="D5953" s="2" t="s">
        <v>13027</v>
      </c>
      <c r="E5953" s="2" t="s">
        <v>13114</v>
      </c>
      <c r="F5953" s="2" t="s">
        <v>13029</v>
      </c>
      <c r="G5953" s="2" t="s">
        <v>13115</v>
      </c>
    </row>
    <row r="5954" spans="1:7" x14ac:dyDescent="0.2">
      <c r="A5954" s="2" t="s">
        <v>13116</v>
      </c>
      <c r="B5954" s="2" t="s">
        <v>13117</v>
      </c>
      <c r="C5954" s="2" t="s">
        <v>13026</v>
      </c>
      <c r="D5954" s="2" t="s">
        <v>13027</v>
      </c>
      <c r="E5954" s="2" t="s">
        <v>13114</v>
      </c>
      <c r="F5954" s="2" t="s">
        <v>13029</v>
      </c>
      <c r="G5954" s="2" t="s">
        <v>13115</v>
      </c>
    </row>
    <row r="5955" spans="1:7" x14ac:dyDescent="0.2">
      <c r="A5955" s="2" t="s">
        <v>13118</v>
      </c>
      <c r="B5955" s="2" t="s">
        <v>13119</v>
      </c>
      <c r="C5955" s="2" t="s">
        <v>13026</v>
      </c>
      <c r="D5955" s="2" t="s">
        <v>13027</v>
      </c>
      <c r="E5955" s="2" t="s">
        <v>13114</v>
      </c>
      <c r="F5955" s="2" t="s">
        <v>13029</v>
      </c>
      <c r="G5955" s="2" t="s">
        <v>13115</v>
      </c>
    </row>
    <row r="5956" spans="1:7" x14ac:dyDescent="0.2">
      <c r="A5956" s="2" t="s">
        <v>13120</v>
      </c>
      <c r="B5956" s="2" t="s">
        <v>13121</v>
      </c>
      <c r="C5956" s="2" t="s">
        <v>13026</v>
      </c>
      <c r="D5956" s="2" t="s">
        <v>13027</v>
      </c>
      <c r="E5956" s="2" t="s">
        <v>13114</v>
      </c>
      <c r="F5956" s="2" t="s">
        <v>13029</v>
      </c>
      <c r="G5956" s="2" t="s">
        <v>13115</v>
      </c>
    </row>
    <row r="5957" spans="1:7" x14ac:dyDescent="0.2">
      <c r="A5957" s="2" t="s">
        <v>13122</v>
      </c>
      <c r="B5957" s="2" t="s">
        <v>13123</v>
      </c>
      <c r="C5957" s="2" t="s">
        <v>13026</v>
      </c>
      <c r="D5957" s="2" t="s">
        <v>13027</v>
      </c>
      <c r="E5957" s="2" t="s">
        <v>13114</v>
      </c>
      <c r="F5957" s="2" t="s">
        <v>13029</v>
      </c>
      <c r="G5957" s="2" t="s">
        <v>13115</v>
      </c>
    </row>
    <row r="5958" spans="1:7" x14ac:dyDescent="0.2">
      <c r="A5958" s="2" t="s">
        <v>13124</v>
      </c>
      <c r="B5958" s="2" t="s">
        <v>13125</v>
      </c>
      <c r="C5958" s="2" t="s">
        <v>13026</v>
      </c>
      <c r="D5958" s="2" t="s">
        <v>13027</v>
      </c>
      <c r="E5958" s="2" t="s">
        <v>13114</v>
      </c>
      <c r="F5958" s="2" t="s">
        <v>13029</v>
      </c>
      <c r="G5958" s="2" t="s">
        <v>13115</v>
      </c>
    </row>
    <row r="5959" spans="1:7" x14ac:dyDescent="0.2">
      <c r="A5959" s="2" t="s">
        <v>13126</v>
      </c>
      <c r="B5959" s="2" t="s">
        <v>13127</v>
      </c>
      <c r="C5959" s="2" t="s">
        <v>13026</v>
      </c>
      <c r="D5959" s="2" t="s">
        <v>13027</v>
      </c>
      <c r="E5959" s="2" t="s">
        <v>13128</v>
      </c>
      <c r="F5959" s="2" t="s">
        <v>13029</v>
      </c>
      <c r="G5959" s="2" t="s">
        <v>13129</v>
      </c>
    </row>
    <row r="5960" spans="1:7" x14ac:dyDescent="0.2">
      <c r="A5960" s="2" t="s">
        <v>13130</v>
      </c>
      <c r="B5960" s="2" t="s">
        <v>13131</v>
      </c>
      <c r="C5960" s="2" t="s">
        <v>13026</v>
      </c>
      <c r="D5960" s="2" t="s">
        <v>13027</v>
      </c>
      <c r="E5960" s="2" t="s">
        <v>13128</v>
      </c>
      <c r="F5960" s="2" t="s">
        <v>13029</v>
      </c>
      <c r="G5960" s="2" t="s">
        <v>13129</v>
      </c>
    </row>
    <row r="5961" spans="1:7" x14ac:dyDescent="0.2">
      <c r="A5961" s="2" t="s">
        <v>13132</v>
      </c>
      <c r="B5961" s="2" t="s">
        <v>13133</v>
      </c>
      <c r="C5961" s="2" t="s">
        <v>13026</v>
      </c>
      <c r="D5961" s="2" t="s">
        <v>13027</v>
      </c>
      <c r="E5961" s="2" t="s">
        <v>13128</v>
      </c>
      <c r="F5961" s="2" t="s">
        <v>13029</v>
      </c>
      <c r="G5961" s="2" t="s">
        <v>13129</v>
      </c>
    </row>
    <row r="5962" spans="1:7" x14ac:dyDescent="0.2">
      <c r="A5962" s="2" t="s">
        <v>13134</v>
      </c>
      <c r="B5962" s="2" t="s">
        <v>13135</v>
      </c>
      <c r="C5962" s="2" t="s">
        <v>13026</v>
      </c>
      <c r="D5962" s="2" t="s">
        <v>13027</v>
      </c>
      <c r="E5962" s="2" t="s">
        <v>13128</v>
      </c>
      <c r="F5962" s="2" t="s">
        <v>13029</v>
      </c>
      <c r="G5962" s="2" t="s">
        <v>13129</v>
      </c>
    </row>
    <row r="5963" spans="1:7" x14ac:dyDescent="0.2">
      <c r="A5963" s="2" t="s">
        <v>13136</v>
      </c>
      <c r="B5963" s="2" t="s">
        <v>13137</v>
      </c>
      <c r="C5963" s="2" t="s">
        <v>13026</v>
      </c>
      <c r="D5963" s="2" t="s">
        <v>13027</v>
      </c>
      <c r="E5963" s="2" t="s">
        <v>13128</v>
      </c>
      <c r="F5963" s="2" t="s">
        <v>13029</v>
      </c>
      <c r="G5963" s="2" t="s">
        <v>13129</v>
      </c>
    </row>
    <row r="5964" spans="1:7" x14ac:dyDescent="0.2">
      <c r="A5964" s="2" t="s">
        <v>13138</v>
      </c>
      <c r="B5964" s="2" t="s">
        <v>13139</v>
      </c>
      <c r="C5964" s="2" t="s">
        <v>13026</v>
      </c>
      <c r="D5964" s="2" t="s">
        <v>13027</v>
      </c>
      <c r="E5964" s="2" t="s">
        <v>13128</v>
      </c>
      <c r="F5964" s="2" t="s">
        <v>13029</v>
      </c>
      <c r="G5964" s="2" t="s">
        <v>13129</v>
      </c>
    </row>
    <row r="5965" spans="1:7" x14ac:dyDescent="0.2">
      <c r="A5965" s="2" t="s">
        <v>13140</v>
      </c>
      <c r="B5965" s="2" t="s">
        <v>13141</v>
      </c>
      <c r="C5965" s="2" t="s">
        <v>13026</v>
      </c>
      <c r="D5965" s="2" t="s">
        <v>13027</v>
      </c>
      <c r="E5965" s="2" t="s">
        <v>13128</v>
      </c>
      <c r="F5965" s="2" t="s">
        <v>13029</v>
      </c>
      <c r="G5965" s="2" t="s">
        <v>13129</v>
      </c>
    </row>
    <row r="5966" spans="1:7" x14ac:dyDescent="0.2">
      <c r="A5966" s="2" t="s">
        <v>13142</v>
      </c>
      <c r="B5966" s="2" t="s">
        <v>13143</v>
      </c>
      <c r="C5966" s="2" t="s">
        <v>13026</v>
      </c>
      <c r="D5966" s="2" t="s">
        <v>13027</v>
      </c>
      <c r="E5966" s="2" t="s">
        <v>13128</v>
      </c>
      <c r="F5966" s="2" t="s">
        <v>13029</v>
      </c>
      <c r="G5966" s="2" t="s">
        <v>13129</v>
      </c>
    </row>
    <row r="5967" spans="1:7" x14ac:dyDescent="0.2">
      <c r="A5967" s="2" t="s">
        <v>13144</v>
      </c>
      <c r="B5967" s="2" t="s">
        <v>13145</v>
      </c>
      <c r="C5967" s="2" t="s">
        <v>13026</v>
      </c>
      <c r="D5967" s="2" t="s">
        <v>13027</v>
      </c>
      <c r="E5967" s="2" t="s">
        <v>13128</v>
      </c>
      <c r="F5967" s="2" t="s">
        <v>13029</v>
      </c>
      <c r="G5967" s="2" t="s">
        <v>13129</v>
      </c>
    </row>
    <row r="5968" spans="1:7" x14ac:dyDescent="0.2">
      <c r="A5968" s="2" t="s">
        <v>13146</v>
      </c>
      <c r="B5968" s="2" t="s">
        <v>13147</v>
      </c>
      <c r="C5968" s="2" t="s">
        <v>13026</v>
      </c>
      <c r="D5968" s="2" t="s">
        <v>13027</v>
      </c>
      <c r="E5968" s="2" t="s">
        <v>13148</v>
      </c>
      <c r="F5968" s="2" t="s">
        <v>13029</v>
      </c>
      <c r="G5968" s="2" t="s">
        <v>13149</v>
      </c>
    </row>
    <row r="5969" spans="1:7" x14ac:dyDescent="0.2">
      <c r="A5969" s="2" t="s">
        <v>13150</v>
      </c>
      <c r="B5969" s="2" t="s">
        <v>13151</v>
      </c>
      <c r="C5969" s="2" t="s">
        <v>13026</v>
      </c>
      <c r="D5969" s="2" t="s">
        <v>13027</v>
      </c>
      <c r="E5969" s="2" t="s">
        <v>13148</v>
      </c>
      <c r="F5969" s="2" t="s">
        <v>13029</v>
      </c>
      <c r="G5969" s="2" t="s">
        <v>13149</v>
      </c>
    </row>
    <row r="5970" spans="1:7" x14ac:dyDescent="0.2">
      <c r="A5970" s="2" t="s">
        <v>13152</v>
      </c>
      <c r="B5970" s="2" t="s">
        <v>13153</v>
      </c>
      <c r="C5970" s="2" t="s">
        <v>13026</v>
      </c>
      <c r="D5970" s="2" t="s">
        <v>13027</v>
      </c>
      <c r="E5970" s="2" t="s">
        <v>13148</v>
      </c>
      <c r="F5970" s="2" t="s">
        <v>13029</v>
      </c>
      <c r="G5970" s="2" t="s">
        <v>13149</v>
      </c>
    </row>
    <row r="5971" spans="1:7" x14ac:dyDescent="0.2">
      <c r="A5971" s="2" t="s">
        <v>13154</v>
      </c>
      <c r="B5971" s="2" t="s">
        <v>13155</v>
      </c>
      <c r="C5971" s="2" t="s">
        <v>13026</v>
      </c>
      <c r="D5971" s="2" t="s">
        <v>13027</v>
      </c>
      <c r="E5971" s="2" t="s">
        <v>13156</v>
      </c>
      <c r="F5971" s="2" t="s">
        <v>13029</v>
      </c>
      <c r="G5971" s="2" t="s">
        <v>13107</v>
      </c>
    </row>
    <row r="5972" spans="1:7" x14ac:dyDescent="0.2">
      <c r="A5972" s="2" t="s">
        <v>13157</v>
      </c>
      <c r="B5972" s="2" t="s">
        <v>13158</v>
      </c>
      <c r="C5972" s="2" t="s">
        <v>13026</v>
      </c>
      <c r="D5972" s="2" t="s">
        <v>13027</v>
      </c>
      <c r="E5972" s="2" t="s">
        <v>13156</v>
      </c>
      <c r="F5972" s="2" t="s">
        <v>13029</v>
      </c>
      <c r="G5972" s="2" t="s">
        <v>13107</v>
      </c>
    </row>
    <row r="5973" spans="1:7" x14ac:dyDescent="0.2">
      <c r="A5973" s="2" t="s">
        <v>13159</v>
      </c>
      <c r="B5973" s="2" t="s">
        <v>13160</v>
      </c>
      <c r="C5973" s="2" t="s">
        <v>13026</v>
      </c>
      <c r="D5973" s="2" t="s">
        <v>13027</v>
      </c>
      <c r="E5973" s="2" t="s">
        <v>13156</v>
      </c>
      <c r="F5973" s="2" t="s">
        <v>13029</v>
      </c>
      <c r="G5973" s="2" t="s">
        <v>13107</v>
      </c>
    </row>
    <row r="5974" spans="1:7" x14ac:dyDescent="0.2">
      <c r="A5974" s="2" t="s">
        <v>13161</v>
      </c>
      <c r="B5974" s="2" t="s">
        <v>13162</v>
      </c>
      <c r="C5974" s="2" t="s">
        <v>13026</v>
      </c>
      <c r="D5974" s="2" t="s">
        <v>13027</v>
      </c>
      <c r="E5974" s="2" t="s">
        <v>13163</v>
      </c>
      <c r="F5974" s="2" t="s">
        <v>13029</v>
      </c>
      <c r="G5974" s="2" t="s">
        <v>13164</v>
      </c>
    </row>
    <row r="5975" spans="1:7" x14ac:dyDescent="0.2">
      <c r="A5975" s="2" t="s">
        <v>13165</v>
      </c>
      <c r="B5975" s="2" t="s">
        <v>13166</v>
      </c>
      <c r="C5975" s="2" t="s">
        <v>13026</v>
      </c>
      <c r="D5975" s="2" t="s">
        <v>13027</v>
      </c>
      <c r="E5975" s="2" t="s">
        <v>13163</v>
      </c>
      <c r="F5975" s="2" t="s">
        <v>13029</v>
      </c>
      <c r="G5975" s="2" t="s">
        <v>13164</v>
      </c>
    </row>
    <row r="5976" spans="1:7" x14ac:dyDescent="0.2">
      <c r="A5976" s="2" t="s">
        <v>13167</v>
      </c>
      <c r="B5976" s="2" t="s">
        <v>13168</v>
      </c>
      <c r="C5976" s="2" t="s">
        <v>13026</v>
      </c>
      <c r="D5976" s="2" t="s">
        <v>13027</v>
      </c>
      <c r="E5976" s="2" t="s">
        <v>13163</v>
      </c>
      <c r="F5976" s="2" t="s">
        <v>13029</v>
      </c>
      <c r="G5976" s="2" t="s">
        <v>13164</v>
      </c>
    </row>
    <row r="5977" spans="1:7" x14ac:dyDescent="0.2">
      <c r="A5977" s="2" t="s">
        <v>13169</v>
      </c>
      <c r="B5977" s="2" t="s">
        <v>13170</v>
      </c>
      <c r="C5977" s="2" t="s">
        <v>13026</v>
      </c>
      <c r="D5977" s="2" t="s">
        <v>13027</v>
      </c>
      <c r="E5977" s="2" t="s">
        <v>13163</v>
      </c>
      <c r="F5977" s="2" t="s">
        <v>13029</v>
      </c>
      <c r="G5977" s="2" t="s">
        <v>13164</v>
      </c>
    </row>
    <row r="5978" spans="1:7" x14ac:dyDescent="0.2">
      <c r="A5978" s="2" t="s">
        <v>13171</v>
      </c>
      <c r="B5978" s="2" t="s">
        <v>13172</v>
      </c>
      <c r="C5978" s="2" t="s">
        <v>13026</v>
      </c>
      <c r="D5978" s="2" t="s">
        <v>13027</v>
      </c>
      <c r="E5978" s="2" t="s">
        <v>13163</v>
      </c>
      <c r="F5978" s="2" t="s">
        <v>13029</v>
      </c>
      <c r="G5978" s="2" t="s">
        <v>13164</v>
      </c>
    </row>
    <row r="5979" spans="1:7" x14ac:dyDescent="0.2">
      <c r="A5979" s="2" t="s">
        <v>13173</v>
      </c>
      <c r="B5979" s="2" t="s">
        <v>13174</v>
      </c>
      <c r="C5979" s="2" t="s">
        <v>13026</v>
      </c>
      <c r="D5979" s="2" t="s">
        <v>13027</v>
      </c>
      <c r="E5979" s="2" t="s">
        <v>13163</v>
      </c>
      <c r="F5979" s="2" t="s">
        <v>13029</v>
      </c>
      <c r="G5979" s="2" t="s">
        <v>13164</v>
      </c>
    </row>
    <row r="5980" spans="1:7" x14ac:dyDescent="0.2">
      <c r="A5980" s="2" t="s">
        <v>13175</v>
      </c>
      <c r="B5980" s="2" t="s">
        <v>13176</v>
      </c>
      <c r="C5980" s="2" t="s">
        <v>13026</v>
      </c>
      <c r="D5980" s="2" t="s">
        <v>13027</v>
      </c>
      <c r="E5980" s="2" t="s">
        <v>13177</v>
      </c>
      <c r="F5980" s="2" t="s">
        <v>13029</v>
      </c>
      <c r="G5980" s="2" t="s">
        <v>13178</v>
      </c>
    </row>
    <row r="5981" spans="1:7" x14ac:dyDescent="0.2">
      <c r="A5981" s="2" t="s">
        <v>13179</v>
      </c>
      <c r="B5981" s="2" t="s">
        <v>13180</v>
      </c>
      <c r="C5981" s="2" t="s">
        <v>13026</v>
      </c>
      <c r="D5981" s="2" t="s">
        <v>13027</v>
      </c>
      <c r="E5981" s="2" t="s">
        <v>13177</v>
      </c>
      <c r="F5981" s="2" t="s">
        <v>13029</v>
      </c>
      <c r="G5981" s="2" t="s">
        <v>13178</v>
      </c>
    </row>
    <row r="5982" spans="1:7" x14ac:dyDescent="0.2">
      <c r="A5982" s="2" t="s">
        <v>13181</v>
      </c>
      <c r="B5982" s="2" t="s">
        <v>13182</v>
      </c>
      <c r="C5982" s="2" t="s">
        <v>13026</v>
      </c>
      <c r="D5982" s="2" t="s">
        <v>13027</v>
      </c>
      <c r="E5982" s="2" t="s">
        <v>13177</v>
      </c>
      <c r="F5982" s="2" t="s">
        <v>13029</v>
      </c>
      <c r="G5982" s="2" t="s">
        <v>13178</v>
      </c>
    </row>
    <row r="5983" spans="1:7" x14ac:dyDescent="0.2">
      <c r="A5983" s="2" t="s">
        <v>13183</v>
      </c>
      <c r="B5983" s="2" t="s">
        <v>13184</v>
      </c>
      <c r="C5983" s="2" t="s">
        <v>13026</v>
      </c>
      <c r="D5983" s="2" t="s">
        <v>13027</v>
      </c>
      <c r="E5983" s="2" t="s">
        <v>13185</v>
      </c>
      <c r="F5983" s="2" t="s">
        <v>13029</v>
      </c>
      <c r="G5983" s="2" t="s">
        <v>13051</v>
      </c>
    </row>
    <row r="5984" spans="1:7" x14ac:dyDescent="0.2">
      <c r="A5984" s="2" t="s">
        <v>13186</v>
      </c>
      <c r="B5984" s="2" t="s">
        <v>13187</v>
      </c>
      <c r="C5984" s="2" t="s">
        <v>13026</v>
      </c>
      <c r="D5984" s="2" t="s">
        <v>13027</v>
      </c>
      <c r="E5984" s="2" t="s">
        <v>13185</v>
      </c>
      <c r="F5984" s="2" t="s">
        <v>13029</v>
      </c>
      <c r="G5984" s="2" t="s">
        <v>13051</v>
      </c>
    </row>
    <row r="5985" spans="1:7" x14ac:dyDescent="0.2">
      <c r="A5985" s="2" t="s">
        <v>13188</v>
      </c>
      <c r="B5985" s="2" t="s">
        <v>13189</v>
      </c>
      <c r="C5985" s="2" t="s">
        <v>13026</v>
      </c>
      <c r="D5985" s="2" t="s">
        <v>13027</v>
      </c>
      <c r="E5985" s="2" t="s">
        <v>13185</v>
      </c>
      <c r="F5985" s="2" t="s">
        <v>13029</v>
      </c>
      <c r="G5985" s="2" t="s">
        <v>13051</v>
      </c>
    </row>
    <row r="5986" spans="1:7" x14ac:dyDescent="0.2">
      <c r="A5986" s="2" t="s">
        <v>13190</v>
      </c>
      <c r="B5986" s="2" t="s">
        <v>13191</v>
      </c>
      <c r="C5986" s="2" t="s">
        <v>13026</v>
      </c>
      <c r="D5986" s="2" t="s">
        <v>13027</v>
      </c>
      <c r="E5986" s="2" t="s">
        <v>13185</v>
      </c>
      <c r="F5986" s="2" t="s">
        <v>13029</v>
      </c>
      <c r="G5986" s="2" t="s">
        <v>13051</v>
      </c>
    </row>
    <row r="5987" spans="1:7" x14ac:dyDescent="0.2">
      <c r="A5987" s="2" t="s">
        <v>13192</v>
      </c>
      <c r="B5987" s="2" t="s">
        <v>13193</v>
      </c>
      <c r="C5987" s="2" t="s">
        <v>13026</v>
      </c>
      <c r="D5987" s="2" t="s">
        <v>13027</v>
      </c>
      <c r="E5987" s="2" t="s">
        <v>13185</v>
      </c>
      <c r="F5987" s="2" t="s">
        <v>13029</v>
      </c>
      <c r="G5987" s="2" t="s">
        <v>13051</v>
      </c>
    </row>
    <row r="5988" spans="1:7" x14ac:dyDescent="0.2">
      <c r="A5988" s="2" t="s">
        <v>13194</v>
      </c>
      <c r="B5988" s="2" t="s">
        <v>13195</v>
      </c>
      <c r="C5988" s="2" t="s">
        <v>13026</v>
      </c>
      <c r="D5988" s="2" t="s">
        <v>13027</v>
      </c>
      <c r="E5988" s="2" t="s">
        <v>13185</v>
      </c>
      <c r="F5988" s="2" t="s">
        <v>13029</v>
      </c>
      <c r="G5988" s="2" t="s">
        <v>13051</v>
      </c>
    </row>
    <row r="5989" spans="1:7" x14ac:dyDescent="0.2">
      <c r="A5989" s="2" t="s">
        <v>13196</v>
      </c>
      <c r="B5989" s="2" t="s">
        <v>13197</v>
      </c>
      <c r="C5989" s="2" t="s">
        <v>13026</v>
      </c>
      <c r="D5989" s="2" t="s">
        <v>13027</v>
      </c>
      <c r="E5989" s="2" t="s">
        <v>13198</v>
      </c>
      <c r="F5989" s="2" t="s">
        <v>13029</v>
      </c>
      <c r="G5989" s="2" t="s">
        <v>13199</v>
      </c>
    </row>
    <row r="5990" spans="1:7" x14ac:dyDescent="0.2">
      <c r="A5990" s="2" t="s">
        <v>13200</v>
      </c>
      <c r="B5990" s="2" t="s">
        <v>13201</v>
      </c>
      <c r="C5990" s="2" t="s">
        <v>13026</v>
      </c>
      <c r="D5990" s="2" t="s">
        <v>13027</v>
      </c>
      <c r="E5990" s="2" t="s">
        <v>13198</v>
      </c>
      <c r="F5990" s="2" t="s">
        <v>13029</v>
      </c>
      <c r="G5990" s="2" t="s">
        <v>13199</v>
      </c>
    </row>
    <row r="5991" spans="1:7" x14ac:dyDescent="0.2">
      <c r="A5991" s="2" t="s">
        <v>13202</v>
      </c>
      <c r="B5991" s="2" t="s">
        <v>13203</v>
      </c>
      <c r="C5991" s="2" t="s">
        <v>13026</v>
      </c>
      <c r="D5991" s="2" t="s">
        <v>13027</v>
      </c>
      <c r="E5991" s="2" t="s">
        <v>13198</v>
      </c>
      <c r="F5991" s="2" t="s">
        <v>13029</v>
      </c>
      <c r="G5991" s="2" t="s">
        <v>13199</v>
      </c>
    </row>
    <row r="5992" spans="1:7" x14ac:dyDescent="0.2">
      <c r="A5992" s="2" t="s">
        <v>13204</v>
      </c>
      <c r="B5992" s="2" t="s">
        <v>13205</v>
      </c>
      <c r="C5992" s="2" t="s">
        <v>13026</v>
      </c>
      <c r="D5992" s="2" t="s">
        <v>13027</v>
      </c>
      <c r="E5992" s="2" t="s">
        <v>13198</v>
      </c>
      <c r="F5992" s="2" t="s">
        <v>13029</v>
      </c>
      <c r="G5992" s="2" t="s">
        <v>13199</v>
      </c>
    </row>
    <row r="5993" spans="1:7" x14ac:dyDescent="0.2">
      <c r="A5993" s="2" t="s">
        <v>13206</v>
      </c>
      <c r="B5993" s="2" t="s">
        <v>13207</v>
      </c>
      <c r="C5993" s="2" t="s">
        <v>13026</v>
      </c>
      <c r="D5993" s="2" t="s">
        <v>13027</v>
      </c>
      <c r="E5993" s="2" t="s">
        <v>13198</v>
      </c>
      <c r="F5993" s="2" t="s">
        <v>13029</v>
      </c>
      <c r="G5993" s="2" t="s">
        <v>13199</v>
      </c>
    </row>
    <row r="5994" spans="1:7" x14ac:dyDescent="0.2">
      <c r="A5994" s="2" t="s">
        <v>13208</v>
      </c>
      <c r="B5994" s="2" t="s">
        <v>13209</v>
      </c>
      <c r="C5994" s="2" t="s">
        <v>13026</v>
      </c>
      <c r="D5994" s="2" t="s">
        <v>13027</v>
      </c>
      <c r="E5994" s="2" t="s">
        <v>13198</v>
      </c>
      <c r="F5994" s="2" t="s">
        <v>13029</v>
      </c>
      <c r="G5994" s="2" t="s">
        <v>13199</v>
      </c>
    </row>
    <row r="5995" spans="1:7" x14ac:dyDescent="0.2">
      <c r="A5995" s="2" t="s">
        <v>13210</v>
      </c>
      <c r="B5995" s="2" t="s">
        <v>13211</v>
      </c>
      <c r="C5995" s="2" t="s">
        <v>13026</v>
      </c>
      <c r="D5995" s="2" t="s">
        <v>13027</v>
      </c>
      <c r="E5995" s="2" t="s">
        <v>13212</v>
      </c>
      <c r="F5995" s="2" t="s">
        <v>13061</v>
      </c>
      <c r="G5995" s="2" t="s">
        <v>13213</v>
      </c>
    </row>
    <row r="5996" spans="1:7" x14ac:dyDescent="0.2">
      <c r="A5996" s="2" t="s">
        <v>13214</v>
      </c>
      <c r="B5996" s="2" t="s">
        <v>13215</v>
      </c>
      <c r="C5996" s="2" t="s">
        <v>13026</v>
      </c>
      <c r="D5996" s="2" t="s">
        <v>13027</v>
      </c>
      <c r="E5996" s="2" t="s">
        <v>13212</v>
      </c>
      <c r="F5996" s="2" t="s">
        <v>13061</v>
      </c>
      <c r="G5996" s="2" t="s">
        <v>13213</v>
      </c>
    </row>
    <row r="5997" spans="1:7" x14ac:dyDescent="0.2">
      <c r="A5997" s="2" t="s">
        <v>13216</v>
      </c>
      <c r="B5997" s="2" t="s">
        <v>13217</v>
      </c>
      <c r="C5997" s="2" t="s">
        <v>13026</v>
      </c>
      <c r="D5997" s="2" t="s">
        <v>13027</v>
      </c>
      <c r="E5997" s="2" t="s">
        <v>13212</v>
      </c>
      <c r="F5997" s="2" t="s">
        <v>13061</v>
      </c>
      <c r="G5997" s="2" t="s">
        <v>13213</v>
      </c>
    </row>
    <row r="5998" spans="1:7" x14ac:dyDescent="0.2">
      <c r="A5998" s="2" t="s">
        <v>13218</v>
      </c>
      <c r="B5998" s="2" t="s">
        <v>13219</v>
      </c>
      <c r="C5998" s="2" t="s">
        <v>13026</v>
      </c>
      <c r="D5998" s="2" t="s">
        <v>13027</v>
      </c>
      <c r="E5998" s="2" t="s">
        <v>13220</v>
      </c>
      <c r="F5998" s="2" t="s">
        <v>13061</v>
      </c>
      <c r="G5998" s="2" t="s">
        <v>13221</v>
      </c>
    </row>
    <row r="5999" spans="1:7" x14ac:dyDescent="0.2">
      <c r="A5999" s="2" t="s">
        <v>13222</v>
      </c>
      <c r="B5999" s="2" t="s">
        <v>13223</v>
      </c>
      <c r="C5999" s="2" t="s">
        <v>13026</v>
      </c>
      <c r="D5999" s="2" t="s">
        <v>13027</v>
      </c>
      <c r="E5999" s="2" t="s">
        <v>13220</v>
      </c>
      <c r="F5999" s="2" t="s">
        <v>13061</v>
      </c>
      <c r="G5999" s="2" t="s">
        <v>13221</v>
      </c>
    </row>
    <row r="6000" spans="1:7" x14ac:dyDescent="0.2">
      <c r="A6000" s="2" t="s">
        <v>13224</v>
      </c>
      <c r="B6000" s="2" t="s">
        <v>13225</v>
      </c>
      <c r="C6000" s="2" t="s">
        <v>13026</v>
      </c>
      <c r="D6000" s="2" t="s">
        <v>13027</v>
      </c>
      <c r="E6000" s="2" t="s">
        <v>13220</v>
      </c>
      <c r="F6000" s="2" t="s">
        <v>13061</v>
      </c>
      <c r="G6000" s="2" t="s">
        <v>13221</v>
      </c>
    </row>
    <row r="6001" spans="1:7" x14ac:dyDescent="0.2">
      <c r="A6001" s="2" t="s">
        <v>13226</v>
      </c>
      <c r="B6001" s="2" t="s">
        <v>13227</v>
      </c>
      <c r="C6001" s="2" t="s">
        <v>13026</v>
      </c>
      <c r="D6001" s="2" t="s">
        <v>13027</v>
      </c>
      <c r="E6001" s="2" t="s">
        <v>13228</v>
      </c>
      <c r="F6001" s="2" t="s">
        <v>13050</v>
      </c>
      <c r="G6001" s="2" t="s">
        <v>13229</v>
      </c>
    </row>
    <row r="6002" spans="1:7" x14ac:dyDescent="0.2">
      <c r="A6002" s="2" t="s">
        <v>13230</v>
      </c>
      <c r="B6002" s="2" t="s">
        <v>7757</v>
      </c>
      <c r="C6002" s="2" t="s">
        <v>13026</v>
      </c>
      <c r="D6002" s="2" t="s">
        <v>13027</v>
      </c>
      <c r="E6002" s="2" t="s">
        <v>13228</v>
      </c>
      <c r="F6002" s="2" t="s">
        <v>13050</v>
      </c>
      <c r="G6002" s="2" t="s">
        <v>13229</v>
      </c>
    </row>
    <row r="6003" spans="1:7" x14ac:dyDescent="0.2">
      <c r="A6003" s="2" t="s">
        <v>13231</v>
      </c>
      <c r="B6003" s="2" t="s">
        <v>13232</v>
      </c>
      <c r="C6003" s="2" t="s">
        <v>13026</v>
      </c>
      <c r="D6003" s="2" t="s">
        <v>13027</v>
      </c>
      <c r="E6003" s="2" t="s">
        <v>13228</v>
      </c>
      <c r="F6003" s="2" t="s">
        <v>13050</v>
      </c>
      <c r="G6003" s="2" t="s">
        <v>13229</v>
      </c>
    </row>
    <row r="6004" spans="1:7" x14ac:dyDescent="0.2">
      <c r="A6004" s="2" t="s">
        <v>13233</v>
      </c>
      <c r="B6004" s="2" t="s">
        <v>13234</v>
      </c>
      <c r="C6004" s="2" t="s">
        <v>13026</v>
      </c>
      <c r="D6004" s="2" t="s">
        <v>13027</v>
      </c>
      <c r="E6004" s="2" t="s">
        <v>13235</v>
      </c>
      <c r="F6004" s="2" t="s">
        <v>13050</v>
      </c>
      <c r="G6004" s="2" t="s">
        <v>13236</v>
      </c>
    </row>
    <row r="6005" spans="1:7" x14ac:dyDescent="0.2">
      <c r="A6005" s="2" t="s">
        <v>13237</v>
      </c>
      <c r="B6005" s="2" t="s">
        <v>13238</v>
      </c>
      <c r="C6005" s="2" t="s">
        <v>13026</v>
      </c>
      <c r="D6005" s="2" t="s">
        <v>13027</v>
      </c>
      <c r="E6005" s="2" t="s">
        <v>13235</v>
      </c>
      <c r="F6005" s="2" t="s">
        <v>13050</v>
      </c>
      <c r="G6005" s="2" t="s">
        <v>13236</v>
      </c>
    </row>
    <row r="6006" spans="1:7" x14ac:dyDescent="0.2">
      <c r="A6006" s="2" t="s">
        <v>13239</v>
      </c>
      <c r="B6006" s="2" t="s">
        <v>13240</v>
      </c>
      <c r="C6006" s="2" t="s">
        <v>13026</v>
      </c>
      <c r="D6006" s="2" t="s">
        <v>13027</v>
      </c>
      <c r="E6006" s="2" t="s">
        <v>13235</v>
      </c>
      <c r="F6006" s="2" t="s">
        <v>13050</v>
      </c>
      <c r="G6006" s="2" t="s">
        <v>13236</v>
      </c>
    </row>
    <row r="6007" spans="1:7" x14ac:dyDescent="0.2">
      <c r="A6007" s="2" t="s">
        <v>13241</v>
      </c>
      <c r="B6007" s="2" t="s">
        <v>13242</v>
      </c>
      <c r="C6007" s="2" t="s">
        <v>13026</v>
      </c>
      <c r="D6007" s="2" t="s">
        <v>13027</v>
      </c>
      <c r="E6007" s="2" t="s">
        <v>13243</v>
      </c>
      <c r="F6007" s="2" t="s">
        <v>13050</v>
      </c>
      <c r="G6007" s="2" t="s">
        <v>13244</v>
      </c>
    </row>
    <row r="6008" spans="1:7" x14ac:dyDescent="0.2">
      <c r="A6008" s="2" t="s">
        <v>13245</v>
      </c>
      <c r="B6008" s="2" t="s">
        <v>13246</v>
      </c>
      <c r="C6008" s="2" t="s">
        <v>13026</v>
      </c>
      <c r="D6008" s="2" t="s">
        <v>13027</v>
      </c>
      <c r="E6008" s="2" t="s">
        <v>13243</v>
      </c>
      <c r="F6008" s="2" t="s">
        <v>13050</v>
      </c>
      <c r="G6008" s="2" t="s">
        <v>13244</v>
      </c>
    </row>
    <row r="6009" spans="1:7" x14ac:dyDescent="0.2">
      <c r="A6009" s="2" t="s">
        <v>13247</v>
      </c>
      <c r="B6009" s="2" t="s">
        <v>13248</v>
      </c>
      <c r="C6009" s="2" t="s">
        <v>13026</v>
      </c>
      <c r="D6009" s="2" t="s">
        <v>13027</v>
      </c>
      <c r="E6009" s="2" t="s">
        <v>13243</v>
      </c>
      <c r="F6009" s="2" t="s">
        <v>13050</v>
      </c>
      <c r="G6009" s="2" t="s">
        <v>13244</v>
      </c>
    </row>
    <row r="6010" spans="1:7" x14ac:dyDescent="0.2">
      <c r="A6010" s="2" t="s">
        <v>13249</v>
      </c>
      <c r="B6010" s="2" t="s">
        <v>13250</v>
      </c>
      <c r="C6010" s="2" t="s">
        <v>13026</v>
      </c>
      <c r="D6010" s="2" t="s">
        <v>13027</v>
      </c>
      <c r="E6010" s="2" t="s">
        <v>13251</v>
      </c>
      <c r="F6010" s="2" t="s">
        <v>13050</v>
      </c>
      <c r="G6010" s="2" t="s">
        <v>13252</v>
      </c>
    </row>
    <row r="6011" spans="1:7" x14ac:dyDescent="0.2">
      <c r="A6011" s="2" t="s">
        <v>13253</v>
      </c>
      <c r="B6011" s="2" t="s">
        <v>13254</v>
      </c>
      <c r="C6011" s="2" t="s">
        <v>13026</v>
      </c>
      <c r="D6011" s="2" t="s">
        <v>13027</v>
      </c>
      <c r="E6011" s="2" t="s">
        <v>13251</v>
      </c>
      <c r="F6011" s="2" t="s">
        <v>13050</v>
      </c>
      <c r="G6011" s="2" t="s">
        <v>13252</v>
      </c>
    </row>
    <row r="6012" spans="1:7" x14ac:dyDescent="0.2">
      <c r="A6012" s="2" t="s">
        <v>13255</v>
      </c>
      <c r="B6012" s="2" t="s">
        <v>13256</v>
      </c>
      <c r="C6012" s="2" t="s">
        <v>13026</v>
      </c>
      <c r="D6012" s="2" t="s">
        <v>13027</v>
      </c>
      <c r="E6012" s="2" t="s">
        <v>13251</v>
      </c>
      <c r="F6012" s="2" t="s">
        <v>13050</v>
      </c>
      <c r="G6012" s="2" t="s">
        <v>13252</v>
      </c>
    </row>
    <row r="6013" spans="1:7" x14ac:dyDescent="0.2">
      <c r="A6013" s="2" t="s">
        <v>13257</v>
      </c>
      <c r="B6013" s="2" t="s">
        <v>13258</v>
      </c>
      <c r="C6013" s="2" t="s">
        <v>13026</v>
      </c>
      <c r="D6013" s="2" t="s">
        <v>13027</v>
      </c>
      <c r="E6013" s="2" t="s">
        <v>13259</v>
      </c>
      <c r="F6013" s="2" t="s">
        <v>13050</v>
      </c>
      <c r="G6013" s="2" t="s">
        <v>13260</v>
      </c>
    </row>
    <row r="6014" spans="1:7" x14ac:dyDescent="0.2">
      <c r="A6014" s="2" t="s">
        <v>13261</v>
      </c>
      <c r="B6014" s="2" t="s">
        <v>13262</v>
      </c>
      <c r="C6014" s="2" t="s">
        <v>13026</v>
      </c>
      <c r="D6014" s="2" t="s">
        <v>13027</v>
      </c>
      <c r="E6014" s="2" t="s">
        <v>13259</v>
      </c>
      <c r="F6014" s="2" t="s">
        <v>13050</v>
      </c>
      <c r="G6014" s="2" t="s">
        <v>13260</v>
      </c>
    </row>
    <row r="6015" spans="1:7" x14ac:dyDescent="0.2">
      <c r="A6015" s="2" t="s">
        <v>13263</v>
      </c>
      <c r="B6015" s="2" t="s">
        <v>13264</v>
      </c>
      <c r="C6015" s="2" t="s">
        <v>13026</v>
      </c>
      <c r="D6015" s="2" t="s">
        <v>13027</v>
      </c>
      <c r="E6015" s="2" t="s">
        <v>13259</v>
      </c>
      <c r="F6015" s="2" t="s">
        <v>13050</v>
      </c>
      <c r="G6015" s="2" t="s">
        <v>13260</v>
      </c>
    </row>
    <row r="6016" spans="1:7" x14ac:dyDescent="0.2">
      <c r="A6016" s="2" t="s">
        <v>13265</v>
      </c>
      <c r="B6016" s="2" t="s">
        <v>13266</v>
      </c>
      <c r="C6016" s="2" t="s">
        <v>13026</v>
      </c>
      <c r="D6016" s="2" t="s">
        <v>13027</v>
      </c>
      <c r="E6016" s="2" t="s">
        <v>13267</v>
      </c>
      <c r="F6016" s="2" t="s">
        <v>13050</v>
      </c>
      <c r="G6016" s="2" t="s">
        <v>13268</v>
      </c>
    </row>
    <row r="6017" spans="1:7" x14ac:dyDescent="0.2">
      <c r="A6017" s="2" t="s">
        <v>13269</v>
      </c>
      <c r="B6017" s="2" t="s">
        <v>13270</v>
      </c>
      <c r="C6017" s="2" t="s">
        <v>13026</v>
      </c>
      <c r="D6017" s="2" t="s">
        <v>13027</v>
      </c>
      <c r="E6017" s="2" t="s">
        <v>13267</v>
      </c>
      <c r="F6017" s="2" t="s">
        <v>13050</v>
      </c>
      <c r="G6017" s="2" t="s">
        <v>13268</v>
      </c>
    </row>
    <row r="6018" spans="1:7" x14ac:dyDescent="0.2">
      <c r="A6018" s="2" t="s">
        <v>13271</v>
      </c>
      <c r="B6018" s="2" t="s">
        <v>13272</v>
      </c>
      <c r="C6018" s="2" t="s">
        <v>13026</v>
      </c>
      <c r="D6018" s="2" t="s">
        <v>13027</v>
      </c>
      <c r="E6018" s="2" t="s">
        <v>13267</v>
      </c>
      <c r="F6018" s="2" t="s">
        <v>13050</v>
      </c>
      <c r="G6018" s="2" t="s">
        <v>13268</v>
      </c>
    </row>
    <row r="6019" spans="1:7" x14ac:dyDescent="0.2">
      <c r="A6019" s="2" t="s">
        <v>13273</v>
      </c>
      <c r="B6019" s="2" t="s">
        <v>13274</v>
      </c>
      <c r="C6019" s="2" t="s">
        <v>13026</v>
      </c>
      <c r="D6019" s="2" t="s">
        <v>13027</v>
      </c>
      <c r="E6019" s="2" t="s">
        <v>13275</v>
      </c>
      <c r="F6019" s="2" t="s">
        <v>13050</v>
      </c>
      <c r="G6019" s="2" t="s">
        <v>13129</v>
      </c>
    </row>
    <row r="6020" spans="1:7" x14ac:dyDescent="0.2">
      <c r="A6020" s="2" t="s">
        <v>13276</v>
      </c>
      <c r="B6020" s="2" t="s">
        <v>13277</v>
      </c>
      <c r="C6020" s="2" t="s">
        <v>13026</v>
      </c>
      <c r="D6020" s="2" t="s">
        <v>13027</v>
      </c>
      <c r="E6020" s="2" t="s">
        <v>13275</v>
      </c>
      <c r="F6020" s="2" t="s">
        <v>13050</v>
      </c>
      <c r="G6020" s="2" t="s">
        <v>13129</v>
      </c>
    </row>
    <row r="6021" spans="1:7" x14ac:dyDescent="0.2">
      <c r="A6021" s="2" t="s">
        <v>13278</v>
      </c>
      <c r="B6021" s="2" t="s">
        <v>13279</v>
      </c>
      <c r="C6021" s="2" t="s">
        <v>13026</v>
      </c>
      <c r="D6021" s="2" t="s">
        <v>13027</v>
      </c>
      <c r="E6021" s="2" t="s">
        <v>13275</v>
      </c>
      <c r="F6021" s="2" t="s">
        <v>13050</v>
      </c>
      <c r="G6021" s="2" t="s">
        <v>13129</v>
      </c>
    </row>
    <row r="6022" spans="1:7" x14ac:dyDescent="0.2">
      <c r="A6022" s="2" t="s">
        <v>13280</v>
      </c>
      <c r="B6022" s="2" t="s">
        <v>13281</v>
      </c>
      <c r="C6022" s="2" t="s">
        <v>13026</v>
      </c>
      <c r="D6022" s="2" t="s">
        <v>13027</v>
      </c>
      <c r="E6022" s="2" t="s">
        <v>13282</v>
      </c>
      <c r="F6022" s="2" t="s">
        <v>13050</v>
      </c>
      <c r="G6022" s="2" t="s">
        <v>13283</v>
      </c>
    </row>
    <row r="6023" spans="1:7" x14ac:dyDescent="0.2">
      <c r="A6023" s="2" t="s">
        <v>13284</v>
      </c>
      <c r="B6023" s="2" t="s">
        <v>13285</v>
      </c>
      <c r="C6023" s="2" t="s">
        <v>13026</v>
      </c>
      <c r="D6023" s="2" t="s">
        <v>13027</v>
      </c>
      <c r="E6023" s="2" t="s">
        <v>13282</v>
      </c>
      <c r="F6023" s="2" t="s">
        <v>13050</v>
      </c>
      <c r="G6023" s="2" t="s">
        <v>13283</v>
      </c>
    </row>
    <row r="6024" spans="1:7" x14ac:dyDescent="0.2">
      <c r="A6024" s="2" t="s">
        <v>13286</v>
      </c>
      <c r="B6024" s="2" t="s">
        <v>13287</v>
      </c>
      <c r="C6024" s="2" t="s">
        <v>13026</v>
      </c>
      <c r="D6024" s="2" t="s">
        <v>13027</v>
      </c>
      <c r="E6024" s="2" t="s">
        <v>13282</v>
      </c>
      <c r="F6024" s="2" t="s">
        <v>13050</v>
      </c>
      <c r="G6024" s="2" t="s">
        <v>13283</v>
      </c>
    </row>
    <row r="6025" spans="1:7" x14ac:dyDescent="0.2">
      <c r="A6025" s="2" t="s">
        <v>13288</v>
      </c>
      <c r="B6025" s="2" t="s">
        <v>13289</v>
      </c>
      <c r="C6025" s="2" t="s">
        <v>13026</v>
      </c>
      <c r="D6025" s="2" t="s">
        <v>13027</v>
      </c>
      <c r="E6025" s="2" t="s">
        <v>13290</v>
      </c>
      <c r="F6025" s="2" t="s">
        <v>13050</v>
      </c>
      <c r="G6025" s="2" t="s">
        <v>13291</v>
      </c>
    </row>
    <row r="6026" spans="1:7" x14ac:dyDescent="0.2">
      <c r="A6026" s="2" t="s">
        <v>13292</v>
      </c>
      <c r="B6026" s="2" t="s">
        <v>13293</v>
      </c>
      <c r="C6026" s="2" t="s">
        <v>13026</v>
      </c>
      <c r="D6026" s="2" t="s">
        <v>13027</v>
      </c>
      <c r="E6026" s="2" t="s">
        <v>13290</v>
      </c>
      <c r="F6026" s="2" t="s">
        <v>13050</v>
      </c>
      <c r="G6026" s="2" t="s">
        <v>13291</v>
      </c>
    </row>
    <row r="6027" spans="1:7" x14ac:dyDescent="0.2">
      <c r="A6027" s="2" t="s">
        <v>13294</v>
      </c>
      <c r="B6027" s="2" t="s">
        <v>13295</v>
      </c>
      <c r="C6027" s="2" t="s">
        <v>13026</v>
      </c>
      <c r="D6027" s="2" t="s">
        <v>13027</v>
      </c>
      <c r="E6027" s="2" t="s">
        <v>13290</v>
      </c>
      <c r="F6027" s="2" t="s">
        <v>13050</v>
      </c>
      <c r="G6027" s="2" t="s">
        <v>13291</v>
      </c>
    </row>
    <row r="6028" spans="1:7" x14ac:dyDescent="0.2">
      <c r="A6028" s="2" t="s">
        <v>13296</v>
      </c>
      <c r="B6028" s="2" t="s">
        <v>13297</v>
      </c>
      <c r="C6028" s="2" t="s">
        <v>13026</v>
      </c>
      <c r="D6028" s="2" t="s">
        <v>13027</v>
      </c>
      <c r="E6028" s="2" t="s">
        <v>13290</v>
      </c>
      <c r="F6028" s="2" t="s">
        <v>13050</v>
      </c>
      <c r="G6028" s="2" t="s">
        <v>13291</v>
      </c>
    </row>
    <row r="6029" spans="1:7" x14ac:dyDescent="0.2">
      <c r="A6029" s="2" t="s">
        <v>13298</v>
      </c>
      <c r="B6029" s="2" t="s">
        <v>13299</v>
      </c>
      <c r="C6029" s="2" t="s">
        <v>13026</v>
      </c>
      <c r="D6029" s="2" t="s">
        <v>13027</v>
      </c>
      <c r="E6029" s="2" t="s">
        <v>13290</v>
      </c>
      <c r="F6029" s="2" t="s">
        <v>13050</v>
      </c>
      <c r="G6029" s="2" t="s">
        <v>13291</v>
      </c>
    </row>
    <row r="6030" spans="1:7" x14ac:dyDescent="0.2">
      <c r="A6030" s="2" t="s">
        <v>13300</v>
      </c>
      <c r="B6030" s="2" t="s">
        <v>13301</v>
      </c>
      <c r="C6030" s="2" t="s">
        <v>13026</v>
      </c>
      <c r="D6030" s="2" t="s">
        <v>13027</v>
      </c>
      <c r="E6030" s="2" t="s">
        <v>13290</v>
      </c>
      <c r="F6030" s="2" t="s">
        <v>13050</v>
      </c>
      <c r="G6030" s="2" t="s">
        <v>13291</v>
      </c>
    </row>
    <row r="6031" spans="1:7" x14ac:dyDescent="0.2">
      <c r="A6031" s="2" t="s">
        <v>13302</v>
      </c>
      <c r="B6031" s="2" t="s">
        <v>13303</v>
      </c>
      <c r="C6031" s="2" t="s">
        <v>13026</v>
      </c>
      <c r="D6031" s="2" t="s">
        <v>13027</v>
      </c>
      <c r="E6031" s="2" t="s">
        <v>13304</v>
      </c>
      <c r="F6031" s="2" t="s">
        <v>13050</v>
      </c>
      <c r="G6031" s="2" t="s">
        <v>13305</v>
      </c>
    </row>
    <row r="6032" spans="1:7" x14ac:dyDescent="0.2">
      <c r="A6032" s="2" t="s">
        <v>13306</v>
      </c>
      <c r="B6032" s="2" t="s">
        <v>13307</v>
      </c>
      <c r="C6032" s="2" t="s">
        <v>13026</v>
      </c>
      <c r="D6032" s="2" t="s">
        <v>13027</v>
      </c>
      <c r="E6032" s="2" t="s">
        <v>13304</v>
      </c>
      <c r="F6032" s="2" t="s">
        <v>13050</v>
      </c>
      <c r="G6032" s="2" t="s">
        <v>13305</v>
      </c>
    </row>
    <row r="6033" spans="1:7" x14ac:dyDescent="0.2">
      <c r="A6033" s="2" t="s">
        <v>13308</v>
      </c>
      <c r="B6033" s="2" t="s">
        <v>13309</v>
      </c>
      <c r="C6033" s="2" t="s">
        <v>13026</v>
      </c>
      <c r="D6033" s="2" t="s">
        <v>13027</v>
      </c>
      <c r="E6033" s="2" t="s">
        <v>13304</v>
      </c>
      <c r="F6033" s="2" t="s">
        <v>13050</v>
      </c>
      <c r="G6033" s="2" t="s">
        <v>13305</v>
      </c>
    </row>
    <row r="6034" spans="1:7" x14ac:dyDescent="0.2">
      <c r="A6034" s="2" t="s">
        <v>13310</v>
      </c>
      <c r="B6034" s="2" t="s">
        <v>13311</v>
      </c>
      <c r="C6034" s="2" t="s">
        <v>13026</v>
      </c>
      <c r="D6034" s="2" t="s">
        <v>13027</v>
      </c>
      <c r="E6034" s="2" t="s">
        <v>13312</v>
      </c>
      <c r="F6034" s="2" t="s">
        <v>13061</v>
      </c>
      <c r="G6034" s="2" t="s">
        <v>13313</v>
      </c>
    </row>
    <row r="6035" spans="1:7" x14ac:dyDescent="0.2">
      <c r="A6035" s="2" t="s">
        <v>13314</v>
      </c>
      <c r="B6035" s="2" t="s">
        <v>13315</v>
      </c>
      <c r="C6035" s="2" t="s">
        <v>13026</v>
      </c>
      <c r="D6035" s="2" t="s">
        <v>13027</v>
      </c>
      <c r="E6035" s="2" t="s">
        <v>13312</v>
      </c>
      <c r="F6035" s="2" t="s">
        <v>13061</v>
      </c>
      <c r="G6035" s="2" t="s">
        <v>13313</v>
      </c>
    </row>
    <row r="6036" spans="1:7" x14ac:dyDescent="0.2">
      <c r="A6036" s="2" t="s">
        <v>13316</v>
      </c>
      <c r="B6036" s="2" t="s">
        <v>13317</v>
      </c>
      <c r="C6036" s="2" t="s">
        <v>13026</v>
      </c>
      <c r="D6036" s="2" t="s">
        <v>13027</v>
      </c>
      <c r="E6036" s="2" t="s">
        <v>13312</v>
      </c>
      <c r="F6036" s="2" t="s">
        <v>13061</v>
      </c>
      <c r="G6036" s="2" t="s">
        <v>13313</v>
      </c>
    </row>
    <row r="6037" spans="1:7" x14ac:dyDescent="0.2">
      <c r="A6037" s="2" t="s">
        <v>13318</v>
      </c>
      <c r="B6037" s="2" t="s">
        <v>13319</v>
      </c>
      <c r="C6037" s="2" t="s">
        <v>13026</v>
      </c>
      <c r="D6037" s="2" t="s">
        <v>13027</v>
      </c>
      <c r="E6037" s="2" t="s">
        <v>13320</v>
      </c>
      <c r="F6037" s="2" t="s">
        <v>13061</v>
      </c>
      <c r="G6037" s="2" t="s">
        <v>13321</v>
      </c>
    </row>
    <row r="6038" spans="1:7" x14ac:dyDescent="0.2">
      <c r="A6038" s="2" t="s">
        <v>13322</v>
      </c>
      <c r="B6038" s="2" t="s">
        <v>13323</v>
      </c>
      <c r="C6038" s="2" t="s">
        <v>13026</v>
      </c>
      <c r="D6038" s="2" t="s">
        <v>13027</v>
      </c>
      <c r="E6038" s="2" t="s">
        <v>13320</v>
      </c>
      <c r="F6038" s="2" t="s">
        <v>13061</v>
      </c>
      <c r="G6038" s="2" t="s">
        <v>13321</v>
      </c>
    </row>
    <row r="6039" spans="1:7" x14ac:dyDescent="0.2">
      <c r="A6039" s="2" t="s">
        <v>13324</v>
      </c>
      <c r="B6039" s="2" t="s">
        <v>13325</v>
      </c>
      <c r="C6039" s="2" t="s">
        <v>13026</v>
      </c>
      <c r="D6039" s="2" t="s">
        <v>13027</v>
      </c>
      <c r="E6039" s="2" t="s">
        <v>13320</v>
      </c>
      <c r="F6039" s="2" t="s">
        <v>13061</v>
      </c>
      <c r="G6039" s="2" t="s">
        <v>13321</v>
      </c>
    </row>
    <row r="6040" spans="1:7" x14ac:dyDescent="0.2">
      <c r="A6040" s="2" t="s">
        <v>13326</v>
      </c>
      <c r="B6040" s="2" t="s">
        <v>13327</v>
      </c>
      <c r="C6040" s="2" t="s">
        <v>13026</v>
      </c>
      <c r="D6040" s="2" t="s">
        <v>13027</v>
      </c>
      <c r="E6040" s="2" t="s">
        <v>13328</v>
      </c>
      <c r="F6040" s="2" t="s">
        <v>13061</v>
      </c>
      <c r="G6040" s="2" t="s">
        <v>13329</v>
      </c>
    </row>
    <row r="6041" spans="1:7" x14ac:dyDescent="0.2">
      <c r="A6041" s="2" t="s">
        <v>13330</v>
      </c>
      <c r="B6041" s="2" t="s">
        <v>13331</v>
      </c>
      <c r="C6041" s="2" t="s">
        <v>13026</v>
      </c>
      <c r="D6041" s="2" t="s">
        <v>13027</v>
      </c>
      <c r="E6041" s="2" t="s">
        <v>13328</v>
      </c>
      <c r="F6041" s="2" t="s">
        <v>13061</v>
      </c>
      <c r="G6041" s="2" t="s">
        <v>13329</v>
      </c>
    </row>
    <row r="6042" spans="1:7" x14ac:dyDescent="0.2">
      <c r="A6042" s="2" t="s">
        <v>13332</v>
      </c>
      <c r="B6042" s="2" t="s">
        <v>13333</v>
      </c>
      <c r="C6042" s="2" t="s">
        <v>13026</v>
      </c>
      <c r="D6042" s="2" t="s">
        <v>13027</v>
      </c>
      <c r="E6042" s="2" t="s">
        <v>13328</v>
      </c>
      <c r="F6042" s="2" t="s">
        <v>13061</v>
      </c>
      <c r="G6042" s="2" t="s">
        <v>13329</v>
      </c>
    </row>
    <row r="6043" spans="1:7" x14ac:dyDescent="0.2">
      <c r="A6043" s="2" t="s">
        <v>13334</v>
      </c>
      <c r="B6043" s="2" t="s">
        <v>13335</v>
      </c>
      <c r="C6043" s="2" t="s">
        <v>13026</v>
      </c>
      <c r="D6043" s="2" t="s">
        <v>13027</v>
      </c>
      <c r="E6043" s="2" t="s">
        <v>13328</v>
      </c>
      <c r="F6043" s="2" t="s">
        <v>13061</v>
      </c>
      <c r="G6043" s="2" t="s">
        <v>13329</v>
      </c>
    </row>
    <row r="6044" spans="1:7" x14ac:dyDescent="0.2">
      <c r="A6044" s="2" t="s">
        <v>13336</v>
      </c>
      <c r="B6044" s="2" t="s">
        <v>13337</v>
      </c>
      <c r="C6044" s="2" t="s">
        <v>13026</v>
      </c>
      <c r="D6044" s="2" t="s">
        <v>13027</v>
      </c>
      <c r="E6044" s="2" t="s">
        <v>13328</v>
      </c>
      <c r="F6044" s="2" t="s">
        <v>13061</v>
      </c>
      <c r="G6044" s="2" t="s">
        <v>13329</v>
      </c>
    </row>
    <row r="6045" spans="1:7" x14ac:dyDescent="0.2">
      <c r="A6045" s="2" t="s">
        <v>13338</v>
      </c>
      <c r="B6045" s="2" t="s">
        <v>13339</v>
      </c>
      <c r="C6045" s="2" t="s">
        <v>13026</v>
      </c>
      <c r="D6045" s="2" t="s">
        <v>13027</v>
      </c>
      <c r="E6045" s="2" t="s">
        <v>13328</v>
      </c>
      <c r="F6045" s="2" t="s">
        <v>13061</v>
      </c>
      <c r="G6045" s="2" t="s">
        <v>13329</v>
      </c>
    </row>
    <row r="6046" spans="1:7" x14ac:dyDescent="0.2">
      <c r="A6046" s="2" t="s">
        <v>13340</v>
      </c>
      <c r="B6046" s="2" t="s">
        <v>13341</v>
      </c>
      <c r="C6046" s="2" t="s">
        <v>13026</v>
      </c>
      <c r="D6046" s="2" t="s">
        <v>13027</v>
      </c>
      <c r="E6046" s="2" t="s">
        <v>13342</v>
      </c>
      <c r="F6046" s="2" t="s">
        <v>13061</v>
      </c>
      <c r="G6046" s="2" t="s">
        <v>13343</v>
      </c>
    </row>
    <row r="6047" spans="1:7" x14ac:dyDescent="0.2">
      <c r="A6047" s="2" t="s">
        <v>13344</v>
      </c>
      <c r="B6047" s="2" t="s">
        <v>13345</v>
      </c>
      <c r="C6047" s="2" t="s">
        <v>13026</v>
      </c>
      <c r="D6047" s="2" t="s">
        <v>13027</v>
      </c>
      <c r="E6047" s="2" t="s">
        <v>13342</v>
      </c>
      <c r="F6047" s="2" t="s">
        <v>13061</v>
      </c>
      <c r="G6047" s="2" t="s">
        <v>13343</v>
      </c>
    </row>
    <row r="6048" spans="1:7" x14ac:dyDescent="0.2">
      <c r="A6048" s="2" t="s">
        <v>13346</v>
      </c>
      <c r="B6048" s="2" t="s">
        <v>13347</v>
      </c>
      <c r="C6048" s="2" t="s">
        <v>13026</v>
      </c>
      <c r="D6048" s="2" t="s">
        <v>13027</v>
      </c>
      <c r="E6048" s="2" t="s">
        <v>13342</v>
      </c>
      <c r="F6048" s="2" t="s">
        <v>13061</v>
      </c>
      <c r="G6048" s="2" t="s">
        <v>13343</v>
      </c>
    </row>
    <row r="6049" spans="1:7" x14ac:dyDescent="0.2">
      <c r="A6049" s="2" t="s">
        <v>13348</v>
      </c>
      <c r="B6049" s="2" t="s">
        <v>13349</v>
      </c>
      <c r="C6049" s="2" t="s">
        <v>13026</v>
      </c>
      <c r="D6049" s="2" t="s">
        <v>13027</v>
      </c>
      <c r="E6049" s="2" t="s">
        <v>13350</v>
      </c>
      <c r="F6049" s="2" t="s">
        <v>13061</v>
      </c>
      <c r="G6049" s="2" t="s">
        <v>13351</v>
      </c>
    </row>
    <row r="6050" spans="1:7" x14ac:dyDescent="0.2">
      <c r="A6050" s="2" t="s">
        <v>13352</v>
      </c>
      <c r="B6050" s="2" t="s">
        <v>13353</v>
      </c>
      <c r="C6050" s="2" t="s">
        <v>13026</v>
      </c>
      <c r="D6050" s="2" t="s">
        <v>13027</v>
      </c>
      <c r="E6050" s="2" t="s">
        <v>13350</v>
      </c>
      <c r="F6050" s="2" t="s">
        <v>13061</v>
      </c>
      <c r="G6050" s="2" t="s">
        <v>13351</v>
      </c>
    </row>
    <row r="6051" spans="1:7" x14ac:dyDescent="0.2">
      <c r="A6051" s="2" t="s">
        <v>13354</v>
      </c>
      <c r="B6051" s="2" t="s">
        <v>13355</v>
      </c>
      <c r="C6051" s="2" t="s">
        <v>13026</v>
      </c>
      <c r="D6051" s="2" t="s">
        <v>13027</v>
      </c>
      <c r="E6051" s="2" t="s">
        <v>13350</v>
      </c>
      <c r="F6051" s="2" t="s">
        <v>13061</v>
      </c>
      <c r="G6051" s="2" t="s">
        <v>13351</v>
      </c>
    </row>
    <row r="6052" spans="1:7" x14ac:dyDescent="0.2">
      <c r="A6052" s="2" t="s">
        <v>13356</v>
      </c>
      <c r="B6052" s="2" t="s">
        <v>13357</v>
      </c>
      <c r="C6052" s="2" t="s">
        <v>13026</v>
      </c>
      <c r="D6052" s="2" t="s">
        <v>13027</v>
      </c>
      <c r="E6052" s="2" t="s">
        <v>13358</v>
      </c>
      <c r="F6052" s="2" t="s">
        <v>13061</v>
      </c>
      <c r="G6052" s="2" t="s">
        <v>13359</v>
      </c>
    </row>
    <row r="6053" spans="1:7" x14ac:dyDescent="0.2">
      <c r="A6053" s="2" t="s">
        <v>13360</v>
      </c>
      <c r="B6053" s="2" t="s">
        <v>13361</v>
      </c>
      <c r="C6053" s="2" t="s">
        <v>13026</v>
      </c>
      <c r="D6053" s="2" t="s">
        <v>13027</v>
      </c>
      <c r="E6053" s="2" t="s">
        <v>13358</v>
      </c>
      <c r="F6053" s="2" t="s">
        <v>13061</v>
      </c>
      <c r="G6053" s="2" t="s">
        <v>13359</v>
      </c>
    </row>
    <row r="6054" spans="1:7" x14ac:dyDescent="0.2">
      <c r="A6054" s="2" t="s">
        <v>13362</v>
      </c>
      <c r="B6054" s="2" t="s">
        <v>13363</v>
      </c>
      <c r="C6054" s="2" t="s">
        <v>13026</v>
      </c>
      <c r="D6054" s="2" t="s">
        <v>13027</v>
      </c>
      <c r="E6054" s="2" t="s">
        <v>13358</v>
      </c>
      <c r="F6054" s="2" t="s">
        <v>13061</v>
      </c>
      <c r="G6054" s="2" t="s">
        <v>13359</v>
      </c>
    </row>
    <row r="6055" spans="1:7" x14ac:dyDescent="0.2">
      <c r="A6055" s="2" t="s">
        <v>13364</v>
      </c>
      <c r="B6055" s="2" t="s">
        <v>13365</v>
      </c>
      <c r="C6055" s="2" t="s">
        <v>13026</v>
      </c>
      <c r="D6055" s="2" t="s">
        <v>13027</v>
      </c>
      <c r="E6055" s="2" t="s">
        <v>13366</v>
      </c>
      <c r="F6055" s="2" t="s">
        <v>13061</v>
      </c>
      <c r="G6055" s="2" t="s">
        <v>13367</v>
      </c>
    </row>
    <row r="6056" spans="1:7" x14ac:dyDescent="0.2">
      <c r="A6056" s="2" t="s">
        <v>13368</v>
      </c>
      <c r="B6056" s="2" t="s">
        <v>13369</v>
      </c>
      <c r="C6056" s="2" t="s">
        <v>13026</v>
      </c>
      <c r="D6056" s="2" t="s">
        <v>13027</v>
      </c>
      <c r="E6056" s="2" t="s">
        <v>13366</v>
      </c>
      <c r="F6056" s="2" t="s">
        <v>13061</v>
      </c>
      <c r="G6056" s="2" t="s">
        <v>13367</v>
      </c>
    </row>
    <row r="6057" spans="1:7" x14ac:dyDescent="0.2">
      <c r="A6057" s="2" t="s">
        <v>13370</v>
      </c>
      <c r="B6057" s="2" t="s">
        <v>13371</v>
      </c>
      <c r="C6057" s="2" t="s">
        <v>13026</v>
      </c>
      <c r="D6057" s="2" t="s">
        <v>13027</v>
      </c>
      <c r="E6057" s="2" t="s">
        <v>13366</v>
      </c>
      <c r="F6057" s="2" t="s">
        <v>13061</v>
      </c>
      <c r="G6057" s="2" t="s">
        <v>13367</v>
      </c>
    </row>
    <row r="6058" spans="1:7" x14ac:dyDescent="0.2">
      <c r="A6058" s="2" t="s">
        <v>13372</v>
      </c>
      <c r="B6058" s="2" t="s">
        <v>13373</v>
      </c>
      <c r="C6058" s="2" t="s">
        <v>13026</v>
      </c>
      <c r="D6058" s="2" t="s">
        <v>13027</v>
      </c>
      <c r="E6058" s="2" t="s">
        <v>13374</v>
      </c>
      <c r="F6058" s="2" t="s">
        <v>13061</v>
      </c>
      <c r="G6058" s="2" t="s">
        <v>13375</v>
      </c>
    </row>
    <row r="6059" spans="1:7" x14ac:dyDescent="0.2">
      <c r="A6059" s="2" t="s">
        <v>13376</v>
      </c>
      <c r="B6059" s="2" t="s">
        <v>13377</v>
      </c>
      <c r="C6059" s="2" t="s">
        <v>13026</v>
      </c>
      <c r="D6059" s="2" t="s">
        <v>13027</v>
      </c>
      <c r="E6059" s="2" t="s">
        <v>13374</v>
      </c>
      <c r="F6059" s="2" t="s">
        <v>13061</v>
      </c>
      <c r="G6059" s="2" t="s">
        <v>13375</v>
      </c>
    </row>
    <row r="6060" spans="1:7" x14ac:dyDescent="0.2">
      <c r="A6060" s="2" t="s">
        <v>13378</v>
      </c>
      <c r="B6060" s="2" t="s">
        <v>13379</v>
      </c>
      <c r="C6060" s="2" t="s">
        <v>13026</v>
      </c>
      <c r="D6060" s="2" t="s">
        <v>13027</v>
      </c>
      <c r="E6060" s="2" t="s">
        <v>13374</v>
      </c>
      <c r="F6060" s="2" t="s">
        <v>13061</v>
      </c>
      <c r="G6060" s="2" t="s">
        <v>13375</v>
      </c>
    </row>
    <row r="6061" spans="1:7" x14ac:dyDescent="0.2">
      <c r="A6061" s="2" t="s">
        <v>13380</v>
      </c>
      <c r="B6061" s="2" t="s">
        <v>13381</v>
      </c>
      <c r="C6061" s="2" t="s">
        <v>13026</v>
      </c>
      <c r="D6061" s="2" t="s">
        <v>13027</v>
      </c>
      <c r="E6061" s="2" t="s">
        <v>13382</v>
      </c>
      <c r="F6061" s="2" t="s">
        <v>13061</v>
      </c>
      <c r="G6061" s="2" t="s">
        <v>13383</v>
      </c>
    </row>
    <row r="6062" spans="1:7" x14ac:dyDescent="0.2">
      <c r="A6062" s="2" t="s">
        <v>13384</v>
      </c>
      <c r="B6062" s="2" t="s">
        <v>13385</v>
      </c>
      <c r="C6062" s="2" t="s">
        <v>13026</v>
      </c>
      <c r="D6062" s="2" t="s">
        <v>13027</v>
      </c>
      <c r="E6062" s="2" t="s">
        <v>13382</v>
      </c>
      <c r="F6062" s="2" t="s">
        <v>13061</v>
      </c>
      <c r="G6062" s="2" t="s">
        <v>13383</v>
      </c>
    </row>
    <row r="6063" spans="1:7" x14ac:dyDescent="0.2">
      <c r="A6063" s="2" t="s">
        <v>13386</v>
      </c>
      <c r="B6063" s="2" t="s">
        <v>13387</v>
      </c>
      <c r="C6063" s="2" t="s">
        <v>13026</v>
      </c>
      <c r="D6063" s="2" t="s">
        <v>13027</v>
      </c>
      <c r="E6063" s="2" t="s">
        <v>13382</v>
      </c>
      <c r="F6063" s="2" t="s">
        <v>13061</v>
      </c>
      <c r="G6063" s="2" t="s">
        <v>13383</v>
      </c>
    </row>
    <row r="6064" spans="1:7" x14ac:dyDescent="0.2">
      <c r="A6064" s="2" t="s">
        <v>13388</v>
      </c>
      <c r="B6064" s="2" t="s">
        <v>13389</v>
      </c>
      <c r="C6064" s="2" t="s">
        <v>13026</v>
      </c>
      <c r="D6064" s="2" t="s">
        <v>13027</v>
      </c>
      <c r="E6064" s="2" t="s">
        <v>13390</v>
      </c>
      <c r="F6064" s="2" t="s">
        <v>13061</v>
      </c>
      <c r="G6064" s="2" t="s">
        <v>13391</v>
      </c>
    </row>
    <row r="6065" spans="1:7" x14ac:dyDescent="0.2">
      <c r="A6065" s="2" t="s">
        <v>13392</v>
      </c>
      <c r="B6065" s="2" t="s">
        <v>13393</v>
      </c>
      <c r="C6065" s="2" t="s">
        <v>13026</v>
      </c>
      <c r="D6065" s="2" t="s">
        <v>13027</v>
      </c>
      <c r="E6065" s="2" t="s">
        <v>13390</v>
      </c>
      <c r="F6065" s="2" t="s">
        <v>13061</v>
      </c>
      <c r="G6065" s="2" t="s">
        <v>13391</v>
      </c>
    </row>
    <row r="6066" spans="1:7" x14ac:dyDescent="0.2">
      <c r="A6066" s="2" t="s">
        <v>13394</v>
      </c>
      <c r="B6066" s="2" t="s">
        <v>13395</v>
      </c>
      <c r="C6066" s="2" t="s">
        <v>13026</v>
      </c>
      <c r="D6066" s="2" t="s">
        <v>13027</v>
      </c>
      <c r="E6066" s="2" t="s">
        <v>13390</v>
      </c>
      <c r="F6066" s="2" t="s">
        <v>13061</v>
      </c>
      <c r="G6066" s="2" t="s">
        <v>13391</v>
      </c>
    </row>
    <row r="6067" spans="1:7" x14ac:dyDescent="0.2">
      <c r="A6067" s="2" t="s">
        <v>13396</v>
      </c>
      <c r="B6067" s="2" t="s">
        <v>13397</v>
      </c>
      <c r="C6067" s="2" t="s">
        <v>13026</v>
      </c>
      <c r="D6067" s="2" t="s">
        <v>13027</v>
      </c>
      <c r="E6067" s="2" t="s">
        <v>13390</v>
      </c>
      <c r="F6067" s="2" t="s">
        <v>13061</v>
      </c>
      <c r="G6067" s="2" t="s">
        <v>13391</v>
      </c>
    </row>
    <row r="6068" spans="1:7" x14ac:dyDescent="0.2">
      <c r="A6068" s="2" t="s">
        <v>13398</v>
      </c>
      <c r="B6068" s="2" t="s">
        <v>13399</v>
      </c>
      <c r="C6068" s="2" t="s">
        <v>13026</v>
      </c>
      <c r="D6068" s="2" t="s">
        <v>13027</v>
      </c>
      <c r="E6068" s="2" t="s">
        <v>13390</v>
      </c>
      <c r="F6068" s="2" t="s">
        <v>13061</v>
      </c>
      <c r="G6068" s="2" t="s">
        <v>13391</v>
      </c>
    </row>
    <row r="6069" spans="1:7" x14ac:dyDescent="0.2">
      <c r="A6069" s="2" t="s">
        <v>13400</v>
      </c>
      <c r="B6069" s="2" t="s">
        <v>13401</v>
      </c>
      <c r="C6069" s="2" t="s">
        <v>13026</v>
      </c>
      <c r="D6069" s="2" t="s">
        <v>13027</v>
      </c>
      <c r="E6069" s="2" t="s">
        <v>13390</v>
      </c>
      <c r="F6069" s="2" t="s">
        <v>13061</v>
      </c>
      <c r="G6069" s="2" t="s">
        <v>13391</v>
      </c>
    </row>
    <row r="6070" spans="1:7" x14ac:dyDescent="0.2">
      <c r="A6070" s="2" t="s">
        <v>13402</v>
      </c>
      <c r="B6070" s="2" t="s">
        <v>13403</v>
      </c>
      <c r="C6070" s="2" t="s">
        <v>13026</v>
      </c>
      <c r="D6070" s="2" t="s">
        <v>13027</v>
      </c>
      <c r="E6070" s="2" t="s">
        <v>13404</v>
      </c>
      <c r="F6070" s="2" t="s">
        <v>13061</v>
      </c>
      <c r="G6070" s="2" t="s">
        <v>13405</v>
      </c>
    </row>
    <row r="6071" spans="1:7" x14ac:dyDescent="0.2">
      <c r="A6071" s="2" t="s">
        <v>13406</v>
      </c>
      <c r="B6071" s="2" t="s">
        <v>13407</v>
      </c>
      <c r="C6071" s="2" t="s">
        <v>13026</v>
      </c>
      <c r="D6071" s="2" t="s">
        <v>13027</v>
      </c>
      <c r="E6071" s="2" t="s">
        <v>13404</v>
      </c>
      <c r="F6071" s="2" t="s">
        <v>13061</v>
      </c>
      <c r="G6071" s="2" t="s">
        <v>13405</v>
      </c>
    </row>
    <row r="6072" spans="1:7" x14ac:dyDescent="0.2">
      <c r="A6072" s="2" t="s">
        <v>13408</v>
      </c>
      <c r="B6072" s="2" t="s">
        <v>13409</v>
      </c>
      <c r="C6072" s="2" t="s">
        <v>13026</v>
      </c>
      <c r="D6072" s="2" t="s">
        <v>13027</v>
      </c>
      <c r="E6072" s="2" t="s">
        <v>13404</v>
      </c>
      <c r="F6072" s="2" t="s">
        <v>13061</v>
      </c>
      <c r="G6072" s="2" t="s">
        <v>13405</v>
      </c>
    </row>
    <row r="6073" spans="1:7" x14ac:dyDescent="0.2">
      <c r="A6073" s="2" t="s">
        <v>13410</v>
      </c>
      <c r="B6073" s="2" t="s">
        <v>13411</v>
      </c>
      <c r="C6073" s="2" t="s">
        <v>13026</v>
      </c>
      <c r="D6073" s="2" t="s">
        <v>13027</v>
      </c>
      <c r="E6073" s="2" t="s">
        <v>13412</v>
      </c>
      <c r="F6073" s="2" t="s">
        <v>13081</v>
      </c>
      <c r="G6073" s="2" t="s">
        <v>13413</v>
      </c>
    </row>
    <row r="6074" spans="1:7" x14ac:dyDescent="0.2">
      <c r="A6074" s="2" t="s">
        <v>13414</v>
      </c>
      <c r="B6074" s="2" t="s">
        <v>13415</v>
      </c>
      <c r="C6074" s="2" t="s">
        <v>13026</v>
      </c>
      <c r="D6074" s="2" t="s">
        <v>13027</v>
      </c>
      <c r="E6074" s="2" t="s">
        <v>13412</v>
      </c>
      <c r="F6074" s="2" t="s">
        <v>13081</v>
      </c>
      <c r="G6074" s="2" t="s">
        <v>13413</v>
      </c>
    </row>
    <row r="6075" spans="1:7" x14ac:dyDescent="0.2">
      <c r="A6075" s="2" t="s">
        <v>13416</v>
      </c>
      <c r="B6075" s="2" t="s">
        <v>13417</v>
      </c>
      <c r="C6075" s="2" t="s">
        <v>13026</v>
      </c>
      <c r="D6075" s="2" t="s">
        <v>13027</v>
      </c>
      <c r="E6075" s="2" t="s">
        <v>13412</v>
      </c>
      <c r="F6075" s="2" t="s">
        <v>13081</v>
      </c>
      <c r="G6075" s="2" t="s">
        <v>13413</v>
      </c>
    </row>
    <row r="6076" spans="1:7" x14ac:dyDescent="0.2">
      <c r="A6076" s="2" t="s">
        <v>13418</v>
      </c>
      <c r="B6076" s="2" t="s">
        <v>13419</v>
      </c>
      <c r="C6076" s="2" t="s">
        <v>13026</v>
      </c>
      <c r="D6076" s="2" t="s">
        <v>13027</v>
      </c>
      <c r="E6076" s="2" t="s">
        <v>13420</v>
      </c>
      <c r="F6076" s="2" t="s">
        <v>13081</v>
      </c>
      <c r="G6076" s="2" t="s">
        <v>13421</v>
      </c>
    </row>
    <row r="6077" spans="1:7" x14ac:dyDescent="0.2">
      <c r="A6077" s="2" t="s">
        <v>13422</v>
      </c>
      <c r="B6077" s="2" t="s">
        <v>13423</v>
      </c>
      <c r="C6077" s="2" t="s">
        <v>13026</v>
      </c>
      <c r="D6077" s="2" t="s">
        <v>13027</v>
      </c>
      <c r="E6077" s="2" t="s">
        <v>13420</v>
      </c>
      <c r="F6077" s="2" t="s">
        <v>13081</v>
      </c>
      <c r="G6077" s="2" t="s">
        <v>13421</v>
      </c>
    </row>
    <row r="6078" spans="1:7" x14ac:dyDescent="0.2">
      <c r="A6078" s="2" t="s">
        <v>13424</v>
      </c>
      <c r="B6078" s="2" t="s">
        <v>13425</v>
      </c>
      <c r="C6078" s="2" t="s">
        <v>13026</v>
      </c>
      <c r="D6078" s="2" t="s">
        <v>13027</v>
      </c>
      <c r="E6078" s="2" t="s">
        <v>13420</v>
      </c>
      <c r="F6078" s="2" t="s">
        <v>13081</v>
      </c>
      <c r="G6078" s="2" t="s">
        <v>13421</v>
      </c>
    </row>
    <row r="6079" spans="1:7" x14ac:dyDescent="0.2">
      <c r="A6079" s="2" t="s">
        <v>13426</v>
      </c>
      <c r="B6079" s="2" t="s">
        <v>13427</v>
      </c>
      <c r="C6079" s="2" t="s">
        <v>13026</v>
      </c>
      <c r="D6079" s="2" t="s">
        <v>13027</v>
      </c>
      <c r="E6079" s="2" t="s">
        <v>13428</v>
      </c>
      <c r="F6079" s="2" t="s">
        <v>13081</v>
      </c>
      <c r="G6079" s="2" t="s">
        <v>13313</v>
      </c>
    </row>
    <row r="6080" spans="1:7" x14ac:dyDescent="0.2">
      <c r="A6080" s="2" t="s">
        <v>13429</v>
      </c>
      <c r="B6080" s="2" t="s">
        <v>13430</v>
      </c>
      <c r="C6080" s="2" t="s">
        <v>13026</v>
      </c>
      <c r="D6080" s="2" t="s">
        <v>13027</v>
      </c>
      <c r="E6080" s="2" t="s">
        <v>13428</v>
      </c>
      <c r="F6080" s="2" t="s">
        <v>13081</v>
      </c>
      <c r="G6080" s="2" t="s">
        <v>13313</v>
      </c>
    </row>
    <row r="6081" spans="1:7" x14ac:dyDescent="0.2">
      <c r="A6081" s="2" t="s">
        <v>13431</v>
      </c>
      <c r="B6081" s="2" t="s">
        <v>13432</v>
      </c>
      <c r="C6081" s="2" t="s">
        <v>13026</v>
      </c>
      <c r="D6081" s="2" t="s">
        <v>13027</v>
      </c>
      <c r="E6081" s="2" t="s">
        <v>13428</v>
      </c>
      <c r="F6081" s="2" t="s">
        <v>13081</v>
      </c>
      <c r="G6081" s="2" t="s">
        <v>13313</v>
      </c>
    </row>
    <row r="6082" spans="1:7" x14ac:dyDescent="0.2">
      <c r="A6082" s="2" t="s">
        <v>13433</v>
      </c>
      <c r="B6082" s="2" t="s">
        <v>13434</v>
      </c>
      <c r="C6082" s="2" t="s">
        <v>13026</v>
      </c>
      <c r="D6082" s="2" t="s">
        <v>13027</v>
      </c>
      <c r="E6082" s="2" t="s">
        <v>13435</v>
      </c>
      <c r="F6082" s="2" t="s">
        <v>13081</v>
      </c>
      <c r="G6082" s="2" t="s">
        <v>13436</v>
      </c>
    </row>
    <row r="6083" spans="1:7" x14ac:dyDescent="0.2">
      <c r="A6083" s="2" t="s">
        <v>13437</v>
      </c>
      <c r="B6083" s="2" t="s">
        <v>13438</v>
      </c>
      <c r="C6083" s="2" t="s">
        <v>13026</v>
      </c>
      <c r="D6083" s="2" t="s">
        <v>13027</v>
      </c>
      <c r="E6083" s="2" t="s">
        <v>13435</v>
      </c>
      <c r="F6083" s="2" t="s">
        <v>13081</v>
      </c>
      <c r="G6083" s="2" t="s">
        <v>13436</v>
      </c>
    </row>
    <row r="6084" spans="1:7" x14ac:dyDescent="0.2">
      <c r="A6084" s="2" t="s">
        <v>13439</v>
      </c>
      <c r="B6084" s="2" t="s">
        <v>13440</v>
      </c>
      <c r="C6084" s="2" t="s">
        <v>13026</v>
      </c>
      <c r="D6084" s="2" t="s">
        <v>13027</v>
      </c>
      <c r="E6084" s="2" t="s">
        <v>13435</v>
      </c>
      <c r="F6084" s="2" t="s">
        <v>13081</v>
      </c>
      <c r="G6084" s="2" t="s">
        <v>13436</v>
      </c>
    </row>
    <row r="6085" spans="1:7" x14ac:dyDescent="0.2">
      <c r="A6085" s="2" t="s">
        <v>13441</v>
      </c>
      <c r="B6085" s="2" t="s">
        <v>13442</v>
      </c>
      <c r="C6085" s="2" t="s">
        <v>13026</v>
      </c>
      <c r="D6085" s="2" t="s">
        <v>13027</v>
      </c>
      <c r="E6085" s="2" t="s">
        <v>13443</v>
      </c>
      <c r="F6085" s="2" t="s">
        <v>13081</v>
      </c>
      <c r="G6085" s="2" t="s">
        <v>13444</v>
      </c>
    </row>
    <row r="6086" spans="1:7" x14ac:dyDescent="0.2">
      <c r="A6086" s="2" t="s">
        <v>13445</v>
      </c>
      <c r="B6086" s="2" t="s">
        <v>13446</v>
      </c>
      <c r="C6086" s="2" t="s">
        <v>13026</v>
      </c>
      <c r="D6086" s="2" t="s">
        <v>13027</v>
      </c>
      <c r="E6086" s="2" t="s">
        <v>13443</v>
      </c>
      <c r="F6086" s="2" t="s">
        <v>13081</v>
      </c>
      <c r="G6086" s="2" t="s">
        <v>13444</v>
      </c>
    </row>
    <row r="6087" spans="1:7" x14ac:dyDescent="0.2">
      <c r="A6087" s="2" t="s">
        <v>13447</v>
      </c>
      <c r="B6087" s="2" t="s">
        <v>13448</v>
      </c>
      <c r="C6087" s="2" t="s">
        <v>13026</v>
      </c>
      <c r="D6087" s="2" t="s">
        <v>13027</v>
      </c>
      <c r="E6087" s="2" t="s">
        <v>13443</v>
      </c>
      <c r="F6087" s="2" t="s">
        <v>13081</v>
      </c>
      <c r="G6087" s="2" t="s">
        <v>13444</v>
      </c>
    </row>
    <row r="6088" spans="1:7" x14ac:dyDescent="0.2">
      <c r="A6088" s="2" t="s">
        <v>13449</v>
      </c>
      <c r="B6088" s="2" t="s">
        <v>13450</v>
      </c>
      <c r="C6088" s="2" t="s">
        <v>13026</v>
      </c>
      <c r="D6088" s="2" t="s">
        <v>13027</v>
      </c>
      <c r="E6088" s="2" t="s">
        <v>13451</v>
      </c>
      <c r="F6088" s="2" t="s">
        <v>13081</v>
      </c>
      <c r="G6088" s="2" t="s">
        <v>13452</v>
      </c>
    </row>
    <row r="6089" spans="1:7" x14ac:dyDescent="0.2">
      <c r="A6089" s="2" t="s">
        <v>13453</v>
      </c>
      <c r="B6089" s="2" t="s">
        <v>13454</v>
      </c>
      <c r="C6089" s="2" t="s">
        <v>13026</v>
      </c>
      <c r="D6089" s="2" t="s">
        <v>13027</v>
      </c>
      <c r="E6089" s="2" t="s">
        <v>13451</v>
      </c>
      <c r="F6089" s="2" t="s">
        <v>13081</v>
      </c>
      <c r="G6089" s="2" t="s">
        <v>13452</v>
      </c>
    </row>
    <row r="6090" spans="1:7" x14ac:dyDescent="0.2">
      <c r="A6090" s="2" t="s">
        <v>13455</v>
      </c>
      <c r="B6090" s="2" t="s">
        <v>13456</v>
      </c>
      <c r="C6090" s="2" t="s">
        <v>13026</v>
      </c>
      <c r="D6090" s="2" t="s">
        <v>13027</v>
      </c>
      <c r="E6090" s="2" t="s">
        <v>13451</v>
      </c>
      <c r="F6090" s="2" t="s">
        <v>13081</v>
      </c>
      <c r="G6090" s="2" t="s">
        <v>13452</v>
      </c>
    </row>
    <row r="6091" spans="1:7" x14ac:dyDescent="0.2">
      <c r="A6091" s="2" t="s">
        <v>13457</v>
      </c>
      <c r="B6091" s="2" t="s">
        <v>13458</v>
      </c>
      <c r="C6091" s="2" t="s">
        <v>13026</v>
      </c>
      <c r="D6091" s="2" t="s">
        <v>13027</v>
      </c>
      <c r="E6091" s="2" t="s">
        <v>13451</v>
      </c>
      <c r="F6091" s="2" t="s">
        <v>13081</v>
      </c>
      <c r="G6091" s="2" t="s">
        <v>13452</v>
      </c>
    </row>
    <row r="6092" spans="1:7" x14ac:dyDescent="0.2">
      <c r="A6092" s="2" t="s">
        <v>13459</v>
      </c>
      <c r="B6092" s="2" t="s">
        <v>13460</v>
      </c>
      <c r="C6092" s="2" t="s">
        <v>13026</v>
      </c>
      <c r="D6092" s="2" t="s">
        <v>13027</v>
      </c>
      <c r="E6092" s="2" t="s">
        <v>13451</v>
      </c>
      <c r="F6092" s="2" t="s">
        <v>13081</v>
      </c>
      <c r="G6092" s="2" t="s">
        <v>13452</v>
      </c>
    </row>
    <row r="6093" spans="1:7" x14ac:dyDescent="0.2">
      <c r="A6093" s="2" t="s">
        <v>13461</v>
      </c>
      <c r="B6093" s="2" t="s">
        <v>13462</v>
      </c>
      <c r="C6093" s="2" t="s">
        <v>13026</v>
      </c>
      <c r="D6093" s="2" t="s">
        <v>13027</v>
      </c>
      <c r="E6093" s="2" t="s">
        <v>13451</v>
      </c>
      <c r="F6093" s="2" t="s">
        <v>13081</v>
      </c>
      <c r="G6093" s="2" t="s">
        <v>13452</v>
      </c>
    </row>
    <row r="6094" spans="1:7" x14ac:dyDescent="0.2">
      <c r="A6094" s="2" t="s">
        <v>13463</v>
      </c>
      <c r="B6094" s="2" t="s">
        <v>13464</v>
      </c>
      <c r="C6094" s="2" t="s">
        <v>13026</v>
      </c>
      <c r="D6094" s="2" t="s">
        <v>13027</v>
      </c>
      <c r="E6094" s="2" t="s">
        <v>13465</v>
      </c>
      <c r="F6094" s="2" t="s">
        <v>13029</v>
      </c>
      <c r="G6094" s="2" t="s">
        <v>13466</v>
      </c>
    </row>
    <row r="6095" spans="1:7" x14ac:dyDescent="0.2">
      <c r="A6095" s="2" t="s">
        <v>13467</v>
      </c>
      <c r="B6095" s="2" t="s">
        <v>13468</v>
      </c>
      <c r="C6095" s="2" t="s">
        <v>13026</v>
      </c>
      <c r="D6095" s="2" t="s">
        <v>13027</v>
      </c>
      <c r="E6095" s="2" t="s">
        <v>13465</v>
      </c>
      <c r="F6095" s="2" t="s">
        <v>13029</v>
      </c>
      <c r="G6095" s="2" t="s">
        <v>13466</v>
      </c>
    </row>
    <row r="6096" spans="1:7" x14ac:dyDescent="0.2">
      <c r="A6096" s="2" t="s">
        <v>13469</v>
      </c>
      <c r="B6096" s="2" t="s">
        <v>13470</v>
      </c>
      <c r="C6096" s="2" t="s">
        <v>13026</v>
      </c>
      <c r="D6096" s="2" t="s">
        <v>13027</v>
      </c>
      <c r="E6096" s="2" t="s">
        <v>13465</v>
      </c>
      <c r="F6096" s="2" t="s">
        <v>13029</v>
      </c>
      <c r="G6096" s="2" t="s">
        <v>13466</v>
      </c>
    </row>
    <row r="6097" spans="1:7" x14ac:dyDescent="0.2">
      <c r="A6097" s="2" t="s">
        <v>13471</v>
      </c>
      <c r="B6097" s="2" t="s">
        <v>13472</v>
      </c>
      <c r="C6097" s="2" t="s">
        <v>13026</v>
      </c>
      <c r="D6097" s="2" t="s">
        <v>13027</v>
      </c>
      <c r="E6097" s="2" t="s">
        <v>13473</v>
      </c>
      <c r="F6097" s="2" t="s">
        <v>13029</v>
      </c>
      <c r="G6097" s="2" t="s">
        <v>13474</v>
      </c>
    </row>
    <row r="6098" spans="1:7" x14ac:dyDescent="0.2">
      <c r="A6098" s="2" t="s">
        <v>13475</v>
      </c>
      <c r="B6098" s="2" t="s">
        <v>13476</v>
      </c>
      <c r="C6098" s="2" t="s">
        <v>13026</v>
      </c>
      <c r="D6098" s="2" t="s">
        <v>13027</v>
      </c>
      <c r="E6098" s="2" t="s">
        <v>13473</v>
      </c>
      <c r="F6098" s="2" t="s">
        <v>13029</v>
      </c>
      <c r="G6098" s="2" t="s">
        <v>13474</v>
      </c>
    </row>
    <row r="6099" spans="1:7" x14ac:dyDescent="0.2">
      <c r="A6099" s="2" t="s">
        <v>13477</v>
      </c>
      <c r="B6099" s="2" t="s">
        <v>13478</v>
      </c>
      <c r="C6099" s="2" t="s">
        <v>13026</v>
      </c>
      <c r="D6099" s="2" t="s">
        <v>13027</v>
      </c>
      <c r="E6099" s="2" t="s">
        <v>13473</v>
      </c>
      <c r="F6099" s="2" t="s">
        <v>13029</v>
      </c>
      <c r="G6099" s="2" t="s">
        <v>13474</v>
      </c>
    </row>
    <row r="6100" spans="1:7" x14ac:dyDescent="0.2">
      <c r="A6100" s="2" t="s">
        <v>13479</v>
      </c>
      <c r="B6100" s="2" t="s">
        <v>13480</v>
      </c>
      <c r="C6100" s="2" t="s">
        <v>13026</v>
      </c>
      <c r="D6100" s="2" t="s">
        <v>13027</v>
      </c>
      <c r="E6100" s="2" t="s">
        <v>13481</v>
      </c>
      <c r="F6100" s="2" t="s">
        <v>13029</v>
      </c>
      <c r="G6100" s="2" t="s">
        <v>13482</v>
      </c>
    </row>
    <row r="6101" spans="1:7" x14ac:dyDescent="0.2">
      <c r="A6101" s="2" t="s">
        <v>13483</v>
      </c>
      <c r="B6101" s="2" t="s">
        <v>13484</v>
      </c>
      <c r="C6101" s="2" t="s">
        <v>13026</v>
      </c>
      <c r="D6101" s="2" t="s">
        <v>13027</v>
      </c>
      <c r="E6101" s="2" t="s">
        <v>13481</v>
      </c>
      <c r="F6101" s="2" t="s">
        <v>13029</v>
      </c>
      <c r="G6101" s="2" t="s">
        <v>13482</v>
      </c>
    </row>
    <row r="6102" spans="1:7" x14ac:dyDescent="0.2">
      <c r="A6102" s="2" t="s">
        <v>13485</v>
      </c>
      <c r="B6102" s="2" t="s">
        <v>13486</v>
      </c>
      <c r="C6102" s="2" t="s">
        <v>13026</v>
      </c>
      <c r="D6102" s="2" t="s">
        <v>13027</v>
      </c>
      <c r="E6102" s="2" t="s">
        <v>13481</v>
      </c>
      <c r="F6102" s="2" t="s">
        <v>13029</v>
      </c>
      <c r="G6102" s="2" t="s">
        <v>13482</v>
      </c>
    </row>
    <row r="6103" spans="1:7" x14ac:dyDescent="0.2">
      <c r="A6103" s="2" t="s">
        <v>13487</v>
      </c>
      <c r="B6103" s="2" t="s">
        <v>13488</v>
      </c>
      <c r="C6103" s="2" t="s">
        <v>13026</v>
      </c>
      <c r="D6103" s="2" t="s">
        <v>13027</v>
      </c>
      <c r="E6103" s="2" t="s">
        <v>13489</v>
      </c>
      <c r="F6103" s="2" t="s">
        <v>13029</v>
      </c>
      <c r="G6103" s="2" t="s">
        <v>13490</v>
      </c>
    </row>
    <row r="6104" spans="1:7" x14ac:dyDescent="0.2">
      <c r="A6104" s="2" t="s">
        <v>13491</v>
      </c>
      <c r="B6104" s="2" t="s">
        <v>13492</v>
      </c>
      <c r="C6104" s="2" t="s">
        <v>13026</v>
      </c>
      <c r="D6104" s="2" t="s">
        <v>13027</v>
      </c>
      <c r="E6104" s="2" t="s">
        <v>13489</v>
      </c>
      <c r="F6104" s="2" t="s">
        <v>13029</v>
      </c>
      <c r="G6104" s="2" t="s">
        <v>13490</v>
      </c>
    </row>
    <row r="6105" spans="1:7" x14ac:dyDescent="0.2">
      <c r="A6105" s="2" t="s">
        <v>13493</v>
      </c>
      <c r="B6105" s="2" t="s">
        <v>13494</v>
      </c>
      <c r="C6105" s="2" t="s">
        <v>13026</v>
      </c>
      <c r="D6105" s="2" t="s">
        <v>13027</v>
      </c>
      <c r="E6105" s="2" t="s">
        <v>13489</v>
      </c>
      <c r="F6105" s="2" t="s">
        <v>13029</v>
      </c>
      <c r="G6105" s="2" t="s">
        <v>13490</v>
      </c>
    </row>
    <row r="6106" spans="1:7" x14ac:dyDescent="0.2">
      <c r="A6106" s="2" t="s">
        <v>13495</v>
      </c>
      <c r="B6106" s="2" t="s">
        <v>13496</v>
      </c>
      <c r="C6106" s="2" t="s">
        <v>13026</v>
      </c>
      <c r="D6106" s="2" t="s">
        <v>13027</v>
      </c>
      <c r="E6106" s="2" t="s">
        <v>13497</v>
      </c>
      <c r="F6106" s="2" t="s">
        <v>13050</v>
      </c>
      <c r="G6106" s="2" t="s">
        <v>13498</v>
      </c>
    </row>
    <row r="6107" spans="1:7" x14ac:dyDescent="0.2">
      <c r="A6107" s="2" t="s">
        <v>13499</v>
      </c>
      <c r="B6107" s="2" t="s">
        <v>13500</v>
      </c>
      <c r="C6107" s="2" t="s">
        <v>13026</v>
      </c>
      <c r="D6107" s="2" t="s">
        <v>13027</v>
      </c>
      <c r="E6107" s="2" t="s">
        <v>13497</v>
      </c>
      <c r="F6107" s="2" t="s">
        <v>13050</v>
      </c>
      <c r="G6107" s="2" t="s">
        <v>13498</v>
      </c>
    </row>
    <row r="6108" spans="1:7" x14ac:dyDescent="0.2">
      <c r="A6108" s="2" t="s">
        <v>13501</v>
      </c>
      <c r="B6108" s="2" t="s">
        <v>13502</v>
      </c>
      <c r="C6108" s="2" t="s">
        <v>13026</v>
      </c>
      <c r="D6108" s="2" t="s">
        <v>13027</v>
      </c>
      <c r="E6108" s="2" t="s">
        <v>13497</v>
      </c>
      <c r="F6108" s="2" t="s">
        <v>13050</v>
      </c>
      <c r="G6108" s="2" t="s">
        <v>13498</v>
      </c>
    </row>
    <row r="6109" spans="1:7" x14ac:dyDescent="0.2">
      <c r="A6109" s="2" t="s">
        <v>13503</v>
      </c>
      <c r="B6109" s="2" t="s">
        <v>13504</v>
      </c>
      <c r="C6109" s="2" t="s">
        <v>13026</v>
      </c>
      <c r="D6109" s="2" t="s">
        <v>13027</v>
      </c>
      <c r="E6109" s="2" t="s">
        <v>13505</v>
      </c>
      <c r="F6109" s="2" t="s">
        <v>13050</v>
      </c>
      <c r="G6109" s="2" t="s">
        <v>13506</v>
      </c>
    </row>
    <row r="6110" spans="1:7" x14ac:dyDescent="0.2">
      <c r="A6110" s="2" t="s">
        <v>13507</v>
      </c>
      <c r="B6110" s="2" t="s">
        <v>13508</v>
      </c>
      <c r="C6110" s="2" t="s">
        <v>13026</v>
      </c>
      <c r="D6110" s="2" t="s">
        <v>13027</v>
      </c>
      <c r="E6110" s="2" t="s">
        <v>13505</v>
      </c>
      <c r="F6110" s="2" t="s">
        <v>13050</v>
      </c>
      <c r="G6110" s="2" t="s">
        <v>13506</v>
      </c>
    </row>
    <row r="6111" spans="1:7" x14ac:dyDescent="0.2">
      <c r="A6111" s="2" t="s">
        <v>13509</v>
      </c>
      <c r="B6111" s="2" t="s">
        <v>13510</v>
      </c>
      <c r="C6111" s="2" t="s">
        <v>13026</v>
      </c>
      <c r="D6111" s="2" t="s">
        <v>13027</v>
      </c>
      <c r="E6111" s="2" t="s">
        <v>13505</v>
      </c>
      <c r="F6111" s="2" t="s">
        <v>13050</v>
      </c>
      <c r="G6111" s="2" t="s">
        <v>13506</v>
      </c>
    </row>
    <row r="6112" spans="1:7" x14ac:dyDescent="0.2">
      <c r="A6112" s="2" t="s">
        <v>13511</v>
      </c>
      <c r="B6112" s="2" t="s">
        <v>13512</v>
      </c>
      <c r="C6112" s="2" t="s">
        <v>13026</v>
      </c>
      <c r="D6112" s="2" t="s">
        <v>13027</v>
      </c>
      <c r="E6112" s="2" t="s">
        <v>13513</v>
      </c>
      <c r="F6112" s="2" t="s">
        <v>13061</v>
      </c>
      <c r="G6112" s="2" t="s">
        <v>13514</v>
      </c>
    </row>
    <row r="6113" spans="1:7" x14ac:dyDescent="0.2">
      <c r="A6113" s="2" t="s">
        <v>13515</v>
      </c>
      <c r="B6113" s="2" t="s">
        <v>13516</v>
      </c>
      <c r="C6113" s="2" t="s">
        <v>13026</v>
      </c>
      <c r="D6113" s="2" t="s">
        <v>13027</v>
      </c>
      <c r="E6113" s="2" t="s">
        <v>13513</v>
      </c>
      <c r="F6113" s="2" t="s">
        <v>13061</v>
      </c>
      <c r="G6113" s="2" t="s">
        <v>13514</v>
      </c>
    </row>
    <row r="6114" spans="1:7" x14ac:dyDescent="0.2">
      <c r="A6114" s="2" t="s">
        <v>13517</v>
      </c>
      <c r="B6114" s="2" t="s">
        <v>13518</v>
      </c>
      <c r="C6114" s="2" t="s">
        <v>13026</v>
      </c>
      <c r="D6114" s="2" t="s">
        <v>13027</v>
      </c>
      <c r="E6114" s="2" t="s">
        <v>13519</v>
      </c>
      <c r="F6114" s="2" t="s">
        <v>13061</v>
      </c>
      <c r="G6114" s="2" t="s">
        <v>13520</v>
      </c>
    </row>
    <row r="6115" spans="1:7" x14ac:dyDescent="0.2">
      <c r="A6115" s="2" t="s">
        <v>13521</v>
      </c>
      <c r="B6115" s="2" t="s">
        <v>13522</v>
      </c>
      <c r="C6115" s="2" t="s">
        <v>13026</v>
      </c>
      <c r="D6115" s="2" t="s">
        <v>13027</v>
      </c>
      <c r="E6115" s="2" t="s">
        <v>13519</v>
      </c>
      <c r="F6115" s="2" t="s">
        <v>13061</v>
      </c>
      <c r="G6115" s="2" t="s">
        <v>13520</v>
      </c>
    </row>
    <row r="6116" spans="1:7" x14ac:dyDescent="0.2">
      <c r="A6116" s="2" t="s">
        <v>13523</v>
      </c>
      <c r="B6116" s="2" t="s">
        <v>13524</v>
      </c>
      <c r="C6116" s="2" t="s">
        <v>13026</v>
      </c>
      <c r="D6116" s="2" t="s">
        <v>13027</v>
      </c>
      <c r="E6116" s="2" t="s">
        <v>13519</v>
      </c>
      <c r="F6116" s="2" t="s">
        <v>13061</v>
      </c>
      <c r="G6116" s="2" t="s">
        <v>13520</v>
      </c>
    </row>
    <row r="6117" spans="1:7" x14ac:dyDescent="0.2">
      <c r="A6117" s="2" t="s">
        <v>13525</v>
      </c>
      <c r="B6117" s="2" t="s">
        <v>13526</v>
      </c>
      <c r="C6117" s="2" t="s">
        <v>13026</v>
      </c>
      <c r="D6117" s="2" t="s">
        <v>13027</v>
      </c>
      <c r="E6117" s="2" t="s">
        <v>13527</v>
      </c>
      <c r="F6117" s="2" t="s">
        <v>13061</v>
      </c>
      <c r="G6117" s="2" t="s">
        <v>13528</v>
      </c>
    </row>
    <row r="6118" spans="1:7" x14ac:dyDescent="0.2">
      <c r="A6118" s="2" t="s">
        <v>13529</v>
      </c>
      <c r="B6118" s="2" t="s">
        <v>13530</v>
      </c>
      <c r="C6118" s="2" t="s">
        <v>13026</v>
      </c>
      <c r="D6118" s="2" t="s">
        <v>13027</v>
      </c>
      <c r="E6118" s="2" t="s">
        <v>13527</v>
      </c>
      <c r="F6118" s="2" t="s">
        <v>13061</v>
      </c>
      <c r="G6118" s="2" t="s">
        <v>13528</v>
      </c>
    </row>
    <row r="6119" spans="1:7" x14ac:dyDescent="0.2">
      <c r="A6119" s="2" t="s">
        <v>13531</v>
      </c>
      <c r="B6119" s="2" t="s">
        <v>13532</v>
      </c>
      <c r="C6119" s="2" t="s">
        <v>13026</v>
      </c>
      <c r="D6119" s="2" t="s">
        <v>13027</v>
      </c>
      <c r="E6119" s="2" t="s">
        <v>13527</v>
      </c>
      <c r="F6119" s="2" t="s">
        <v>13061</v>
      </c>
      <c r="G6119" s="2" t="s">
        <v>13528</v>
      </c>
    </row>
    <row r="6120" spans="1:7" x14ac:dyDescent="0.2">
      <c r="A6120" s="2" t="s">
        <v>13533</v>
      </c>
      <c r="B6120" s="2" t="s">
        <v>13534</v>
      </c>
      <c r="C6120" s="2" t="s">
        <v>13026</v>
      </c>
      <c r="D6120" s="2" t="s">
        <v>13027</v>
      </c>
      <c r="E6120" s="2" t="s">
        <v>13535</v>
      </c>
      <c r="F6120" s="2" t="s">
        <v>13081</v>
      </c>
      <c r="G6120" s="2" t="s">
        <v>13536</v>
      </c>
    </row>
    <row r="6121" spans="1:7" x14ac:dyDescent="0.2">
      <c r="A6121" s="2" t="s">
        <v>13537</v>
      </c>
      <c r="B6121" s="2" t="s">
        <v>13538</v>
      </c>
      <c r="C6121" s="2" t="s">
        <v>13026</v>
      </c>
      <c r="D6121" s="2" t="s">
        <v>13027</v>
      </c>
      <c r="E6121" s="2" t="s">
        <v>13535</v>
      </c>
      <c r="F6121" s="2" t="s">
        <v>13081</v>
      </c>
      <c r="G6121" s="2" t="s">
        <v>13536</v>
      </c>
    </row>
    <row r="6122" spans="1:7" x14ac:dyDescent="0.2">
      <c r="A6122" s="2" t="s">
        <v>13539</v>
      </c>
      <c r="B6122" s="2" t="s">
        <v>13540</v>
      </c>
      <c r="C6122" s="2" t="s">
        <v>13026</v>
      </c>
      <c r="D6122" s="2" t="s">
        <v>13027</v>
      </c>
      <c r="E6122" s="2" t="s">
        <v>13535</v>
      </c>
      <c r="F6122" s="2" t="s">
        <v>13081</v>
      </c>
      <c r="G6122" s="2" t="s">
        <v>13536</v>
      </c>
    </row>
    <row r="6123" spans="1:7" x14ac:dyDescent="0.2">
      <c r="A6123" s="2" t="s">
        <v>13541</v>
      </c>
      <c r="B6123" s="2" t="s">
        <v>13542</v>
      </c>
      <c r="C6123" s="2" t="s">
        <v>13543</v>
      </c>
      <c r="D6123" s="2" t="s">
        <v>13544</v>
      </c>
      <c r="E6123" s="2" t="s">
        <v>13545</v>
      </c>
      <c r="F6123" s="2" t="s">
        <v>13029</v>
      </c>
      <c r="G6123" s="2" t="s">
        <v>13546</v>
      </c>
    </row>
    <row r="6124" spans="1:7" x14ac:dyDescent="0.2">
      <c r="A6124" s="2" t="s">
        <v>13547</v>
      </c>
      <c r="B6124" s="2" t="s">
        <v>13548</v>
      </c>
      <c r="C6124" s="2" t="s">
        <v>13543</v>
      </c>
      <c r="D6124" s="2" t="s">
        <v>13544</v>
      </c>
      <c r="E6124" s="2" t="s">
        <v>13545</v>
      </c>
      <c r="F6124" s="2" t="s">
        <v>13029</v>
      </c>
      <c r="G6124" s="2" t="s">
        <v>13546</v>
      </c>
    </row>
    <row r="6125" spans="1:7" x14ac:dyDescent="0.2">
      <c r="A6125" s="2" t="s">
        <v>13549</v>
      </c>
      <c r="B6125" s="2" t="s">
        <v>13550</v>
      </c>
      <c r="C6125" s="2" t="s">
        <v>13543</v>
      </c>
      <c r="D6125" s="2" t="s">
        <v>13544</v>
      </c>
      <c r="E6125" s="2" t="s">
        <v>13545</v>
      </c>
      <c r="F6125" s="2" t="s">
        <v>13029</v>
      </c>
      <c r="G6125" s="2" t="s">
        <v>13546</v>
      </c>
    </row>
    <row r="6126" spans="1:7" x14ac:dyDescent="0.2">
      <c r="A6126" s="2" t="s">
        <v>13551</v>
      </c>
      <c r="B6126" s="2" t="s">
        <v>13552</v>
      </c>
      <c r="C6126" s="2" t="s">
        <v>13543</v>
      </c>
      <c r="D6126" s="2" t="s">
        <v>13544</v>
      </c>
      <c r="E6126" s="2" t="s">
        <v>13545</v>
      </c>
      <c r="F6126" s="2" t="s">
        <v>13029</v>
      </c>
      <c r="G6126" s="2" t="s">
        <v>13546</v>
      </c>
    </row>
    <row r="6127" spans="1:7" x14ac:dyDescent="0.2">
      <c r="A6127" s="2" t="s">
        <v>13553</v>
      </c>
      <c r="B6127" s="2" t="s">
        <v>13554</v>
      </c>
      <c r="C6127" s="2" t="s">
        <v>13543</v>
      </c>
      <c r="D6127" s="2" t="s">
        <v>13544</v>
      </c>
      <c r="E6127" s="2" t="s">
        <v>13545</v>
      </c>
      <c r="F6127" s="2" t="s">
        <v>13029</v>
      </c>
      <c r="G6127" s="2" t="s">
        <v>13546</v>
      </c>
    </row>
    <row r="6128" spans="1:7" x14ac:dyDescent="0.2">
      <c r="A6128" s="2" t="s">
        <v>13555</v>
      </c>
      <c r="B6128" s="2" t="s">
        <v>13556</v>
      </c>
      <c r="C6128" s="2" t="s">
        <v>13543</v>
      </c>
      <c r="D6128" s="2" t="s">
        <v>13544</v>
      </c>
      <c r="E6128" s="2" t="s">
        <v>13545</v>
      </c>
      <c r="F6128" s="2" t="s">
        <v>13029</v>
      </c>
      <c r="G6128" s="2" t="s">
        <v>13546</v>
      </c>
    </row>
    <row r="6129" spans="1:7" x14ac:dyDescent="0.2">
      <c r="A6129" s="2" t="s">
        <v>13557</v>
      </c>
      <c r="B6129" s="2" t="s">
        <v>13558</v>
      </c>
      <c r="C6129" s="2" t="s">
        <v>13543</v>
      </c>
      <c r="D6129" s="2" t="s">
        <v>13544</v>
      </c>
      <c r="E6129" s="2" t="s">
        <v>13545</v>
      </c>
      <c r="F6129" s="2" t="s">
        <v>13029</v>
      </c>
      <c r="G6129" s="2" t="s">
        <v>13546</v>
      </c>
    </row>
    <row r="6130" spans="1:7" x14ac:dyDescent="0.2">
      <c r="A6130" s="2" t="s">
        <v>13559</v>
      </c>
      <c r="B6130" s="2" t="s">
        <v>13560</v>
      </c>
      <c r="C6130" s="2" t="s">
        <v>13543</v>
      </c>
      <c r="D6130" s="2" t="s">
        <v>13544</v>
      </c>
      <c r="E6130" s="2" t="s">
        <v>13545</v>
      </c>
      <c r="F6130" s="2" t="s">
        <v>13029</v>
      </c>
      <c r="G6130" s="2" t="s">
        <v>13546</v>
      </c>
    </row>
    <row r="6131" spans="1:7" x14ac:dyDescent="0.2">
      <c r="A6131" s="2" t="s">
        <v>13561</v>
      </c>
      <c r="B6131" s="2" t="s">
        <v>13562</v>
      </c>
      <c r="C6131" s="2" t="s">
        <v>13543</v>
      </c>
      <c r="D6131" s="2" t="s">
        <v>13544</v>
      </c>
      <c r="E6131" s="2" t="s">
        <v>13563</v>
      </c>
      <c r="F6131" s="2" t="s">
        <v>13050</v>
      </c>
      <c r="G6131" s="2" t="s">
        <v>13564</v>
      </c>
    </row>
    <row r="6132" spans="1:7" x14ac:dyDescent="0.2">
      <c r="A6132" s="2" t="s">
        <v>13565</v>
      </c>
      <c r="B6132" s="2" t="s">
        <v>13566</v>
      </c>
      <c r="C6132" s="2" t="s">
        <v>13543</v>
      </c>
      <c r="D6132" s="2" t="s">
        <v>13544</v>
      </c>
      <c r="E6132" s="2" t="s">
        <v>13563</v>
      </c>
      <c r="F6132" s="2" t="s">
        <v>13050</v>
      </c>
      <c r="G6132" s="2" t="s">
        <v>13564</v>
      </c>
    </row>
    <row r="6133" spans="1:7" x14ac:dyDescent="0.2">
      <c r="A6133" s="2" t="s">
        <v>13567</v>
      </c>
      <c r="B6133" s="2" t="s">
        <v>13568</v>
      </c>
      <c r="C6133" s="2" t="s">
        <v>13543</v>
      </c>
      <c r="D6133" s="2" t="s">
        <v>13544</v>
      </c>
      <c r="E6133" s="2" t="s">
        <v>13563</v>
      </c>
      <c r="F6133" s="2" t="s">
        <v>13050</v>
      </c>
      <c r="G6133" s="2" t="s">
        <v>13564</v>
      </c>
    </row>
    <row r="6134" spans="1:7" x14ac:dyDescent="0.2">
      <c r="A6134" s="2" t="s">
        <v>13569</v>
      </c>
      <c r="B6134" s="2" t="s">
        <v>13570</v>
      </c>
      <c r="C6134" s="2" t="s">
        <v>13543</v>
      </c>
      <c r="D6134" s="2" t="s">
        <v>13544</v>
      </c>
      <c r="E6134" s="2" t="s">
        <v>13563</v>
      </c>
      <c r="F6134" s="2" t="s">
        <v>13050</v>
      </c>
      <c r="G6134" s="2" t="s">
        <v>13564</v>
      </c>
    </row>
    <row r="6135" spans="1:7" x14ac:dyDescent="0.2">
      <c r="A6135" s="2" t="s">
        <v>13571</v>
      </c>
      <c r="B6135" s="2" t="s">
        <v>13572</v>
      </c>
      <c r="C6135" s="2" t="s">
        <v>13543</v>
      </c>
      <c r="D6135" s="2" t="s">
        <v>13544</v>
      </c>
      <c r="E6135" s="2" t="s">
        <v>13563</v>
      </c>
      <c r="F6135" s="2" t="s">
        <v>13050</v>
      </c>
      <c r="G6135" s="2" t="s">
        <v>13564</v>
      </c>
    </row>
    <row r="6136" spans="1:7" x14ac:dyDescent="0.2">
      <c r="A6136" s="2" t="s">
        <v>13573</v>
      </c>
      <c r="B6136" s="2" t="s">
        <v>13574</v>
      </c>
      <c r="C6136" s="2" t="s">
        <v>13543</v>
      </c>
      <c r="D6136" s="2" t="s">
        <v>13544</v>
      </c>
      <c r="E6136" s="2" t="s">
        <v>13563</v>
      </c>
      <c r="F6136" s="2" t="s">
        <v>13050</v>
      </c>
      <c r="G6136" s="2" t="s">
        <v>13564</v>
      </c>
    </row>
    <row r="6137" spans="1:7" x14ac:dyDescent="0.2">
      <c r="A6137" s="2" t="s">
        <v>13575</v>
      </c>
      <c r="B6137" s="2" t="s">
        <v>13576</v>
      </c>
      <c r="C6137" s="2" t="s">
        <v>13543</v>
      </c>
      <c r="D6137" s="2" t="s">
        <v>13544</v>
      </c>
      <c r="E6137" s="2" t="s">
        <v>13563</v>
      </c>
      <c r="F6137" s="2" t="s">
        <v>13050</v>
      </c>
      <c r="G6137" s="2" t="s">
        <v>13564</v>
      </c>
    </row>
    <row r="6138" spans="1:7" x14ac:dyDescent="0.2">
      <c r="A6138" s="2" t="s">
        <v>13577</v>
      </c>
      <c r="B6138" s="2" t="s">
        <v>13578</v>
      </c>
      <c r="C6138" s="2" t="s">
        <v>13543</v>
      </c>
      <c r="D6138" s="2" t="s">
        <v>13544</v>
      </c>
      <c r="E6138" s="2" t="s">
        <v>13563</v>
      </c>
      <c r="F6138" s="2" t="s">
        <v>13050</v>
      </c>
      <c r="G6138" s="2" t="s">
        <v>13564</v>
      </c>
    </row>
    <row r="6139" spans="1:7" x14ac:dyDescent="0.2">
      <c r="A6139" s="2" t="s">
        <v>13579</v>
      </c>
      <c r="B6139" s="2" t="s">
        <v>13580</v>
      </c>
      <c r="C6139" s="2" t="s">
        <v>13543</v>
      </c>
      <c r="D6139" s="2" t="s">
        <v>13544</v>
      </c>
      <c r="E6139" s="2" t="s">
        <v>13563</v>
      </c>
      <c r="F6139" s="2" t="s">
        <v>13050</v>
      </c>
      <c r="G6139" s="2" t="s">
        <v>13564</v>
      </c>
    </row>
    <row r="6140" spans="1:7" x14ac:dyDescent="0.2">
      <c r="A6140" s="2" t="s">
        <v>13581</v>
      </c>
      <c r="B6140" s="2" t="s">
        <v>13582</v>
      </c>
      <c r="C6140" s="2" t="s">
        <v>13543</v>
      </c>
      <c r="D6140" s="2" t="s">
        <v>13544</v>
      </c>
      <c r="E6140" s="2" t="s">
        <v>13563</v>
      </c>
      <c r="F6140" s="2" t="s">
        <v>13050</v>
      </c>
      <c r="G6140" s="2" t="s">
        <v>13564</v>
      </c>
    </row>
    <row r="6141" spans="1:7" x14ac:dyDescent="0.2">
      <c r="A6141" s="2" t="s">
        <v>13583</v>
      </c>
      <c r="B6141" s="2" t="s">
        <v>13584</v>
      </c>
      <c r="C6141" s="2" t="s">
        <v>13543</v>
      </c>
      <c r="D6141" s="2" t="s">
        <v>13544</v>
      </c>
      <c r="E6141" s="2" t="s">
        <v>13563</v>
      </c>
      <c r="F6141" s="2" t="s">
        <v>13050</v>
      </c>
      <c r="G6141" s="2" t="s">
        <v>13564</v>
      </c>
    </row>
    <row r="6142" spans="1:7" x14ac:dyDescent="0.2">
      <c r="A6142" s="2" t="s">
        <v>13585</v>
      </c>
      <c r="B6142" s="2" t="s">
        <v>13586</v>
      </c>
      <c r="C6142" s="2" t="s">
        <v>13543</v>
      </c>
      <c r="D6142" s="2" t="s">
        <v>13544</v>
      </c>
      <c r="E6142" s="2" t="s">
        <v>13563</v>
      </c>
      <c r="F6142" s="2" t="s">
        <v>13050</v>
      </c>
      <c r="G6142" s="2" t="s">
        <v>13564</v>
      </c>
    </row>
    <row r="6143" spans="1:7" x14ac:dyDescent="0.2">
      <c r="A6143" s="2" t="s">
        <v>13587</v>
      </c>
      <c r="B6143" s="2" t="s">
        <v>13588</v>
      </c>
      <c r="C6143" s="2" t="s">
        <v>13543</v>
      </c>
      <c r="D6143" s="2" t="s">
        <v>13544</v>
      </c>
      <c r="E6143" s="2" t="s">
        <v>13563</v>
      </c>
      <c r="F6143" s="2" t="s">
        <v>13050</v>
      </c>
      <c r="G6143" s="2" t="s">
        <v>13564</v>
      </c>
    </row>
    <row r="6144" spans="1:7" x14ac:dyDescent="0.2">
      <c r="A6144" s="2" t="s">
        <v>13589</v>
      </c>
      <c r="B6144" s="2" t="s">
        <v>13590</v>
      </c>
      <c r="C6144" s="2" t="s">
        <v>13543</v>
      </c>
      <c r="D6144" s="2" t="s">
        <v>13544</v>
      </c>
      <c r="E6144" s="2" t="s">
        <v>13563</v>
      </c>
      <c r="F6144" s="2" t="s">
        <v>13050</v>
      </c>
      <c r="G6144" s="2" t="s">
        <v>13564</v>
      </c>
    </row>
    <row r="6145" spans="1:7" x14ac:dyDescent="0.2">
      <c r="A6145" s="2" t="s">
        <v>13591</v>
      </c>
      <c r="B6145" s="2" t="s">
        <v>13592</v>
      </c>
      <c r="C6145" s="2" t="s">
        <v>13543</v>
      </c>
      <c r="D6145" s="2" t="s">
        <v>13544</v>
      </c>
      <c r="E6145" s="2" t="s">
        <v>13563</v>
      </c>
      <c r="F6145" s="2" t="s">
        <v>13050</v>
      </c>
      <c r="G6145" s="2" t="s">
        <v>13564</v>
      </c>
    </row>
    <row r="6146" spans="1:7" x14ac:dyDescent="0.2">
      <c r="A6146" s="2" t="s">
        <v>13593</v>
      </c>
      <c r="B6146" s="2" t="s">
        <v>13594</v>
      </c>
      <c r="C6146" s="2" t="s">
        <v>13543</v>
      </c>
      <c r="D6146" s="2" t="s">
        <v>13544</v>
      </c>
      <c r="E6146" s="2" t="s">
        <v>13563</v>
      </c>
      <c r="F6146" s="2" t="s">
        <v>13050</v>
      </c>
      <c r="G6146" s="2" t="s">
        <v>13564</v>
      </c>
    </row>
    <row r="6147" spans="1:7" x14ac:dyDescent="0.2">
      <c r="A6147" s="2" t="s">
        <v>13595</v>
      </c>
      <c r="B6147" s="2" t="s">
        <v>13596</v>
      </c>
      <c r="C6147" s="2" t="s">
        <v>13543</v>
      </c>
      <c r="D6147" s="2" t="s">
        <v>13544</v>
      </c>
      <c r="E6147" s="2" t="s">
        <v>13597</v>
      </c>
      <c r="F6147" s="2" t="s">
        <v>13029</v>
      </c>
      <c r="G6147" s="2" t="s">
        <v>13598</v>
      </c>
    </row>
    <row r="6148" spans="1:7" x14ac:dyDescent="0.2">
      <c r="A6148" s="2" t="s">
        <v>13599</v>
      </c>
      <c r="B6148" s="2" t="s">
        <v>13600</v>
      </c>
      <c r="C6148" s="2" t="s">
        <v>13543</v>
      </c>
      <c r="D6148" s="2" t="s">
        <v>13544</v>
      </c>
      <c r="E6148" s="2" t="s">
        <v>13597</v>
      </c>
      <c r="F6148" s="2" t="s">
        <v>13029</v>
      </c>
      <c r="G6148" s="2" t="s">
        <v>13598</v>
      </c>
    </row>
    <row r="6149" spans="1:7" x14ac:dyDescent="0.2">
      <c r="A6149" s="2" t="s">
        <v>13601</v>
      </c>
      <c r="B6149" s="2" t="s">
        <v>13602</v>
      </c>
      <c r="C6149" s="2" t="s">
        <v>13543</v>
      </c>
      <c r="D6149" s="2" t="s">
        <v>13544</v>
      </c>
      <c r="E6149" s="2" t="s">
        <v>13597</v>
      </c>
      <c r="F6149" s="2" t="s">
        <v>13029</v>
      </c>
      <c r="G6149" s="2" t="s">
        <v>13598</v>
      </c>
    </row>
    <row r="6150" spans="1:7" x14ac:dyDescent="0.2">
      <c r="A6150" s="2" t="s">
        <v>13603</v>
      </c>
      <c r="B6150" s="2" t="s">
        <v>13604</v>
      </c>
      <c r="C6150" s="2" t="s">
        <v>13543</v>
      </c>
      <c r="D6150" s="2" t="s">
        <v>13544</v>
      </c>
      <c r="E6150" s="2" t="s">
        <v>13597</v>
      </c>
      <c r="F6150" s="2" t="s">
        <v>13029</v>
      </c>
      <c r="G6150" s="2" t="s">
        <v>13598</v>
      </c>
    </row>
    <row r="6151" spans="1:7" x14ac:dyDescent="0.2">
      <c r="A6151" s="2" t="s">
        <v>13605</v>
      </c>
      <c r="B6151" s="2" t="s">
        <v>13606</v>
      </c>
      <c r="C6151" s="2" t="s">
        <v>13543</v>
      </c>
      <c r="D6151" s="2" t="s">
        <v>13544</v>
      </c>
      <c r="E6151" s="2" t="s">
        <v>13597</v>
      </c>
      <c r="F6151" s="2" t="s">
        <v>13029</v>
      </c>
      <c r="G6151" s="2" t="s">
        <v>13598</v>
      </c>
    </row>
    <row r="6152" spans="1:7" x14ac:dyDescent="0.2">
      <c r="A6152" s="2" t="s">
        <v>13607</v>
      </c>
      <c r="B6152" s="2" t="s">
        <v>13608</v>
      </c>
      <c r="C6152" s="2" t="s">
        <v>13543</v>
      </c>
      <c r="D6152" s="2" t="s">
        <v>13544</v>
      </c>
      <c r="E6152" s="2" t="s">
        <v>13597</v>
      </c>
      <c r="F6152" s="2" t="s">
        <v>13029</v>
      </c>
      <c r="G6152" s="2" t="s">
        <v>13598</v>
      </c>
    </row>
    <row r="6153" spans="1:7" x14ac:dyDescent="0.2">
      <c r="A6153" s="2" t="s">
        <v>13609</v>
      </c>
      <c r="B6153" s="2" t="s">
        <v>4256</v>
      </c>
      <c r="C6153" s="2" t="s">
        <v>13543</v>
      </c>
      <c r="D6153" s="2" t="s">
        <v>13544</v>
      </c>
      <c r="E6153" s="2" t="s">
        <v>13597</v>
      </c>
      <c r="F6153" s="2" t="s">
        <v>13029</v>
      </c>
      <c r="G6153" s="2" t="s">
        <v>13598</v>
      </c>
    </row>
    <row r="6154" spans="1:7" x14ac:dyDescent="0.2">
      <c r="A6154" s="2" t="s">
        <v>13610</v>
      </c>
      <c r="B6154" s="2" t="s">
        <v>13611</v>
      </c>
      <c r="C6154" s="2" t="s">
        <v>13543</v>
      </c>
      <c r="D6154" s="2" t="s">
        <v>13544</v>
      </c>
      <c r="E6154" s="2" t="s">
        <v>13597</v>
      </c>
      <c r="F6154" s="2" t="s">
        <v>13029</v>
      </c>
      <c r="G6154" s="2" t="s">
        <v>13598</v>
      </c>
    </row>
    <row r="6155" spans="1:7" x14ac:dyDescent="0.2">
      <c r="A6155" s="2" t="s">
        <v>13612</v>
      </c>
      <c r="B6155" s="2" t="s">
        <v>13613</v>
      </c>
      <c r="C6155" s="2" t="s">
        <v>13543</v>
      </c>
      <c r="D6155" s="2" t="s">
        <v>13544</v>
      </c>
      <c r="E6155" s="2" t="s">
        <v>13614</v>
      </c>
      <c r="F6155" s="2" t="s">
        <v>13061</v>
      </c>
      <c r="G6155" s="2" t="s">
        <v>13615</v>
      </c>
    </row>
    <row r="6156" spans="1:7" x14ac:dyDescent="0.2">
      <c r="A6156" s="2" t="s">
        <v>13616</v>
      </c>
      <c r="B6156" s="2" t="s">
        <v>13617</v>
      </c>
      <c r="C6156" s="2" t="s">
        <v>13543</v>
      </c>
      <c r="D6156" s="2" t="s">
        <v>13544</v>
      </c>
      <c r="E6156" s="2" t="s">
        <v>13614</v>
      </c>
      <c r="F6156" s="2" t="s">
        <v>13061</v>
      </c>
      <c r="G6156" s="2" t="s">
        <v>13615</v>
      </c>
    </row>
    <row r="6157" spans="1:7" x14ac:dyDescent="0.2">
      <c r="A6157" s="2" t="s">
        <v>13618</v>
      </c>
      <c r="B6157" s="2" t="s">
        <v>13619</v>
      </c>
      <c r="C6157" s="2" t="s">
        <v>13543</v>
      </c>
      <c r="D6157" s="2" t="s">
        <v>13544</v>
      </c>
      <c r="E6157" s="2" t="s">
        <v>13614</v>
      </c>
      <c r="F6157" s="2" t="s">
        <v>13061</v>
      </c>
      <c r="G6157" s="2" t="s">
        <v>13615</v>
      </c>
    </row>
    <row r="6158" spans="1:7" x14ac:dyDescent="0.2">
      <c r="A6158" s="2" t="s">
        <v>13620</v>
      </c>
      <c r="B6158" s="2" t="s">
        <v>13621</v>
      </c>
      <c r="C6158" s="2" t="s">
        <v>13543</v>
      </c>
      <c r="D6158" s="2" t="s">
        <v>13544</v>
      </c>
      <c r="E6158" s="2" t="s">
        <v>13614</v>
      </c>
      <c r="F6158" s="2" t="s">
        <v>13061</v>
      </c>
      <c r="G6158" s="2" t="s">
        <v>13615</v>
      </c>
    </row>
    <row r="6159" spans="1:7" x14ac:dyDescent="0.2">
      <c r="A6159" s="2" t="s">
        <v>13622</v>
      </c>
      <c r="B6159" s="2" t="s">
        <v>13623</v>
      </c>
      <c r="C6159" s="2" t="s">
        <v>13543</v>
      </c>
      <c r="D6159" s="2" t="s">
        <v>13544</v>
      </c>
      <c r="E6159" s="2" t="s">
        <v>13624</v>
      </c>
      <c r="F6159" s="2" t="s">
        <v>13081</v>
      </c>
      <c r="G6159" s="2" t="s">
        <v>13625</v>
      </c>
    </row>
    <row r="6160" spans="1:7" x14ac:dyDescent="0.2">
      <c r="A6160" s="2" t="s">
        <v>13626</v>
      </c>
      <c r="B6160" s="2" t="s">
        <v>13627</v>
      </c>
      <c r="C6160" s="2" t="s">
        <v>13543</v>
      </c>
      <c r="D6160" s="2" t="s">
        <v>13544</v>
      </c>
      <c r="E6160" s="2" t="s">
        <v>13624</v>
      </c>
      <c r="F6160" s="2" t="s">
        <v>13081</v>
      </c>
      <c r="G6160" s="2" t="s">
        <v>13625</v>
      </c>
    </row>
    <row r="6161" spans="1:7" x14ac:dyDescent="0.2">
      <c r="A6161" s="2" t="s">
        <v>13628</v>
      </c>
      <c r="B6161" s="2" t="s">
        <v>13629</v>
      </c>
      <c r="C6161" s="2" t="s">
        <v>13543</v>
      </c>
      <c r="D6161" s="2" t="s">
        <v>13544</v>
      </c>
      <c r="E6161" s="2" t="s">
        <v>13624</v>
      </c>
      <c r="F6161" s="2" t="s">
        <v>13081</v>
      </c>
      <c r="G6161" s="2" t="s">
        <v>13625</v>
      </c>
    </row>
    <row r="6162" spans="1:7" x14ac:dyDescent="0.2">
      <c r="A6162" s="2" t="s">
        <v>13630</v>
      </c>
      <c r="B6162" s="2" t="s">
        <v>13631</v>
      </c>
      <c r="C6162" s="2" t="s">
        <v>13543</v>
      </c>
      <c r="D6162" s="2" t="s">
        <v>13544</v>
      </c>
      <c r="E6162" s="2" t="s">
        <v>13624</v>
      </c>
      <c r="F6162" s="2" t="s">
        <v>13081</v>
      </c>
      <c r="G6162" s="2" t="s">
        <v>13625</v>
      </c>
    </row>
    <row r="6163" spans="1:7" x14ac:dyDescent="0.2">
      <c r="A6163" s="2" t="s">
        <v>13632</v>
      </c>
      <c r="B6163" s="2" t="s">
        <v>13633</v>
      </c>
      <c r="C6163" s="2" t="s">
        <v>13634</v>
      </c>
      <c r="D6163" s="2" t="s">
        <v>13635</v>
      </c>
      <c r="E6163" s="2" t="s">
        <v>13636</v>
      </c>
      <c r="F6163" s="2" t="s">
        <v>13637</v>
      </c>
      <c r="G6163" s="2" t="s">
        <v>13638</v>
      </c>
    </row>
    <row r="6164" spans="1:7" x14ac:dyDescent="0.2">
      <c r="A6164" s="2" t="s">
        <v>13639</v>
      </c>
      <c r="B6164" s="2" t="s">
        <v>13640</v>
      </c>
      <c r="C6164" s="2" t="s">
        <v>13634</v>
      </c>
      <c r="D6164" s="2" t="s">
        <v>13635</v>
      </c>
      <c r="E6164" s="2" t="s">
        <v>13636</v>
      </c>
      <c r="F6164" s="2" t="s">
        <v>13637</v>
      </c>
      <c r="G6164" s="2" t="s">
        <v>13638</v>
      </c>
    </row>
    <row r="6165" spans="1:7" x14ac:dyDescent="0.2">
      <c r="A6165" s="2" t="s">
        <v>13641</v>
      </c>
      <c r="B6165" s="2" t="s">
        <v>13642</v>
      </c>
      <c r="C6165" s="2" t="s">
        <v>13634</v>
      </c>
      <c r="D6165" s="2" t="s">
        <v>13635</v>
      </c>
      <c r="E6165" s="2" t="s">
        <v>13636</v>
      </c>
      <c r="F6165" s="2" t="s">
        <v>13637</v>
      </c>
      <c r="G6165" s="2" t="s">
        <v>13638</v>
      </c>
    </row>
    <row r="6166" spans="1:7" x14ac:dyDescent="0.2">
      <c r="A6166" s="2" t="s">
        <v>13643</v>
      </c>
      <c r="B6166" s="2" t="s">
        <v>13644</v>
      </c>
      <c r="C6166" s="2" t="s">
        <v>13634</v>
      </c>
      <c r="D6166" s="2" t="s">
        <v>13635</v>
      </c>
      <c r="E6166" s="2" t="s">
        <v>13636</v>
      </c>
      <c r="F6166" s="2" t="s">
        <v>13637</v>
      </c>
      <c r="G6166" s="2" t="s">
        <v>13638</v>
      </c>
    </row>
    <row r="6167" spans="1:7" x14ac:dyDescent="0.2">
      <c r="A6167" s="2" t="s">
        <v>13645</v>
      </c>
      <c r="B6167" s="2" t="s">
        <v>13646</v>
      </c>
      <c r="C6167" s="2" t="s">
        <v>13634</v>
      </c>
      <c r="D6167" s="2" t="s">
        <v>13635</v>
      </c>
      <c r="E6167" s="2" t="s">
        <v>13636</v>
      </c>
      <c r="F6167" s="2" t="s">
        <v>13637</v>
      </c>
      <c r="G6167" s="2" t="s">
        <v>13638</v>
      </c>
    </row>
    <row r="6168" spans="1:7" x14ac:dyDescent="0.2">
      <c r="A6168" s="2" t="s">
        <v>13647</v>
      </c>
      <c r="B6168" s="2" t="s">
        <v>13648</v>
      </c>
      <c r="C6168" s="2" t="s">
        <v>13634</v>
      </c>
      <c r="D6168" s="2" t="s">
        <v>13635</v>
      </c>
      <c r="E6168" s="2" t="s">
        <v>13636</v>
      </c>
      <c r="F6168" s="2" t="s">
        <v>13637</v>
      </c>
      <c r="G6168" s="2" t="s">
        <v>13638</v>
      </c>
    </row>
    <row r="6169" spans="1:7" x14ac:dyDescent="0.2">
      <c r="A6169" s="2" t="s">
        <v>13649</v>
      </c>
      <c r="B6169" s="2" t="s">
        <v>13650</v>
      </c>
      <c r="C6169" s="2" t="s">
        <v>13634</v>
      </c>
      <c r="D6169" s="2" t="s">
        <v>13635</v>
      </c>
      <c r="E6169" s="2" t="s">
        <v>13636</v>
      </c>
      <c r="F6169" s="2" t="s">
        <v>13637</v>
      </c>
      <c r="G6169" s="2" t="s">
        <v>13638</v>
      </c>
    </row>
    <row r="6170" spans="1:7" x14ac:dyDescent="0.2">
      <c r="A6170" s="2" t="s">
        <v>13651</v>
      </c>
      <c r="B6170" s="2" t="s">
        <v>13652</v>
      </c>
      <c r="C6170" s="2" t="s">
        <v>13634</v>
      </c>
      <c r="D6170" s="2" t="s">
        <v>13635</v>
      </c>
      <c r="E6170" s="2" t="s">
        <v>13636</v>
      </c>
      <c r="F6170" s="2" t="s">
        <v>13637</v>
      </c>
      <c r="G6170" s="2" t="s">
        <v>13638</v>
      </c>
    </row>
    <row r="6171" spans="1:7" x14ac:dyDescent="0.2">
      <c r="A6171" s="2" t="s">
        <v>13653</v>
      </c>
      <c r="B6171" s="2" t="s">
        <v>13654</v>
      </c>
      <c r="C6171" s="2" t="s">
        <v>13634</v>
      </c>
      <c r="D6171" s="2" t="s">
        <v>13635</v>
      </c>
      <c r="E6171" s="2" t="s">
        <v>13636</v>
      </c>
      <c r="F6171" s="2" t="s">
        <v>13637</v>
      </c>
      <c r="G6171" s="2" t="s">
        <v>13638</v>
      </c>
    </row>
    <row r="6172" spans="1:7" x14ac:dyDescent="0.2">
      <c r="A6172" s="2" t="s">
        <v>13655</v>
      </c>
      <c r="B6172" s="2" t="s">
        <v>13656</v>
      </c>
      <c r="C6172" s="2" t="s">
        <v>13634</v>
      </c>
      <c r="D6172" s="2" t="s">
        <v>13635</v>
      </c>
      <c r="E6172" s="2" t="s">
        <v>13636</v>
      </c>
      <c r="F6172" s="2" t="s">
        <v>13637</v>
      </c>
      <c r="G6172" s="2" t="s">
        <v>13638</v>
      </c>
    </row>
    <row r="6173" spans="1:7" x14ac:dyDescent="0.2">
      <c r="A6173" s="2" t="s">
        <v>13657</v>
      </c>
      <c r="B6173" s="2" t="s">
        <v>13658</v>
      </c>
      <c r="C6173" s="2" t="s">
        <v>13634</v>
      </c>
      <c r="D6173" s="2" t="s">
        <v>13635</v>
      </c>
      <c r="E6173" s="2" t="s">
        <v>13659</v>
      </c>
      <c r="F6173" s="2" t="s">
        <v>13660</v>
      </c>
      <c r="G6173" s="2" t="s">
        <v>13661</v>
      </c>
    </row>
    <row r="6174" spans="1:7" x14ac:dyDescent="0.2">
      <c r="A6174" s="2" t="s">
        <v>13662</v>
      </c>
      <c r="B6174" s="2" t="s">
        <v>13663</v>
      </c>
      <c r="C6174" s="2" t="s">
        <v>13634</v>
      </c>
      <c r="D6174" s="2" t="s">
        <v>13635</v>
      </c>
      <c r="E6174" s="2" t="s">
        <v>13659</v>
      </c>
      <c r="F6174" s="2" t="s">
        <v>13660</v>
      </c>
      <c r="G6174" s="2" t="s">
        <v>13661</v>
      </c>
    </row>
    <row r="6175" spans="1:7" x14ac:dyDescent="0.2">
      <c r="A6175" s="2" t="s">
        <v>13664</v>
      </c>
      <c r="B6175" s="2" t="s">
        <v>13665</v>
      </c>
      <c r="C6175" s="2" t="s">
        <v>13634</v>
      </c>
      <c r="D6175" s="2" t="s">
        <v>13635</v>
      </c>
      <c r="E6175" s="2" t="s">
        <v>13659</v>
      </c>
      <c r="F6175" s="2" t="s">
        <v>13660</v>
      </c>
      <c r="G6175" s="2" t="s">
        <v>13661</v>
      </c>
    </row>
    <row r="6176" spans="1:7" x14ac:dyDescent="0.2">
      <c r="A6176" s="2" t="s">
        <v>13666</v>
      </c>
      <c r="B6176" s="2" t="s">
        <v>13667</v>
      </c>
      <c r="C6176" s="2" t="s">
        <v>13634</v>
      </c>
      <c r="D6176" s="2" t="s">
        <v>13635</v>
      </c>
      <c r="E6176" s="2" t="s">
        <v>13659</v>
      </c>
      <c r="F6176" s="2" t="s">
        <v>13660</v>
      </c>
      <c r="G6176" s="2" t="s">
        <v>13661</v>
      </c>
    </row>
    <row r="6177" spans="1:7" x14ac:dyDescent="0.2">
      <c r="A6177" s="2" t="s">
        <v>13668</v>
      </c>
      <c r="B6177" s="2" t="s">
        <v>13669</v>
      </c>
      <c r="C6177" s="2" t="s">
        <v>13634</v>
      </c>
      <c r="D6177" s="2" t="s">
        <v>13635</v>
      </c>
      <c r="E6177" s="2" t="s">
        <v>13659</v>
      </c>
      <c r="F6177" s="2" t="s">
        <v>13660</v>
      </c>
      <c r="G6177" s="2" t="s">
        <v>13661</v>
      </c>
    </row>
    <row r="6178" spans="1:7" x14ac:dyDescent="0.2">
      <c r="A6178" s="2" t="s">
        <v>13670</v>
      </c>
      <c r="B6178" s="2" t="s">
        <v>13671</v>
      </c>
      <c r="C6178" s="2" t="s">
        <v>13634</v>
      </c>
      <c r="D6178" s="2" t="s">
        <v>13635</v>
      </c>
      <c r="E6178" s="2" t="s">
        <v>13659</v>
      </c>
      <c r="F6178" s="2" t="s">
        <v>13660</v>
      </c>
      <c r="G6178" s="2" t="s">
        <v>13661</v>
      </c>
    </row>
    <row r="6179" spans="1:7" x14ac:dyDescent="0.2">
      <c r="A6179" s="2" t="s">
        <v>13672</v>
      </c>
      <c r="B6179" s="2" t="s">
        <v>13673</v>
      </c>
      <c r="C6179" s="2" t="s">
        <v>13634</v>
      </c>
      <c r="D6179" s="2" t="s">
        <v>13635</v>
      </c>
      <c r="E6179" s="2" t="s">
        <v>13659</v>
      </c>
      <c r="F6179" s="2" t="s">
        <v>13660</v>
      </c>
      <c r="G6179" s="2" t="s">
        <v>13661</v>
      </c>
    </row>
    <row r="6180" spans="1:7" x14ac:dyDescent="0.2">
      <c r="A6180" s="2" t="s">
        <v>13674</v>
      </c>
      <c r="B6180" s="2" t="s">
        <v>13675</v>
      </c>
      <c r="C6180" s="2" t="s">
        <v>13634</v>
      </c>
      <c r="D6180" s="2" t="s">
        <v>13635</v>
      </c>
      <c r="E6180" s="2" t="s">
        <v>13659</v>
      </c>
      <c r="F6180" s="2" t="s">
        <v>13660</v>
      </c>
      <c r="G6180" s="2" t="s">
        <v>13661</v>
      </c>
    </row>
    <row r="6181" spans="1:7" x14ac:dyDescent="0.2">
      <c r="A6181" s="2" t="s">
        <v>13676</v>
      </c>
      <c r="B6181" s="2" t="s">
        <v>13677</v>
      </c>
      <c r="C6181" s="2" t="s">
        <v>13634</v>
      </c>
      <c r="D6181" s="2" t="s">
        <v>13635</v>
      </c>
      <c r="E6181" s="2" t="s">
        <v>13659</v>
      </c>
      <c r="F6181" s="2" t="s">
        <v>13660</v>
      </c>
      <c r="G6181" s="2" t="s">
        <v>13661</v>
      </c>
    </row>
    <row r="6182" spans="1:7" x14ac:dyDescent="0.2">
      <c r="A6182" s="2" t="s">
        <v>13678</v>
      </c>
      <c r="B6182" s="2" t="s">
        <v>13679</v>
      </c>
      <c r="C6182" s="2" t="s">
        <v>13634</v>
      </c>
      <c r="D6182" s="2" t="s">
        <v>13635</v>
      </c>
      <c r="E6182" s="2" t="s">
        <v>13659</v>
      </c>
      <c r="F6182" s="2" t="s">
        <v>13660</v>
      </c>
      <c r="G6182" s="2" t="s">
        <v>13661</v>
      </c>
    </row>
    <row r="6183" spans="1:7" x14ac:dyDescent="0.2">
      <c r="A6183" s="2" t="s">
        <v>13680</v>
      </c>
      <c r="B6183" s="2" t="s">
        <v>13681</v>
      </c>
      <c r="C6183" s="2" t="s">
        <v>13634</v>
      </c>
      <c r="D6183" s="2" t="s">
        <v>13635</v>
      </c>
      <c r="E6183" s="2" t="s">
        <v>13659</v>
      </c>
      <c r="F6183" s="2" t="s">
        <v>13660</v>
      </c>
      <c r="G6183" s="2" t="s">
        <v>13661</v>
      </c>
    </row>
    <row r="6184" spans="1:7" x14ac:dyDescent="0.2">
      <c r="A6184" s="2" t="s">
        <v>13682</v>
      </c>
      <c r="B6184" s="2" t="s">
        <v>13683</v>
      </c>
      <c r="C6184" s="2" t="s">
        <v>13634</v>
      </c>
      <c r="D6184" s="2" t="s">
        <v>13635</v>
      </c>
      <c r="E6184" s="2" t="s">
        <v>13659</v>
      </c>
      <c r="F6184" s="2" t="s">
        <v>13660</v>
      </c>
      <c r="G6184" s="2" t="s">
        <v>13661</v>
      </c>
    </row>
    <row r="6185" spans="1:7" x14ac:dyDescent="0.2">
      <c r="A6185" s="2" t="s">
        <v>13684</v>
      </c>
      <c r="B6185" s="2" t="s">
        <v>13685</v>
      </c>
      <c r="C6185" s="2" t="s">
        <v>13634</v>
      </c>
      <c r="D6185" s="2" t="s">
        <v>13635</v>
      </c>
      <c r="E6185" s="2" t="s">
        <v>13659</v>
      </c>
      <c r="F6185" s="2" t="s">
        <v>13660</v>
      </c>
      <c r="G6185" s="2" t="s">
        <v>13661</v>
      </c>
    </row>
    <row r="6186" spans="1:7" x14ac:dyDescent="0.2">
      <c r="A6186" s="2" t="s">
        <v>13686</v>
      </c>
      <c r="B6186" s="2" t="s">
        <v>13687</v>
      </c>
      <c r="C6186" s="2" t="s">
        <v>13634</v>
      </c>
      <c r="D6186" s="2" t="s">
        <v>13635</v>
      </c>
      <c r="E6186" s="2" t="s">
        <v>13659</v>
      </c>
      <c r="F6186" s="2" t="s">
        <v>13660</v>
      </c>
      <c r="G6186" s="2" t="s">
        <v>13661</v>
      </c>
    </row>
    <row r="6187" spans="1:7" x14ac:dyDescent="0.2">
      <c r="A6187" s="2" t="s">
        <v>13688</v>
      </c>
      <c r="B6187" s="2" t="s">
        <v>13689</v>
      </c>
      <c r="C6187" s="2" t="s">
        <v>13634</v>
      </c>
      <c r="D6187" s="2" t="s">
        <v>13635</v>
      </c>
      <c r="E6187" s="2" t="s">
        <v>13659</v>
      </c>
      <c r="F6187" s="2" t="s">
        <v>13660</v>
      </c>
      <c r="G6187" s="2" t="s">
        <v>13661</v>
      </c>
    </row>
    <row r="6188" spans="1:7" x14ac:dyDescent="0.2">
      <c r="A6188" s="2" t="s">
        <v>13690</v>
      </c>
      <c r="B6188" s="2" t="s">
        <v>13691</v>
      </c>
      <c r="C6188" s="2" t="s">
        <v>13634</v>
      </c>
      <c r="D6188" s="2" t="s">
        <v>13635</v>
      </c>
      <c r="E6188" s="2" t="s">
        <v>13692</v>
      </c>
      <c r="F6188" s="2" t="s">
        <v>13693</v>
      </c>
      <c r="G6188" s="2" t="s">
        <v>13694</v>
      </c>
    </row>
    <row r="6189" spans="1:7" x14ac:dyDescent="0.2">
      <c r="A6189" s="2" t="s">
        <v>13695</v>
      </c>
      <c r="B6189" s="2" t="s">
        <v>13696</v>
      </c>
      <c r="C6189" s="2" t="s">
        <v>13634</v>
      </c>
      <c r="D6189" s="2" t="s">
        <v>13635</v>
      </c>
      <c r="E6189" s="2" t="s">
        <v>13692</v>
      </c>
      <c r="F6189" s="2" t="s">
        <v>13693</v>
      </c>
      <c r="G6189" s="2" t="s">
        <v>13694</v>
      </c>
    </row>
    <row r="6190" spans="1:7" x14ac:dyDescent="0.2">
      <c r="A6190" s="2" t="s">
        <v>13697</v>
      </c>
      <c r="B6190" s="2" t="s">
        <v>7510</v>
      </c>
      <c r="C6190" s="2" t="s">
        <v>13634</v>
      </c>
      <c r="D6190" s="2" t="s">
        <v>13635</v>
      </c>
      <c r="E6190" s="2" t="s">
        <v>13692</v>
      </c>
      <c r="F6190" s="2" t="s">
        <v>13693</v>
      </c>
      <c r="G6190" s="2" t="s">
        <v>13694</v>
      </c>
    </row>
    <row r="6191" spans="1:7" x14ac:dyDescent="0.2">
      <c r="A6191" s="2" t="s">
        <v>13698</v>
      </c>
      <c r="B6191" s="2" t="s">
        <v>13699</v>
      </c>
      <c r="C6191" s="2" t="s">
        <v>13634</v>
      </c>
      <c r="D6191" s="2" t="s">
        <v>13635</v>
      </c>
      <c r="E6191" s="2" t="s">
        <v>13692</v>
      </c>
      <c r="F6191" s="2" t="s">
        <v>13693</v>
      </c>
      <c r="G6191" s="2" t="s">
        <v>13694</v>
      </c>
    </row>
    <row r="6192" spans="1:7" x14ac:dyDescent="0.2">
      <c r="A6192" s="2" t="s">
        <v>13700</v>
      </c>
      <c r="B6192" s="2" t="s">
        <v>13701</v>
      </c>
      <c r="C6192" s="2" t="s">
        <v>13634</v>
      </c>
      <c r="D6192" s="2" t="s">
        <v>13635</v>
      </c>
      <c r="E6192" s="2" t="s">
        <v>13692</v>
      </c>
      <c r="F6192" s="2" t="s">
        <v>13693</v>
      </c>
      <c r="G6192" s="2" t="s">
        <v>13694</v>
      </c>
    </row>
    <row r="6193" spans="1:7" x14ac:dyDescent="0.2">
      <c r="A6193" s="2" t="s">
        <v>13702</v>
      </c>
      <c r="B6193" s="2" t="s">
        <v>13703</v>
      </c>
      <c r="C6193" s="2" t="s">
        <v>13634</v>
      </c>
      <c r="D6193" s="2" t="s">
        <v>13635</v>
      </c>
      <c r="E6193" s="2" t="s">
        <v>13692</v>
      </c>
      <c r="F6193" s="2" t="s">
        <v>13693</v>
      </c>
      <c r="G6193" s="2" t="s">
        <v>13694</v>
      </c>
    </row>
    <row r="6194" spans="1:7" x14ac:dyDescent="0.2">
      <c r="A6194" s="2" t="s">
        <v>13704</v>
      </c>
      <c r="B6194" s="2" t="s">
        <v>13705</v>
      </c>
      <c r="C6194" s="2" t="s">
        <v>13634</v>
      </c>
      <c r="D6194" s="2" t="s">
        <v>13635</v>
      </c>
      <c r="E6194" s="2" t="s">
        <v>13692</v>
      </c>
      <c r="F6194" s="2" t="s">
        <v>13693</v>
      </c>
      <c r="G6194" s="2" t="s">
        <v>13694</v>
      </c>
    </row>
    <row r="6195" spans="1:7" x14ac:dyDescent="0.2">
      <c r="A6195" s="2" t="s">
        <v>13706</v>
      </c>
      <c r="B6195" s="2" t="s">
        <v>13707</v>
      </c>
      <c r="C6195" s="2" t="s">
        <v>13634</v>
      </c>
      <c r="D6195" s="2" t="s">
        <v>13635</v>
      </c>
      <c r="E6195" s="2" t="s">
        <v>13692</v>
      </c>
      <c r="F6195" s="2" t="s">
        <v>13693</v>
      </c>
      <c r="G6195" s="2" t="s">
        <v>13694</v>
      </c>
    </row>
    <row r="6196" spans="1:7" x14ac:dyDescent="0.2">
      <c r="A6196" s="2" t="s">
        <v>13708</v>
      </c>
      <c r="B6196" s="2" t="s">
        <v>13709</v>
      </c>
      <c r="C6196" s="2" t="s">
        <v>13634</v>
      </c>
      <c r="D6196" s="2" t="s">
        <v>13635</v>
      </c>
      <c r="E6196" s="2" t="s">
        <v>13692</v>
      </c>
      <c r="F6196" s="2" t="s">
        <v>13693</v>
      </c>
      <c r="G6196" s="2" t="s">
        <v>13694</v>
      </c>
    </row>
    <row r="6197" spans="1:7" x14ac:dyDescent="0.2">
      <c r="A6197" s="2" t="s">
        <v>13710</v>
      </c>
      <c r="B6197" s="2" t="s">
        <v>13711</v>
      </c>
      <c r="C6197" s="2" t="s">
        <v>13634</v>
      </c>
      <c r="D6197" s="2" t="s">
        <v>13635</v>
      </c>
      <c r="E6197" s="2" t="s">
        <v>13692</v>
      </c>
      <c r="F6197" s="2" t="s">
        <v>13693</v>
      </c>
      <c r="G6197" s="2" t="s">
        <v>13694</v>
      </c>
    </row>
    <row r="6198" spans="1:7" x14ac:dyDescent="0.2">
      <c r="A6198" s="2" t="s">
        <v>13712</v>
      </c>
      <c r="B6198" s="2" t="s">
        <v>13713</v>
      </c>
      <c r="C6198" s="2" t="s">
        <v>13634</v>
      </c>
      <c r="D6198" s="2" t="s">
        <v>13635</v>
      </c>
      <c r="E6198" s="2" t="s">
        <v>13692</v>
      </c>
      <c r="F6198" s="2" t="s">
        <v>13693</v>
      </c>
      <c r="G6198" s="2" t="s">
        <v>13694</v>
      </c>
    </row>
    <row r="6199" spans="1:7" x14ac:dyDescent="0.2">
      <c r="A6199" s="2" t="s">
        <v>13714</v>
      </c>
      <c r="B6199" s="2" t="s">
        <v>13715</v>
      </c>
      <c r="C6199" s="2" t="s">
        <v>13634</v>
      </c>
      <c r="D6199" s="2" t="s">
        <v>13635</v>
      </c>
      <c r="E6199" s="2" t="s">
        <v>13692</v>
      </c>
      <c r="F6199" s="2" t="s">
        <v>13693</v>
      </c>
      <c r="G6199" s="2" t="s">
        <v>13694</v>
      </c>
    </row>
    <row r="6200" spans="1:7" x14ac:dyDescent="0.2">
      <c r="A6200" s="2" t="s">
        <v>13716</v>
      </c>
      <c r="B6200" s="2" t="s">
        <v>13717</v>
      </c>
      <c r="C6200" s="2" t="s">
        <v>13634</v>
      </c>
      <c r="D6200" s="2" t="s">
        <v>13635</v>
      </c>
      <c r="E6200" s="2" t="s">
        <v>13692</v>
      </c>
      <c r="F6200" s="2" t="s">
        <v>13693</v>
      </c>
      <c r="G6200" s="2" t="s">
        <v>13694</v>
      </c>
    </row>
    <row r="6201" spans="1:7" x14ac:dyDescent="0.2">
      <c r="A6201" s="2" t="s">
        <v>13718</v>
      </c>
      <c r="B6201" s="2" t="s">
        <v>13719</v>
      </c>
      <c r="C6201" s="2" t="s">
        <v>13634</v>
      </c>
      <c r="D6201" s="2" t="s">
        <v>13635</v>
      </c>
      <c r="E6201" s="2" t="s">
        <v>13692</v>
      </c>
      <c r="F6201" s="2" t="s">
        <v>13693</v>
      </c>
      <c r="G6201" s="2" t="s">
        <v>13694</v>
      </c>
    </row>
    <row r="6202" spans="1:7" x14ac:dyDescent="0.2">
      <c r="A6202" s="2" t="s">
        <v>13720</v>
      </c>
      <c r="B6202" s="2" t="s">
        <v>13721</v>
      </c>
      <c r="C6202" s="2" t="s">
        <v>13634</v>
      </c>
      <c r="D6202" s="2" t="s">
        <v>13635</v>
      </c>
      <c r="E6202" s="2" t="s">
        <v>13692</v>
      </c>
      <c r="F6202" s="2" t="s">
        <v>13693</v>
      </c>
      <c r="G6202" s="2" t="s">
        <v>13694</v>
      </c>
    </row>
    <row r="6203" spans="1:7" x14ac:dyDescent="0.2">
      <c r="A6203" s="2" t="s">
        <v>13722</v>
      </c>
      <c r="B6203" s="2" t="s">
        <v>13723</v>
      </c>
      <c r="C6203" s="2" t="s">
        <v>13724</v>
      </c>
      <c r="D6203" s="2" t="s">
        <v>13725</v>
      </c>
      <c r="E6203" s="2" t="s">
        <v>13726</v>
      </c>
      <c r="F6203" s="2" t="s">
        <v>13660</v>
      </c>
      <c r="G6203" s="2" t="s">
        <v>13727</v>
      </c>
    </row>
    <row r="6204" spans="1:7" x14ac:dyDescent="0.2">
      <c r="A6204" s="2" t="s">
        <v>13728</v>
      </c>
      <c r="B6204" s="2" t="s">
        <v>12154</v>
      </c>
      <c r="C6204" s="2" t="s">
        <v>13724</v>
      </c>
      <c r="D6204" s="2" t="s">
        <v>13725</v>
      </c>
      <c r="E6204" s="2" t="s">
        <v>13726</v>
      </c>
      <c r="F6204" s="2" t="s">
        <v>13660</v>
      </c>
      <c r="G6204" s="2" t="s">
        <v>13727</v>
      </c>
    </row>
    <row r="6205" spans="1:7" x14ac:dyDescent="0.2">
      <c r="A6205" s="2" t="s">
        <v>13729</v>
      </c>
      <c r="B6205" s="2" t="s">
        <v>13454</v>
      </c>
      <c r="C6205" s="2" t="s">
        <v>13724</v>
      </c>
      <c r="D6205" s="2" t="s">
        <v>13725</v>
      </c>
      <c r="E6205" s="2" t="s">
        <v>13726</v>
      </c>
      <c r="F6205" s="2" t="s">
        <v>13660</v>
      </c>
      <c r="G6205" s="2" t="s">
        <v>13727</v>
      </c>
    </row>
    <row r="6206" spans="1:7" x14ac:dyDescent="0.2">
      <c r="A6206" s="2" t="s">
        <v>13730</v>
      </c>
      <c r="B6206" s="2" t="s">
        <v>13731</v>
      </c>
      <c r="C6206" s="2" t="s">
        <v>13724</v>
      </c>
      <c r="D6206" s="2" t="s">
        <v>13725</v>
      </c>
      <c r="E6206" s="2" t="s">
        <v>13726</v>
      </c>
      <c r="F6206" s="2" t="s">
        <v>13660</v>
      </c>
      <c r="G6206" s="2" t="s">
        <v>13727</v>
      </c>
    </row>
    <row r="6207" spans="1:7" x14ac:dyDescent="0.2">
      <c r="A6207" s="2" t="s">
        <v>13732</v>
      </c>
      <c r="B6207" s="2" t="s">
        <v>13733</v>
      </c>
      <c r="C6207" s="2" t="s">
        <v>13724</v>
      </c>
      <c r="D6207" s="2" t="s">
        <v>13725</v>
      </c>
      <c r="E6207" s="2" t="s">
        <v>13726</v>
      </c>
      <c r="F6207" s="2" t="s">
        <v>13660</v>
      </c>
      <c r="G6207" s="2" t="s">
        <v>13727</v>
      </c>
    </row>
    <row r="6208" spans="1:7" x14ac:dyDescent="0.2">
      <c r="A6208" s="2" t="s">
        <v>13734</v>
      </c>
      <c r="B6208" s="2" t="s">
        <v>13735</v>
      </c>
      <c r="C6208" s="2" t="s">
        <v>13724</v>
      </c>
      <c r="D6208" s="2" t="s">
        <v>13725</v>
      </c>
      <c r="E6208" s="2" t="s">
        <v>13726</v>
      </c>
      <c r="F6208" s="2" t="s">
        <v>13660</v>
      </c>
      <c r="G6208" s="2" t="s">
        <v>13727</v>
      </c>
    </row>
    <row r="6209" spans="1:7" x14ac:dyDescent="0.2">
      <c r="A6209" s="2" t="s">
        <v>13736</v>
      </c>
      <c r="B6209" s="2" t="s">
        <v>13737</v>
      </c>
      <c r="C6209" s="2" t="s">
        <v>13724</v>
      </c>
      <c r="D6209" s="2" t="s">
        <v>13725</v>
      </c>
      <c r="E6209" s="2" t="s">
        <v>13726</v>
      </c>
      <c r="F6209" s="2" t="s">
        <v>13660</v>
      </c>
      <c r="G6209" s="2" t="s">
        <v>13727</v>
      </c>
    </row>
    <row r="6210" spans="1:7" x14ac:dyDescent="0.2">
      <c r="A6210" s="2" t="s">
        <v>13738</v>
      </c>
      <c r="B6210" s="2" t="s">
        <v>13739</v>
      </c>
      <c r="C6210" s="2" t="s">
        <v>13724</v>
      </c>
      <c r="D6210" s="2" t="s">
        <v>13725</v>
      </c>
      <c r="E6210" s="2" t="s">
        <v>13726</v>
      </c>
      <c r="F6210" s="2" t="s">
        <v>13660</v>
      </c>
      <c r="G6210" s="2" t="s">
        <v>13727</v>
      </c>
    </row>
    <row r="6211" spans="1:7" x14ac:dyDescent="0.2">
      <c r="A6211" s="2" t="s">
        <v>13740</v>
      </c>
      <c r="B6211" s="2" t="s">
        <v>13741</v>
      </c>
      <c r="C6211" s="2" t="s">
        <v>13724</v>
      </c>
      <c r="D6211" s="2" t="s">
        <v>13725</v>
      </c>
      <c r="E6211" s="2" t="s">
        <v>13726</v>
      </c>
      <c r="F6211" s="2" t="s">
        <v>13660</v>
      </c>
      <c r="G6211" s="2" t="s">
        <v>13727</v>
      </c>
    </row>
    <row r="6212" spans="1:7" x14ac:dyDescent="0.2">
      <c r="A6212" s="2" t="s">
        <v>13742</v>
      </c>
      <c r="B6212" s="2" t="s">
        <v>13743</v>
      </c>
      <c r="C6212" s="2" t="s">
        <v>13724</v>
      </c>
      <c r="D6212" s="2" t="s">
        <v>13725</v>
      </c>
      <c r="E6212" s="2" t="s">
        <v>13726</v>
      </c>
      <c r="F6212" s="2" t="s">
        <v>13660</v>
      </c>
      <c r="G6212" s="2" t="s">
        <v>13727</v>
      </c>
    </row>
    <row r="6213" spans="1:7" x14ac:dyDescent="0.2">
      <c r="A6213" s="2" t="s">
        <v>13744</v>
      </c>
      <c r="B6213" s="2" t="s">
        <v>13745</v>
      </c>
      <c r="C6213" s="2" t="s">
        <v>13724</v>
      </c>
      <c r="D6213" s="2" t="s">
        <v>13725</v>
      </c>
      <c r="E6213" s="2" t="s">
        <v>13746</v>
      </c>
      <c r="F6213" s="2" t="s">
        <v>13693</v>
      </c>
      <c r="G6213" s="2" t="s">
        <v>13747</v>
      </c>
    </row>
    <row r="6214" spans="1:7" x14ac:dyDescent="0.2">
      <c r="A6214" s="2" t="s">
        <v>13748</v>
      </c>
      <c r="B6214" s="2" t="s">
        <v>13749</v>
      </c>
      <c r="C6214" s="2" t="s">
        <v>13724</v>
      </c>
      <c r="D6214" s="2" t="s">
        <v>13725</v>
      </c>
      <c r="E6214" s="2" t="s">
        <v>13746</v>
      </c>
      <c r="F6214" s="2" t="s">
        <v>13693</v>
      </c>
      <c r="G6214" s="2" t="s">
        <v>13747</v>
      </c>
    </row>
    <row r="6215" spans="1:7" x14ac:dyDescent="0.2">
      <c r="A6215" s="2" t="s">
        <v>13750</v>
      </c>
      <c r="B6215" s="2" t="s">
        <v>13751</v>
      </c>
      <c r="C6215" s="2" t="s">
        <v>13724</v>
      </c>
      <c r="D6215" s="2" t="s">
        <v>13725</v>
      </c>
      <c r="E6215" s="2" t="s">
        <v>13746</v>
      </c>
      <c r="F6215" s="2" t="s">
        <v>13693</v>
      </c>
      <c r="G6215" s="2" t="s">
        <v>13747</v>
      </c>
    </row>
    <row r="6216" spans="1:7" x14ac:dyDescent="0.2">
      <c r="A6216" s="2" t="s">
        <v>13752</v>
      </c>
      <c r="B6216" s="2" t="s">
        <v>13753</v>
      </c>
      <c r="C6216" s="2" t="s">
        <v>13724</v>
      </c>
      <c r="D6216" s="2" t="s">
        <v>13725</v>
      </c>
      <c r="E6216" s="2" t="s">
        <v>13746</v>
      </c>
      <c r="F6216" s="2" t="s">
        <v>13693</v>
      </c>
      <c r="G6216" s="2" t="s">
        <v>13747</v>
      </c>
    </row>
    <row r="6217" spans="1:7" x14ac:dyDescent="0.2">
      <c r="A6217" s="2" t="s">
        <v>13754</v>
      </c>
      <c r="B6217" s="2" t="s">
        <v>13755</v>
      </c>
      <c r="C6217" s="2" t="s">
        <v>13724</v>
      </c>
      <c r="D6217" s="2" t="s">
        <v>13725</v>
      </c>
      <c r="E6217" s="2" t="s">
        <v>13746</v>
      </c>
      <c r="F6217" s="2" t="s">
        <v>13693</v>
      </c>
      <c r="G6217" s="2" t="s">
        <v>13747</v>
      </c>
    </row>
    <row r="6218" spans="1:7" x14ac:dyDescent="0.2">
      <c r="A6218" s="2" t="s">
        <v>13756</v>
      </c>
      <c r="B6218" s="2" t="s">
        <v>1944</v>
      </c>
      <c r="C6218" s="2" t="s">
        <v>13724</v>
      </c>
      <c r="D6218" s="2" t="s">
        <v>13725</v>
      </c>
      <c r="E6218" s="2" t="s">
        <v>13746</v>
      </c>
      <c r="F6218" s="2" t="s">
        <v>13693</v>
      </c>
      <c r="G6218" s="2" t="s">
        <v>13747</v>
      </c>
    </row>
    <row r="6219" spans="1:7" x14ac:dyDescent="0.2">
      <c r="A6219" s="2" t="s">
        <v>13757</v>
      </c>
      <c r="B6219" s="2" t="s">
        <v>13758</v>
      </c>
      <c r="C6219" s="2" t="s">
        <v>13724</v>
      </c>
      <c r="D6219" s="2" t="s">
        <v>13725</v>
      </c>
      <c r="E6219" s="2" t="s">
        <v>13746</v>
      </c>
      <c r="F6219" s="2" t="s">
        <v>13693</v>
      </c>
      <c r="G6219" s="2" t="s">
        <v>13747</v>
      </c>
    </row>
    <row r="6220" spans="1:7" x14ac:dyDescent="0.2">
      <c r="A6220" s="2" t="s">
        <v>13759</v>
      </c>
      <c r="B6220" s="2" t="s">
        <v>13760</v>
      </c>
      <c r="C6220" s="2" t="s">
        <v>13724</v>
      </c>
      <c r="D6220" s="2" t="s">
        <v>13725</v>
      </c>
      <c r="E6220" s="2" t="s">
        <v>13746</v>
      </c>
      <c r="F6220" s="2" t="s">
        <v>13693</v>
      </c>
      <c r="G6220" s="2" t="s">
        <v>13747</v>
      </c>
    </row>
    <row r="6221" spans="1:7" x14ac:dyDescent="0.2">
      <c r="A6221" s="2" t="s">
        <v>13761</v>
      </c>
      <c r="B6221" s="2" t="s">
        <v>13762</v>
      </c>
      <c r="C6221" s="2" t="s">
        <v>13724</v>
      </c>
      <c r="D6221" s="2" t="s">
        <v>13725</v>
      </c>
      <c r="E6221" s="2" t="s">
        <v>13746</v>
      </c>
      <c r="F6221" s="2" t="s">
        <v>13693</v>
      </c>
      <c r="G6221" s="2" t="s">
        <v>13747</v>
      </c>
    </row>
    <row r="6222" spans="1:7" x14ac:dyDescent="0.2">
      <c r="A6222" s="2" t="s">
        <v>13763</v>
      </c>
      <c r="B6222" s="2" t="s">
        <v>13764</v>
      </c>
      <c r="C6222" s="2" t="s">
        <v>13724</v>
      </c>
      <c r="D6222" s="2" t="s">
        <v>13725</v>
      </c>
      <c r="E6222" s="2" t="s">
        <v>13746</v>
      </c>
      <c r="F6222" s="2" t="s">
        <v>13693</v>
      </c>
      <c r="G6222" s="2" t="s">
        <v>13747</v>
      </c>
    </row>
    <row r="6223" spans="1:7" x14ac:dyDescent="0.2">
      <c r="A6223" s="2" t="s">
        <v>13765</v>
      </c>
      <c r="B6223" s="2" t="s">
        <v>13766</v>
      </c>
      <c r="C6223" s="2" t="s">
        <v>13767</v>
      </c>
      <c r="D6223" s="2" t="s">
        <v>13768</v>
      </c>
      <c r="E6223" s="2" t="s">
        <v>13769</v>
      </c>
      <c r="F6223" s="2" t="s">
        <v>13770</v>
      </c>
      <c r="G6223" s="2" t="s">
        <v>13771</v>
      </c>
    </row>
    <row r="6224" spans="1:7" x14ac:dyDescent="0.2">
      <c r="A6224" s="2" t="s">
        <v>13772</v>
      </c>
      <c r="B6224" s="2" t="s">
        <v>13773</v>
      </c>
      <c r="C6224" s="2" t="s">
        <v>13767</v>
      </c>
      <c r="D6224" s="2" t="s">
        <v>13768</v>
      </c>
      <c r="E6224" s="2" t="s">
        <v>13769</v>
      </c>
      <c r="F6224" s="2" t="s">
        <v>13770</v>
      </c>
      <c r="G6224" s="2" t="s">
        <v>13771</v>
      </c>
    </row>
    <row r="6225" spans="1:7" x14ac:dyDescent="0.2">
      <c r="A6225" s="2" t="s">
        <v>13774</v>
      </c>
      <c r="B6225" s="2" t="s">
        <v>13775</v>
      </c>
      <c r="C6225" s="2" t="s">
        <v>13767</v>
      </c>
      <c r="D6225" s="2" t="s">
        <v>13768</v>
      </c>
      <c r="E6225" s="2" t="s">
        <v>13769</v>
      </c>
      <c r="F6225" s="2" t="s">
        <v>13770</v>
      </c>
      <c r="G6225" s="2" t="s">
        <v>13771</v>
      </c>
    </row>
    <row r="6226" spans="1:7" x14ac:dyDescent="0.2">
      <c r="A6226" s="2" t="s">
        <v>13776</v>
      </c>
      <c r="B6226" s="2" t="s">
        <v>13777</v>
      </c>
      <c r="C6226" s="2" t="s">
        <v>13767</v>
      </c>
      <c r="D6226" s="2" t="s">
        <v>13768</v>
      </c>
      <c r="E6226" s="2" t="s">
        <v>13769</v>
      </c>
      <c r="F6226" s="2" t="s">
        <v>13770</v>
      </c>
      <c r="G6226" s="2" t="s">
        <v>13771</v>
      </c>
    </row>
    <row r="6227" spans="1:7" x14ac:dyDescent="0.2">
      <c r="A6227" s="2" t="s">
        <v>13778</v>
      </c>
      <c r="B6227" s="2" t="s">
        <v>13779</v>
      </c>
      <c r="C6227" s="2" t="s">
        <v>13767</v>
      </c>
      <c r="D6227" s="2" t="s">
        <v>13768</v>
      </c>
      <c r="E6227" s="2" t="s">
        <v>13769</v>
      </c>
      <c r="F6227" s="2" t="s">
        <v>13770</v>
      </c>
      <c r="G6227" s="2" t="s">
        <v>13771</v>
      </c>
    </row>
    <row r="6228" spans="1:7" x14ac:dyDescent="0.2">
      <c r="A6228" s="2" t="s">
        <v>13780</v>
      </c>
      <c r="B6228" s="2" t="s">
        <v>13781</v>
      </c>
      <c r="C6228" s="2" t="s">
        <v>13767</v>
      </c>
      <c r="D6228" s="2" t="s">
        <v>13768</v>
      </c>
      <c r="E6228" s="2" t="s">
        <v>13769</v>
      </c>
      <c r="F6228" s="2" t="s">
        <v>13770</v>
      </c>
      <c r="G6228" s="2" t="s">
        <v>13771</v>
      </c>
    </row>
    <row r="6229" spans="1:7" x14ac:dyDescent="0.2">
      <c r="A6229" s="2" t="s">
        <v>13782</v>
      </c>
      <c r="B6229" s="2" t="s">
        <v>13783</v>
      </c>
      <c r="C6229" s="2" t="s">
        <v>13767</v>
      </c>
      <c r="D6229" s="2" t="s">
        <v>13768</v>
      </c>
      <c r="E6229" s="2" t="s">
        <v>13769</v>
      </c>
      <c r="F6229" s="2" t="s">
        <v>13770</v>
      </c>
      <c r="G6229" s="2" t="s">
        <v>13771</v>
      </c>
    </row>
    <row r="6230" spans="1:7" x14ac:dyDescent="0.2">
      <c r="A6230" s="2" t="s">
        <v>13784</v>
      </c>
      <c r="B6230" s="2" t="s">
        <v>13785</v>
      </c>
      <c r="C6230" s="2" t="s">
        <v>13767</v>
      </c>
      <c r="D6230" s="2" t="s">
        <v>13768</v>
      </c>
      <c r="E6230" s="2" t="s">
        <v>13769</v>
      </c>
      <c r="F6230" s="2" t="s">
        <v>13770</v>
      </c>
      <c r="G6230" s="2" t="s">
        <v>13771</v>
      </c>
    </row>
    <row r="6231" spans="1:7" x14ac:dyDescent="0.2">
      <c r="A6231" s="2" t="s">
        <v>13786</v>
      </c>
      <c r="B6231" s="2" t="s">
        <v>13787</v>
      </c>
      <c r="C6231" s="2" t="s">
        <v>13767</v>
      </c>
      <c r="D6231" s="2" t="s">
        <v>13768</v>
      </c>
      <c r="E6231" s="2" t="s">
        <v>13788</v>
      </c>
      <c r="F6231" s="2" t="s">
        <v>13770</v>
      </c>
      <c r="G6231" s="2" t="s">
        <v>13789</v>
      </c>
    </row>
    <row r="6232" spans="1:7" x14ac:dyDescent="0.2">
      <c r="A6232" s="2" t="s">
        <v>13790</v>
      </c>
      <c r="B6232" s="2" t="s">
        <v>13791</v>
      </c>
      <c r="C6232" s="2" t="s">
        <v>13767</v>
      </c>
      <c r="D6232" s="2" t="s">
        <v>13768</v>
      </c>
      <c r="E6232" s="2" t="s">
        <v>13788</v>
      </c>
      <c r="F6232" s="2" t="s">
        <v>13770</v>
      </c>
      <c r="G6232" s="2" t="s">
        <v>13789</v>
      </c>
    </row>
    <row r="6233" spans="1:7" x14ac:dyDescent="0.2">
      <c r="A6233" s="2" t="s">
        <v>13792</v>
      </c>
      <c r="B6233" s="2" t="s">
        <v>9189</v>
      </c>
      <c r="C6233" s="2" t="s">
        <v>13767</v>
      </c>
      <c r="D6233" s="2" t="s">
        <v>13768</v>
      </c>
      <c r="E6233" s="2" t="s">
        <v>13788</v>
      </c>
      <c r="F6233" s="2" t="s">
        <v>13770</v>
      </c>
      <c r="G6233" s="2" t="s">
        <v>13789</v>
      </c>
    </row>
    <row r="6234" spans="1:7" x14ac:dyDescent="0.2">
      <c r="A6234" s="2" t="s">
        <v>13793</v>
      </c>
      <c r="B6234" s="2" t="s">
        <v>13794</v>
      </c>
      <c r="C6234" s="2" t="s">
        <v>13767</v>
      </c>
      <c r="D6234" s="2" t="s">
        <v>13768</v>
      </c>
      <c r="E6234" s="2" t="s">
        <v>13788</v>
      </c>
      <c r="F6234" s="2" t="s">
        <v>13770</v>
      </c>
      <c r="G6234" s="2" t="s">
        <v>13789</v>
      </c>
    </row>
    <row r="6235" spans="1:7" x14ac:dyDescent="0.2">
      <c r="A6235" s="2" t="s">
        <v>13795</v>
      </c>
      <c r="B6235" s="2" t="s">
        <v>13796</v>
      </c>
      <c r="C6235" s="2" t="s">
        <v>13767</v>
      </c>
      <c r="D6235" s="2" t="s">
        <v>13768</v>
      </c>
      <c r="E6235" s="2" t="s">
        <v>13788</v>
      </c>
      <c r="F6235" s="2" t="s">
        <v>13770</v>
      </c>
      <c r="G6235" s="2" t="s">
        <v>13789</v>
      </c>
    </row>
    <row r="6236" spans="1:7" x14ac:dyDescent="0.2">
      <c r="A6236" s="2" t="s">
        <v>13797</v>
      </c>
      <c r="B6236" s="2" t="s">
        <v>13798</v>
      </c>
      <c r="C6236" s="2" t="s">
        <v>13767</v>
      </c>
      <c r="D6236" s="2" t="s">
        <v>13768</v>
      </c>
      <c r="E6236" s="2" t="s">
        <v>13799</v>
      </c>
      <c r="F6236" s="2" t="s">
        <v>13770</v>
      </c>
      <c r="G6236" s="2" t="s">
        <v>13800</v>
      </c>
    </row>
    <row r="6237" spans="1:7" x14ac:dyDescent="0.2">
      <c r="A6237" s="2" t="s">
        <v>13801</v>
      </c>
      <c r="B6237" s="2" t="s">
        <v>13802</v>
      </c>
      <c r="C6237" s="2" t="s">
        <v>13767</v>
      </c>
      <c r="D6237" s="2" t="s">
        <v>13768</v>
      </c>
      <c r="E6237" s="2" t="s">
        <v>13799</v>
      </c>
      <c r="F6237" s="2" t="s">
        <v>13770</v>
      </c>
      <c r="G6237" s="2" t="s">
        <v>13800</v>
      </c>
    </row>
    <row r="6238" spans="1:7" x14ac:dyDescent="0.2">
      <c r="A6238" s="2" t="s">
        <v>13803</v>
      </c>
      <c r="B6238" s="2" t="s">
        <v>13804</v>
      </c>
      <c r="C6238" s="2" t="s">
        <v>13767</v>
      </c>
      <c r="D6238" s="2" t="s">
        <v>13768</v>
      </c>
      <c r="E6238" s="2" t="s">
        <v>13799</v>
      </c>
      <c r="F6238" s="2" t="s">
        <v>13770</v>
      </c>
      <c r="G6238" s="2" t="s">
        <v>13800</v>
      </c>
    </row>
    <row r="6239" spans="1:7" x14ac:dyDescent="0.2">
      <c r="A6239" s="2" t="s">
        <v>13805</v>
      </c>
      <c r="B6239" s="2" t="s">
        <v>13806</v>
      </c>
      <c r="C6239" s="2" t="s">
        <v>13767</v>
      </c>
      <c r="D6239" s="2" t="s">
        <v>13768</v>
      </c>
      <c r="E6239" s="2" t="s">
        <v>13799</v>
      </c>
      <c r="F6239" s="2" t="s">
        <v>13770</v>
      </c>
      <c r="G6239" s="2" t="s">
        <v>13800</v>
      </c>
    </row>
    <row r="6240" spans="1:7" x14ac:dyDescent="0.2">
      <c r="A6240" s="2" t="s">
        <v>13807</v>
      </c>
      <c r="B6240" s="2" t="s">
        <v>13808</v>
      </c>
      <c r="C6240" s="2" t="s">
        <v>13767</v>
      </c>
      <c r="D6240" s="2" t="s">
        <v>13768</v>
      </c>
      <c r="E6240" s="2" t="s">
        <v>13799</v>
      </c>
      <c r="F6240" s="2" t="s">
        <v>13770</v>
      </c>
      <c r="G6240" s="2" t="s">
        <v>13800</v>
      </c>
    </row>
    <row r="6241" spans="1:7" x14ac:dyDescent="0.2">
      <c r="A6241" s="2" t="s">
        <v>13809</v>
      </c>
      <c r="B6241" s="2" t="s">
        <v>13810</v>
      </c>
      <c r="C6241" s="2" t="s">
        <v>13767</v>
      </c>
      <c r="D6241" s="2" t="s">
        <v>13768</v>
      </c>
      <c r="E6241" s="2" t="s">
        <v>13799</v>
      </c>
      <c r="F6241" s="2" t="s">
        <v>13770</v>
      </c>
      <c r="G6241" s="2" t="s">
        <v>13800</v>
      </c>
    </row>
    <row r="6242" spans="1:7" x14ac:dyDescent="0.2">
      <c r="A6242" s="2" t="s">
        <v>13811</v>
      </c>
      <c r="B6242" s="2" t="s">
        <v>13812</v>
      </c>
      <c r="C6242" s="2" t="s">
        <v>13767</v>
      </c>
      <c r="D6242" s="2" t="s">
        <v>13768</v>
      </c>
      <c r="E6242" s="2" t="s">
        <v>13799</v>
      </c>
      <c r="F6242" s="2" t="s">
        <v>13770</v>
      </c>
      <c r="G6242" s="2" t="s">
        <v>13800</v>
      </c>
    </row>
    <row r="6243" spans="1:7" x14ac:dyDescent="0.2">
      <c r="A6243" s="2" t="s">
        <v>13813</v>
      </c>
      <c r="B6243" s="2" t="s">
        <v>13814</v>
      </c>
      <c r="C6243" s="2" t="s">
        <v>13767</v>
      </c>
      <c r="D6243" s="2" t="s">
        <v>13768</v>
      </c>
      <c r="E6243" s="2" t="s">
        <v>13799</v>
      </c>
      <c r="F6243" s="2" t="s">
        <v>13770</v>
      </c>
      <c r="G6243" s="2" t="s">
        <v>13800</v>
      </c>
    </row>
    <row r="6244" spans="1:7" x14ac:dyDescent="0.2">
      <c r="A6244" s="2" t="s">
        <v>13815</v>
      </c>
      <c r="B6244" s="2" t="s">
        <v>13816</v>
      </c>
      <c r="C6244" s="2" t="s">
        <v>13767</v>
      </c>
      <c r="D6244" s="2" t="s">
        <v>13768</v>
      </c>
      <c r="E6244" s="2" t="s">
        <v>13799</v>
      </c>
      <c r="F6244" s="2" t="s">
        <v>13770</v>
      </c>
      <c r="G6244" s="2" t="s">
        <v>13800</v>
      </c>
    </row>
    <row r="6245" spans="1:7" x14ac:dyDescent="0.2">
      <c r="A6245" s="2" t="s">
        <v>13817</v>
      </c>
      <c r="B6245" s="2" t="s">
        <v>13818</v>
      </c>
      <c r="C6245" s="2" t="s">
        <v>13767</v>
      </c>
      <c r="D6245" s="2" t="s">
        <v>13768</v>
      </c>
      <c r="E6245" s="2" t="s">
        <v>13799</v>
      </c>
      <c r="F6245" s="2" t="s">
        <v>13770</v>
      </c>
      <c r="G6245" s="2" t="s">
        <v>13800</v>
      </c>
    </row>
    <row r="6246" spans="1:7" x14ac:dyDescent="0.2">
      <c r="A6246" s="2" t="s">
        <v>13819</v>
      </c>
      <c r="B6246" s="2" t="s">
        <v>13820</v>
      </c>
      <c r="C6246" s="2" t="s">
        <v>13767</v>
      </c>
      <c r="D6246" s="2" t="s">
        <v>13768</v>
      </c>
      <c r="E6246" s="2" t="s">
        <v>13799</v>
      </c>
      <c r="F6246" s="2" t="s">
        <v>13770</v>
      </c>
      <c r="G6246" s="2" t="s">
        <v>13800</v>
      </c>
    </row>
    <row r="6247" spans="1:7" x14ac:dyDescent="0.2">
      <c r="A6247" s="2" t="s">
        <v>13821</v>
      </c>
      <c r="B6247" s="2" t="s">
        <v>13822</v>
      </c>
      <c r="C6247" s="2" t="s">
        <v>13767</v>
      </c>
      <c r="D6247" s="2" t="s">
        <v>13768</v>
      </c>
      <c r="E6247" s="2" t="s">
        <v>13799</v>
      </c>
      <c r="F6247" s="2" t="s">
        <v>13770</v>
      </c>
      <c r="G6247" s="2" t="s">
        <v>13800</v>
      </c>
    </row>
    <row r="6248" spans="1:7" x14ac:dyDescent="0.2">
      <c r="A6248" s="2" t="s">
        <v>13823</v>
      </c>
      <c r="B6248" s="2" t="s">
        <v>13824</v>
      </c>
      <c r="C6248" s="2" t="s">
        <v>13767</v>
      </c>
      <c r="D6248" s="2" t="s">
        <v>13768</v>
      </c>
      <c r="E6248" s="2" t="s">
        <v>13799</v>
      </c>
      <c r="F6248" s="2" t="s">
        <v>13770</v>
      </c>
      <c r="G6248" s="2" t="s">
        <v>13800</v>
      </c>
    </row>
    <row r="6249" spans="1:7" x14ac:dyDescent="0.2">
      <c r="A6249" s="2" t="s">
        <v>13825</v>
      </c>
      <c r="B6249" s="2" t="s">
        <v>13826</v>
      </c>
      <c r="C6249" s="2" t="s">
        <v>13767</v>
      </c>
      <c r="D6249" s="2" t="s">
        <v>13768</v>
      </c>
      <c r="E6249" s="2" t="s">
        <v>13799</v>
      </c>
      <c r="F6249" s="2" t="s">
        <v>13770</v>
      </c>
      <c r="G6249" s="2" t="s">
        <v>13800</v>
      </c>
    </row>
    <row r="6250" spans="1:7" x14ac:dyDescent="0.2">
      <c r="A6250" s="2" t="s">
        <v>13827</v>
      </c>
      <c r="B6250" s="2" t="s">
        <v>10598</v>
      </c>
      <c r="C6250" s="2" t="s">
        <v>13767</v>
      </c>
      <c r="D6250" s="2" t="s">
        <v>13768</v>
      </c>
      <c r="E6250" s="2" t="s">
        <v>13799</v>
      </c>
      <c r="F6250" s="2" t="s">
        <v>13770</v>
      </c>
      <c r="G6250" s="2" t="s">
        <v>13800</v>
      </c>
    </row>
    <row r="6251" spans="1:7" x14ac:dyDescent="0.2">
      <c r="A6251" s="2" t="s">
        <v>13828</v>
      </c>
      <c r="B6251" s="2" t="s">
        <v>13829</v>
      </c>
      <c r="C6251" s="2" t="s">
        <v>13830</v>
      </c>
      <c r="D6251" s="2" t="s">
        <v>13831</v>
      </c>
      <c r="E6251" s="2" t="s">
        <v>13832</v>
      </c>
      <c r="F6251" s="2" t="s">
        <v>13833</v>
      </c>
      <c r="G6251" s="2" t="s">
        <v>1459</v>
      </c>
    </row>
    <row r="6252" spans="1:7" x14ac:dyDescent="0.2">
      <c r="A6252" s="2" t="s">
        <v>13834</v>
      </c>
      <c r="B6252" s="2" t="s">
        <v>13835</v>
      </c>
      <c r="C6252" s="2" t="s">
        <v>13830</v>
      </c>
      <c r="D6252" s="2" t="s">
        <v>13831</v>
      </c>
      <c r="E6252" s="2" t="s">
        <v>13832</v>
      </c>
      <c r="F6252" s="2" t="s">
        <v>13833</v>
      </c>
      <c r="G6252" s="2" t="s">
        <v>1459</v>
      </c>
    </row>
    <row r="6253" spans="1:7" x14ac:dyDescent="0.2">
      <c r="A6253" s="2" t="s">
        <v>13836</v>
      </c>
      <c r="B6253" s="2" t="s">
        <v>13837</v>
      </c>
      <c r="C6253" s="2" t="s">
        <v>13830</v>
      </c>
      <c r="D6253" s="2" t="s">
        <v>13831</v>
      </c>
      <c r="E6253" s="2" t="s">
        <v>13832</v>
      </c>
      <c r="F6253" s="2" t="s">
        <v>13833</v>
      </c>
      <c r="G6253" s="2" t="s">
        <v>1459</v>
      </c>
    </row>
    <row r="6254" spans="1:7" x14ac:dyDescent="0.2">
      <c r="A6254" s="2" t="s">
        <v>13838</v>
      </c>
      <c r="B6254" s="2" t="s">
        <v>13839</v>
      </c>
      <c r="C6254" s="2" t="s">
        <v>13830</v>
      </c>
      <c r="D6254" s="2" t="s">
        <v>13831</v>
      </c>
      <c r="E6254" s="2" t="s">
        <v>13832</v>
      </c>
      <c r="F6254" s="2" t="s">
        <v>13833</v>
      </c>
      <c r="G6254" s="2" t="s">
        <v>1459</v>
      </c>
    </row>
    <row r="6255" spans="1:7" x14ac:dyDescent="0.2">
      <c r="A6255" s="2" t="s">
        <v>13840</v>
      </c>
      <c r="B6255" s="2" t="s">
        <v>13841</v>
      </c>
      <c r="C6255" s="2" t="s">
        <v>13830</v>
      </c>
      <c r="D6255" s="2" t="s">
        <v>13831</v>
      </c>
      <c r="E6255" s="2" t="s">
        <v>13832</v>
      </c>
      <c r="F6255" s="2" t="s">
        <v>13833</v>
      </c>
      <c r="G6255" s="2" t="s">
        <v>1459</v>
      </c>
    </row>
    <row r="6256" spans="1:7" x14ac:dyDescent="0.2">
      <c r="A6256" s="2" t="s">
        <v>13842</v>
      </c>
      <c r="B6256" s="2" t="s">
        <v>13843</v>
      </c>
      <c r="C6256" s="2" t="s">
        <v>13830</v>
      </c>
      <c r="D6256" s="2" t="s">
        <v>13831</v>
      </c>
      <c r="E6256" s="2" t="s">
        <v>13832</v>
      </c>
      <c r="F6256" s="2" t="s">
        <v>13833</v>
      </c>
      <c r="G6256" s="2" t="s">
        <v>1459</v>
      </c>
    </row>
    <row r="6257" spans="1:7" x14ac:dyDescent="0.2">
      <c r="A6257" s="2" t="s">
        <v>13844</v>
      </c>
      <c r="B6257" s="2" t="s">
        <v>13845</v>
      </c>
      <c r="C6257" s="2" t="s">
        <v>13830</v>
      </c>
      <c r="D6257" s="2" t="s">
        <v>13831</v>
      </c>
      <c r="E6257" s="2" t="s">
        <v>13832</v>
      </c>
      <c r="F6257" s="2" t="s">
        <v>13833</v>
      </c>
      <c r="G6257" s="2" t="s">
        <v>1459</v>
      </c>
    </row>
    <row r="6258" spans="1:7" x14ac:dyDescent="0.2">
      <c r="A6258" s="2" t="s">
        <v>13846</v>
      </c>
      <c r="B6258" s="2" t="s">
        <v>13847</v>
      </c>
      <c r="C6258" s="2" t="s">
        <v>13830</v>
      </c>
      <c r="D6258" s="2" t="s">
        <v>13831</v>
      </c>
      <c r="E6258" s="2" t="s">
        <v>13832</v>
      </c>
      <c r="F6258" s="2" t="s">
        <v>13833</v>
      </c>
      <c r="G6258" s="2" t="s">
        <v>1459</v>
      </c>
    </row>
    <row r="6259" spans="1:7" x14ac:dyDescent="0.2">
      <c r="A6259" s="2" t="s">
        <v>13848</v>
      </c>
      <c r="B6259" s="2" t="s">
        <v>13849</v>
      </c>
      <c r="C6259" s="2" t="s">
        <v>13830</v>
      </c>
      <c r="D6259" s="2" t="s">
        <v>13831</v>
      </c>
      <c r="E6259" s="2" t="s">
        <v>13832</v>
      </c>
      <c r="F6259" s="2" t="s">
        <v>13833</v>
      </c>
      <c r="G6259" s="2" t="s">
        <v>1459</v>
      </c>
    </row>
    <row r="6260" spans="1:7" x14ac:dyDescent="0.2">
      <c r="A6260" s="2" t="s">
        <v>13850</v>
      </c>
      <c r="B6260" s="2" t="s">
        <v>13851</v>
      </c>
      <c r="C6260" s="2" t="s">
        <v>13830</v>
      </c>
      <c r="D6260" s="2" t="s">
        <v>13831</v>
      </c>
      <c r="E6260" s="2" t="s">
        <v>13832</v>
      </c>
      <c r="F6260" s="2" t="s">
        <v>13833</v>
      </c>
      <c r="G6260" s="2" t="s">
        <v>1459</v>
      </c>
    </row>
    <row r="6261" spans="1:7" x14ac:dyDescent="0.2">
      <c r="A6261" s="2" t="s">
        <v>13852</v>
      </c>
      <c r="B6261" s="2" t="s">
        <v>13853</v>
      </c>
      <c r="C6261" s="2" t="s">
        <v>13830</v>
      </c>
      <c r="D6261" s="2" t="s">
        <v>13831</v>
      </c>
      <c r="E6261" s="2" t="s">
        <v>13832</v>
      </c>
      <c r="F6261" s="2" t="s">
        <v>13833</v>
      </c>
      <c r="G6261" s="2" t="s">
        <v>1459</v>
      </c>
    </row>
    <row r="6262" spans="1:7" x14ac:dyDescent="0.2">
      <c r="A6262" s="2" t="s">
        <v>13854</v>
      </c>
      <c r="B6262" s="2" t="s">
        <v>13855</v>
      </c>
      <c r="C6262" s="2" t="s">
        <v>13830</v>
      </c>
      <c r="D6262" s="2" t="s">
        <v>13831</v>
      </c>
      <c r="E6262" s="2" t="s">
        <v>13832</v>
      </c>
      <c r="F6262" s="2" t="s">
        <v>13833</v>
      </c>
      <c r="G6262" s="2" t="s">
        <v>1459</v>
      </c>
    </row>
    <row r="6263" spans="1:7" x14ac:dyDescent="0.2">
      <c r="A6263" s="2" t="s">
        <v>13856</v>
      </c>
      <c r="B6263" s="2" t="s">
        <v>13857</v>
      </c>
      <c r="C6263" s="2" t="s">
        <v>13830</v>
      </c>
      <c r="D6263" s="2" t="s">
        <v>13831</v>
      </c>
      <c r="E6263" s="2" t="s">
        <v>13858</v>
      </c>
      <c r="F6263" s="2" t="s">
        <v>13833</v>
      </c>
      <c r="G6263" s="2" t="s">
        <v>1521</v>
      </c>
    </row>
    <row r="6264" spans="1:7" x14ac:dyDescent="0.2">
      <c r="A6264" s="2" t="s">
        <v>13859</v>
      </c>
      <c r="B6264" s="2" t="s">
        <v>13860</v>
      </c>
      <c r="C6264" s="2" t="s">
        <v>13830</v>
      </c>
      <c r="D6264" s="2" t="s">
        <v>13831</v>
      </c>
      <c r="E6264" s="2" t="s">
        <v>13858</v>
      </c>
      <c r="F6264" s="2" t="s">
        <v>13833</v>
      </c>
      <c r="G6264" s="2" t="s">
        <v>1521</v>
      </c>
    </row>
    <row r="6265" spans="1:7" x14ac:dyDescent="0.2">
      <c r="A6265" s="2" t="s">
        <v>13861</v>
      </c>
      <c r="B6265" s="2" t="s">
        <v>13862</v>
      </c>
      <c r="C6265" s="2" t="s">
        <v>13830</v>
      </c>
      <c r="D6265" s="2" t="s">
        <v>13831</v>
      </c>
      <c r="E6265" s="2" t="s">
        <v>13858</v>
      </c>
      <c r="F6265" s="2" t="s">
        <v>13833</v>
      </c>
      <c r="G6265" s="2" t="s">
        <v>1521</v>
      </c>
    </row>
    <row r="6266" spans="1:7" x14ac:dyDescent="0.2">
      <c r="A6266" s="2" t="s">
        <v>13863</v>
      </c>
      <c r="B6266" s="2" t="s">
        <v>13864</v>
      </c>
      <c r="C6266" s="2" t="s">
        <v>13830</v>
      </c>
      <c r="D6266" s="2" t="s">
        <v>13831</v>
      </c>
      <c r="E6266" s="2" t="s">
        <v>13858</v>
      </c>
      <c r="F6266" s="2" t="s">
        <v>13833</v>
      </c>
      <c r="G6266" s="2" t="s">
        <v>1521</v>
      </c>
    </row>
    <row r="6267" spans="1:7" x14ac:dyDescent="0.2">
      <c r="A6267" s="2" t="s">
        <v>13865</v>
      </c>
      <c r="B6267" s="2" t="s">
        <v>13866</v>
      </c>
      <c r="C6267" s="2" t="s">
        <v>13830</v>
      </c>
      <c r="D6267" s="2" t="s">
        <v>13831</v>
      </c>
      <c r="E6267" s="2" t="s">
        <v>13858</v>
      </c>
      <c r="F6267" s="2" t="s">
        <v>13833</v>
      </c>
      <c r="G6267" s="2" t="s">
        <v>1521</v>
      </c>
    </row>
    <row r="6268" spans="1:7" x14ac:dyDescent="0.2">
      <c r="A6268" s="2" t="s">
        <v>13867</v>
      </c>
      <c r="B6268" s="2" t="s">
        <v>13868</v>
      </c>
      <c r="C6268" s="2" t="s">
        <v>13830</v>
      </c>
      <c r="D6268" s="2" t="s">
        <v>13831</v>
      </c>
      <c r="E6268" s="2" t="s">
        <v>13858</v>
      </c>
      <c r="F6268" s="2" t="s">
        <v>13833</v>
      </c>
      <c r="G6268" s="2" t="s">
        <v>1521</v>
      </c>
    </row>
    <row r="6269" spans="1:7" x14ac:dyDescent="0.2">
      <c r="A6269" s="2" t="s">
        <v>13869</v>
      </c>
      <c r="B6269" s="2" t="s">
        <v>13870</v>
      </c>
      <c r="C6269" s="2" t="s">
        <v>13830</v>
      </c>
      <c r="D6269" s="2" t="s">
        <v>13831</v>
      </c>
      <c r="E6269" s="2" t="s">
        <v>13858</v>
      </c>
      <c r="F6269" s="2" t="s">
        <v>13833</v>
      </c>
      <c r="G6269" s="2" t="s">
        <v>1521</v>
      </c>
    </row>
    <row r="6270" spans="1:7" x14ac:dyDescent="0.2">
      <c r="A6270" s="2" t="s">
        <v>13871</v>
      </c>
      <c r="B6270" s="2" t="s">
        <v>13872</v>
      </c>
      <c r="C6270" s="2" t="s">
        <v>13830</v>
      </c>
      <c r="D6270" s="2" t="s">
        <v>13831</v>
      </c>
      <c r="E6270" s="2" t="s">
        <v>13858</v>
      </c>
      <c r="F6270" s="2" t="s">
        <v>13833</v>
      </c>
      <c r="G6270" s="2" t="s">
        <v>1521</v>
      </c>
    </row>
    <row r="6271" spans="1:7" x14ac:dyDescent="0.2">
      <c r="A6271" s="2" t="s">
        <v>13873</v>
      </c>
      <c r="B6271" s="2" t="s">
        <v>13874</v>
      </c>
      <c r="C6271" s="2" t="s">
        <v>13830</v>
      </c>
      <c r="D6271" s="2" t="s">
        <v>13831</v>
      </c>
      <c r="E6271" s="2" t="s">
        <v>13858</v>
      </c>
      <c r="F6271" s="2" t="s">
        <v>13833</v>
      </c>
      <c r="G6271" s="2" t="s">
        <v>1521</v>
      </c>
    </row>
    <row r="6272" spans="1:7" x14ac:dyDescent="0.2">
      <c r="A6272" s="2" t="s">
        <v>13875</v>
      </c>
      <c r="B6272" s="2" t="s">
        <v>13876</v>
      </c>
      <c r="C6272" s="2" t="s">
        <v>13830</v>
      </c>
      <c r="D6272" s="2" t="s">
        <v>13831</v>
      </c>
      <c r="E6272" s="2" t="s">
        <v>13858</v>
      </c>
      <c r="F6272" s="2" t="s">
        <v>13833</v>
      </c>
      <c r="G6272" s="2" t="s">
        <v>1521</v>
      </c>
    </row>
    <row r="6273" spans="1:7" x14ac:dyDescent="0.2">
      <c r="A6273" s="2" t="s">
        <v>13877</v>
      </c>
      <c r="B6273" s="2" t="s">
        <v>13878</v>
      </c>
      <c r="C6273" s="2" t="s">
        <v>13830</v>
      </c>
      <c r="D6273" s="2" t="s">
        <v>13831</v>
      </c>
      <c r="E6273" s="2" t="s">
        <v>13858</v>
      </c>
      <c r="F6273" s="2" t="s">
        <v>13833</v>
      </c>
      <c r="G6273" s="2" t="s">
        <v>1521</v>
      </c>
    </row>
    <row r="6274" spans="1:7" x14ac:dyDescent="0.2">
      <c r="A6274" s="2" t="s">
        <v>13879</v>
      </c>
      <c r="B6274" s="2" t="s">
        <v>13880</v>
      </c>
      <c r="C6274" s="2" t="s">
        <v>13830</v>
      </c>
      <c r="D6274" s="2" t="s">
        <v>13831</v>
      </c>
      <c r="E6274" s="2" t="s">
        <v>13858</v>
      </c>
      <c r="F6274" s="2" t="s">
        <v>13833</v>
      </c>
      <c r="G6274" s="2" t="s">
        <v>1521</v>
      </c>
    </row>
    <row r="6275" spans="1:7" x14ac:dyDescent="0.2">
      <c r="A6275" s="2" t="s">
        <v>13881</v>
      </c>
      <c r="B6275" s="2" t="s">
        <v>13882</v>
      </c>
      <c r="C6275" s="2" t="s">
        <v>13830</v>
      </c>
      <c r="D6275" s="2" t="s">
        <v>13831</v>
      </c>
      <c r="E6275" s="2" t="s">
        <v>13883</v>
      </c>
      <c r="F6275" s="2" t="s">
        <v>13833</v>
      </c>
      <c r="G6275" s="2" t="s">
        <v>13884</v>
      </c>
    </row>
    <row r="6276" spans="1:7" x14ac:dyDescent="0.2">
      <c r="A6276" s="2" t="s">
        <v>13885</v>
      </c>
      <c r="B6276" s="2" t="s">
        <v>13886</v>
      </c>
      <c r="C6276" s="2" t="s">
        <v>13830</v>
      </c>
      <c r="D6276" s="2" t="s">
        <v>13831</v>
      </c>
      <c r="E6276" s="2" t="s">
        <v>13883</v>
      </c>
      <c r="F6276" s="2" t="s">
        <v>13833</v>
      </c>
      <c r="G6276" s="2" t="s">
        <v>13884</v>
      </c>
    </row>
    <row r="6277" spans="1:7" x14ac:dyDescent="0.2">
      <c r="A6277" s="2" t="s">
        <v>13887</v>
      </c>
      <c r="B6277" s="2" t="s">
        <v>13888</v>
      </c>
      <c r="C6277" s="2" t="s">
        <v>13830</v>
      </c>
      <c r="D6277" s="2" t="s">
        <v>13831</v>
      </c>
      <c r="E6277" s="2" t="s">
        <v>13883</v>
      </c>
      <c r="F6277" s="2" t="s">
        <v>13833</v>
      </c>
      <c r="G6277" s="2" t="s">
        <v>13884</v>
      </c>
    </row>
    <row r="6278" spans="1:7" x14ac:dyDescent="0.2">
      <c r="A6278" s="2" t="s">
        <v>13889</v>
      </c>
      <c r="B6278" s="2" t="s">
        <v>13890</v>
      </c>
      <c r="C6278" s="2" t="s">
        <v>13830</v>
      </c>
      <c r="D6278" s="2" t="s">
        <v>13831</v>
      </c>
      <c r="E6278" s="2" t="s">
        <v>13883</v>
      </c>
      <c r="F6278" s="2" t="s">
        <v>13833</v>
      </c>
      <c r="G6278" s="2" t="s">
        <v>13884</v>
      </c>
    </row>
    <row r="6279" spans="1:7" x14ac:dyDescent="0.2">
      <c r="A6279" s="2" t="s">
        <v>13891</v>
      </c>
      <c r="B6279" s="2" t="s">
        <v>13892</v>
      </c>
      <c r="C6279" s="2" t="s">
        <v>13830</v>
      </c>
      <c r="D6279" s="2" t="s">
        <v>13831</v>
      </c>
      <c r="E6279" s="2" t="s">
        <v>13883</v>
      </c>
      <c r="F6279" s="2" t="s">
        <v>13833</v>
      </c>
      <c r="G6279" s="2" t="s">
        <v>13884</v>
      </c>
    </row>
    <row r="6280" spans="1:7" x14ac:dyDescent="0.2">
      <c r="A6280" s="2" t="s">
        <v>13893</v>
      </c>
      <c r="B6280" s="2" t="s">
        <v>13894</v>
      </c>
      <c r="C6280" s="2" t="s">
        <v>13830</v>
      </c>
      <c r="D6280" s="2" t="s">
        <v>13831</v>
      </c>
      <c r="E6280" s="2" t="s">
        <v>13883</v>
      </c>
      <c r="F6280" s="2" t="s">
        <v>13833</v>
      </c>
      <c r="G6280" s="2" t="s">
        <v>13884</v>
      </c>
    </row>
    <row r="6281" spans="1:7" x14ac:dyDescent="0.2">
      <c r="A6281" s="2" t="s">
        <v>13895</v>
      </c>
      <c r="B6281" s="2" t="s">
        <v>13896</v>
      </c>
      <c r="C6281" s="2" t="s">
        <v>13830</v>
      </c>
      <c r="D6281" s="2" t="s">
        <v>13831</v>
      </c>
      <c r="E6281" s="2" t="s">
        <v>13883</v>
      </c>
      <c r="F6281" s="2" t="s">
        <v>13833</v>
      </c>
      <c r="G6281" s="2" t="s">
        <v>13884</v>
      </c>
    </row>
    <row r="6282" spans="1:7" x14ac:dyDescent="0.2">
      <c r="A6282" s="2" t="s">
        <v>13897</v>
      </c>
      <c r="B6282" s="2" t="s">
        <v>13898</v>
      </c>
      <c r="C6282" s="2" t="s">
        <v>13830</v>
      </c>
      <c r="D6282" s="2" t="s">
        <v>13831</v>
      </c>
      <c r="E6282" s="2" t="s">
        <v>13883</v>
      </c>
      <c r="F6282" s="2" t="s">
        <v>13833</v>
      </c>
      <c r="G6282" s="2" t="s">
        <v>13884</v>
      </c>
    </row>
    <row r="6283" spans="1:7" x14ac:dyDescent="0.2">
      <c r="A6283" s="2" t="s">
        <v>13899</v>
      </c>
      <c r="B6283" s="2" t="s">
        <v>13900</v>
      </c>
      <c r="C6283" s="2" t="s">
        <v>13830</v>
      </c>
      <c r="D6283" s="2" t="s">
        <v>13831</v>
      </c>
      <c r="E6283" s="2" t="s">
        <v>13883</v>
      </c>
      <c r="F6283" s="2" t="s">
        <v>13833</v>
      </c>
      <c r="G6283" s="2" t="s">
        <v>13884</v>
      </c>
    </row>
    <row r="6284" spans="1:7" x14ac:dyDescent="0.2">
      <c r="A6284" s="2" t="s">
        <v>13901</v>
      </c>
      <c r="B6284" s="2" t="s">
        <v>13902</v>
      </c>
      <c r="C6284" s="2" t="s">
        <v>13830</v>
      </c>
      <c r="D6284" s="2" t="s">
        <v>13831</v>
      </c>
      <c r="E6284" s="2" t="s">
        <v>13883</v>
      </c>
      <c r="F6284" s="2" t="s">
        <v>13833</v>
      </c>
      <c r="G6284" s="2" t="s">
        <v>13884</v>
      </c>
    </row>
    <row r="6285" spans="1:7" x14ac:dyDescent="0.2">
      <c r="A6285" s="2" t="s">
        <v>13903</v>
      </c>
      <c r="B6285" s="2" t="s">
        <v>13904</v>
      </c>
      <c r="C6285" s="2" t="s">
        <v>13830</v>
      </c>
      <c r="D6285" s="2" t="s">
        <v>13831</v>
      </c>
      <c r="E6285" s="2" t="s">
        <v>13883</v>
      </c>
      <c r="F6285" s="2" t="s">
        <v>13833</v>
      </c>
      <c r="G6285" s="2" t="s">
        <v>13884</v>
      </c>
    </row>
    <row r="6286" spans="1:7" x14ac:dyDescent="0.2">
      <c r="A6286" s="2" t="s">
        <v>13905</v>
      </c>
      <c r="B6286" s="2" t="s">
        <v>13906</v>
      </c>
      <c r="C6286" s="2" t="s">
        <v>13830</v>
      </c>
      <c r="D6286" s="2" t="s">
        <v>13831</v>
      </c>
      <c r="E6286" s="2" t="s">
        <v>13883</v>
      </c>
      <c r="F6286" s="2" t="s">
        <v>13833</v>
      </c>
      <c r="G6286" s="2" t="s">
        <v>13884</v>
      </c>
    </row>
    <row r="6287" spans="1:7" x14ac:dyDescent="0.2">
      <c r="A6287" s="2" t="s">
        <v>13907</v>
      </c>
      <c r="B6287" s="2" t="s">
        <v>13908</v>
      </c>
      <c r="C6287" s="2" t="s">
        <v>13830</v>
      </c>
      <c r="D6287" s="2" t="s">
        <v>13831</v>
      </c>
      <c r="E6287" s="2" t="s">
        <v>13909</v>
      </c>
      <c r="F6287" s="2" t="s">
        <v>13833</v>
      </c>
      <c r="G6287" s="2" t="s">
        <v>783</v>
      </c>
    </row>
    <row r="6288" spans="1:7" x14ac:dyDescent="0.2">
      <c r="A6288" s="2" t="s">
        <v>13910</v>
      </c>
      <c r="B6288" s="2" t="s">
        <v>13911</v>
      </c>
      <c r="C6288" s="2" t="s">
        <v>13830</v>
      </c>
      <c r="D6288" s="2" t="s">
        <v>13831</v>
      </c>
      <c r="E6288" s="2" t="s">
        <v>13909</v>
      </c>
      <c r="F6288" s="2" t="s">
        <v>13833</v>
      </c>
      <c r="G6288" s="2" t="s">
        <v>783</v>
      </c>
    </row>
    <row r="6289" spans="1:7" x14ac:dyDescent="0.2">
      <c r="A6289" s="2" t="s">
        <v>13912</v>
      </c>
      <c r="B6289" s="2" t="s">
        <v>13913</v>
      </c>
      <c r="C6289" s="2" t="s">
        <v>13830</v>
      </c>
      <c r="D6289" s="2" t="s">
        <v>13831</v>
      </c>
      <c r="E6289" s="2" t="s">
        <v>13909</v>
      </c>
      <c r="F6289" s="2" t="s">
        <v>13833</v>
      </c>
      <c r="G6289" s="2" t="s">
        <v>783</v>
      </c>
    </row>
    <row r="6290" spans="1:7" x14ac:dyDescent="0.2">
      <c r="A6290" s="2" t="s">
        <v>13914</v>
      </c>
      <c r="B6290" s="2" t="s">
        <v>13915</v>
      </c>
      <c r="C6290" s="2" t="s">
        <v>13830</v>
      </c>
      <c r="D6290" s="2" t="s">
        <v>13831</v>
      </c>
      <c r="E6290" s="2" t="s">
        <v>13909</v>
      </c>
      <c r="F6290" s="2" t="s">
        <v>13833</v>
      </c>
      <c r="G6290" s="2" t="s">
        <v>783</v>
      </c>
    </row>
    <row r="6291" spans="1:7" x14ac:dyDescent="0.2">
      <c r="A6291" s="2" t="s">
        <v>13916</v>
      </c>
      <c r="B6291" s="2" t="s">
        <v>13917</v>
      </c>
      <c r="C6291" s="2" t="s">
        <v>13830</v>
      </c>
      <c r="D6291" s="2" t="s">
        <v>13831</v>
      </c>
      <c r="E6291" s="2" t="s">
        <v>13909</v>
      </c>
      <c r="F6291" s="2" t="s">
        <v>13833</v>
      </c>
      <c r="G6291" s="2" t="s">
        <v>783</v>
      </c>
    </row>
    <row r="6292" spans="1:7" x14ac:dyDescent="0.2">
      <c r="A6292" s="2" t="s">
        <v>13918</v>
      </c>
      <c r="B6292" s="2" t="s">
        <v>13919</v>
      </c>
      <c r="C6292" s="2" t="s">
        <v>13830</v>
      </c>
      <c r="D6292" s="2" t="s">
        <v>13831</v>
      </c>
      <c r="E6292" s="2" t="s">
        <v>13909</v>
      </c>
      <c r="F6292" s="2" t="s">
        <v>13833</v>
      </c>
      <c r="G6292" s="2" t="s">
        <v>783</v>
      </c>
    </row>
    <row r="6293" spans="1:7" x14ac:dyDescent="0.2">
      <c r="A6293" s="2" t="s">
        <v>13920</v>
      </c>
      <c r="B6293" s="2" t="s">
        <v>13921</v>
      </c>
      <c r="C6293" s="2" t="s">
        <v>13830</v>
      </c>
      <c r="D6293" s="2" t="s">
        <v>13831</v>
      </c>
      <c r="E6293" s="2" t="s">
        <v>13909</v>
      </c>
      <c r="F6293" s="2" t="s">
        <v>13833</v>
      </c>
      <c r="G6293" s="2" t="s">
        <v>783</v>
      </c>
    </row>
    <row r="6294" spans="1:7" x14ac:dyDescent="0.2">
      <c r="A6294" s="2" t="s">
        <v>13922</v>
      </c>
      <c r="B6294" s="2" t="s">
        <v>13923</v>
      </c>
      <c r="C6294" s="2" t="s">
        <v>13830</v>
      </c>
      <c r="D6294" s="2" t="s">
        <v>13831</v>
      </c>
      <c r="E6294" s="2" t="s">
        <v>13909</v>
      </c>
      <c r="F6294" s="2" t="s">
        <v>13833</v>
      </c>
      <c r="G6294" s="2" t="s">
        <v>783</v>
      </c>
    </row>
    <row r="6295" spans="1:7" x14ac:dyDescent="0.2">
      <c r="A6295" s="2" t="s">
        <v>13924</v>
      </c>
      <c r="B6295" s="2" t="s">
        <v>13925</v>
      </c>
      <c r="C6295" s="2" t="s">
        <v>13830</v>
      </c>
      <c r="D6295" s="2" t="s">
        <v>13831</v>
      </c>
      <c r="E6295" s="2" t="s">
        <v>13909</v>
      </c>
      <c r="F6295" s="2" t="s">
        <v>13833</v>
      </c>
      <c r="G6295" s="2" t="s">
        <v>783</v>
      </c>
    </row>
    <row r="6296" spans="1:7" x14ac:dyDescent="0.2">
      <c r="A6296" s="2" t="s">
        <v>13926</v>
      </c>
      <c r="B6296" s="2" t="s">
        <v>13927</v>
      </c>
      <c r="C6296" s="2" t="s">
        <v>13830</v>
      </c>
      <c r="D6296" s="2" t="s">
        <v>13831</v>
      </c>
      <c r="E6296" s="2" t="s">
        <v>13909</v>
      </c>
      <c r="F6296" s="2" t="s">
        <v>13833</v>
      </c>
      <c r="G6296" s="2" t="s">
        <v>783</v>
      </c>
    </row>
    <row r="6297" spans="1:7" x14ac:dyDescent="0.2">
      <c r="A6297" s="2" t="s">
        <v>13928</v>
      </c>
      <c r="B6297" s="2" t="s">
        <v>13929</v>
      </c>
      <c r="C6297" s="2" t="s">
        <v>13830</v>
      </c>
      <c r="D6297" s="2" t="s">
        <v>13831</v>
      </c>
      <c r="E6297" s="2" t="s">
        <v>13909</v>
      </c>
      <c r="F6297" s="2" t="s">
        <v>13833</v>
      </c>
      <c r="G6297" s="2" t="s">
        <v>783</v>
      </c>
    </row>
    <row r="6298" spans="1:7" x14ac:dyDescent="0.2">
      <c r="A6298" s="2" t="s">
        <v>13930</v>
      </c>
      <c r="B6298" s="2" t="s">
        <v>13931</v>
      </c>
      <c r="C6298" s="2" t="s">
        <v>13830</v>
      </c>
      <c r="D6298" s="2" t="s">
        <v>13831</v>
      </c>
      <c r="E6298" s="2" t="s">
        <v>13909</v>
      </c>
      <c r="F6298" s="2" t="s">
        <v>13833</v>
      </c>
      <c r="G6298" s="2" t="s">
        <v>783</v>
      </c>
    </row>
    <row r="6299" spans="1:7" x14ac:dyDescent="0.2">
      <c r="A6299" s="2" t="s">
        <v>13932</v>
      </c>
      <c r="B6299" s="2" t="s">
        <v>13933</v>
      </c>
      <c r="C6299" s="2" t="s">
        <v>13830</v>
      </c>
      <c r="D6299" s="2" t="s">
        <v>13831</v>
      </c>
      <c r="E6299" s="2" t="s">
        <v>13934</v>
      </c>
      <c r="F6299" s="2" t="s">
        <v>13833</v>
      </c>
      <c r="G6299" s="2" t="s">
        <v>2250</v>
      </c>
    </row>
    <row r="6300" spans="1:7" x14ac:dyDescent="0.2">
      <c r="A6300" s="2" t="s">
        <v>13935</v>
      </c>
      <c r="B6300" s="2" t="s">
        <v>13936</v>
      </c>
      <c r="C6300" s="2" t="s">
        <v>13830</v>
      </c>
      <c r="D6300" s="2" t="s">
        <v>13831</v>
      </c>
      <c r="E6300" s="2" t="s">
        <v>13934</v>
      </c>
      <c r="F6300" s="2" t="s">
        <v>13833</v>
      </c>
      <c r="G6300" s="2" t="s">
        <v>2250</v>
      </c>
    </row>
    <row r="6301" spans="1:7" x14ac:dyDescent="0.2">
      <c r="A6301" s="2" t="s">
        <v>13937</v>
      </c>
      <c r="B6301" s="2" t="s">
        <v>13938</v>
      </c>
      <c r="C6301" s="2" t="s">
        <v>13830</v>
      </c>
      <c r="D6301" s="2" t="s">
        <v>13831</v>
      </c>
      <c r="E6301" s="2" t="s">
        <v>13934</v>
      </c>
      <c r="F6301" s="2" t="s">
        <v>13833</v>
      </c>
      <c r="G6301" s="2" t="s">
        <v>2250</v>
      </c>
    </row>
    <row r="6302" spans="1:7" x14ac:dyDescent="0.2">
      <c r="A6302" s="2" t="s">
        <v>13939</v>
      </c>
      <c r="B6302" s="2" t="s">
        <v>13940</v>
      </c>
      <c r="C6302" s="2" t="s">
        <v>13830</v>
      </c>
      <c r="D6302" s="2" t="s">
        <v>13831</v>
      </c>
      <c r="E6302" s="2" t="s">
        <v>13934</v>
      </c>
      <c r="F6302" s="2" t="s">
        <v>13833</v>
      </c>
      <c r="G6302" s="2" t="s">
        <v>2250</v>
      </c>
    </row>
    <row r="6303" spans="1:7" x14ac:dyDescent="0.2">
      <c r="A6303" s="2" t="s">
        <v>13941</v>
      </c>
      <c r="B6303" s="2" t="s">
        <v>13942</v>
      </c>
      <c r="C6303" s="2" t="s">
        <v>13830</v>
      </c>
      <c r="D6303" s="2" t="s">
        <v>13831</v>
      </c>
      <c r="E6303" s="2" t="s">
        <v>13934</v>
      </c>
      <c r="F6303" s="2" t="s">
        <v>13833</v>
      </c>
      <c r="G6303" s="2" t="s">
        <v>2250</v>
      </c>
    </row>
    <row r="6304" spans="1:7" x14ac:dyDescent="0.2">
      <c r="A6304" s="2" t="s">
        <v>13943</v>
      </c>
      <c r="B6304" s="2" t="s">
        <v>13944</v>
      </c>
      <c r="C6304" s="2" t="s">
        <v>13830</v>
      </c>
      <c r="D6304" s="2" t="s">
        <v>13831</v>
      </c>
      <c r="E6304" s="2" t="s">
        <v>13934</v>
      </c>
      <c r="F6304" s="2" t="s">
        <v>13833</v>
      </c>
      <c r="G6304" s="2" t="s">
        <v>2250</v>
      </c>
    </row>
    <row r="6305" spans="1:7" x14ac:dyDescent="0.2">
      <c r="A6305" s="2" t="s">
        <v>13945</v>
      </c>
      <c r="B6305" s="2" t="s">
        <v>13946</v>
      </c>
      <c r="C6305" s="2" t="s">
        <v>13830</v>
      </c>
      <c r="D6305" s="2" t="s">
        <v>13831</v>
      </c>
      <c r="E6305" s="2" t="s">
        <v>13934</v>
      </c>
      <c r="F6305" s="2" t="s">
        <v>13833</v>
      </c>
      <c r="G6305" s="2" t="s">
        <v>2250</v>
      </c>
    </row>
    <row r="6306" spans="1:7" x14ac:dyDescent="0.2">
      <c r="A6306" s="2" t="s">
        <v>13947</v>
      </c>
      <c r="B6306" s="2" t="s">
        <v>13948</v>
      </c>
      <c r="C6306" s="2" t="s">
        <v>13830</v>
      </c>
      <c r="D6306" s="2" t="s">
        <v>13831</v>
      </c>
      <c r="E6306" s="2" t="s">
        <v>13934</v>
      </c>
      <c r="F6306" s="2" t="s">
        <v>13833</v>
      </c>
      <c r="G6306" s="2" t="s">
        <v>2250</v>
      </c>
    </row>
    <row r="6307" spans="1:7" x14ac:dyDescent="0.2">
      <c r="A6307" s="2" t="s">
        <v>13949</v>
      </c>
      <c r="B6307" s="2" t="s">
        <v>13950</v>
      </c>
      <c r="C6307" s="2" t="s">
        <v>13830</v>
      </c>
      <c r="D6307" s="2" t="s">
        <v>13831</v>
      </c>
      <c r="E6307" s="2" t="s">
        <v>13934</v>
      </c>
      <c r="F6307" s="2" t="s">
        <v>13833</v>
      </c>
      <c r="G6307" s="2" t="s">
        <v>2250</v>
      </c>
    </row>
    <row r="6308" spans="1:7" x14ac:dyDescent="0.2">
      <c r="A6308" s="2" t="s">
        <v>13951</v>
      </c>
      <c r="B6308" s="2" t="s">
        <v>13952</v>
      </c>
      <c r="C6308" s="2" t="s">
        <v>13830</v>
      </c>
      <c r="D6308" s="2" t="s">
        <v>13831</v>
      </c>
      <c r="E6308" s="2" t="s">
        <v>13953</v>
      </c>
      <c r="F6308" s="2" t="s">
        <v>13833</v>
      </c>
      <c r="G6308" s="2" t="s">
        <v>4474</v>
      </c>
    </row>
    <row r="6309" spans="1:7" x14ac:dyDescent="0.2">
      <c r="A6309" s="2" t="s">
        <v>13954</v>
      </c>
      <c r="B6309" s="2" t="s">
        <v>13955</v>
      </c>
      <c r="C6309" s="2" t="s">
        <v>13830</v>
      </c>
      <c r="D6309" s="2" t="s">
        <v>13831</v>
      </c>
      <c r="E6309" s="2" t="s">
        <v>13956</v>
      </c>
      <c r="F6309" s="2" t="s">
        <v>13833</v>
      </c>
      <c r="G6309" s="2" t="s">
        <v>12920</v>
      </c>
    </row>
    <row r="6310" spans="1:7" x14ac:dyDescent="0.2">
      <c r="A6310" s="2" t="s">
        <v>13957</v>
      </c>
      <c r="B6310" s="2" t="s">
        <v>13958</v>
      </c>
      <c r="C6310" s="2" t="s">
        <v>13830</v>
      </c>
      <c r="D6310" s="2" t="s">
        <v>13831</v>
      </c>
      <c r="E6310" s="2" t="s">
        <v>13956</v>
      </c>
      <c r="F6310" s="2" t="s">
        <v>13833</v>
      </c>
      <c r="G6310" s="2" t="s">
        <v>12920</v>
      </c>
    </row>
    <row r="6311" spans="1:7" x14ac:dyDescent="0.2">
      <c r="A6311" s="2" t="s">
        <v>13959</v>
      </c>
      <c r="B6311" s="2" t="s">
        <v>13960</v>
      </c>
      <c r="C6311" s="2" t="s">
        <v>13830</v>
      </c>
      <c r="D6311" s="2" t="s">
        <v>13831</v>
      </c>
      <c r="E6311" s="2" t="s">
        <v>13956</v>
      </c>
      <c r="F6311" s="2" t="s">
        <v>13833</v>
      </c>
      <c r="G6311" s="2" t="s">
        <v>12920</v>
      </c>
    </row>
    <row r="6312" spans="1:7" x14ac:dyDescent="0.2">
      <c r="A6312" s="2" t="s">
        <v>13961</v>
      </c>
      <c r="B6312" s="2" t="s">
        <v>13962</v>
      </c>
      <c r="C6312" s="2" t="s">
        <v>13830</v>
      </c>
      <c r="D6312" s="2" t="s">
        <v>13831</v>
      </c>
      <c r="E6312" s="2" t="s">
        <v>13956</v>
      </c>
      <c r="F6312" s="2" t="s">
        <v>13833</v>
      </c>
      <c r="G6312" s="2" t="s">
        <v>12920</v>
      </c>
    </row>
    <row r="6313" spans="1:7" x14ac:dyDescent="0.2">
      <c r="A6313" s="2" t="s">
        <v>13963</v>
      </c>
      <c r="B6313" s="2" t="s">
        <v>13964</v>
      </c>
      <c r="C6313" s="2" t="s">
        <v>13830</v>
      </c>
      <c r="D6313" s="2" t="s">
        <v>13831</v>
      </c>
      <c r="E6313" s="2" t="s">
        <v>13956</v>
      </c>
      <c r="F6313" s="2" t="s">
        <v>13833</v>
      </c>
      <c r="G6313" s="2" t="s">
        <v>12920</v>
      </c>
    </row>
    <row r="6314" spans="1:7" x14ac:dyDescent="0.2">
      <c r="A6314" s="2" t="s">
        <v>13965</v>
      </c>
      <c r="B6314" s="2" t="s">
        <v>13966</v>
      </c>
      <c r="C6314" s="2" t="s">
        <v>13830</v>
      </c>
      <c r="D6314" s="2" t="s">
        <v>13831</v>
      </c>
      <c r="E6314" s="2" t="s">
        <v>13956</v>
      </c>
      <c r="F6314" s="2" t="s">
        <v>13833</v>
      </c>
      <c r="G6314" s="2" t="s">
        <v>12920</v>
      </c>
    </row>
    <row r="6315" spans="1:7" x14ac:dyDescent="0.2">
      <c r="A6315" s="2" t="s">
        <v>13967</v>
      </c>
      <c r="B6315" s="2" t="s">
        <v>13968</v>
      </c>
      <c r="C6315" s="2" t="s">
        <v>13830</v>
      </c>
      <c r="D6315" s="2" t="s">
        <v>13831</v>
      </c>
      <c r="E6315" s="2" t="s">
        <v>13956</v>
      </c>
      <c r="F6315" s="2" t="s">
        <v>13833</v>
      </c>
      <c r="G6315" s="2" t="s">
        <v>12920</v>
      </c>
    </row>
    <row r="6316" spans="1:7" x14ac:dyDescent="0.2">
      <c r="A6316" s="2" t="s">
        <v>13969</v>
      </c>
      <c r="B6316" s="2" t="s">
        <v>13970</v>
      </c>
      <c r="C6316" s="2" t="s">
        <v>13830</v>
      </c>
      <c r="D6316" s="2" t="s">
        <v>13831</v>
      </c>
      <c r="E6316" s="2" t="s">
        <v>13956</v>
      </c>
      <c r="F6316" s="2" t="s">
        <v>13833</v>
      </c>
      <c r="G6316" s="2" t="s">
        <v>12920</v>
      </c>
    </row>
    <row r="6317" spans="1:7" x14ac:dyDescent="0.2">
      <c r="A6317" s="2" t="s">
        <v>13971</v>
      </c>
      <c r="B6317" s="2" t="s">
        <v>13972</v>
      </c>
      <c r="C6317" s="2" t="s">
        <v>13830</v>
      </c>
      <c r="D6317" s="2" t="s">
        <v>13831</v>
      </c>
      <c r="E6317" s="2" t="s">
        <v>13956</v>
      </c>
      <c r="F6317" s="2" t="s">
        <v>13833</v>
      </c>
      <c r="G6317" s="2" t="s">
        <v>12920</v>
      </c>
    </row>
    <row r="6318" spans="1:7" x14ac:dyDescent="0.2">
      <c r="A6318" s="2" t="s">
        <v>13973</v>
      </c>
      <c r="B6318" s="2" t="s">
        <v>104</v>
      </c>
      <c r="C6318" s="2" t="s">
        <v>13830</v>
      </c>
      <c r="D6318" s="2" t="s">
        <v>13831</v>
      </c>
      <c r="E6318" s="2" t="s">
        <v>13974</v>
      </c>
      <c r="F6318" s="2" t="s">
        <v>13975</v>
      </c>
      <c r="G6318" s="2" t="s">
        <v>13976</v>
      </c>
    </row>
    <row r="6319" spans="1:7" x14ac:dyDescent="0.2">
      <c r="A6319" s="2" t="s">
        <v>13977</v>
      </c>
      <c r="B6319" s="2" t="s">
        <v>13978</v>
      </c>
      <c r="C6319" s="2" t="s">
        <v>13830</v>
      </c>
      <c r="D6319" s="2" t="s">
        <v>13831</v>
      </c>
      <c r="E6319" s="2" t="s">
        <v>13974</v>
      </c>
      <c r="F6319" s="2" t="s">
        <v>13975</v>
      </c>
      <c r="G6319" s="2" t="s">
        <v>13976</v>
      </c>
    </row>
    <row r="6320" spans="1:7" x14ac:dyDescent="0.2">
      <c r="A6320" s="2" t="s">
        <v>13979</v>
      </c>
      <c r="B6320" s="2" t="s">
        <v>13980</v>
      </c>
      <c r="C6320" s="2" t="s">
        <v>13830</v>
      </c>
      <c r="D6320" s="2" t="s">
        <v>13831</v>
      </c>
      <c r="E6320" s="2" t="s">
        <v>13974</v>
      </c>
      <c r="F6320" s="2" t="s">
        <v>13975</v>
      </c>
      <c r="G6320" s="2" t="s">
        <v>13976</v>
      </c>
    </row>
    <row r="6321" spans="1:7" x14ac:dyDescent="0.2">
      <c r="A6321" s="2" t="s">
        <v>13981</v>
      </c>
      <c r="B6321" s="2" t="s">
        <v>13982</v>
      </c>
      <c r="C6321" s="2" t="s">
        <v>13830</v>
      </c>
      <c r="D6321" s="2" t="s">
        <v>13831</v>
      </c>
      <c r="E6321" s="2" t="s">
        <v>13974</v>
      </c>
      <c r="F6321" s="2" t="s">
        <v>13975</v>
      </c>
      <c r="G6321" s="2" t="s">
        <v>13976</v>
      </c>
    </row>
    <row r="6322" spans="1:7" x14ac:dyDescent="0.2">
      <c r="A6322" s="2" t="s">
        <v>13983</v>
      </c>
      <c r="B6322" s="2" t="s">
        <v>13984</v>
      </c>
      <c r="C6322" s="2" t="s">
        <v>13830</v>
      </c>
      <c r="D6322" s="2" t="s">
        <v>13831</v>
      </c>
      <c r="E6322" s="2" t="s">
        <v>13974</v>
      </c>
      <c r="F6322" s="2" t="s">
        <v>13975</v>
      </c>
      <c r="G6322" s="2" t="s">
        <v>13976</v>
      </c>
    </row>
    <row r="6323" spans="1:7" x14ac:dyDescent="0.2">
      <c r="A6323" s="2" t="s">
        <v>13985</v>
      </c>
      <c r="B6323" s="2" t="s">
        <v>13986</v>
      </c>
      <c r="C6323" s="2" t="s">
        <v>13830</v>
      </c>
      <c r="D6323" s="2" t="s">
        <v>13831</v>
      </c>
      <c r="E6323" s="2" t="s">
        <v>13974</v>
      </c>
      <c r="F6323" s="2" t="s">
        <v>13975</v>
      </c>
      <c r="G6323" s="2" t="s">
        <v>13976</v>
      </c>
    </row>
    <row r="6324" spans="1:7" x14ac:dyDescent="0.2">
      <c r="A6324" s="2" t="s">
        <v>13987</v>
      </c>
      <c r="B6324" s="2" t="s">
        <v>13988</v>
      </c>
      <c r="C6324" s="2" t="s">
        <v>13830</v>
      </c>
      <c r="D6324" s="2" t="s">
        <v>13831</v>
      </c>
      <c r="E6324" s="2" t="s">
        <v>13989</v>
      </c>
      <c r="F6324" s="2" t="s">
        <v>13990</v>
      </c>
      <c r="G6324" s="2" t="s">
        <v>1216</v>
      </c>
    </row>
    <row r="6325" spans="1:7" x14ac:dyDescent="0.2">
      <c r="A6325" s="2" t="s">
        <v>13991</v>
      </c>
      <c r="B6325" s="2" t="s">
        <v>13992</v>
      </c>
      <c r="C6325" s="2" t="s">
        <v>13830</v>
      </c>
      <c r="D6325" s="2" t="s">
        <v>13831</v>
      </c>
      <c r="E6325" s="2" t="s">
        <v>13989</v>
      </c>
      <c r="F6325" s="2" t="s">
        <v>13990</v>
      </c>
      <c r="G6325" s="2" t="s">
        <v>1216</v>
      </c>
    </row>
    <row r="6326" spans="1:7" x14ac:dyDescent="0.2">
      <c r="A6326" s="2" t="s">
        <v>13993</v>
      </c>
      <c r="B6326" s="2" t="s">
        <v>13994</v>
      </c>
      <c r="C6326" s="2" t="s">
        <v>13830</v>
      </c>
      <c r="D6326" s="2" t="s">
        <v>13831</v>
      </c>
      <c r="E6326" s="2" t="s">
        <v>13989</v>
      </c>
      <c r="F6326" s="2" t="s">
        <v>13990</v>
      </c>
      <c r="G6326" s="2" t="s">
        <v>1216</v>
      </c>
    </row>
    <row r="6327" spans="1:7" x14ac:dyDescent="0.2">
      <c r="A6327" s="2" t="s">
        <v>13995</v>
      </c>
      <c r="B6327" s="2" t="s">
        <v>13996</v>
      </c>
      <c r="C6327" s="2" t="s">
        <v>13830</v>
      </c>
      <c r="D6327" s="2" t="s">
        <v>13831</v>
      </c>
      <c r="E6327" s="2" t="s">
        <v>13989</v>
      </c>
      <c r="F6327" s="2" t="s">
        <v>13990</v>
      </c>
      <c r="G6327" s="2" t="s">
        <v>1216</v>
      </c>
    </row>
    <row r="6328" spans="1:7" x14ac:dyDescent="0.2">
      <c r="A6328" s="2" t="s">
        <v>13997</v>
      </c>
      <c r="B6328" s="2" t="s">
        <v>13998</v>
      </c>
      <c r="C6328" s="2" t="s">
        <v>13830</v>
      </c>
      <c r="D6328" s="2" t="s">
        <v>13831</v>
      </c>
      <c r="E6328" s="2" t="s">
        <v>13989</v>
      </c>
      <c r="F6328" s="2" t="s">
        <v>13990</v>
      </c>
      <c r="G6328" s="2" t="s">
        <v>1216</v>
      </c>
    </row>
    <row r="6329" spans="1:7" x14ac:dyDescent="0.2">
      <c r="A6329" s="2" t="s">
        <v>13999</v>
      </c>
      <c r="B6329" s="2" t="s">
        <v>14000</v>
      </c>
      <c r="C6329" s="2" t="s">
        <v>13830</v>
      </c>
      <c r="D6329" s="2" t="s">
        <v>13831</v>
      </c>
      <c r="E6329" s="2" t="s">
        <v>13989</v>
      </c>
      <c r="F6329" s="2" t="s">
        <v>13990</v>
      </c>
      <c r="G6329" s="2" t="s">
        <v>1216</v>
      </c>
    </row>
    <row r="6330" spans="1:7" x14ac:dyDescent="0.2">
      <c r="A6330" s="2" t="s">
        <v>14001</v>
      </c>
      <c r="B6330" s="2" t="s">
        <v>14002</v>
      </c>
      <c r="C6330" s="2" t="s">
        <v>13830</v>
      </c>
      <c r="D6330" s="2" t="s">
        <v>13831</v>
      </c>
      <c r="E6330" s="2" t="s">
        <v>13989</v>
      </c>
      <c r="F6330" s="2" t="s">
        <v>13990</v>
      </c>
      <c r="G6330" s="2" t="s">
        <v>1216</v>
      </c>
    </row>
    <row r="6331" spans="1:7" x14ac:dyDescent="0.2">
      <c r="A6331" s="2" t="s">
        <v>14003</v>
      </c>
      <c r="B6331" s="2" t="s">
        <v>14004</v>
      </c>
      <c r="C6331" s="2" t="s">
        <v>13830</v>
      </c>
      <c r="D6331" s="2" t="s">
        <v>13831</v>
      </c>
      <c r="E6331" s="2" t="s">
        <v>14005</v>
      </c>
      <c r="F6331" s="2" t="s">
        <v>13990</v>
      </c>
      <c r="G6331" s="2" t="s">
        <v>2853</v>
      </c>
    </row>
    <row r="6332" spans="1:7" x14ac:dyDescent="0.2">
      <c r="A6332" s="2" t="s">
        <v>14006</v>
      </c>
      <c r="B6332" s="2" t="s">
        <v>14007</v>
      </c>
      <c r="C6332" s="2" t="s">
        <v>13830</v>
      </c>
      <c r="D6332" s="2" t="s">
        <v>13831</v>
      </c>
      <c r="E6332" s="2" t="s">
        <v>14005</v>
      </c>
      <c r="F6332" s="2" t="s">
        <v>13990</v>
      </c>
      <c r="G6332" s="2" t="s">
        <v>2853</v>
      </c>
    </row>
    <row r="6333" spans="1:7" x14ac:dyDescent="0.2">
      <c r="A6333" s="2" t="s">
        <v>14008</v>
      </c>
      <c r="B6333" s="2" t="s">
        <v>14009</v>
      </c>
      <c r="C6333" s="2" t="s">
        <v>13830</v>
      </c>
      <c r="D6333" s="2" t="s">
        <v>13831</v>
      </c>
      <c r="E6333" s="2" t="s">
        <v>14005</v>
      </c>
      <c r="F6333" s="2" t="s">
        <v>13990</v>
      </c>
      <c r="G6333" s="2" t="s">
        <v>2853</v>
      </c>
    </row>
    <row r="6334" spans="1:7" x14ac:dyDescent="0.2">
      <c r="A6334" s="2" t="s">
        <v>14010</v>
      </c>
      <c r="B6334" s="2" t="s">
        <v>14011</v>
      </c>
      <c r="C6334" s="2" t="s">
        <v>13830</v>
      </c>
      <c r="D6334" s="2" t="s">
        <v>13831</v>
      </c>
      <c r="E6334" s="2" t="s">
        <v>14012</v>
      </c>
      <c r="F6334" s="2" t="s">
        <v>13975</v>
      </c>
      <c r="G6334" s="2" t="s">
        <v>103</v>
      </c>
    </row>
    <row r="6335" spans="1:7" x14ac:dyDescent="0.2">
      <c r="A6335" s="2" t="s">
        <v>14013</v>
      </c>
      <c r="B6335" s="2" t="s">
        <v>14014</v>
      </c>
      <c r="C6335" s="2" t="s">
        <v>13830</v>
      </c>
      <c r="D6335" s="2" t="s">
        <v>13831</v>
      </c>
      <c r="E6335" s="2" t="s">
        <v>14012</v>
      </c>
      <c r="F6335" s="2" t="s">
        <v>13975</v>
      </c>
      <c r="G6335" s="2" t="s">
        <v>103</v>
      </c>
    </row>
    <row r="6336" spans="1:7" x14ac:dyDescent="0.2">
      <c r="A6336" s="2" t="s">
        <v>14015</v>
      </c>
      <c r="B6336" s="2" t="s">
        <v>14016</v>
      </c>
      <c r="C6336" s="2" t="s">
        <v>13830</v>
      </c>
      <c r="D6336" s="2" t="s">
        <v>13831</v>
      </c>
      <c r="E6336" s="2" t="s">
        <v>14012</v>
      </c>
      <c r="F6336" s="2" t="s">
        <v>13975</v>
      </c>
      <c r="G6336" s="2" t="s">
        <v>103</v>
      </c>
    </row>
    <row r="6337" spans="1:7" x14ac:dyDescent="0.2">
      <c r="A6337" s="2" t="s">
        <v>14017</v>
      </c>
      <c r="B6337" s="2" t="s">
        <v>14018</v>
      </c>
      <c r="C6337" s="2" t="s">
        <v>13830</v>
      </c>
      <c r="D6337" s="2" t="s">
        <v>13831</v>
      </c>
      <c r="E6337" s="2" t="s">
        <v>14012</v>
      </c>
      <c r="F6337" s="2" t="s">
        <v>13975</v>
      </c>
      <c r="G6337" s="2" t="s">
        <v>103</v>
      </c>
    </row>
    <row r="6338" spans="1:7" x14ac:dyDescent="0.2">
      <c r="A6338" s="2" t="s">
        <v>14019</v>
      </c>
      <c r="B6338" s="2" t="s">
        <v>14020</v>
      </c>
      <c r="C6338" s="2" t="s">
        <v>13830</v>
      </c>
      <c r="D6338" s="2" t="s">
        <v>13831</v>
      </c>
      <c r="E6338" s="2" t="s">
        <v>14012</v>
      </c>
      <c r="F6338" s="2" t="s">
        <v>13975</v>
      </c>
      <c r="G6338" s="2" t="s">
        <v>103</v>
      </c>
    </row>
    <row r="6339" spans="1:7" x14ac:dyDescent="0.2">
      <c r="A6339" s="2" t="s">
        <v>14021</v>
      </c>
      <c r="B6339" s="2" t="s">
        <v>14022</v>
      </c>
      <c r="C6339" s="2" t="s">
        <v>13830</v>
      </c>
      <c r="D6339" s="2" t="s">
        <v>13831</v>
      </c>
      <c r="E6339" s="2" t="s">
        <v>14012</v>
      </c>
      <c r="F6339" s="2" t="s">
        <v>13975</v>
      </c>
      <c r="G6339" s="2" t="s">
        <v>103</v>
      </c>
    </row>
    <row r="6340" spans="1:7" x14ac:dyDescent="0.2">
      <c r="A6340" s="2" t="s">
        <v>14023</v>
      </c>
      <c r="B6340" s="2" t="s">
        <v>14024</v>
      </c>
      <c r="C6340" s="2" t="s">
        <v>13830</v>
      </c>
      <c r="D6340" s="2" t="s">
        <v>13831</v>
      </c>
      <c r="E6340" s="2" t="s">
        <v>14025</v>
      </c>
      <c r="F6340" s="2" t="s">
        <v>14026</v>
      </c>
      <c r="G6340" s="2" t="s">
        <v>39</v>
      </c>
    </row>
    <row r="6341" spans="1:7" x14ac:dyDescent="0.2">
      <c r="A6341" s="2" t="s">
        <v>14027</v>
      </c>
      <c r="B6341" s="2" t="s">
        <v>14028</v>
      </c>
      <c r="C6341" s="2" t="s">
        <v>13830</v>
      </c>
      <c r="D6341" s="2" t="s">
        <v>13831</v>
      </c>
      <c r="E6341" s="2" t="s">
        <v>14025</v>
      </c>
      <c r="F6341" s="2" t="s">
        <v>14026</v>
      </c>
      <c r="G6341" s="2" t="s">
        <v>39</v>
      </c>
    </row>
    <row r="6342" spans="1:7" x14ac:dyDescent="0.2">
      <c r="A6342" s="2" t="s">
        <v>14029</v>
      </c>
      <c r="B6342" s="2" t="s">
        <v>14030</v>
      </c>
      <c r="C6342" s="2" t="s">
        <v>13830</v>
      </c>
      <c r="D6342" s="2" t="s">
        <v>13831</v>
      </c>
      <c r="E6342" s="2" t="s">
        <v>14025</v>
      </c>
      <c r="F6342" s="2" t="s">
        <v>14026</v>
      </c>
      <c r="G6342" s="2" t="s">
        <v>39</v>
      </c>
    </row>
    <row r="6343" spans="1:7" x14ac:dyDescent="0.2">
      <c r="A6343" s="2" t="s">
        <v>14031</v>
      </c>
      <c r="B6343" s="2" t="s">
        <v>11517</v>
      </c>
      <c r="C6343" s="2" t="s">
        <v>13830</v>
      </c>
      <c r="D6343" s="2" t="s">
        <v>13831</v>
      </c>
      <c r="E6343" s="2" t="s">
        <v>14032</v>
      </c>
      <c r="F6343" s="2" t="s">
        <v>14026</v>
      </c>
      <c r="G6343" s="2" t="s">
        <v>14033</v>
      </c>
    </row>
    <row r="6344" spans="1:7" x14ac:dyDescent="0.2">
      <c r="A6344" s="2" t="s">
        <v>14034</v>
      </c>
      <c r="B6344" s="2" t="s">
        <v>14035</v>
      </c>
      <c r="C6344" s="2" t="s">
        <v>13830</v>
      </c>
      <c r="D6344" s="2" t="s">
        <v>13831</v>
      </c>
      <c r="E6344" s="2" t="s">
        <v>14032</v>
      </c>
      <c r="F6344" s="2" t="s">
        <v>14026</v>
      </c>
      <c r="G6344" s="2" t="s">
        <v>14033</v>
      </c>
    </row>
    <row r="6345" spans="1:7" x14ac:dyDescent="0.2">
      <c r="A6345" s="2" t="s">
        <v>14036</v>
      </c>
      <c r="B6345" s="2" t="s">
        <v>14037</v>
      </c>
      <c r="C6345" s="2" t="s">
        <v>13830</v>
      </c>
      <c r="D6345" s="2" t="s">
        <v>13831</v>
      </c>
      <c r="E6345" s="2" t="s">
        <v>14032</v>
      </c>
      <c r="F6345" s="2" t="s">
        <v>14026</v>
      </c>
      <c r="G6345" s="2" t="s">
        <v>14033</v>
      </c>
    </row>
    <row r="6346" spans="1:7" x14ac:dyDescent="0.2">
      <c r="A6346" s="2" t="s">
        <v>14038</v>
      </c>
      <c r="B6346" s="2" t="s">
        <v>14039</v>
      </c>
      <c r="C6346" s="2" t="s">
        <v>13830</v>
      </c>
      <c r="D6346" s="2" t="s">
        <v>13831</v>
      </c>
      <c r="E6346" s="2" t="s">
        <v>14032</v>
      </c>
      <c r="F6346" s="2" t="s">
        <v>14026</v>
      </c>
      <c r="G6346" s="2" t="s">
        <v>14033</v>
      </c>
    </row>
    <row r="6347" spans="1:7" x14ac:dyDescent="0.2">
      <c r="A6347" s="2" t="s">
        <v>14040</v>
      </c>
      <c r="B6347" s="2" t="s">
        <v>14041</v>
      </c>
      <c r="C6347" s="2" t="s">
        <v>13830</v>
      </c>
      <c r="D6347" s="2" t="s">
        <v>13831</v>
      </c>
      <c r="E6347" s="2" t="s">
        <v>14032</v>
      </c>
      <c r="F6347" s="2" t="s">
        <v>14026</v>
      </c>
      <c r="G6347" s="2" t="s">
        <v>14033</v>
      </c>
    </row>
    <row r="6348" spans="1:7" x14ac:dyDescent="0.2">
      <c r="A6348" s="2" t="s">
        <v>14042</v>
      </c>
      <c r="B6348" s="2" t="s">
        <v>14043</v>
      </c>
      <c r="C6348" s="2" t="s">
        <v>13830</v>
      </c>
      <c r="D6348" s="2" t="s">
        <v>13831</v>
      </c>
      <c r="E6348" s="2" t="s">
        <v>14032</v>
      </c>
      <c r="F6348" s="2" t="s">
        <v>14026</v>
      </c>
      <c r="G6348" s="2" t="s">
        <v>14033</v>
      </c>
    </row>
    <row r="6349" spans="1:7" x14ac:dyDescent="0.2">
      <c r="A6349" s="2" t="s">
        <v>14044</v>
      </c>
      <c r="B6349" s="2" t="s">
        <v>14045</v>
      </c>
      <c r="C6349" s="2" t="s">
        <v>13830</v>
      </c>
      <c r="D6349" s="2" t="s">
        <v>13831</v>
      </c>
      <c r="E6349" s="2" t="s">
        <v>14046</v>
      </c>
      <c r="F6349" s="2" t="s">
        <v>13990</v>
      </c>
      <c r="G6349" s="2" t="s">
        <v>12885</v>
      </c>
    </row>
    <row r="6350" spans="1:7" x14ac:dyDescent="0.2">
      <c r="A6350" s="2" t="s">
        <v>14047</v>
      </c>
      <c r="B6350" s="2" t="s">
        <v>14048</v>
      </c>
      <c r="C6350" s="2" t="s">
        <v>13830</v>
      </c>
      <c r="D6350" s="2" t="s">
        <v>13831</v>
      </c>
      <c r="E6350" s="2" t="s">
        <v>14046</v>
      </c>
      <c r="F6350" s="2" t="s">
        <v>13990</v>
      </c>
      <c r="G6350" s="2" t="s">
        <v>12885</v>
      </c>
    </row>
    <row r="6351" spans="1:7" x14ac:dyDescent="0.2">
      <c r="A6351" s="2" t="s">
        <v>14049</v>
      </c>
      <c r="B6351" s="2" t="s">
        <v>14050</v>
      </c>
      <c r="C6351" s="2" t="s">
        <v>13830</v>
      </c>
      <c r="D6351" s="2" t="s">
        <v>13831</v>
      </c>
      <c r="E6351" s="2" t="s">
        <v>14046</v>
      </c>
      <c r="F6351" s="2" t="s">
        <v>13990</v>
      </c>
      <c r="G6351" s="2" t="s">
        <v>12885</v>
      </c>
    </row>
    <row r="6352" spans="1:7" x14ac:dyDescent="0.2">
      <c r="A6352" s="2" t="s">
        <v>14051</v>
      </c>
      <c r="B6352" s="2" t="s">
        <v>14052</v>
      </c>
      <c r="C6352" s="2" t="s">
        <v>13830</v>
      </c>
      <c r="D6352" s="2" t="s">
        <v>13831</v>
      </c>
      <c r="E6352" s="2" t="s">
        <v>14053</v>
      </c>
      <c r="F6352" s="2" t="s">
        <v>14054</v>
      </c>
      <c r="G6352" s="2" t="s">
        <v>14055</v>
      </c>
    </row>
    <row r="6353" spans="1:7" x14ac:dyDescent="0.2">
      <c r="A6353" s="2" t="s">
        <v>14056</v>
      </c>
      <c r="B6353" s="2" t="s">
        <v>14057</v>
      </c>
      <c r="C6353" s="2" t="s">
        <v>13830</v>
      </c>
      <c r="D6353" s="2" t="s">
        <v>13831</v>
      </c>
      <c r="E6353" s="2" t="s">
        <v>14053</v>
      </c>
      <c r="F6353" s="2" t="s">
        <v>14054</v>
      </c>
      <c r="G6353" s="2" t="s">
        <v>14055</v>
      </c>
    </row>
    <row r="6354" spans="1:7" x14ac:dyDescent="0.2">
      <c r="A6354" s="2" t="s">
        <v>14058</v>
      </c>
      <c r="B6354" s="2" t="s">
        <v>14059</v>
      </c>
      <c r="C6354" s="2" t="s">
        <v>13830</v>
      </c>
      <c r="D6354" s="2" t="s">
        <v>13831</v>
      </c>
      <c r="E6354" s="2" t="s">
        <v>14053</v>
      </c>
      <c r="F6354" s="2" t="s">
        <v>14054</v>
      </c>
      <c r="G6354" s="2" t="s">
        <v>14055</v>
      </c>
    </row>
    <row r="6355" spans="1:7" x14ac:dyDescent="0.2">
      <c r="A6355" s="2" t="s">
        <v>14060</v>
      </c>
      <c r="B6355" s="2" t="s">
        <v>14061</v>
      </c>
      <c r="C6355" s="2" t="s">
        <v>13830</v>
      </c>
      <c r="D6355" s="2" t="s">
        <v>13831</v>
      </c>
      <c r="E6355" s="2" t="s">
        <v>14053</v>
      </c>
      <c r="F6355" s="2" t="s">
        <v>14054</v>
      </c>
      <c r="G6355" s="2" t="s">
        <v>14055</v>
      </c>
    </row>
    <row r="6356" spans="1:7" x14ac:dyDescent="0.2">
      <c r="A6356" s="2" t="s">
        <v>14062</v>
      </c>
      <c r="B6356" s="2" t="s">
        <v>14063</v>
      </c>
      <c r="C6356" s="2" t="s">
        <v>13830</v>
      </c>
      <c r="D6356" s="2" t="s">
        <v>13831</v>
      </c>
      <c r="E6356" s="2" t="s">
        <v>14053</v>
      </c>
      <c r="F6356" s="2" t="s">
        <v>14054</v>
      </c>
      <c r="G6356" s="2" t="s">
        <v>14055</v>
      </c>
    </row>
    <row r="6357" spans="1:7" x14ac:dyDescent="0.2">
      <c r="A6357" s="2" t="s">
        <v>14064</v>
      </c>
      <c r="B6357" s="2" t="s">
        <v>14065</v>
      </c>
      <c r="C6357" s="2" t="s">
        <v>13830</v>
      </c>
      <c r="D6357" s="2" t="s">
        <v>13831</v>
      </c>
      <c r="E6357" s="2" t="s">
        <v>14053</v>
      </c>
      <c r="F6357" s="2" t="s">
        <v>14054</v>
      </c>
      <c r="G6357" s="2" t="s">
        <v>14055</v>
      </c>
    </row>
    <row r="6358" spans="1:7" x14ac:dyDescent="0.2">
      <c r="A6358" s="2" t="s">
        <v>14066</v>
      </c>
      <c r="B6358" s="2" t="s">
        <v>14067</v>
      </c>
      <c r="C6358" s="2" t="s">
        <v>13830</v>
      </c>
      <c r="D6358" s="2" t="s">
        <v>13831</v>
      </c>
      <c r="E6358" s="2" t="s">
        <v>14053</v>
      </c>
      <c r="F6358" s="2" t="s">
        <v>14054</v>
      </c>
      <c r="G6358" s="2" t="s">
        <v>14055</v>
      </c>
    </row>
    <row r="6359" spans="1:7" x14ac:dyDescent="0.2">
      <c r="A6359" s="2" t="s">
        <v>14068</v>
      </c>
      <c r="B6359" s="2" t="s">
        <v>14069</v>
      </c>
      <c r="C6359" s="2" t="s">
        <v>13830</v>
      </c>
      <c r="D6359" s="2" t="s">
        <v>13831</v>
      </c>
      <c r="E6359" s="2" t="s">
        <v>14053</v>
      </c>
      <c r="F6359" s="2" t="s">
        <v>14054</v>
      </c>
      <c r="G6359" s="2" t="s">
        <v>14055</v>
      </c>
    </row>
    <row r="6360" spans="1:7" x14ac:dyDescent="0.2">
      <c r="A6360" s="2" t="s">
        <v>14070</v>
      </c>
      <c r="B6360" s="2" t="s">
        <v>14071</v>
      </c>
      <c r="C6360" s="2" t="s">
        <v>13830</v>
      </c>
      <c r="D6360" s="2" t="s">
        <v>13831</v>
      </c>
      <c r="E6360" s="2" t="s">
        <v>14053</v>
      </c>
      <c r="F6360" s="2" t="s">
        <v>14054</v>
      </c>
      <c r="G6360" s="2" t="s">
        <v>14055</v>
      </c>
    </row>
    <row r="6361" spans="1:7" x14ac:dyDescent="0.2">
      <c r="A6361" s="2" t="s">
        <v>14072</v>
      </c>
      <c r="B6361" s="2" t="s">
        <v>14073</v>
      </c>
      <c r="C6361" s="2" t="s">
        <v>13830</v>
      </c>
      <c r="D6361" s="2" t="s">
        <v>13831</v>
      </c>
      <c r="E6361" s="2" t="s">
        <v>14053</v>
      </c>
      <c r="F6361" s="2" t="s">
        <v>14054</v>
      </c>
      <c r="G6361" s="2" t="s">
        <v>14055</v>
      </c>
    </row>
    <row r="6362" spans="1:7" x14ac:dyDescent="0.2">
      <c r="A6362" s="2" t="s">
        <v>14074</v>
      </c>
      <c r="B6362" s="2" t="s">
        <v>14075</v>
      </c>
      <c r="C6362" s="2" t="s">
        <v>13830</v>
      </c>
      <c r="D6362" s="2" t="s">
        <v>13831</v>
      </c>
      <c r="E6362" s="2" t="s">
        <v>14053</v>
      </c>
      <c r="F6362" s="2" t="s">
        <v>14054</v>
      </c>
      <c r="G6362" s="2" t="s">
        <v>14055</v>
      </c>
    </row>
    <row r="6363" spans="1:7" x14ac:dyDescent="0.2">
      <c r="A6363" s="2" t="s">
        <v>14076</v>
      </c>
      <c r="B6363" s="2" t="s">
        <v>14077</v>
      </c>
      <c r="C6363" s="2" t="s">
        <v>13830</v>
      </c>
      <c r="D6363" s="2" t="s">
        <v>13831</v>
      </c>
      <c r="E6363" s="2" t="s">
        <v>14053</v>
      </c>
      <c r="F6363" s="2" t="s">
        <v>14054</v>
      </c>
      <c r="G6363" s="2" t="s">
        <v>14055</v>
      </c>
    </row>
    <row r="6364" spans="1:7" x14ac:dyDescent="0.2">
      <c r="A6364" s="2" t="s">
        <v>14078</v>
      </c>
      <c r="B6364" s="2" t="s">
        <v>14079</v>
      </c>
      <c r="C6364" s="2" t="s">
        <v>13830</v>
      </c>
      <c r="D6364" s="2" t="s">
        <v>13831</v>
      </c>
      <c r="E6364" s="2" t="s">
        <v>14053</v>
      </c>
      <c r="F6364" s="2" t="s">
        <v>14054</v>
      </c>
      <c r="G6364" s="2" t="s">
        <v>14055</v>
      </c>
    </row>
    <row r="6365" spans="1:7" x14ac:dyDescent="0.2">
      <c r="A6365" s="2" t="s">
        <v>14080</v>
      </c>
      <c r="B6365" s="2" t="s">
        <v>14081</v>
      </c>
      <c r="C6365" s="2" t="s">
        <v>13830</v>
      </c>
      <c r="D6365" s="2" t="s">
        <v>13831</v>
      </c>
      <c r="E6365" s="2" t="s">
        <v>14053</v>
      </c>
      <c r="F6365" s="2" t="s">
        <v>14054</v>
      </c>
      <c r="G6365" s="2" t="s">
        <v>14055</v>
      </c>
    </row>
    <row r="6366" spans="1:7" x14ac:dyDescent="0.2">
      <c r="A6366" s="2" t="s">
        <v>14082</v>
      </c>
      <c r="B6366" s="2" t="s">
        <v>14083</v>
      </c>
      <c r="C6366" s="2" t="s">
        <v>13830</v>
      </c>
      <c r="D6366" s="2" t="s">
        <v>13831</v>
      </c>
      <c r="E6366" s="2" t="s">
        <v>14053</v>
      </c>
      <c r="F6366" s="2" t="s">
        <v>14054</v>
      </c>
      <c r="G6366" s="2" t="s">
        <v>14055</v>
      </c>
    </row>
    <row r="6367" spans="1:7" x14ac:dyDescent="0.2">
      <c r="A6367" s="2" t="s">
        <v>14084</v>
      </c>
      <c r="B6367" s="2" t="s">
        <v>14085</v>
      </c>
      <c r="C6367" s="2" t="s">
        <v>13830</v>
      </c>
      <c r="D6367" s="2" t="s">
        <v>13831</v>
      </c>
      <c r="E6367" s="2" t="s">
        <v>14053</v>
      </c>
      <c r="F6367" s="2" t="s">
        <v>14054</v>
      </c>
      <c r="G6367" s="2" t="s">
        <v>14055</v>
      </c>
    </row>
    <row r="6368" spans="1:7" x14ac:dyDescent="0.2">
      <c r="A6368" s="2" t="s">
        <v>14086</v>
      </c>
      <c r="B6368" s="2" t="s">
        <v>14087</v>
      </c>
      <c r="C6368" s="2" t="s">
        <v>13830</v>
      </c>
      <c r="D6368" s="2" t="s">
        <v>13831</v>
      </c>
      <c r="E6368" s="2" t="s">
        <v>14053</v>
      </c>
      <c r="F6368" s="2" t="s">
        <v>14054</v>
      </c>
      <c r="G6368" s="2" t="s">
        <v>14055</v>
      </c>
    </row>
    <row r="6369" spans="1:7" x14ac:dyDescent="0.2">
      <c r="A6369" s="2" t="s">
        <v>14088</v>
      </c>
      <c r="B6369" s="2" t="s">
        <v>14089</v>
      </c>
      <c r="C6369" s="2" t="s">
        <v>13830</v>
      </c>
      <c r="D6369" s="2" t="s">
        <v>13831</v>
      </c>
      <c r="E6369" s="2" t="s">
        <v>14053</v>
      </c>
      <c r="F6369" s="2" t="s">
        <v>14054</v>
      </c>
      <c r="G6369" s="2" t="s">
        <v>14055</v>
      </c>
    </row>
    <row r="6370" spans="1:7" x14ac:dyDescent="0.2">
      <c r="A6370" s="2" t="s">
        <v>14090</v>
      </c>
      <c r="B6370" s="2" t="s">
        <v>14091</v>
      </c>
      <c r="C6370" s="2" t="s">
        <v>13830</v>
      </c>
      <c r="D6370" s="2" t="s">
        <v>13831</v>
      </c>
      <c r="E6370" s="2" t="s">
        <v>14053</v>
      </c>
      <c r="F6370" s="2" t="s">
        <v>14054</v>
      </c>
      <c r="G6370" s="2" t="s">
        <v>14055</v>
      </c>
    </row>
    <row r="6371" spans="1:7" x14ac:dyDescent="0.2">
      <c r="A6371" s="2" t="s">
        <v>14092</v>
      </c>
      <c r="B6371" s="2" t="s">
        <v>14093</v>
      </c>
      <c r="C6371" s="2" t="s">
        <v>13830</v>
      </c>
      <c r="D6371" s="2" t="s">
        <v>13831</v>
      </c>
      <c r="E6371" s="2" t="s">
        <v>14053</v>
      </c>
      <c r="F6371" s="2" t="s">
        <v>14054</v>
      </c>
      <c r="G6371" s="2" t="s">
        <v>14055</v>
      </c>
    </row>
    <row r="6372" spans="1:7" x14ac:dyDescent="0.2">
      <c r="A6372" s="2" t="s">
        <v>14094</v>
      </c>
      <c r="B6372" s="2" t="s">
        <v>14095</v>
      </c>
      <c r="C6372" s="2" t="s">
        <v>13830</v>
      </c>
      <c r="D6372" s="2" t="s">
        <v>13831</v>
      </c>
      <c r="E6372" s="2" t="s">
        <v>14053</v>
      </c>
      <c r="F6372" s="2" t="s">
        <v>14054</v>
      </c>
      <c r="G6372" s="2" t="s">
        <v>14055</v>
      </c>
    </row>
    <row r="6373" spans="1:7" x14ac:dyDescent="0.2">
      <c r="A6373" s="2" t="s">
        <v>14096</v>
      </c>
      <c r="B6373" s="2" t="s">
        <v>14097</v>
      </c>
      <c r="C6373" s="2" t="s">
        <v>13830</v>
      </c>
      <c r="D6373" s="2" t="s">
        <v>13831</v>
      </c>
      <c r="E6373" s="2" t="s">
        <v>14098</v>
      </c>
      <c r="F6373" s="2" t="s">
        <v>14099</v>
      </c>
      <c r="G6373" s="2" t="s">
        <v>1299</v>
      </c>
    </row>
    <row r="6374" spans="1:7" x14ac:dyDescent="0.2">
      <c r="A6374" s="2" t="s">
        <v>14100</v>
      </c>
      <c r="B6374" s="2" t="s">
        <v>14101</v>
      </c>
      <c r="C6374" s="2" t="s">
        <v>13830</v>
      </c>
      <c r="D6374" s="2" t="s">
        <v>13831</v>
      </c>
      <c r="E6374" s="2" t="s">
        <v>14098</v>
      </c>
      <c r="F6374" s="2" t="s">
        <v>14099</v>
      </c>
      <c r="G6374" s="2" t="s">
        <v>1299</v>
      </c>
    </row>
    <row r="6375" spans="1:7" x14ac:dyDescent="0.2">
      <c r="A6375" s="2" t="s">
        <v>14102</v>
      </c>
      <c r="B6375" s="2" t="s">
        <v>14103</v>
      </c>
      <c r="C6375" s="2" t="s">
        <v>13830</v>
      </c>
      <c r="D6375" s="2" t="s">
        <v>13831</v>
      </c>
      <c r="E6375" s="2" t="s">
        <v>14098</v>
      </c>
      <c r="F6375" s="2" t="s">
        <v>14099</v>
      </c>
      <c r="G6375" s="2" t="s">
        <v>1299</v>
      </c>
    </row>
    <row r="6376" spans="1:7" x14ac:dyDescent="0.2">
      <c r="A6376" s="2" t="s">
        <v>14104</v>
      </c>
      <c r="B6376" s="2" t="s">
        <v>14105</v>
      </c>
      <c r="C6376" s="2" t="s">
        <v>13830</v>
      </c>
      <c r="D6376" s="2" t="s">
        <v>13831</v>
      </c>
      <c r="E6376" s="2" t="s">
        <v>14098</v>
      </c>
      <c r="F6376" s="2" t="s">
        <v>14099</v>
      </c>
      <c r="G6376" s="2" t="s">
        <v>1299</v>
      </c>
    </row>
    <row r="6377" spans="1:7" x14ac:dyDescent="0.2">
      <c r="A6377" s="2" t="s">
        <v>14106</v>
      </c>
      <c r="B6377" s="2" t="s">
        <v>14107</v>
      </c>
      <c r="C6377" s="2" t="s">
        <v>13830</v>
      </c>
      <c r="D6377" s="2" t="s">
        <v>13831</v>
      </c>
      <c r="E6377" s="2" t="s">
        <v>14098</v>
      </c>
      <c r="F6377" s="2" t="s">
        <v>14099</v>
      </c>
      <c r="G6377" s="2" t="s">
        <v>1299</v>
      </c>
    </row>
    <row r="6378" spans="1:7" x14ac:dyDescent="0.2">
      <c r="A6378" s="2" t="s">
        <v>14108</v>
      </c>
      <c r="B6378" s="2" t="s">
        <v>14109</v>
      </c>
      <c r="C6378" s="2" t="s">
        <v>13830</v>
      </c>
      <c r="D6378" s="2" t="s">
        <v>13831</v>
      </c>
      <c r="E6378" s="2" t="s">
        <v>14098</v>
      </c>
      <c r="F6378" s="2" t="s">
        <v>14099</v>
      </c>
      <c r="G6378" s="2" t="s">
        <v>1299</v>
      </c>
    </row>
    <row r="6379" spans="1:7" x14ac:dyDescent="0.2">
      <c r="A6379" s="2" t="s">
        <v>14110</v>
      </c>
      <c r="B6379" s="2" t="s">
        <v>14111</v>
      </c>
      <c r="C6379" s="2" t="s">
        <v>13830</v>
      </c>
      <c r="D6379" s="2" t="s">
        <v>13831</v>
      </c>
      <c r="E6379" s="2" t="s">
        <v>14098</v>
      </c>
      <c r="F6379" s="2" t="s">
        <v>14099</v>
      </c>
      <c r="G6379" s="2" t="s">
        <v>1299</v>
      </c>
    </row>
    <row r="6380" spans="1:7" x14ac:dyDescent="0.2">
      <c r="A6380" s="2" t="s">
        <v>14112</v>
      </c>
      <c r="B6380" s="2" t="s">
        <v>14113</v>
      </c>
      <c r="C6380" s="2" t="s">
        <v>13830</v>
      </c>
      <c r="D6380" s="2" t="s">
        <v>13831</v>
      </c>
      <c r="E6380" s="2" t="s">
        <v>14098</v>
      </c>
      <c r="F6380" s="2" t="s">
        <v>14099</v>
      </c>
      <c r="G6380" s="2" t="s">
        <v>1299</v>
      </c>
    </row>
    <row r="6381" spans="1:7" x14ac:dyDescent="0.2">
      <c r="A6381" s="2" t="s">
        <v>14114</v>
      </c>
      <c r="B6381" s="2" t="s">
        <v>14115</v>
      </c>
      <c r="C6381" s="2" t="s">
        <v>13830</v>
      </c>
      <c r="D6381" s="2" t="s">
        <v>13831</v>
      </c>
      <c r="E6381" s="2" t="s">
        <v>14098</v>
      </c>
      <c r="F6381" s="2" t="s">
        <v>14099</v>
      </c>
      <c r="G6381" s="2" t="s">
        <v>1299</v>
      </c>
    </row>
    <row r="6382" spans="1:7" x14ac:dyDescent="0.2">
      <c r="A6382" s="2" t="s">
        <v>14116</v>
      </c>
      <c r="B6382" s="2" t="s">
        <v>8330</v>
      </c>
      <c r="C6382" s="2" t="s">
        <v>13830</v>
      </c>
      <c r="D6382" s="2" t="s">
        <v>13831</v>
      </c>
      <c r="E6382" s="2" t="s">
        <v>14098</v>
      </c>
      <c r="F6382" s="2" t="s">
        <v>14099</v>
      </c>
      <c r="G6382" s="2" t="s">
        <v>1299</v>
      </c>
    </row>
    <row r="6383" spans="1:7" x14ac:dyDescent="0.2">
      <c r="A6383" s="2" t="s">
        <v>14117</v>
      </c>
      <c r="B6383" s="2" t="s">
        <v>14118</v>
      </c>
      <c r="C6383" s="2" t="s">
        <v>13830</v>
      </c>
      <c r="D6383" s="2" t="s">
        <v>13831</v>
      </c>
      <c r="E6383" s="2" t="s">
        <v>14098</v>
      </c>
      <c r="F6383" s="2" t="s">
        <v>14099</v>
      </c>
      <c r="G6383" s="2" t="s">
        <v>1299</v>
      </c>
    </row>
    <row r="6384" spans="1:7" x14ac:dyDescent="0.2">
      <c r="A6384" s="2" t="s">
        <v>14119</v>
      </c>
      <c r="B6384" s="2" t="s">
        <v>14120</v>
      </c>
      <c r="C6384" s="2" t="s">
        <v>13830</v>
      </c>
      <c r="D6384" s="2" t="s">
        <v>13831</v>
      </c>
      <c r="E6384" s="2" t="s">
        <v>14098</v>
      </c>
      <c r="F6384" s="2" t="s">
        <v>14099</v>
      </c>
      <c r="G6384" s="2" t="s">
        <v>1299</v>
      </c>
    </row>
    <row r="6385" spans="1:7" x14ac:dyDescent="0.2">
      <c r="A6385" s="2" t="s">
        <v>14121</v>
      </c>
      <c r="B6385" s="2" t="s">
        <v>14122</v>
      </c>
      <c r="C6385" s="2" t="s">
        <v>13830</v>
      </c>
      <c r="D6385" s="2" t="s">
        <v>13831</v>
      </c>
      <c r="E6385" s="2" t="s">
        <v>14123</v>
      </c>
      <c r="F6385" s="2" t="s">
        <v>14124</v>
      </c>
      <c r="G6385" s="2" t="s">
        <v>2903</v>
      </c>
    </row>
    <row r="6386" spans="1:7" x14ac:dyDescent="0.2">
      <c r="A6386" s="2" t="s">
        <v>14125</v>
      </c>
      <c r="B6386" s="2" t="s">
        <v>14126</v>
      </c>
      <c r="C6386" s="2" t="s">
        <v>13830</v>
      </c>
      <c r="D6386" s="2" t="s">
        <v>13831</v>
      </c>
      <c r="E6386" s="2" t="s">
        <v>14123</v>
      </c>
      <c r="F6386" s="2" t="s">
        <v>14124</v>
      </c>
      <c r="G6386" s="2" t="s">
        <v>2903</v>
      </c>
    </row>
    <row r="6387" spans="1:7" x14ac:dyDescent="0.2">
      <c r="A6387" s="2" t="s">
        <v>14127</v>
      </c>
      <c r="B6387" s="2" t="s">
        <v>2189</v>
      </c>
      <c r="C6387" s="2" t="s">
        <v>13830</v>
      </c>
      <c r="D6387" s="2" t="s">
        <v>13831</v>
      </c>
      <c r="E6387" s="2" t="s">
        <v>14123</v>
      </c>
      <c r="F6387" s="2" t="s">
        <v>14124</v>
      </c>
      <c r="G6387" s="2" t="s">
        <v>2903</v>
      </c>
    </row>
    <row r="6388" spans="1:7" x14ac:dyDescent="0.2">
      <c r="A6388" s="2" t="s">
        <v>14128</v>
      </c>
      <c r="B6388" s="2" t="s">
        <v>14129</v>
      </c>
      <c r="C6388" s="2" t="s">
        <v>13830</v>
      </c>
      <c r="D6388" s="2" t="s">
        <v>13831</v>
      </c>
      <c r="E6388" s="2" t="s">
        <v>14123</v>
      </c>
      <c r="F6388" s="2" t="s">
        <v>14124</v>
      </c>
      <c r="G6388" s="2" t="s">
        <v>2903</v>
      </c>
    </row>
    <row r="6389" spans="1:7" x14ac:dyDescent="0.2">
      <c r="A6389" s="2" t="s">
        <v>14130</v>
      </c>
      <c r="B6389" s="2" t="s">
        <v>14131</v>
      </c>
      <c r="C6389" s="2" t="s">
        <v>13830</v>
      </c>
      <c r="D6389" s="2" t="s">
        <v>13831</v>
      </c>
      <c r="E6389" s="2" t="s">
        <v>14123</v>
      </c>
      <c r="F6389" s="2" t="s">
        <v>14124</v>
      </c>
      <c r="G6389" s="2" t="s">
        <v>2903</v>
      </c>
    </row>
    <row r="6390" spans="1:7" x14ac:dyDescent="0.2">
      <c r="A6390" s="2" t="s">
        <v>14132</v>
      </c>
      <c r="B6390" s="2" t="s">
        <v>14133</v>
      </c>
      <c r="C6390" s="2" t="s">
        <v>13830</v>
      </c>
      <c r="D6390" s="2" t="s">
        <v>13831</v>
      </c>
      <c r="E6390" s="2" t="s">
        <v>14123</v>
      </c>
      <c r="F6390" s="2" t="s">
        <v>14124</v>
      </c>
      <c r="G6390" s="2" t="s">
        <v>2903</v>
      </c>
    </row>
    <row r="6391" spans="1:7" x14ac:dyDescent="0.2">
      <c r="A6391" s="2" t="s">
        <v>14134</v>
      </c>
      <c r="B6391" s="2" t="s">
        <v>14135</v>
      </c>
      <c r="C6391" s="2" t="s">
        <v>13830</v>
      </c>
      <c r="D6391" s="2" t="s">
        <v>13831</v>
      </c>
      <c r="E6391" s="2" t="s">
        <v>14136</v>
      </c>
      <c r="F6391" s="2" t="s">
        <v>14054</v>
      </c>
      <c r="G6391" s="2" t="s">
        <v>14137</v>
      </c>
    </row>
    <row r="6392" spans="1:7" x14ac:dyDescent="0.2">
      <c r="A6392" s="2" t="s">
        <v>14138</v>
      </c>
      <c r="B6392" s="2" t="s">
        <v>14139</v>
      </c>
      <c r="C6392" s="2" t="s">
        <v>13830</v>
      </c>
      <c r="D6392" s="2" t="s">
        <v>13831</v>
      </c>
      <c r="E6392" s="2" t="s">
        <v>14136</v>
      </c>
      <c r="F6392" s="2" t="s">
        <v>14054</v>
      </c>
      <c r="G6392" s="2" t="s">
        <v>14137</v>
      </c>
    </row>
    <row r="6393" spans="1:7" x14ac:dyDescent="0.2">
      <c r="A6393" s="2" t="s">
        <v>14140</v>
      </c>
      <c r="B6393" s="2" t="s">
        <v>9885</v>
      </c>
      <c r="C6393" s="2" t="s">
        <v>13830</v>
      </c>
      <c r="D6393" s="2" t="s">
        <v>13831</v>
      </c>
      <c r="E6393" s="2" t="s">
        <v>14136</v>
      </c>
      <c r="F6393" s="2" t="s">
        <v>14054</v>
      </c>
      <c r="G6393" s="2" t="s">
        <v>14137</v>
      </c>
    </row>
    <row r="6394" spans="1:7" x14ac:dyDescent="0.2">
      <c r="A6394" s="2" t="s">
        <v>14141</v>
      </c>
      <c r="B6394" s="2" t="s">
        <v>11682</v>
      </c>
      <c r="C6394" s="2" t="s">
        <v>13830</v>
      </c>
      <c r="D6394" s="2" t="s">
        <v>13831</v>
      </c>
      <c r="E6394" s="2" t="s">
        <v>14136</v>
      </c>
      <c r="F6394" s="2" t="s">
        <v>14054</v>
      </c>
      <c r="G6394" s="2" t="s">
        <v>14137</v>
      </c>
    </row>
    <row r="6395" spans="1:7" x14ac:dyDescent="0.2">
      <c r="A6395" s="2" t="s">
        <v>14142</v>
      </c>
      <c r="B6395" s="2" t="s">
        <v>14143</v>
      </c>
      <c r="C6395" s="2" t="s">
        <v>13830</v>
      </c>
      <c r="D6395" s="2" t="s">
        <v>13831</v>
      </c>
      <c r="E6395" s="2" t="s">
        <v>14136</v>
      </c>
      <c r="F6395" s="2" t="s">
        <v>14054</v>
      </c>
      <c r="G6395" s="2" t="s">
        <v>14137</v>
      </c>
    </row>
    <row r="6396" spans="1:7" x14ac:dyDescent="0.2">
      <c r="A6396" s="2" t="s">
        <v>14144</v>
      </c>
      <c r="B6396" s="2" t="s">
        <v>14145</v>
      </c>
      <c r="C6396" s="2" t="s">
        <v>13830</v>
      </c>
      <c r="D6396" s="2" t="s">
        <v>13831</v>
      </c>
      <c r="E6396" s="2" t="s">
        <v>14136</v>
      </c>
      <c r="F6396" s="2" t="s">
        <v>14054</v>
      </c>
      <c r="G6396" s="2" t="s">
        <v>14137</v>
      </c>
    </row>
    <row r="6397" spans="1:7" x14ac:dyDescent="0.2">
      <c r="A6397" s="2" t="s">
        <v>14146</v>
      </c>
      <c r="B6397" s="2" t="s">
        <v>14147</v>
      </c>
      <c r="C6397" s="2" t="s">
        <v>13830</v>
      </c>
      <c r="D6397" s="2" t="s">
        <v>13831</v>
      </c>
      <c r="E6397" s="2" t="s">
        <v>14136</v>
      </c>
      <c r="F6397" s="2" t="s">
        <v>14054</v>
      </c>
      <c r="G6397" s="2" t="s">
        <v>14137</v>
      </c>
    </row>
    <row r="6398" spans="1:7" x14ac:dyDescent="0.2">
      <c r="A6398" s="2" t="s">
        <v>14148</v>
      </c>
      <c r="B6398" s="2" t="s">
        <v>14149</v>
      </c>
      <c r="C6398" s="2" t="s">
        <v>13830</v>
      </c>
      <c r="D6398" s="2" t="s">
        <v>13831</v>
      </c>
      <c r="E6398" s="2" t="s">
        <v>14136</v>
      </c>
      <c r="F6398" s="2" t="s">
        <v>14054</v>
      </c>
      <c r="G6398" s="2" t="s">
        <v>14137</v>
      </c>
    </row>
    <row r="6399" spans="1:7" x14ac:dyDescent="0.2">
      <c r="A6399" s="2" t="s">
        <v>14150</v>
      </c>
      <c r="B6399" s="2" t="s">
        <v>14151</v>
      </c>
      <c r="C6399" s="2" t="s">
        <v>13830</v>
      </c>
      <c r="D6399" s="2" t="s">
        <v>13831</v>
      </c>
      <c r="E6399" s="2" t="s">
        <v>14136</v>
      </c>
      <c r="F6399" s="2" t="s">
        <v>14054</v>
      </c>
      <c r="G6399" s="2" t="s">
        <v>14137</v>
      </c>
    </row>
    <row r="6400" spans="1:7" x14ac:dyDescent="0.2">
      <c r="A6400" s="2" t="s">
        <v>14152</v>
      </c>
      <c r="B6400" s="2" t="s">
        <v>14153</v>
      </c>
      <c r="C6400" s="2" t="s">
        <v>13830</v>
      </c>
      <c r="D6400" s="2" t="s">
        <v>13831</v>
      </c>
      <c r="E6400" s="2" t="s">
        <v>14136</v>
      </c>
      <c r="F6400" s="2" t="s">
        <v>14054</v>
      </c>
      <c r="G6400" s="2" t="s">
        <v>14137</v>
      </c>
    </row>
    <row r="6401" spans="1:7" x14ac:dyDescent="0.2">
      <c r="A6401" s="2" t="s">
        <v>14154</v>
      </c>
      <c r="B6401" s="2" t="s">
        <v>14155</v>
      </c>
      <c r="C6401" s="2" t="s">
        <v>13830</v>
      </c>
      <c r="D6401" s="2" t="s">
        <v>13831</v>
      </c>
      <c r="E6401" s="2" t="s">
        <v>14156</v>
      </c>
      <c r="F6401" s="2" t="s">
        <v>14054</v>
      </c>
      <c r="G6401" s="2" t="s">
        <v>2903</v>
      </c>
    </row>
    <row r="6402" spans="1:7" x14ac:dyDescent="0.2">
      <c r="A6402" s="2" t="s">
        <v>14157</v>
      </c>
      <c r="B6402" s="2" t="s">
        <v>14158</v>
      </c>
      <c r="C6402" s="2" t="s">
        <v>13830</v>
      </c>
      <c r="D6402" s="2" t="s">
        <v>13831</v>
      </c>
      <c r="E6402" s="2" t="s">
        <v>14156</v>
      </c>
      <c r="F6402" s="2" t="s">
        <v>14054</v>
      </c>
      <c r="G6402" s="2" t="s">
        <v>2903</v>
      </c>
    </row>
    <row r="6403" spans="1:7" x14ac:dyDescent="0.2">
      <c r="A6403" s="2" t="s">
        <v>14159</v>
      </c>
      <c r="B6403" s="2" t="s">
        <v>14160</v>
      </c>
      <c r="C6403" s="2" t="s">
        <v>13830</v>
      </c>
      <c r="D6403" s="2" t="s">
        <v>13831</v>
      </c>
      <c r="E6403" s="2" t="s">
        <v>14156</v>
      </c>
      <c r="F6403" s="2" t="s">
        <v>14054</v>
      </c>
      <c r="G6403" s="2" t="s">
        <v>2903</v>
      </c>
    </row>
    <row r="6404" spans="1:7" x14ac:dyDescent="0.2">
      <c r="A6404" s="2" t="s">
        <v>14161</v>
      </c>
      <c r="B6404" s="2" t="s">
        <v>14162</v>
      </c>
      <c r="C6404" s="2" t="s">
        <v>13830</v>
      </c>
      <c r="D6404" s="2" t="s">
        <v>13831</v>
      </c>
      <c r="E6404" s="2" t="s">
        <v>14156</v>
      </c>
      <c r="F6404" s="2" t="s">
        <v>14054</v>
      </c>
      <c r="G6404" s="2" t="s">
        <v>2903</v>
      </c>
    </row>
    <row r="6405" spans="1:7" x14ac:dyDescent="0.2">
      <c r="A6405" s="2" t="s">
        <v>14163</v>
      </c>
      <c r="B6405" s="2" t="s">
        <v>8328</v>
      </c>
      <c r="C6405" s="2" t="s">
        <v>13830</v>
      </c>
      <c r="D6405" s="2" t="s">
        <v>13831</v>
      </c>
      <c r="E6405" s="2" t="s">
        <v>14156</v>
      </c>
      <c r="F6405" s="2" t="s">
        <v>14054</v>
      </c>
      <c r="G6405" s="2" t="s">
        <v>2903</v>
      </c>
    </row>
    <row r="6406" spans="1:7" x14ac:dyDescent="0.2">
      <c r="A6406" s="2" t="s">
        <v>14164</v>
      </c>
      <c r="B6406" s="2" t="s">
        <v>14165</v>
      </c>
      <c r="C6406" s="2" t="s">
        <v>13830</v>
      </c>
      <c r="D6406" s="2" t="s">
        <v>13831</v>
      </c>
      <c r="E6406" s="2" t="s">
        <v>14156</v>
      </c>
      <c r="F6406" s="2" t="s">
        <v>14054</v>
      </c>
      <c r="G6406" s="2" t="s">
        <v>2903</v>
      </c>
    </row>
    <row r="6407" spans="1:7" x14ac:dyDescent="0.2">
      <c r="A6407" s="2" t="s">
        <v>14166</v>
      </c>
      <c r="B6407" s="2" t="s">
        <v>14167</v>
      </c>
      <c r="C6407" s="2" t="s">
        <v>13830</v>
      </c>
      <c r="D6407" s="2" t="s">
        <v>13831</v>
      </c>
      <c r="E6407" s="2" t="s">
        <v>14156</v>
      </c>
      <c r="F6407" s="2" t="s">
        <v>14054</v>
      </c>
      <c r="G6407" s="2" t="s">
        <v>2903</v>
      </c>
    </row>
    <row r="6408" spans="1:7" x14ac:dyDescent="0.2">
      <c r="A6408" s="2" t="s">
        <v>14168</v>
      </c>
      <c r="B6408" s="2" t="s">
        <v>14169</v>
      </c>
      <c r="C6408" s="2" t="s">
        <v>13830</v>
      </c>
      <c r="D6408" s="2" t="s">
        <v>13831</v>
      </c>
      <c r="E6408" s="2" t="s">
        <v>14156</v>
      </c>
      <c r="F6408" s="2" t="s">
        <v>14054</v>
      </c>
      <c r="G6408" s="2" t="s">
        <v>2903</v>
      </c>
    </row>
    <row r="6409" spans="1:7" x14ac:dyDescent="0.2">
      <c r="A6409" s="2" t="s">
        <v>14170</v>
      </c>
      <c r="B6409" s="2" t="s">
        <v>14171</v>
      </c>
      <c r="C6409" s="2" t="s">
        <v>13830</v>
      </c>
      <c r="D6409" s="2" t="s">
        <v>13831</v>
      </c>
      <c r="E6409" s="2" t="s">
        <v>14156</v>
      </c>
      <c r="F6409" s="2" t="s">
        <v>14054</v>
      </c>
      <c r="G6409" s="2" t="s">
        <v>2903</v>
      </c>
    </row>
    <row r="6410" spans="1:7" x14ac:dyDescent="0.2">
      <c r="A6410" s="2" t="s">
        <v>14172</v>
      </c>
      <c r="B6410" s="2" t="s">
        <v>14173</v>
      </c>
      <c r="C6410" s="2" t="s">
        <v>13830</v>
      </c>
      <c r="D6410" s="2" t="s">
        <v>13831</v>
      </c>
      <c r="E6410" s="2" t="s">
        <v>14174</v>
      </c>
      <c r="F6410" s="2" t="s">
        <v>14175</v>
      </c>
      <c r="G6410" s="2" t="s">
        <v>6586</v>
      </c>
    </row>
    <row r="6411" spans="1:7" x14ac:dyDescent="0.2">
      <c r="A6411" s="2" t="s">
        <v>14176</v>
      </c>
      <c r="B6411" s="2" t="s">
        <v>14177</v>
      </c>
      <c r="C6411" s="2" t="s">
        <v>13830</v>
      </c>
      <c r="D6411" s="2" t="s">
        <v>13831</v>
      </c>
      <c r="E6411" s="2" t="s">
        <v>14174</v>
      </c>
      <c r="F6411" s="2" t="s">
        <v>14175</v>
      </c>
      <c r="G6411" s="2" t="s">
        <v>6586</v>
      </c>
    </row>
    <row r="6412" spans="1:7" x14ac:dyDescent="0.2">
      <c r="A6412" s="2" t="s">
        <v>14178</v>
      </c>
      <c r="B6412" s="2" t="s">
        <v>14179</v>
      </c>
      <c r="C6412" s="2" t="s">
        <v>13830</v>
      </c>
      <c r="D6412" s="2" t="s">
        <v>13831</v>
      </c>
      <c r="E6412" s="2" t="s">
        <v>14174</v>
      </c>
      <c r="F6412" s="2" t="s">
        <v>14175</v>
      </c>
      <c r="G6412" s="2" t="s">
        <v>6586</v>
      </c>
    </row>
    <row r="6413" spans="1:7" x14ac:dyDescent="0.2">
      <c r="A6413" s="2" t="s">
        <v>14180</v>
      </c>
      <c r="B6413" s="2" t="s">
        <v>14181</v>
      </c>
      <c r="C6413" s="2" t="s">
        <v>13830</v>
      </c>
      <c r="D6413" s="2" t="s">
        <v>13831</v>
      </c>
      <c r="E6413" s="2" t="s">
        <v>14174</v>
      </c>
      <c r="F6413" s="2" t="s">
        <v>14175</v>
      </c>
      <c r="G6413" s="2" t="s">
        <v>6586</v>
      </c>
    </row>
    <row r="6414" spans="1:7" x14ac:dyDescent="0.2">
      <c r="A6414" s="2" t="s">
        <v>14182</v>
      </c>
      <c r="B6414" s="2" t="s">
        <v>14183</v>
      </c>
      <c r="C6414" s="2" t="s">
        <v>13830</v>
      </c>
      <c r="D6414" s="2" t="s">
        <v>13831</v>
      </c>
      <c r="E6414" s="2" t="s">
        <v>14174</v>
      </c>
      <c r="F6414" s="2" t="s">
        <v>14175</v>
      </c>
      <c r="G6414" s="2" t="s">
        <v>6586</v>
      </c>
    </row>
    <row r="6415" spans="1:7" x14ac:dyDescent="0.2">
      <c r="A6415" s="2" t="s">
        <v>14184</v>
      </c>
      <c r="B6415" s="2" t="s">
        <v>14185</v>
      </c>
      <c r="C6415" s="2" t="s">
        <v>13830</v>
      </c>
      <c r="D6415" s="2" t="s">
        <v>13831</v>
      </c>
      <c r="E6415" s="2" t="s">
        <v>14174</v>
      </c>
      <c r="F6415" s="2" t="s">
        <v>14175</v>
      </c>
      <c r="G6415" s="2" t="s">
        <v>6586</v>
      </c>
    </row>
    <row r="6416" spans="1:7" x14ac:dyDescent="0.2">
      <c r="A6416" s="2" t="s">
        <v>14186</v>
      </c>
      <c r="B6416" s="2" t="s">
        <v>14187</v>
      </c>
      <c r="C6416" s="2" t="s">
        <v>13830</v>
      </c>
      <c r="D6416" s="2" t="s">
        <v>13831</v>
      </c>
      <c r="E6416" s="2" t="s">
        <v>14174</v>
      </c>
      <c r="F6416" s="2" t="s">
        <v>14175</v>
      </c>
      <c r="G6416" s="2" t="s">
        <v>6586</v>
      </c>
    </row>
    <row r="6417" spans="1:7" x14ac:dyDescent="0.2">
      <c r="A6417" s="2" t="s">
        <v>14188</v>
      </c>
      <c r="B6417" s="2" t="s">
        <v>14189</v>
      </c>
      <c r="C6417" s="2" t="s">
        <v>13830</v>
      </c>
      <c r="D6417" s="2" t="s">
        <v>13831</v>
      </c>
      <c r="E6417" s="2" t="s">
        <v>14174</v>
      </c>
      <c r="F6417" s="2" t="s">
        <v>14175</v>
      </c>
      <c r="G6417" s="2" t="s">
        <v>6586</v>
      </c>
    </row>
    <row r="6418" spans="1:7" x14ac:dyDescent="0.2">
      <c r="A6418" s="2" t="s">
        <v>14190</v>
      </c>
      <c r="B6418" s="2" t="s">
        <v>14191</v>
      </c>
      <c r="C6418" s="2" t="s">
        <v>13830</v>
      </c>
      <c r="D6418" s="2" t="s">
        <v>13831</v>
      </c>
      <c r="E6418" s="2" t="s">
        <v>14174</v>
      </c>
      <c r="F6418" s="2" t="s">
        <v>14175</v>
      </c>
      <c r="G6418" s="2" t="s">
        <v>6586</v>
      </c>
    </row>
    <row r="6419" spans="1:7" x14ac:dyDescent="0.2">
      <c r="A6419" s="2" t="s">
        <v>14192</v>
      </c>
      <c r="B6419" s="2" t="s">
        <v>14193</v>
      </c>
      <c r="C6419" s="2" t="s">
        <v>13830</v>
      </c>
      <c r="D6419" s="2" t="s">
        <v>13831</v>
      </c>
      <c r="E6419" s="2" t="s">
        <v>14174</v>
      </c>
      <c r="F6419" s="2" t="s">
        <v>14175</v>
      </c>
      <c r="G6419" s="2" t="s">
        <v>6586</v>
      </c>
    </row>
    <row r="6420" spans="1:7" x14ac:dyDescent="0.2">
      <c r="A6420" s="2" t="s">
        <v>14194</v>
      </c>
      <c r="B6420" s="2" t="s">
        <v>14195</v>
      </c>
      <c r="C6420" s="2" t="s">
        <v>13830</v>
      </c>
      <c r="D6420" s="2" t="s">
        <v>13831</v>
      </c>
      <c r="E6420" s="2" t="s">
        <v>14174</v>
      </c>
      <c r="F6420" s="2" t="s">
        <v>14175</v>
      </c>
      <c r="G6420" s="2" t="s">
        <v>6586</v>
      </c>
    </row>
    <row r="6421" spans="1:7" x14ac:dyDescent="0.2">
      <c r="A6421" s="2" t="s">
        <v>14196</v>
      </c>
      <c r="B6421" s="2" t="s">
        <v>14197</v>
      </c>
      <c r="C6421" s="2" t="s">
        <v>13830</v>
      </c>
      <c r="D6421" s="2" t="s">
        <v>13831</v>
      </c>
      <c r="E6421" s="2" t="s">
        <v>14174</v>
      </c>
      <c r="F6421" s="2" t="s">
        <v>14175</v>
      </c>
      <c r="G6421" s="2" t="s">
        <v>6586</v>
      </c>
    </row>
    <row r="6422" spans="1:7" x14ac:dyDescent="0.2">
      <c r="A6422" s="2" t="s">
        <v>14198</v>
      </c>
      <c r="B6422" s="2" t="s">
        <v>14199</v>
      </c>
      <c r="C6422" s="2" t="s">
        <v>13830</v>
      </c>
      <c r="D6422" s="2" t="s">
        <v>13831</v>
      </c>
      <c r="E6422" s="2" t="s">
        <v>14174</v>
      </c>
      <c r="F6422" s="2" t="s">
        <v>14175</v>
      </c>
      <c r="G6422" s="2" t="s">
        <v>6586</v>
      </c>
    </row>
    <row r="6423" spans="1:7" x14ac:dyDescent="0.2">
      <c r="A6423" s="2" t="s">
        <v>14200</v>
      </c>
      <c r="B6423" s="2" t="s">
        <v>14201</v>
      </c>
      <c r="C6423" s="2" t="s">
        <v>13830</v>
      </c>
      <c r="D6423" s="2" t="s">
        <v>13831</v>
      </c>
      <c r="E6423" s="2" t="s">
        <v>14174</v>
      </c>
      <c r="F6423" s="2" t="s">
        <v>14175</v>
      </c>
      <c r="G6423" s="2" t="s">
        <v>6586</v>
      </c>
    </row>
    <row r="6424" spans="1:7" x14ac:dyDescent="0.2">
      <c r="A6424" s="2" t="s">
        <v>14202</v>
      </c>
      <c r="B6424" s="2" t="s">
        <v>14203</v>
      </c>
      <c r="C6424" s="2" t="s">
        <v>13830</v>
      </c>
      <c r="D6424" s="2" t="s">
        <v>13831</v>
      </c>
      <c r="E6424" s="2" t="s">
        <v>14174</v>
      </c>
      <c r="F6424" s="2" t="s">
        <v>14175</v>
      </c>
      <c r="G6424" s="2" t="s">
        <v>6586</v>
      </c>
    </row>
    <row r="6425" spans="1:7" x14ac:dyDescent="0.2">
      <c r="A6425" s="2" t="s">
        <v>14204</v>
      </c>
      <c r="B6425" s="2" t="s">
        <v>14205</v>
      </c>
      <c r="C6425" s="2" t="s">
        <v>13830</v>
      </c>
      <c r="D6425" s="2" t="s">
        <v>13831</v>
      </c>
      <c r="E6425" s="2" t="s">
        <v>14206</v>
      </c>
      <c r="F6425" s="2" t="s">
        <v>14124</v>
      </c>
      <c r="G6425" s="2" t="s">
        <v>1968</v>
      </c>
    </row>
    <row r="6426" spans="1:7" x14ac:dyDescent="0.2">
      <c r="A6426" s="2" t="s">
        <v>14207</v>
      </c>
      <c r="B6426" s="2" t="s">
        <v>14208</v>
      </c>
      <c r="C6426" s="2" t="s">
        <v>13830</v>
      </c>
      <c r="D6426" s="2" t="s">
        <v>13831</v>
      </c>
      <c r="E6426" s="2" t="s">
        <v>14206</v>
      </c>
      <c r="F6426" s="2" t="s">
        <v>14124</v>
      </c>
      <c r="G6426" s="2" t="s">
        <v>1968</v>
      </c>
    </row>
    <row r="6427" spans="1:7" x14ac:dyDescent="0.2">
      <c r="A6427" s="2" t="s">
        <v>14209</v>
      </c>
      <c r="B6427" s="2" t="s">
        <v>14210</v>
      </c>
      <c r="C6427" s="2" t="s">
        <v>13830</v>
      </c>
      <c r="D6427" s="2" t="s">
        <v>13831</v>
      </c>
      <c r="E6427" s="2" t="s">
        <v>14206</v>
      </c>
      <c r="F6427" s="2" t="s">
        <v>14124</v>
      </c>
      <c r="G6427" s="2" t="s">
        <v>1968</v>
      </c>
    </row>
    <row r="6428" spans="1:7" x14ac:dyDescent="0.2">
      <c r="A6428" s="2" t="s">
        <v>14211</v>
      </c>
      <c r="B6428" s="2" t="s">
        <v>14212</v>
      </c>
      <c r="C6428" s="2" t="s">
        <v>13830</v>
      </c>
      <c r="D6428" s="2" t="s">
        <v>13831</v>
      </c>
      <c r="E6428" s="2" t="s">
        <v>14206</v>
      </c>
      <c r="F6428" s="2" t="s">
        <v>14124</v>
      </c>
      <c r="G6428" s="2" t="s">
        <v>1968</v>
      </c>
    </row>
    <row r="6429" spans="1:7" x14ac:dyDescent="0.2">
      <c r="A6429" s="2" t="s">
        <v>14213</v>
      </c>
      <c r="B6429" s="2" t="s">
        <v>14214</v>
      </c>
      <c r="C6429" s="2" t="s">
        <v>13830</v>
      </c>
      <c r="D6429" s="2" t="s">
        <v>13831</v>
      </c>
      <c r="E6429" s="2" t="s">
        <v>14206</v>
      </c>
      <c r="F6429" s="2" t="s">
        <v>14124</v>
      </c>
      <c r="G6429" s="2" t="s">
        <v>1968</v>
      </c>
    </row>
    <row r="6430" spans="1:7" x14ac:dyDescent="0.2">
      <c r="A6430" s="2" t="s">
        <v>14215</v>
      </c>
      <c r="B6430" s="2" t="s">
        <v>14216</v>
      </c>
      <c r="C6430" s="2" t="s">
        <v>13830</v>
      </c>
      <c r="D6430" s="2" t="s">
        <v>13831</v>
      </c>
      <c r="E6430" s="2" t="s">
        <v>14206</v>
      </c>
      <c r="F6430" s="2" t="s">
        <v>14124</v>
      </c>
      <c r="G6430" s="2" t="s">
        <v>1968</v>
      </c>
    </row>
    <row r="6431" spans="1:7" x14ac:dyDescent="0.2">
      <c r="A6431" s="2" t="s">
        <v>14217</v>
      </c>
      <c r="B6431" s="2" t="s">
        <v>14218</v>
      </c>
      <c r="C6431" s="2" t="s">
        <v>13830</v>
      </c>
      <c r="D6431" s="2" t="s">
        <v>13831</v>
      </c>
      <c r="E6431" s="2" t="s">
        <v>14219</v>
      </c>
      <c r="F6431" s="2" t="s">
        <v>14124</v>
      </c>
      <c r="G6431" s="2" t="s">
        <v>6838</v>
      </c>
    </row>
    <row r="6432" spans="1:7" x14ac:dyDescent="0.2">
      <c r="A6432" s="2" t="s">
        <v>14220</v>
      </c>
      <c r="B6432" s="2" t="s">
        <v>14221</v>
      </c>
      <c r="C6432" s="2" t="s">
        <v>13830</v>
      </c>
      <c r="D6432" s="2" t="s">
        <v>13831</v>
      </c>
      <c r="E6432" s="2" t="s">
        <v>14219</v>
      </c>
      <c r="F6432" s="2" t="s">
        <v>14124</v>
      </c>
      <c r="G6432" s="2" t="s">
        <v>6838</v>
      </c>
    </row>
    <row r="6433" spans="1:7" x14ac:dyDescent="0.2">
      <c r="A6433" s="2" t="s">
        <v>14222</v>
      </c>
      <c r="B6433" s="2" t="s">
        <v>14223</v>
      </c>
      <c r="C6433" s="2" t="s">
        <v>13830</v>
      </c>
      <c r="D6433" s="2" t="s">
        <v>13831</v>
      </c>
      <c r="E6433" s="2" t="s">
        <v>14219</v>
      </c>
      <c r="F6433" s="2" t="s">
        <v>14124</v>
      </c>
      <c r="G6433" s="2" t="s">
        <v>6838</v>
      </c>
    </row>
    <row r="6434" spans="1:7" x14ac:dyDescent="0.2">
      <c r="A6434" s="2" t="s">
        <v>14224</v>
      </c>
      <c r="B6434" s="2" t="s">
        <v>14225</v>
      </c>
      <c r="C6434" s="2" t="s">
        <v>13830</v>
      </c>
      <c r="D6434" s="2" t="s">
        <v>13831</v>
      </c>
      <c r="E6434" s="2" t="s">
        <v>14226</v>
      </c>
      <c r="F6434" s="2" t="s">
        <v>14227</v>
      </c>
      <c r="G6434" s="2" t="s">
        <v>5253</v>
      </c>
    </row>
    <row r="6435" spans="1:7" x14ac:dyDescent="0.2">
      <c r="A6435" s="2" t="s">
        <v>14228</v>
      </c>
      <c r="B6435" s="2" t="s">
        <v>14229</v>
      </c>
      <c r="C6435" s="2" t="s">
        <v>13830</v>
      </c>
      <c r="D6435" s="2" t="s">
        <v>13831</v>
      </c>
      <c r="E6435" s="2" t="s">
        <v>14226</v>
      </c>
      <c r="F6435" s="2" t="s">
        <v>14227</v>
      </c>
      <c r="G6435" s="2" t="s">
        <v>5253</v>
      </c>
    </row>
    <row r="6436" spans="1:7" x14ac:dyDescent="0.2">
      <c r="A6436" s="2" t="s">
        <v>14230</v>
      </c>
      <c r="B6436" s="2" t="s">
        <v>14231</v>
      </c>
      <c r="C6436" s="2" t="s">
        <v>13830</v>
      </c>
      <c r="D6436" s="2" t="s">
        <v>13831</v>
      </c>
      <c r="E6436" s="2" t="s">
        <v>14226</v>
      </c>
      <c r="F6436" s="2" t="s">
        <v>14227</v>
      </c>
      <c r="G6436" s="2" t="s">
        <v>5253</v>
      </c>
    </row>
    <row r="6437" spans="1:7" x14ac:dyDescent="0.2">
      <c r="A6437" s="2" t="s">
        <v>14232</v>
      </c>
      <c r="B6437" s="2" t="s">
        <v>14233</v>
      </c>
      <c r="C6437" s="2" t="s">
        <v>13830</v>
      </c>
      <c r="D6437" s="2" t="s">
        <v>13831</v>
      </c>
      <c r="E6437" s="2" t="s">
        <v>14226</v>
      </c>
      <c r="F6437" s="2" t="s">
        <v>14227</v>
      </c>
      <c r="G6437" s="2" t="s">
        <v>5253</v>
      </c>
    </row>
    <row r="6438" spans="1:7" x14ac:dyDescent="0.2">
      <c r="A6438" s="2" t="s">
        <v>14234</v>
      </c>
      <c r="B6438" s="2" t="s">
        <v>14235</v>
      </c>
      <c r="C6438" s="2" t="s">
        <v>13830</v>
      </c>
      <c r="D6438" s="2" t="s">
        <v>13831</v>
      </c>
      <c r="E6438" s="2" t="s">
        <v>14226</v>
      </c>
      <c r="F6438" s="2" t="s">
        <v>14227</v>
      </c>
      <c r="G6438" s="2" t="s">
        <v>5253</v>
      </c>
    </row>
    <row r="6439" spans="1:7" x14ac:dyDescent="0.2">
      <c r="A6439" s="2" t="s">
        <v>14236</v>
      </c>
      <c r="B6439" s="2" t="s">
        <v>14237</v>
      </c>
      <c r="C6439" s="2" t="s">
        <v>13830</v>
      </c>
      <c r="D6439" s="2" t="s">
        <v>13831</v>
      </c>
      <c r="E6439" s="2" t="s">
        <v>14226</v>
      </c>
      <c r="F6439" s="2" t="s">
        <v>14227</v>
      </c>
      <c r="G6439" s="2" t="s">
        <v>5253</v>
      </c>
    </row>
    <row r="6440" spans="1:7" x14ac:dyDescent="0.2">
      <c r="A6440" s="2" t="s">
        <v>14238</v>
      </c>
      <c r="B6440" s="2" t="s">
        <v>14239</v>
      </c>
      <c r="C6440" s="2" t="s">
        <v>13830</v>
      </c>
      <c r="D6440" s="2" t="s">
        <v>13831</v>
      </c>
      <c r="E6440" s="2" t="s">
        <v>14240</v>
      </c>
      <c r="F6440" s="2" t="s">
        <v>14241</v>
      </c>
      <c r="G6440" s="2" t="s">
        <v>14242</v>
      </c>
    </row>
    <row r="6441" spans="1:7" x14ac:dyDescent="0.2">
      <c r="A6441" s="2" t="s">
        <v>14243</v>
      </c>
      <c r="B6441" s="2" t="s">
        <v>14244</v>
      </c>
      <c r="C6441" s="2" t="s">
        <v>13830</v>
      </c>
      <c r="D6441" s="2" t="s">
        <v>13831</v>
      </c>
      <c r="E6441" s="2" t="s">
        <v>14240</v>
      </c>
      <c r="F6441" s="2" t="s">
        <v>14241</v>
      </c>
      <c r="G6441" s="2" t="s">
        <v>14242</v>
      </c>
    </row>
    <row r="6442" spans="1:7" x14ac:dyDescent="0.2">
      <c r="A6442" s="2" t="s">
        <v>14245</v>
      </c>
      <c r="B6442" s="2" t="s">
        <v>14246</v>
      </c>
      <c r="C6442" s="2" t="s">
        <v>13830</v>
      </c>
      <c r="D6442" s="2" t="s">
        <v>13831</v>
      </c>
      <c r="E6442" s="2" t="s">
        <v>14240</v>
      </c>
      <c r="F6442" s="2" t="s">
        <v>14241</v>
      </c>
      <c r="G6442" s="2" t="s">
        <v>14242</v>
      </c>
    </row>
    <row r="6443" spans="1:7" x14ac:dyDescent="0.2">
      <c r="A6443" s="2" t="s">
        <v>14247</v>
      </c>
      <c r="B6443" s="2" t="s">
        <v>14248</v>
      </c>
      <c r="C6443" s="2" t="s">
        <v>13830</v>
      </c>
      <c r="D6443" s="2" t="s">
        <v>13831</v>
      </c>
      <c r="E6443" s="2" t="s">
        <v>14240</v>
      </c>
      <c r="F6443" s="2" t="s">
        <v>14241</v>
      </c>
      <c r="G6443" s="2" t="s">
        <v>14242</v>
      </c>
    </row>
    <row r="6444" spans="1:7" x14ac:dyDescent="0.2">
      <c r="A6444" s="2" t="s">
        <v>14249</v>
      </c>
      <c r="B6444" s="2" t="s">
        <v>14250</v>
      </c>
      <c r="C6444" s="2" t="s">
        <v>13830</v>
      </c>
      <c r="D6444" s="2" t="s">
        <v>13831</v>
      </c>
      <c r="E6444" s="2" t="s">
        <v>14240</v>
      </c>
      <c r="F6444" s="2" t="s">
        <v>14241</v>
      </c>
      <c r="G6444" s="2" t="s">
        <v>14242</v>
      </c>
    </row>
    <row r="6445" spans="1:7" x14ac:dyDescent="0.2">
      <c r="A6445" s="2" t="s">
        <v>14251</v>
      </c>
      <c r="B6445" s="2" t="s">
        <v>14252</v>
      </c>
      <c r="C6445" s="2" t="s">
        <v>13830</v>
      </c>
      <c r="D6445" s="2" t="s">
        <v>13831</v>
      </c>
      <c r="E6445" s="2" t="s">
        <v>14240</v>
      </c>
      <c r="F6445" s="2" t="s">
        <v>14241</v>
      </c>
      <c r="G6445" s="2" t="s">
        <v>14242</v>
      </c>
    </row>
    <row r="6446" spans="1:7" x14ac:dyDescent="0.2">
      <c r="A6446" s="2" t="s">
        <v>14253</v>
      </c>
      <c r="B6446" s="2" t="s">
        <v>14254</v>
      </c>
      <c r="C6446" s="2" t="s">
        <v>13830</v>
      </c>
      <c r="D6446" s="2" t="s">
        <v>13831</v>
      </c>
      <c r="E6446" s="2" t="s">
        <v>14240</v>
      </c>
      <c r="F6446" s="2" t="s">
        <v>14241</v>
      </c>
      <c r="G6446" s="2" t="s">
        <v>14242</v>
      </c>
    </row>
    <row r="6447" spans="1:7" x14ac:dyDescent="0.2">
      <c r="A6447" s="2" t="s">
        <v>14255</v>
      </c>
      <c r="B6447" s="2" t="s">
        <v>14256</v>
      </c>
      <c r="C6447" s="2" t="s">
        <v>13830</v>
      </c>
      <c r="D6447" s="2" t="s">
        <v>13831</v>
      </c>
      <c r="E6447" s="2" t="s">
        <v>14240</v>
      </c>
      <c r="F6447" s="2" t="s">
        <v>14241</v>
      </c>
      <c r="G6447" s="2" t="s">
        <v>14242</v>
      </c>
    </row>
    <row r="6448" spans="1:7" x14ac:dyDescent="0.2">
      <c r="A6448" s="2" t="s">
        <v>14257</v>
      </c>
      <c r="B6448" s="2" t="s">
        <v>14258</v>
      </c>
      <c r="C6448" s="2" t="s">
        <v>13830</v>
      </c>
      <c r="D6448" s="2" t="s">
        <v>13831</v>
      </c>
      <c r="E6448" s="2" t="s">
        <v>14240</v>
      </c>
      <c r="F6448" s="2" t="s">
        <v>14241</v>
      </c>
      <c r="G6448" s="2" t="s">
        <v>14242</v>
      </c>
    </row>
    <row r="6449" spans="1:7" x14ac:dyDescent="0.2">
      <c r="A6449" s="2" t="s">
        <v>14259</v>
      </c>
      <c r="B6449" s="2" t="s">
        <v>14260</v>
      </c>
      <c r="C6449" s="2" t="s">
        <v>13830</v>
      </c>
      <c r="D6449" s="2" t="s">
        <v>13831</v>
      </c>
      <c r="E6449" s="2" t="s">
        <v>14261</v>
      </c>
      <c r="F6449" s="2" t="s">
        <v>14241</v>
      </c>
      <c r="G6449" s="2" t="s">
        <v>1454</v>
      </c>
    </row>
    <row r="6450" spans="1:7" x14ac:dyDescent="0.2">
      <c r="A6450" s="2" t="s">
        <v>14262</v>
      </c>
      <c r="B6450" s="2" t="s">
        <v>14263</v>
      </c>
      <c r="C6450" s="2" t="s">
        <v>13830</v>
      </c>
      <c r="D6450" s="2" t="s">
        <v>13831</v>
      </c>
      <c r="E6450" s="2" t="s">
        <v>14261</v>
      </c>
      <c r="F6450" s="2" t="s">
        <v>14241</v>
      </c>
      <c r="G6450" s="2" t="s">
        <v>1454</v>
      </c>
    </row>
    <row r="6451" spans="1:7" x14ac:dyDescent="0.2">
      <c r="A6451" s="2" t="s">
        <v>14264</v>
      </c>
      <c r="B6451" s="2" t="s">
        <v>14265</v>
      </c>
      <c r="C6451" s="2" t="s">
        <v>13830</v>
      </c>
      <c r="D6451" s="2" t="s">
        <v>13831</v>
      </c>
      <c r="E6451" s="2" t="s">
        <v>14261</v>
      </c>
      <c r="F6451" s="2" t="s">
        <v>14241</v>
      </c>
      <c r="G6451" s="2" t="s">
        <v>1454</v>
      </c>
    </row>
    <row r="6452" spans="1:7" x14ac:dyDescent="0.2">
      <c r="A6452" s="2" t="s">
        <v>14266</v>
      </c>
      <c r="B6452" s="2" t="s">
        <v>14267</v>
      </c>
      <c r="C6452" s="2" t="s">
        <v>13830</v>
      </c>
      <c r="D6452" s="2" t="s">
        <v>13831</v>
      </c>
      <c r="E6452" s="2" t="s">
        <v>14261</v>
      </c>
      <c r="F6452" s="2" t="s">
        <v>14241</v>
      </c>
      <c r="G6452" s="2" t="s">
        <v>1454</v>
      </c>
    </row>
    <row r="6453" spans="1:7" x14ac:dyDescent="0.2">
      <c r="A6453" s="2" t="s">
        <v>14268</v>
      </c>
      <c r="B6453" s="2" t="s">
        <v>14269</v>
      </c>
      <c r="C6453" s="2" t="s">
        <v>13830</v>
      </c>
      <c r="D6453" s="2" t="s">
        <v>13831</v>
      </c>
      <c r="E6453" s="2" t="s">
        <v>14261</v>
      </c>
      <c r="F6453" s="2" t="s">
        <v>14241</v>
      </c>
      <c r="G6453" s="2" t="s">
        <v>1454</v>
      </c>
    </row>
    <row r="6454" spans="1:7" x14ac:dyDescent="0.2">
      <c r="A6454" s="2" t="s">
        <v>14270</v>
      </c>
      <c r="B6454" s="2" t="s">
        <v>14271</v>
      </c>
      <c r="C6454" s="2" t="s">
        <v>13830</v>
      </c>
      <c r="D6454" s="2" t="s">
        <v>13831</v>
      </c>
      <c r="E6454" s="2" t="s">
        <v>14261</v>
      </c>
      <c r="F6454" s="2" t="s">
        <v>14241</v>
      </c>
      <c r="G6454" s="2" t="s">
        <v>1454</v>
      </c>
    </row>
    <row r="6455" spans="1:7" x14ac:dyDescent="0.2">
      <c r="A6455" s="2" t="s">
        <v>14272</v>
      </c>
      <c r="B6455" s="2" t="s">
        <v>14273</v>
      </c>
      <c r="C6455" s="2" t="s">
        <v>13830</v>
      </c>
      <c r="D6455" s="2" t="s">
        <v>13831</v>
      </c>
      <c r="E6455" s="2" t="s">
        <v>14261</v>
      </c>
      <c r="F6455" s="2" t="s">
        <v>14241</v>
      </c>
      <c r="G6455" s="2" t="s">
        <v>1454</v>
      </c>
    </row>
    <row r="6456" spans="1:7" x14ac:dyDescent="0.2">
      <c r="A6456" s="2" t="s">
        <v>14274</v>
      </c>
      <c r="B6456" s="2" t="s">
        <v>14275</v>
      </c>
      <c r="C6456" s="2" t="s">
        <v>13830</v>
      </c>
      <c r="D6456" s="2" t="s">
        <v>13831</v>
      </c>
      <c r="E6456" s="2" t="s">
        <v>14261</v>
      </c>
      <c r="F6456" s="2" t="s">
        <v>14241</v>
      </c>
      <c r="G6456" s="2" t="s">
        <v>1454</v>
      </c>
    </row>
    <row r="6457" spans="1:7" x14ac:dyDescent="0.2">
      <c r="A6457" s="2" t="s">
        <v>14276</v>
      </c>
      <c r="B6457" s="2" t="s">
        <v>14277</v>
      </c>
      <c r="C6457" s="2" t="s">
        <v>13830</v>
      </c>
      <c r="D6457" s="2" t="s">
        <v>13831</v>
      </c>
      <c r="E6457" s="2" t="s">
        <v>14261</v>
      </c>
      <c r="F6457" s="2" t="s">
        <v>14241</v>
      </c>
      <c r="G6457" s="2" t="s">
        <v>1454</v>
      </c>
    </row>
    <row r="6458" spans="1:7" x14ac:dyDescent="0.2">
      <c r="A6458" s="2" t="s">
        <v>14278</v>
      </c>
      <c r="B6458" s="2" t="s">
        <v>14279</v>
      </c>
      <c r="C6458" s="2" t="s">
        <v>13830</v>
      </c>
      <c r="D6458" s="2" t="s">
        <v>13831</v>
      </c>
      <c r="E6458" s="2" t="s">
        <v>14280</v>
      </c>
      <c r="F6458" s="2" t="s">
        <v>14241</v>
      </c>
      <c r="G6458" s="2" t="s">
        <v>11331</v>
      </c>
    </row>
    <row r="6459" spans="1:7" x14ac:dyDescent="0.2">
      <c r="A6459" s="2" t="s">
        <v>14281</v>
      </c>
      <c r="B6459" s="2" t="s">
        <v>14282</v>
      </c>
      <c r="C6459" s="2" t="s">
        <v>13830</v>
      </c>
      <c r="D6459" s="2" t="s">
        <v>13831</v>
      </c>
      <c r="E6459" s="2" t="s">
        <v>14280</v>
      </c>
      <c r="F6459" s="2" t="s">
        <v>14241</v>
      </c>
      <c r="G6459" s="2" t="s">
        <v>11331</v>
      </c>
    </row>
    <row r="6460" spans="1:7" x14ac:dyDescent="0.2">
      <c r="A6460" s="2" t="s">
        <v>14283</v>
      </c>
      <c r="B6460" s="2" t="s">
        <v>14284</v>
      </c>
      <c r="C6460" s="2" t="s">
        <v>13830</v>
      </c>
      <c r="D6460" s="2" t="s">
        <v>13831</v>
      </c>
      <c r="E6460" s="2" t="s">
        <v>14280</v>
      </c>
      <c r="F6460" s="2" t="s">
        <v>14241</v>
      </c>
      <c r="G6460" s="2" t="s">
        <v>11331</v>
      </c>
    </row>
    <row r="6461" spans="1:7" x14ac:dyDescent="0.2">
      <c r="A6461" s="2" t="s">
        <v>14285</v>
      </c>
      <c r="B6461" s="2" t="s">
        <v>14286</v>
      </c>
      <c r="C6461" s="2" t="s">
        <v>13830</v>
      </c>
      <c r="D6461" s="2" t="s">
        <v>13831</v>
      </c>
      <c r="E6461" s="2" t="s">
        <v>14280</v>
      </c>
      <c r="F6461" s="2" t="s">
        <v>14241</v>
      </c>
      <c r="G6461" s="2" t="s">
        <v>11331</v>
      </c>
    </row>
    <row r="6462" spans="1:7" x14ac:dyDescent="0.2">
      <c r="A6462" s="2" t="s">
        <v>14287</v>
      </c>
      <c r="B6462" s="2" t="s">
        <v>14288</v>
      </c>
      <c r="C6462" s="2" t="s">
        <v>13830</v>
      </c>
      <c r="D6462" s="2" t="s">
        <v>13831</v>
      </c>
      <c r="E6462" s="2" t="s">
        <v>14280</v>
      </c>
      <c r="F6462" s="2" t="s">
        <v>14241</v>
      </c>
      <c r="G6462" s="2" t="s">
        <v>11331</v>
      </c>
    </row>
    <row r="6463" spans="1:7" x14ac:dyDescent="0.2">
      <c r="A6463" s="2" t="s">
        <v>14289</v>
      </c>
      <c r="B6463" s="2" t="s">
        <v>14290</v>
      </c>
      <c r="C6463" s="2" t="s">
        <v>13830</v>
      </c>
      <c r="D6463" s="2" t="s">
        <v>13831</v>
      </c>
      <c r="E6463" s="2" t="s">
        <v>14280</v>
      </c>
      <c r="F6463" s="2" t="s">
        <v>14241</v>
      </c>
      <c r="G6463" s="2" t="s">
        <v>11331</v>
      </c>
    </row>
    <row r="6464" spans="1:7" x14ac:dyDescent="0.2">
      <c r="A6464" s="2" t="s">
        <v>14291</v>
      </c>
      <c r="B6464" s="2" t="s">
        <v>12363</v>
      </c>
      <c r="C6464" s="2" t="s">
        <v>13830</v>
      </c>
      <c r="D6464" s="2" t="s">
        <v>13831</v>
      </c>
      <c r="E6464" s="2" t="s">
        <v>14280</v>
      </c>
      <c r="F6464" s="2" t="s">
        <v>14241</v>
      </c>
      <c r="G6464" s="2" t="s">
        <v>11331</v>
      </c>
    </row>
    <row r="6465" spans="1:7" x14ac:dyDescent="0.2">
      <c r="A6465" s="2" t="s">
        <v>14292</v>
      </c>
      <c r="B6465" s="2" t="s">
        <v>14293</v>
      </c>
      <c r="C6465" s="2" t="s">
        <v>13830</v>
      </c>
      <c r="D6465" s="2" t="s">
        <v>13831</v>
      </c>
      <c r="E6465" s="2" t="s">
        <v>14280</v>
      </c>
      <c r="F6465" s="2" t="s">
        <v>14241</v>
      </c>
      <c r="G6465" s="2" t="s">
        <v>11331</v>
      </c>
    </row>
    <row r="6466" spans="1:7" x14ac:dyDescent="0.2">
      <c r="A6466" s="2" t="s">
        <v>14294</v>
      </c>
      <c r="B6466" s="2" t="s">
        <v>14295</v>
      </c>
      <c r="C6466" s="2" t="s">
        <v>13830</v>
      </c>
      <c r="D6466" s="2" t="s">
        <v>13831</v>
      </c>
      <c r="E6466" s="2" t="s">
        <v>14280</v>
      </c>
      <c r="F6466" s="2" t="s">
        <v>14241</v>
      </c>
      <c r="G6466" s="2" t="s">
        <v>11331</v>
      </c>
    </row>
    <row r="6467" spans="1:7" x14ac:dyDescent="0.2">
      <c r="A6467" s="2" t="s">
        <v>14296</v>
      </c>
      <c r="B6467" s="2" t="s">
        <v>14297</v>
      </c>
      <c r="C6467" s="2" t="s">
        <v>13830</v>
      </c>
      <c r="D6467" s="2" t="s">
        <v>13831</v>
      </c>
      <c r="E6467" s="2" t="s">
        <v>14298</v>
      </c>
      <c r="F6467" s="2" t="s">
        <v>14241</v>
      </c>
      <c r="G6467" s="2" t="s">
        <v>14299</v>
      </c>
    </row>
    <row r="6468" spans="1:7" x14ac:dyDescent="0.2">
      <c r="A6468" s="2" t="s">
        <v>14300</v>
      </c>
      <c r="B6468" s="2" t="s">
        <v>14301</v>
      </c>
      <c r="C6468" s="2" t="s">
        <v>13830</v>
      </c>
      <c r="D6468" s="2" t="s">
        <v>13831</v>
      </c>
      <c r="E6468" s="2" t="s">
        <v>14298</v>
      </c>
      <c r="F6468" s="2" t="s">
        <v>14241</v>
      </c>
      <c r="G6468" s="2" t="s">
        <v>14299</v>
      </c>
    </row>
    <row r="6469" spans="1:7" x14ac:dyDescent="0.2">
      <c r="A6469" s="2" t="s">
        <v>14302</v>
      </c>
      <c r="B6469" s="2" t="s">
        <v>14303</v>
      </c>
      <c r="C6469" s="2" t="s">
        <v>13830</v>
      </c>
      <c r="D6469" s="2" t="s">
        <v>13831</v>
      </c>
      <c r="E6469" s="2" t="s">
        <v>14298</v>
      </c>
      <c r="F6469" s="2" t="s">
        <v>14241</v>
      </c>
      <c r="G6469" s="2" t="s">
        <v>14299</v>
      </c>
    </row>
    <row r="6470" spans="1:7" x14ac:dyDescent="0.2">
      <c r="A6470" s="2" t="s">
        <v>14304</v>
      </c>
      <c r="B6470" s="2" t="s">
        <v>14305</v>
      </c>
      <c r="C6470" s="2" t="s">
        <v>13830</v>
      </c>
      <c r="D6470" s="2" t="s">
        <v>13831</v>
      </c>
      <c r="E6470" s="2" t="s">
        <v>14298</v>
      </c>
      <c r="F6470" s="2" t="s">
        <v>14241</v>
      </c>
      <c r="G6470" s="2" t="s">
        <v>14299</v>
      </c>
    </row>
    <row r="6471" spans="1:7" x14ac:dyDescent="0.2">
      <c r="A6471" s="2" t="s">
        <v>14306</v>
      </c>
      <c r="B6471" s="2" t="s">
        <v>14307</v>
      </c>
      <c r="C6471" s="2" t="s">
        <v>13830</v>
      </c>
      <c r="D6471" s="2" t="s">
        <v>13831</v>
      </c>
      <c r="E6471" s="2" t="s">
        <v>14298</v>
      </c>
      <c r="F6471" s="2" t="s">
        <v>14241</v>
      </c>
      <c r="G6471" s="2" t="s">
        <v>14299</v>
      </c>
    </row>
    <row r="6472" spans="1:7" x14ac:dyDescent="0.2">
      <c r="A6472" s="2" t="s">
        <v>14308</v>
      </c>
      <c r="B6472" s="2" t="s">
        <v>14309</v>
      </c>
      <c r="C6472" s="2" t="s">
        <v>13830</v>
      </c>
      <c r="D6472" s="2" t="s">
        <v>13831</v>
      </c>
      <c r="E6472" s="2" t="s">
        <v>14298</v>
      </c>
      <c r="F6472" s="2" t="s">
        <v>14241</v>
      </c>
      <c r="G6472" s="2" t="s">
        <v>14299</v>
      </c>
    </row>
    <row r="6473" spans="1:7" x14ac:dyDescent="0.2">
      <c r="A6473" s="2" t="s">
        <v>14310</v>
      </c>
      <c r="B6473" s="2" t="s">
        <v>14311</v>
      </c>
      <c r="C6473" s="2" t="s">
        <v>13830</v>
      </c>
      <c r="D6473" s="2" t="s">
        <v>13831</v>
      </c>
      <c r="E6473" s="2" t="s">
        <v>14298</v>
      </c>
      <c r="F6473" s="2" t="s">
        <v>14241</v>
      </c>
      <c r="G6473" s="2" t="s">
        <v>14299</v>
      </c>
    </row>
    <row r="6474" spans="1:7" x14ac:dyDescent="0.2">
      <c r="A6474" s="2" t="s">
        <v>14312</v>
      </c>
      <c r="B6474" s="2" t="s">
        <v>14313</v>
      </c>
      <c r="C6474" s="2" t="s">
        <v>13830</v>
      </c>
      <c r="D6474" s="2" t="s">
        <v>13831</v>
      </c>
      <c r="E6474" s="2" t="s">
        <v>14298</v>
      </c>
      <c r="F6474" s="2" t="s">
        <v>14241</v>
      </c>
      <c r="G6474" s="2" t="s">
        <v>14299</v>
      </c>
    </row>
    <row r="6475" spans="1:7" x14ac:dyDescent="0.2">
      <c r="A6475" s="2" t="s">
        <v>14314</v>
      </c>
      <c r="B6475" s="2" t="s">
        <v>14315</v>
      </c>
      <c r="C6475" s="2" t="s">
        <v>13830</v>
      </c>
      <c r="D6475" s="2" t="s">
        <v>13831</v>
      </c>
      <c r="E6475" s="2" t="s">
        <v>14298</v>
      </c>
      <c r="F6475" s="2" t="s">
        <v>14241</v>
      </c>
      <c r="G6475" s="2" t="s">
        <v>14299</v>
      </c>
    </row>
    <row r="6476" spans="1:7" x14ac:dyDescent="0.2">
      <c r="A6476" s="2" t="s">
        <v>14316</v>
      </c>
      <c r="B6476" s="2" t="s">
        <v>14317</v>
      </c>
      <c r="C6476" s="2" t="s">
        <v>13830</v>
      </c>
      <c r="D6476" s="2" t="s">
        <v>13831</v>
      </c>
      <c r="E6476" s="2" t="s">
        <v>14318</v>
      </c>
      <c r="F6476" s="2" t="s">
        <v>14319</v>
      </c>
      <c r="G6476" s="2" t="s">
        <v>14320</v>
      </c>
    </row>
    <row r="6477" spans="1:7" x14ac:dyDescent="0.2">
      <c r="A6477" s="2" t="s">
        <v>14321</v>
      </c>
      <c r="B6477" s="2" t="s">
        <v>14322</v>
      </c>
      <c r="C6477" s="2" t="s">
        <v>13830</v>
      </c>
      <c r="D6477" s="2" t="s">
        <v>13831</v>
      </c>
      <c r="E6477" s="2" t="s">
        <v>14318</v>
      </c>
      <c r="F6477" s="2" t="s">
        <v>14319</v>
      </c>
      <c r="G6477" s="2" t="s">
        <v>14320</v>
      </c>
    </row>
    <row r="6478" spans="1:7" x14ac:dyDescent="0.2">
      <c r="A6478" s="2" t="s">
        <v>14323</v>
      </c>
      <c r="B6478" s="2" t="s">
        <v>14324</v>
      </c>
      <c r="C6478" s="2" t="s">
        <v>13830</v>
      </c>
      <c r="D6478" s="2" t="s">
        <v>13831</v>
      </c>
      <c r="E6478" s="2" t="s">
        <v>14318</v>
      </c>
      <c r="F6478" s="2" t="s">
        <v>14319</v>
      </c>
      <c r="G6478" s="2" t="s">
        <v>14320</v>
      </c>
    </row>
    <row r="6479" spans="1:7" x14ac:dyDescent="0.2">
      <c r="A6479" s="2" t="s">
        <v>14325</v>
      </c>
      <c r="B6479" s="2" t="s">
        <v>14326</v>
      </c>
      <c r="C6479" s="2" t="s">
        <v>13830</v>
      </c>
      <c r="D6479" s="2" t="s">
        <v>13831</v>
      </c>
      <c r="E6479" s="2" t="s">
        <v>14327</v>
      </c>
      <c r="F6479" s="2" t="s">
        <v>14319</v>
      </c>
      <c r="G6479" s="2" t="s">
        <v>14328</v>
      </c>
    </row>
    <row r="6480" spans="1:7" x14ac:dyDescent="0.2">
      <c r="A6480" s="2" t="s">
        <v>14329</v>
      </c>
      <c r="B6480" s="2" t="s">
        <v>14330</v>
      </c>
      <c r="C6480" s="2" t="s">
        <v>13830</v>
      </c>
      <c r="D6480" s="2" t="s">
        <v>13831</v>
      </c>
      <c r="E6480" s="2" t="s">
        <v>14327</v>
      </c>
      <c r="F6480" s="2" t="s">
        <v>14319</v>
      </c>
      <c r="G6480" s="2" t="s">
        <v>14328</v>
      </c>
    </row>
    <row r="6481" spans="1:7" x14ac:dyDescent="0.2">
      <c r="A6481" s="2" t="s">
        <v>14331</v>
      </c>
      <c r="B6481" s="2" t="s">
        <v>14332</v>
      </c>
      <c r="C6481" s="2" t="s">
        <v>13830</v>
      </c>
      <c r="D6481" s="2" t="s">
        <v>13831</v>
      </c>
      <c r="E6481" s="2" t="s">
        <v>14327</v>
      </c>
      <c r="F6481" s="2" t="s">
        <v>14319</v>
      </c>
      <c r="G6481" s="2" t="s">
        <v>14328</v>
      </c>
    </row>
    <row r="6482" spans="1:7" x14ac:dyDescent="0.2">
      <c r="A6482" s="2" t="s">
        <v>14333</v>
      </c>
      <c r="B6482" s="2" t="s">
        <v>14334</v>
      </c>
      <c r="C6482" s="2" t="s">
        <v>13830</v>
      </c>
      <c r="D6482" s="2" t="s">
        <v>13831</v>
      </c>
      <c r="E6482" s="2" t="s">
        <v>14335</v>
      </c>
      <c r="F6482" s="2" t="s">
        <v>14241</v>
      </c>
      <c r="G6482" s="2" t="s">
        <v>14336</v>
      </c>
    </row>
    <row r="6483" spans="1:7" x14ac:dyDescent="0.2">
      <c r="A6483" s="2" t="s">
        <v>14337</v>
      </c>
      <c r="B6483" s="2" t="s">
        <v>14338</v>
      </c>
      <c r="C6483" s="2" t="s">
        <v>13830</v>
      </c>
      <c r="D6483" s="2" t="s">
        <v>13831</v>
      </c>
      <c r="E6483" s="2" t="s">
        <v>14335</v>
      </c>
      <c r="F6483" s="2" t="s">
        <v>14241</v>
      </c>
      <c r="G6483" s="2" t="s">
        <v>14336</v>
      </c>
    </row>
    <row r="6484" spans="1:7" x14ac:dyDescent="0.2">
      <c r="A6484" s="2" t="s">
        <v>14339</v>
      </c>
      <c r="B6484" s="2" t="s">
        <v>14340</v>
      </c>
      <c r="C6484" s="2" t="s">
        <v>13830</v>
      </c>
      <c r="D6484" s="2" t="s">
        <v>13831</v>
      </c>
      <c r="E6484" s="2" t="s">
        <v>14335</v>
      </c>
      <c r="F6484" s="2" t="s">
        <v>14241</v>
      </c>
      <c r="G6484" s="2" t="s">
        <v>14336</v>
      </c>
    </row>
    <row r="6485" spans="1:7" x14ac:dyDescent="0.2">
      <c r="A6485" s="2" t="s">
        <v>14341</v>
      </c>
      <c r="B6485" s="2" t="s">
        <v>14342</v>
      </c>
      <c r="C6485" s="2" t="s">
        <v>13830</v>
      </c>
      <c r="D6485" s="2" t="s">
        <v>13831</v>
      </c>
      <c r="E6485" s="2" t="s">
        <v>14335</v>
      </c>
      <c r="F6485" s="2" t="s">
        <v>14241</v>
      </c>
      <c r="G6485" s="2" t="s">
        <v>14336</v>
      </c>
    </row>
    <row r="6486" spans="1:7" x14ac:dyDescent="0.2">
      <c r="A6486" s="2" t="s">
        <v>14343</v>
      </c>
      <c r="B6486" s="2" t="s">
        <v>14344</v>
      </c>
      <c r="C6486" s="2" t="s">
        <v>13830</v>
      </c>
      <c r="D6486" s="2" t="s">
        <v>13831</v>
      </c>
      <c r="E6486" s="2" t="s">
        <v>14335</v>
      </c>
      <c r="F6486" s="2" t="s">
        <v>14241</v>
      </c>
      <c r="G6486" s="2" t="s">
        <v>14336</v>
      </c>
    </row>
    <row r="6487" spans="1:7" x14ac:dyDescent="0.2">
      <c r="A6487" s="2" t="s">
        <v>14345</v>
      </c>
      <c r="B6487" s="2" t="s">
        <v>14346</v>
      </c>
      <c r="C6487" s="2" t="s">
        <v>13830</v>
      </c>
      <c r="D6487" s="2" t="s">
        <v>13831</v>
      </c>
      <c r="E6487" s="2" t="s">
        <v>14335</v>
      </c>
      <c r="F6487" s="2" t="s">
        <v>14241</v>
      </c>
      <c r="G6487" s="2" t="s">
        <v>14336</v>
      </c>
    </row>
    <row r="6488" spans="1:7" x14ac:dyDescent="0.2">
      <c r="A6488" s="2" t="s">
        <v>14347</v>
      </c>
      <c r="B6488" s="2" t="s">
        <v>14348</v>
      </c>
      <c r="C6488" s="2" t="s">
        <v>13830</v>
      </c>
      <c r="D6488" s="2" t="s">
        <v>13831</v>
      </c>
      <c r="E6488" s="2" t="s">
        <v>14335</v>
      </c>
      <c r="F6488" s="2" t="s">
        <v>14241</v>
      </c>
      <c r="G6488" s="2" t="s">
        <v>14336</v>
      </c>
    </row>
    <row r="6489" spans="1:7" x14ac:dyDescent="0.2">
      <c r="A6489" s="2" t="s">
        <v>14349</v>
      </c>
      <c r="B6489" s="2" t="s">
        <v>14350</v>
      </c>
      <c r="C6489" s="2" t="s">
        <v>13830</v>
      </c>
      <c r="D6489" s="2" t="s">
        <v>13831</v>
      </c>
      <c r="E6489" s="2" t="s">
        <v>14335</v>
      </c>
      <c r="F6489" s="2" t="s">
        <v>14241</v>
      </c>
      <c r="G6489" s="2" t="s">
        <v>14336</v>
      </c>
    </row>
    <row r="6490" spans="1:7" x14ac:dyDescent="0.2">
      <c r="A6490" s="2" t="s">
        <v>14351</v>
      </c>
      <c r="B6490" s="2" t="s">
        <v>14352</v>
      </c>
      <c r="C6490" s="2" t="s">
        <v>13830</v>
      </c>
      <c r="D6490" s="2" t="s">
        <v>13831</v>
      </c>
      <c r="E6490" s="2" t="s">
        <v>14335</v>
      </c>
      <c r="F6490" s="2" t="s">
        <v>14241</v>
      </c>
      <c r="G6490" s="2" t="s">
        <v>14336</v>
      </c>
    </row>
    <row r="6491" spans="1:7" x14ac:dyDescent="0.2">
      <c r="A6491" s="2" t="s">
        <v>14353</v>
      </c>
      <c r="B6491" s="2" t="s">
        <v>14354</v>
      </c>
      <c r="C6491" s="2" t="s">
        <v>13830</v>
      </c>
      <c r="D6491" s="2" t="s">
        <v>13831</v>
      </c>
      <c r="E6491" s="2" t="s">
        <v>14335</v>
      </c>
      <c r="F6491" s="2" t="s">
        <v>14241</v>
      </c>
      <c r="G6491" s="2" t="s">
        <v>14336</v>
      </c>
    </row>
    <row r="6492" spans="1:7" x14ac:dyDescent="0.2">
      <c r="A6492" s="2" t="s">
        <v>14355</v>
      </c>
      <c r="B6492" s="2" t="s">
        <v>14356</v>
      </c>
      <c r="C6492" s="2" t="s">
        <v>13830</v>
      </c>
      <c r="D6492" s="2" t="s">
        <v>13831</v>
      </c>
      <c r="E6492" s="2" t="s">
        <v>14335</v>
      </c>
      <c r="F6492" s="2" t="s">
        <v>14241</v>
      </c>
      <c r="G6492" s="2" t="s">
        <v>14336</v>
      </c>
    </row>
    <row r="6493" spans="1:7" x14ac:dyDescent="0.2">
      <c r="A6493" s="2" t="s">
        <v>14357</v>
      </c>
      <c r="B6493" s="2" t="s">
        <v>14358</v>
      </c>
      <c r="C6493" s="2" t="s">
        <v>13830</v>
      </c>
      <c r="D6493" s="2" t="s">
        <v>13831</v>
      </c>
      <c r="E6493" s="2" t="s">
        <v>14359</v>
      </c>
      <c r="F6493" s="2" t="s">
        <v>14241</v>
      </c>
      <c r="G6493" s="2" t="s">
        <v>14360</v>
      </c>
    </row>
    <row r="6494" spans="1:7" x14ac:dyDescent="0.2">
      <c r="A6494" s="2" t="s">
        <v>14361</v>
      </c>
      <c r="B6494" s="2" t="s">
        <v>8473</v>
      </c>
      <c r="C6494" s="2" t="s">
        <v>13830</v>
      </c>
      <c r="D6494" s="2" t="s">
        <v>13831</v>
      </c>
      <c r="E6494" s="2" t="s">
        <v>14359</v>
      </c>
      <c r="F6494" s="2" t="s">
        <v>14241</v>
      </c>
      <c r="G6494" s="2" t="s">
        <v>14360</v>
      </c>
    </row>
    <row r="6495" spans="1:7" x14ac:dyDescent="0.2">
      <c r="A6495" s="2" t="s">
        <v>14362</v>
      </c>
      <c r="B6495" s="2" t="s">
        <v>14363</v>
      </c>
      <c r="C6495" s="2" t="s">
        <v>13830</v>
      </c>
      <c r="D6495" s="2" t="s">
        <v>13831</v>
      </c>
      <c r="E6495" s="2" t="s">
        <v>14359</v>
      </c>
      <c r="F6495" s="2" t="s">
        <v>14241</v>
      </c>
      <c r="G6495" s="2" t="s">
        <v>14360</v>
      </c>
    </row>
    <row r="6496" spans="1:7" x14ac:dyDescent="0.2">
      <c r="A6496" s="2" t="s">
        <v>14364</v>
      </c>
      <c r="B6496" s="2" t="s">
        <v>14365</v>
      </c>
      <c r="C6496" s="2" t="s">
        <v>13830</v>
      </c>
      <c r="D6496" s="2" t="s">
        <v>13831</v>
      </c>
      <c r="E6496" s="2" t="s">
        <v>14359</v>
      </c>
      <c r="F6496" s="2" t="s">
        <v>14241</v>
      </c>
      <c r="G6496" s="2" t="s">
        <v>14360</v>
      </c>
    </row>
    <row r="6497" spans="1:7" x14ac:dyDescent="0.2">
      <c r="A6497" s="2" t="s">
        <v>14366</v>
      </c>
      <c r="B6497" s="2" t="s">
        <v>14367</v>
      </c>
      <c r="C6497" s="2" t="s">
        <v>13830</v>
      </c>
      <c r="D6497" s="2" t="s">
        <v>13831</v>
      </c>
      <c r="E6497" s="2" t="s">
        <v>14359</v>
      </c>
      <c r="F6497" s="2" t="s">
        <v>14241</v>
      </c>
      <c r="G6497" s="2" t="s">
        <v>14360</v>
      </c>
    </row>
    <row r="6498" spans="1:7" x14ac:dyDescent="0.2">
      <c r="A6498" s="2" t="s">
        <v>14368</v>
      </c>
      <c r="B6498" s="2" t="s">
        <v>14369</v>
      </c>
      <c r="C6498" s="2" t="s">
        <v>13830</v>
      </c>
      <c r="D6498" s="2" t="s">
        <v>13831</v>
      </c>
      <c r="E6498" s="2" t="s">
        <v>14359</v>
      </c>
      <c r="F6498" s="2" t="s">
        <v>14241</v>
      </c>
      <c r="G6498" s="2" t="s">
        <v>14360</v>
      </c>
    </row>
    <row r="6499" spans="1:7" x14ac:dyDescent="0.2">
      <c r="A6499" s="2" t="s">
        <v>14370</v>
      </c>
      <c r="B6499" s="2" t="s">
        <v>14371</v>
      </c>
      <c r="C6499" s="2" t="s">
        <v>13830</v>
      </c>
      <c r="D6499" s="2" t="s">
        <v>13831</v>
      </c>
      <c r="E6499" s="2" t="s">
        <v>14359</v>
      </c>
      <c r="F6499" s="2" t="s">
        <v>14241</v>
      </c>
      <c r="G6499" s="2" t="s">
        <v>14360</v>
      </c>
    </row>
    <row r="6500" spans="1:7" x14ac:dyDescent="0.2">
      <c r="A6500" s="2" t="s">
        <v>14372</v>
      </c>
      <c r="B6500" s="2" t="s">
        <v>14373</v>
      </c>
      <c r="C6500" s="2" t="s">
        <v>13830</v>
      </c>
      <c r="D6500" s="2" t="s">
        <v>13831</v>
      </c>
      <c r="E6500" s="2" t="s">
        <v>14359</v>
      </c>
      <c r="F6500" s="2" t="s">
        <v>14241</v>
      </c>
      <c r="G6500" s="2" t="s">
        <v>14360</v>
      </c>
    </row>
    <row r="6501" spans="1:7" x14ac:dyDescent="0.2">
      <c r="A6501" s="2" t="s">
        <v>14374</v>
      </c>
      <c r="B6501" s="2" t="s">
        <v>14375</v>
      </c>
      <c r="C6501" s="2" t="s">
        <v>13830</v>
      </c>
      <c r="D6501" s="2" t="s">
        <v>13831</v>
      </c>
      <c r="E6501" s="2" t="s">
        <v>14359</v>
      </c>
      <c r="F6501" s="2" t="s">
        <v>14241</v>
      </c>
      <c r="G6501" s="2" t="s">
        <v>14360</v>
      </c>
    </row>
    <row r="6502" spans="1:7" x14ac:dyDescent="0.2">
      <c r="A6502" s="2" t="s">
        <v>14376</v>
      </c>
      <c r="B6502" s="2" t="s">
        <v>14377</v>
      </c>
      <c r="C6502" s="2" t="s">
        <v>13830</v>
      </c>
      <c r="D6502" s="2" t="s">
        <v>13831</v>
      </c>
      <c r="E6502" s="2" t="s">
        <v>14378</v>
      </c>
      <c r="F6502" s="2" t="s">
        <v>14241</v>
      </c>
      <c r="G6502" s="2" t="s">
        <v>1703</v>
      </c>
    </row>
    <row r="6503" spans="1:7" x14ac:dyDescent="0.2">
      <c r="A6503" s="2" t="s">
        <v>14379</v>
      </c>
      <c r="B6503" s="2" t="s">
        <v>14380</v>
      </c>
      <c r="C6503" s="2" t="s">
        <v>13830</v>
      </c>
      <c r="D6503" s="2" t="s">
        <v>13831</v>
      </c>
      <c r="E6503" s="2" t="s">
        <v>14378</v>
      </c>
      <c r="F6503" s="2" t="s">
        <v>14241</v>
      </c>
      <c r="G6503" s="2" t="s">
        <v>1703</v>
      </c>
    </row>
    <row r="6504" spans="1:7" x14ac:dyDescent="0.2">
      <c r="A6504" s="2" t="s">
        <v>14381</v>
      </c>
      <c r="B6504" s="2" t="s">
        <v>14382</v>
      </c>
      <c r="C6504" s="2" t="s">
        <v>13830</v>
      </c>
      <c r="D6504" s="2" t="s">
        <v>13831</v>
      </c>
      <c r="E6504" s="2" t="s">
        <v>14378</v>
      </c>
      <c r="F6504" s="2" t="s">
        <v>14241</v>
      </c>
      <c r="G6504" s="2" t="s">
        <v>1703</v>
      </c>
    </row>
    <row r="6505" spans="1:7" x14ac:dyDescent="0.2">
      <c r="A6505" s="2" t="s">
        <v>14383</v>
      </c>
      <c r="B6505" s="2" t="s">
        <v>14384</v>
      </c>
      <c r="C6505" s="2" t="s">
        <v>13830</v>
      </c>
      <c r="D6505" s="2" t="s">
        <v>13831</v>
      </c>
      <c r="E6505" s="2" t="s">
        <v>14378</v>
      </c>
      <c r="F6505" s="2" t="s">
        <v>14241</v>
      </c>
      <c r="G6505" s="2" t="s">
        <v>1703</v>
      </c>
    </row>
    <row r="6506" spans="1:7" x14ac:dyDescent="0.2">
      <c r="A6506" s="2" t="s">
        <v>14385</v>
      </c>
      <c r="B6506" s="2" t="s">
        <v>14386</v>
      </c>
      <c r="C6506" s="2" t="s">
        <v>13830</v>
      </c>
      <c r="D6506" s="2" t="s">
        <v>13831</v>
      </c>
      <c r="E6506" s="2" t="s">
        <v>14378</v>
      </c>
      <c r="F6506" s="2" t="s">
        <v>14241</v>
      </c>
      <c r="G6506" s="2" t="s">
        <v>1703</v>
      </c>
    </row>
    <row r="6507" spans="1:7" x14ac:dyDescent="0.2">
      <c r="A6507" s="2" t="s">
        <v>14387</v>
      </c>
      <c r="B6507" s="2" t="s">
        <v>14388</v>
      </c>
      <c r="C6507" s="2" t="s">
        <v>13830</v>
      </c>
      <c r="D6507" s="2" t="s">
        <v>13831</v>
      </c>
      <c r="E6507" s="2" t="s">
        <v>14378</v>
      </c>
      <c r="F6507" s="2" t="s">
        <v>14241</v>
      </c>
      <c r="G6507" s="2" t="s">
        <v>1703</v>
      </c>
    </row>
    <row r="6508" spans="1:7" x14ac:dyDescent="0.2">
      <c r="A6508" s="2" t="s">
        <v>14389</v>
      </c>
      <c r="B6508" s="2" t="s">
        <v>14390</v>
      </c>
      <c r="C6508" s="2" t="s">
        <v>13830</v>
      </c>
      <c r="D6508" s="2" t="s">
        <v>13831</v>
      </c>
      <c r="E6508" s="2" t="s">
        <v>14378</v>
      </c>
      <c r="F6508" s="2" t="s">
        <v>14241</v>
      </c>
      <c r="G6508" s="2" t="s">
        <v>1703</v>
      </c>
    </row>
    <row r="6509" spans="1:7" x14ac:dyDescent="0.2">
      <c r="A6509" s="2" t="s">
        <v>14391</v>
      </c>
      <c r="B6509" s="2" t="s">
        <v>14392</v>
      </c>
      <c r="C6509" s="2" t="s">
        <v>13830</v>
      </c>
      <c r="D6509" s="2" t="s">
        <v>13831</v>
      </c>
      <c r="E6509" s="2" t="s">
        <v>14378</v>
      </c>
      <c r="F6509" s="2" t="s">
        <v>14241</v>
      </c>
      <c r="G6509" s="2" t="s">
        <v>1703</v>
      </c>
    </row>
    <row r="6510" spans="1:7" x14ac:dyDescent="0.2">
      <c r="A6510" s="2" t="s">
        <v>14393</v>
      </c>
      <c r="B6510" s="2" t="s">
        <v>14394</v>
      </c>
      <c r="C6510" s="2" t="s">
        <v>13830</v>
      </c>
      <c r="D6510" s="2" t="s">
        <v>13831</v>
      </c>
      <c r="E6510" s="2" t="s">
        <v>14378</v>
      </c>
      <c r="F6510" s="2" t="s">
        <v>14241</v>
      </c>
      <c r="G6510" s="2" t="s">
        <v>1703</v>
      </c>
    </row>
    <row r="6511" spans="1:7" x14ac:dyDescent="0.2">
      <c r="A6511" s="2" t="s">
        <v>14395</v>
      </c>
      <c r="B6511" s="2" t="s">
        <v>14396</v>
      </c>
      <c r="C6511" s="2" t="s">
        <v>13830</v>
      </c>
      <c r="D6511" s="2" t="s">
        <v>13831</v>
      </c>
      <c r="E6511" s="2" t="s">
        <v>14397</v>
      </c>
      <c r="F6511" s="2" t="s">
        <v>14398</v>
      </c>
      <c r="G6511" s="2" t="s">
        <v>3237</v>
      </c>
    </row>
    <row r="6512" spans="1:7" x14ac:dyDescent="0.2">
      <c r="A6512" s="2" t="s">
        <v>14399</v>
      </c>
      <c r="B6512" s="2" t="s">
        <v>14400</v>
      </c>
      <c r="C6512" s="2" t="s">
        <v>13830</v>
      </c>
      <c r="D6512" s="2" t="s">
        <v>13831</v>
      </c>
      <c r="E6512" s="2" t="s">
        <v>14397</v>
      </c>
      <c r="F6512" s="2" t="s">
        <v>14398</v>
      </c>
      <c r="G6512" s="2" t="s">
        <v>3237</v>
      </c>
    </row>
    <row r="6513" spans="1:7" x14ac:dyDescent="0.2">
      <c r="A6513" s="2" t="s">
        <v>14401</v>
      </c>
      <c r="B6513" s="2" t="s">
        <v>14402</v>
      </c>
      <c r="C6513" s="2" t="s">
        <v>13830</v>
      </c>
      <c r="D6513" s="2" t="s">
        <v>13831</v>
      </c>
      <c r="E6513" s="2" t="s">
        <v>14397</v>
      </c>
      <c r="F6513" s="2" t="s">
        <v>14398</v>
      </c>
      <c r="G6513" s="2" t="s">
        <v>3237</v>
      </c>
    </row>
    <row r="6514" spans="1:7" x14ac:dyDescent="0.2">
      <c r="A6514" s="2" t="s">
        <v>14403</v>
      </c>
      <c r="B6514" s="2" t="s">
        <v>14404</v>
      </c>
      <c r="C6514" s="2" t="s">
        <v>13830</v>
      </c>
      <c r="D6514" s="2" t="s">
        <v>13831</v>
      </c>
      <c r="E6514" s="2" t="s">
        <v>14397</v>
      </c>
      <c r="F6514" s="2" t="s">
        <v>14398</v>
      </c>
      <c r="G6514" s="2" t="s">
        <v>3237</v>
      </c>
    </row>
    <row r="6515" spans="1:7" x14ac:dyDescent="0.2">
      <c r="A6515" s="2" t="s">
        <v>14405</v>
      </c>
      <c r="B6515" s="2" t="s">
        <v>14406</v>
      </c>
      <c r="C6515" s="2" t="s">
        <v>13830</v>
      </c>
      <c r="D6515" s="2" t="s">
        <v>13831</v>
      </c>
      <c r="E6515" s="2" t="s">
        <v>14397</v>
      </c>
      <c r="F6515" s="2" t="s">
        <v>14398</v>
      </c>
      <c r="G6515" s="2" t="s">
        <v>3237</v>
      </c>
    </row>
    <row r="6516" spans="1:7" x14ac:dyDescent="0.2">
      <c r="A6516" s="2" t="s">
        <v>14407</v>
      </c>
      <c r="B6516" s="2" t="s">
        <v>14408</v>
      </c>
      <c r="C6516" s="2" t="s">
        <v>13830</v>
      </c>
      <c r="D6516" s="2" t="s">
        <v>13831</v>
      </c>
      <c r="E6516" s="2" t="s">
        <v>14397</v>
      </c>
      <c r="F6516" s="2" t="s">
        <v>14398</v>
      </c>
      <c r="G6516" s="2" t="s">
        <v>3237</v>
      </c>
    </row>
    <row r="6517" spans="1:7" x14ac:dyDescent="0.2">
      <c r="A6517" s="2" t="s">
        <v>14409</v>
      </c>
      <c r="B6517" s="2" t="s">
        <v>14410</v>
      </c>
      <c r="C6517" s="2" t="s">
        <v>13830</v>
      </c>
      <c r="D6517" s="2" t="s">
        <v>13831</v>
      </c>
      <c r="E6517" s="2" t="s">
        <v>14411</v>
      </c>
      <c r="F6517" s="2" t="s">
        <v>14319</v>
      </c>
      <c r="G6517" s="2" t="s">
        <v>1834</v>
      </c>
    </row>
    <row r="6518" spans="1:7" x14ac:dyDescent="0.2">
      <c r="A6518" s="2" t="s">
        <v>14412</v>
      </c>
      <c r="B6518" s="2" t="s">
        <v>14413</v>
      </c>
      <c r="C6518" s="2" t="s">
        <v>13830</v>
      </c>
      <c r="D6518" s="2" t="s">
        <v>13831</v>
      </c>
      <c r="E6518" s="2" t="s">
        <v>14411</v>
      </c>
      <c r="F6518" s="2" t="s">
        <v>14319</v>
      </c>
      <c r="G6518" s="2" t="s">
        <v>1834</v>
      </c>
    </row>
    <row r="6519" spans="1:7" x14ac:dyDescent="0.2">
      <c r="A6519" s="2" t="s">
        <v>14414</v>
      </c>
      <c r="B6519" s="2" t="s">
        <v>14415</v>
      </c>
      <c r="C6519" s="2" t="s">
        <v>13830</v>
      </c>
      <c r="D6519" s="2" t="s">
        <v>13831</v>
      </c>
      <c r="E6519" s="2" t="s">
        <v>14411</v>
      </c>
      <c r="F6519" s="2" t="s">
        <v>14319</v>
      </c>
      <c r="G6519" s="2" t="s">
        <v>1834</v>
      </c>
    </row>
    <row r="6520" spans="1:7" x14ac:dyDescent="0.2">
      <c r="A6520" s="2" t="s">
        <v>14416</v>
      </c>
      <c r="B6520" s="2" t="s">
        <v>14417</v>
      </c>
      <c r="C6520" s="2" t="s">
        <v>13830</v>
      </c>
      <c r="D6520" s="2" t="s">
        <v>13831</v>
      </c>
      <c r="E6520" s="2" t="s">
        <v>14418</v>
      </c>
      <c r="F6520" s="2" t="s">
        <v>14319</v>
      </c>
      <c r="G6520" s="2" t="s">
        <v>14055</v>
      </c>
    </row>
    <row r="6521" spans="1:7" x14ac:dyDescent="0.2">
      <c r="A6521" s="2" t="s">
        <v>14419</v>
      </c>
      <c r="B6521" s="2" t="s">
        <v>14420</v>
      </c>
      <c r="C6521" s="2" t="s">
        <v>13830</v>
      </c>
      <c r="D6521" s="2" t="s">
        <v>13831</v>
      </c>
      <c r="E6521" s="2" t="s">
        <v>14418</v>
      </c>
      <c r="F6521" s="2" t="s">
        <v>14319</v>
      </c>
      <c r="G6521" s="2" t="s">
        <v>14055</v>
      </c>
    </row>
    <row r="6522" spans="1:7" x14ac:dyDescent="0.2">
      <c r="A6522" s="2" t="s">
        <v>14421</v>
      </c>
      <c r="B6522" s="2" t="s">
        <v>14422</v>
      </c>
      <c r="C6522" s="2" t="s">
        <v>13830</v>
      </c>
      <c r="D6522" s="2" t="s">
        <v>13831</v>
      </c>
      <c r="E6522" s="2" t="s">
        <v>14418</v>
      </c>
      <c r="F6522" s="2" t="s">
        <v>14319</v>
      </c>
      <c r="G6522" s="2" t="s">
        <v>14055</v>
      </c>
    </row>
    <row r="6523" spans="1:7" x14ac:dyDescent="0.2">
      <c r="A6523" s="2" t="s">
        <v>14423</v>
      </c>
      <c r="B6523" s="2" t="s">
        <v>14424</v>
      </c>
      <c r="C6523" s="2" t="s">
        <v>13830</v>
      </c>
      <c r="D6523" s="2" t="s">
        <v>13831</v>
      </c>
      <c r="E6523" s="2" t="s">
        <v>14425</v>
      </c>
      <c r="F6523" s="2" t="s">
        <v>14319</v>
      </c>
      <c r="G6523" s="2" t="s">
        <v>9246</v>
      </c>
    </row>
    <row r="6524" spans="1:7" x14ac:dyDescent="0.2">
      <c r="A6524" s="2" t="s">
        <v>14426</v>
      </c>
      <c r="B6524" s="2" t="s">
        <v>14427</v>
      </c>
      <c r="C6524" s="2" t="s">
        <v>13830</v>
      </c>
      <c r="D6524" s="2" t="s">
        <v>13831</v>
      </c>
      <c r="E6524" s="2" t="s">
        <v>14425</v>
      </c>
      <c r="F6524" s="2" t="s">
        <v>14319</v>
      </c>
      <c r="G6524" s="2" t="s">
        <v>9246</v>
      </c>
    </row>
    <row r="6525" spans="1:7" x14ac:dyDescent="0.2">
      <c r="A6525" s="2" t="s">
        <v>14428</v>
      </c>
      <c r="B6525" s="2" t="s">
        <v>14429</v>
      </c>
      <c r="C6525" s="2" t="s">
        <v>13830</v>
      </c>
      <c r="D6525" s="2" t="s">
        <v>13831</v>
      </c>
      <c r="E6525" s="2" t="s">
        <v>14425</v>
      </c>
      <c r="F6525" s="2" t="s">
        <v>14319</v>
      </c>
      <c r="G6525" s="2" t="s">
        <v>9246</v>
      </c>
    </row>
    <row r="6526" spans="1:7" x14ac:dyDescent="0.2">
      <c r="A6526" s="2" t="s">
        <v>14430</v>
      </c>
      <c r="B6526" s="2" t="s">
        <v>14431</v>
      </c>
      <c r="C6526" s="2" t="s">
        <v>13830</v>
      </c>
      <c r="D6526" s="2" t="s">
        <v>13831</v>
      </c>
      <c r="E6526" s="2" t="s">
        <v>14432</v>
      </c>
      <c r="F6526" s="2" t="s">
        <v>14319</v>
      </c>
      <c r="G6526" s="2" t="s">
        <v>2981</v>
      </c>
    </row>
    <row r="6527" spans="1:7" x14ac:dyDescent="0.2">
      <c r="A6527" s="2" t="s">
        <v>14433</v>
      </c>
      <c r="B6527" s="2" t="s">
        <v>14434</v>
      </c>
      <c r="C6527" s="2" t="s">
        <v>13830</v>
      </c>
      <c r="D6527" s="2" t="s">
        <v>13831</v>
      </c>
      <c r="E6527" s="2" t="s">
        <v>14432</v>
      </c>
      <c r="F6527" s="2" t="s">
        <v>14319</v>
      </c>
      <c r="G6527" s="2" t="s">
        <v>2981</v>
      </c>
    </row>
    <row r="6528" spans="1:7" x14ac:dyDescent="0.2">
      <c r="A6528" s="2" t="s">
        <v>14435</v>
      </c>
      <c r="B6528" s="2" t="s">
        <v>14436</v>
      </c>
      <c r="C6528" s="2" t="s">
        <v>13830</v>
      </c>
      <c r="D6528" s="2" t="s">
        <v>13831</v>
      </c>
      <c r="E6528" s="2" t="s">
        <v>14432</v>
      </c>
      <c r="F6528" s="2" t="s">
        <v>14319</v>
      </c>
      <c r="G6528" s="2" t="s">
        <v>2981</v>
      </c>
    </row>
    <row r="6529" spans="1:7" x14ac:dyDescent="0.2">
      <c r="A6529" s="2" t="s">
        <v>14437</v>
      </c>
      <c r="B6529" s="2" t="s">
        <v>14438</v>
      </c>
      <c r="C6529" s="2" t="s">
        <v>13830</v>
      </c>
      <c r="D6529" s="2" t="s">
        <v>13831</v>
      </c>
      <c r="E6529" s="2" t="s">
        <v>14439</v>
      </c>
      <c r="F6529" s="2" t="s">
        <v>14440</v>
      </c>
      <c r="G6529" s="2" t="s">
        <v>14441</v>
      </c>
    </row>
    <row r="6530" spans="1:7" x14ac:dyDescent="0.2">
      <c r="A6530" s="2" t="s">
        <v>14442</v>
      </c>
      <c r="B6530" s="2" t="s">
        <v>14443</v>
      </c>
      <c r="C6530" s="2" t="s">
        <v>13830</v>
      </c>
      <c r="D6530" s="2" t="s">
        <v>13831</v>
      </c>
      <c r="E6530" s="2" t="s">
        <v>14439</v>
      </c>
      <c r="F6530" s="2" t="s">
        <v>14440</v>
      </c>
      <c r="G6530" s="2" t="s">
        <v>14441</v>
      </c>
    </row>
    <row r="6531" spans="1:7" x14ac:dyDescent="0.2">
      <c r="A6531" s="2" t="s">
        <v>14444</v>
      </c>
      <c r="B6531" s="2" t="s">
        <v>14445</v>
      </c>
      <c r="C6531" s="2" t="s">
        <v>13830</v>
      </c>
      <c r="D6531" s="2" t="s">
        <v>13831</v>
      </c>
      <c r="E6531" s="2" t="s">
        <v>14439</v>
      </c>
      <c r="F6531" s="2" t="s">
        <v>14440</v>
      </c>
      <c r="G6531" s="2" t="s">
        <v>14441</v>
      </c>
    </row>
    <row r="6532" spans="1:7" x14ac:dyDescent="0.2">
      <c r="A6532" s="2" t="s">
        <v>14446</v>
      </c>
      <c r="B6532" s="2" t="s">
        <v>14447</v>
      </c>
      <c r="C6532" s="2" t="s">
        <v>13830</v>
      </c>
      <c r="D6532" s="2" t="s">
        <v>13831</v>
      </c>
      <c r="E6532" s="2" t="s">
        <v>14439</v>
      </c>
      <c r="F6532" s="2" t="s">
        <v>14440</v>
      </c>
      <c r="G6532" s="2" t="s">
        <v>14441</v>
      </c>
    </row>
    <row r="6533" spans="1:7" x14ac:dyDescent="0.2">
      <c r="A6533" s="2" t="s">
        <v>14448</v>
      </c>
      <c r="B6533" s="2" t="s">
        <v>14449</v>
      </c>
      <c r="C6533" s="2" t="s">
        <v>13830</v>
      </c>
      <c r="D6533" s="2" t="s">
        <v>13831</v>
      </c>
      <c r="E6533" s="2" t="s">
        <v>14439</v>
      </c>
      <c r="F6533" s="2" t="s">
        <v>14440</v>
      </c>
      <c r="G6533" s="2" t="s">
        <v>14441</v>
      </c>
    </row>
    <row r="6534" spans="1:7" x14ac:dyDescent="0.2">
      <c r="A6534" s="2" t="s">
        <v>14450</v>
      </c>
      <c r="B6534" s="2" t="s">
        <v>14451</v>
      </c>
      <c r="C6534" s="2" t="s">
        <v>13830</v>
      </c>
      <c r="D6534" s="2" t="s">
        <v>13831</v>
      </c>
      <c r="E6534" s="2" t="s">
        <v>14439</v>
      </c>
      <c r="F6534" s="2" t="s">
        <v>14440</v>
      </c>
      <c r="G6534" s="2" t="s">
        <v>14441</v>
      </c>
    </row>
    <row r="6535" spans="1:7" x14ac:dyDescent="0.2">
      <c r="A6535" s="2" t="s">
        <v>14452</v>
      </c>
      <c r="B6535" s="2" t="s">
        <v>14453</v>
      </c>
      <c r="C6535" s="2" t="s">
        <v>13830</v>
      </c>
      <c r="D6535" s="2" t="s">
        <v>13831</v>
      </c>
      <c r="E6535" s="2" t="s">
        <v>14439</v>
      </c>
      <c r="F6535" s="2" t="s">
        <v>14440</v>
      </c>
      <c r="G6535" s="2" t="s">
        <v>14441</v>
      </c>
    </row>
    <row r="6536" spans="1:7" x14ac:dyDescent="0.2">
      <c r="A6536" s="2" t="s">
        <v>14454</v>
      </c>
      <c r="B6536" s="2" t="s">
        <v>14455</v>
      </c>
      <c r="C6536" s="2" t="s">
        <v>13830</v>
      </c>
      <c r="D6536" s="2" t="s">
        <v>13831</v>
      </c>
      <c r="E6536" s="2" t="s">
        <v>14439</v>
      </c>
      <c r="F6536" s="2" t="s">
        <v>14440</v>
      </c>
      <c r="G6536" s="2" t="s">
        <v>14441</v>
      </c>
    </row>
    <row r="6537" spans="1:7" x14ac:dyDescent="0.2">
      <c r="A6537" s="2" t="s">
        <v>14456</v>
      </c>
      <c r="B6537" s="2" t="s">
        <v>14457</v>
      </c>
      <c r="C6537" s="2" t="s">
        <v>13830</v>
      </c>
      <c r="D6537" s="2" t="s">
        <v>13831</v>
      </c>
      <c r="E6537" s="2" t="s">
        <v>14439</v>
      </c>
      <c r="F6537" s="2" t="s">
        <v>14440</v>
      </c>
      <c r="G6537" s="2" t="s">
        <v>14441</v>
      </c>
    </row>
    <row r="6538" spans="1:7" x14ac:dyDescent="0.2">
      <c r="A6538" s="2" t="s">
        <v>14458</v>
      </c>
      <c r="B6538" s="2" t="s">
        <v>14459</v>
      </c>
      <c r="C6538" s="2" t="s">
        <v>13830</v>
      </c>
      <c r="D6538" s="2" t="s">
        <v>13831</v>
      </c>
      <c r="E6538" s="2" t="s">
        <v>14439</v>
      </c>
      <c r="F6538" s="2" t="s">
        <v>14440</v>
      </c>
      <c r="G6538" s="2" t="s">
        <v>14441</v>
      </c>
    </row>
    <row r="6539" spans="1:7" x14ac:dyDescent="0.2">
      <c r="A6539" s="2" t="s">
        <v>14460</v>
      </c>
      <c r="B6539" s="2" t="s">
        <v>14461</v>
      </c>
      <c r="C6539" s="2" t="s">
        <v>13830</v>
      </c>
      <c r="D6539" s="2" t="s">
        <v>13831</v>
      </c>
      <c r="E6539" s="2" t="s">
        <v>14439</v>
      </c>
      <c r="F6539" s="2" t="s">
        <v>14440</v>
      </c>
      <c r="G6539" s="2" t="s">
        <v>14441</v>
      </c>
    </row>
    <row r="6540" spans="1:7" x14ac:dyDescent="0.2">
      <c r="A6540" s="2" t="s">
        <v>14462</v>
      </c>
      <c r="B6540" s="2" t="s">
        <v>14463</v>
      </c>
      <c r="C6540" s="2" t="s">
        <v>13830</v>
      </c>
      <c r="D6540" s="2" t="s">
        <v>13831</v>
      </c>
      <c r="E6540" s="2" t="s">
        <v>14439</v>
      </c>
      <c r="F6540" s="2" t="s">
        <v>14440</v>
      </c>
      <c r="G6540" s="2" t="s">
        <v>14441</v>
      </c>
    </row>
    <row r="6541" spans="1:7" x14ac:dyDescent="0.2">
      <c r="A6541" s="2" t="s">
        <v>14464</v>
      </c>
      <c r="B6541" s="2" t="s">
        <v>14465</v>
      </c>
      <c r="C6541" s="2" t="s">
        <v>13830</v>
      </c>
      <c r="D6541" s="2" t="s">
        <v>13831</v>
      </c>
      <c r="E6541" s="2" t="s">
        <v>14466</v>
      </c>
      <c r="F6541" s="2" t="s">
        <v>14440</v>
      </c>
      <c r="G6541" s="2" t="s">
        <v>1284</v>
      </c>
    </row>
    <row r="6542" spans="1:7" x14ac:dyDescent="0.2">
      <c r="A6542" s="2" t="s">
        <v>14467</v>
      </c>
      <c r="B6542" s="2" t="s">
        <v>14468</v>
      </c>
      <c r="C6542" s="2" t="s">
        <v>13830</v>
      </c>
      <c r="D6542" s="2" t="s">
        <v>13831</v>
      </c>
      <c r="E6542" s="2" t="s">
        <v>14466</v>
      </c>
      <c r="F6542" s="2" t="s">
        <v>14440</v>
      </c>
      <c r="G6542" s="2" t="s">
        <v>1284</v>
      </c>
    </row>
    <row r="6543" spans="1:7" x14ac:dyDescent="0.2">
      <c r="A6543" s="2" t="s">
        <v>14469</v>
      </c>
      <c r="B6543" s="2" t="s">
        <v>14470</v>
      </c>
      <c r="C6543" s="2" t="s">
        <v>13830</v>
      </c>
      <c r="D6543" s="2" t="s">
        <v>13831</v>
      </c>
      <c r="E6543" s="2" t="s">
        <v>14466</v>
      </c>
      <c r="F6543" s="2" t="s">
        <v>14440</v>
      </c>
      <c r="G6543" s="2" t="s">
        <v>1284</v>
      </c>
    </row>
    <row r="6544" spans="1:7" x14ac:dyDescent="0.2">
      <c r="A6544" s="2" t="s">
        <v>14471</v>
      </c>
      <c r="B6544" s="2" t="s">
        <v>14472</v>
      </c>
      <c r="C6544" s="2" t="s">
        <v>13830</v>
      </c>
      <c r="D6544" s="2" t="s">
        <v>13831</v>
      </c>
      <c r="E6544" s="2" t="s">
        <v>14466</v>
      </c>
      <c r="F6544" s="2" t="s">
        <v>14440</v>
      </c>
      <c r="G6544" s="2" t="s">
        <v>1284</v>
      </c>
    </row>
    <row r="6545" spans="1:7" x14ac:dyDescent="0.2">
      <c r="A6545" s="2" t="s">
        <v>14473</v>
      </c>
      <c r="B6545" s="2" t="s">
        <v>14474</v>
      </c>
      <c r="C6545" s="2" t="s">
        <v>13830</v>
      </c>
      <c r="D6545" s="2" t="s">
        <v>13831</v>
      </c>
      <c r="E6545" s="2" t="s">
        <v>14466</v>
      </c>
      <c r="F6545" s="2" t="s">
        <v>14440</v>
      </c>
      <c r="G6545" s="2" t="s">
        <v>1284</v>
      </c>
    </row>
    <row r="6546" spans="1:7" x14ac:dyDescent="0.2">
      <c r="A6546" s="2" t="s">
        <v>14475</v>
      </c>
      <c r="B6546" s="2" t="s">
        <v>14476</v>
      </c>
      <c r="C6546" s="2" t="s">
        <v>13830</v>
      </c>
      <c r="D6546" s="2" t="s">
        <v>13831</v>
      </c>
      <c r="E6546" s="2" t="s">
        <v>14466</v>
      </c>
      <c r="F6546" s="2" t="s">
        <v>14440</v>
      </c>
      <c r="G6546" s="2" t="s">
        <v>1284</v>
      </c>
    </row>
    <row r="6547" spans="1:7" x14ac:dyDescent="0.2">
      <c r="A6547" s="2" t="s">
        <v>14477</v>
      </c>
      <c r="B6547" s="2" t="s">
        <v>14478</v>
      </c>
      <c r="C6547" s="2" t="s">
        <v>13830</v>
      </c>
      <c r="D6547" s="2" t="s">
        <v>13831</v>
      </c>
      <c r="E6547" s="2" t="s">
        <v>14466</v>
      </c>
      <c r="F6547" s="2" t="s">
        <v>14440</v>
      </c>
      <c r="G6547" s="2" t="s">
        <v>1284</v>
      </c>
    </row>
    <row r="6548" spans="1:7" x14ac:dyDescent="0.2">
      <c r="A6548" s="2" t="s">
        <v>14479</v>
      </c>
      <c r="B6548" s="2" t="s">
        <v>14480</v>
      </c>
      <c r="C6548" s="2" t="s">
        <v>13830</v>
      </c>
      <c r="D6548" s="2" t="s">
        <v>13831</v>
      </c>
      <c r="E6548" s="2" t="s">
        <v>14466</v>
      </c>
      <c r="F6548" s="2" t="s">
        <v>14440</v>
      </c>
      <c r="G6548" s="2" t="s">
        <v>1284</v>
      </c>
    </row>
    <row r="6549" spans="1:7" x14ac:dyDescent="0.2">
      <c r="A6549" s="2" t="s">
        <v>14481</v>
      </c>
      <c r="B6549" s="2" t="s">
        <v>14482</v>
      </c>
      <c r="C6549" s="2" t="s">
        <v>13830</v>
      </c>
      <c r="D6549" s="2" t="s">
        <v>13831</v>
      </c>
      <c r="E6549" s="2" t="s">
        <v>14466</v>
      </c>
      <c r="F6549" s="2" t="s">
        <v>14440</v>
      </c>
      <c r="G6549" s="2" t="s">
        <v>1284</v>
      </c>
    </row>
    <row r="6550" spans="1:7" x14ac:dyDescent="0.2">
      <c r="A6550" s="2" t="s">
        <v>14483</v>
      </c>
      <c r="B6550" s="2" t="s">
        <v>14484</v>
      </c>
      <c r="C6550" s="2" t="s">
        <v>13830</v>
      </c>
      <c r="D6550" s="2" t="s">
        <v>13831</v>
      </c>
      <c r="E6550" s="2" t="s">
        <v>14466</v>
      </c>
      <c r="F6550" s="2" t="s">
        <v>14440</v>
      </c>
      <c r="G6550" s="2" t="s">
        <v>1284</v>
      </c>
    </row>
    <row r="6551" spans="1:7" x14ac:dyDescent="0.2">
      <c r="A6551" s="2" t="s">
        <v>14485</v>
      </c>
      <c r="B6551" s="2" t="s">
        <v>14486</v>
      </c>
      <c r="C6551" s="2" t="s">
        <v>13830</v>
      </c>
      <c r="D6551" s="2" t="s">
        <v>13831</v>
      </c>
      <c r="E6551" s="2" t="s">
        <v>14466</v>
      </c>
      <c r="F6551" s="2" t="s">
        <v>14440</v>
      </c>
      <c r="G6551" s="2" t="s">
        <v>1284</v>
      </c>
    </row>
    <row r="6552" spans="1:7" x14ac:dyDescent="0.2">
      <c r="A6552" s="2" t="s">
        <v>14487</v>
      </c>
      <c r="B6552" s="2" t="s">
        <v>14488</v>
      </c>
      <c r="C6552" s="2" t="s">
        <v>13830</v>
      </c>
      <c r="D6552" s="2" t="s">
        <v>13831</v>
      </c>
      <c r="E6552" s="2" t="s">
        <v>14466</v>
      </c>
      <c r="F6552" s="2" t="s">
        <v>14440</v>
      </c>
      <c r="G6552" s="2" t="s">
        <v>1284</v>
      </c>
    </row>
    <row r="6553" spans="1:7" x14ac:dyDescent="0.2">
      <c r="A6553" s="2" t="s">
        <v>14489</v>
      </c>
      <c r="B6553" s="2" t="s">
        <v>14490</v>
      </c>
      <c r="C6553" s="2" t="s">
        <v>13830</v>
      </c>
      <c r="D6553" s="2" t="s">
        <v>13831</v>
      </c>
      <c r="E6553" s="2" t="s">
        <v>14491</v>
      </c>
      <c r="F6553" s="2" t="s">
        <v>14440</v>
      </c>
      <c r="G6553" s="2" t="s">
        <v>14492</v>
      </c>
    </row>
    <row r="6554" spans="1:7" x14ac:dyDescent="0.2">
      <c r="A6554" s="2" t="s">
        <v>14493</v>
      </c>
      <c r="B6554" s="2" t="s">
        <v>14494</v>
      </c>
      <c r="C6554" s="2" t="s">
        <v>13830</v>
      </c>
      <c r="D6554" s="2" t="s">
        <v>13831</v>
      </c>
      <c r="E6554" s="2" t="s">
        <v>14491</v>
      </c>
      <c r="F6554" s="2" t="s">
        <v>14440</v>
      </c>
      <c r="G6554" s="2" t="s">
        <v>14492</v>
      </c>
    </row>
    <row r="6555" spans="1:7" x14ac:dyDescent="0.2">
      <c r="A6555" s="2" t="s">
        <v>14495</v>
      </c>
      <c r="B6555" s="2" t="s">
        <v>14496</v>
      </c>
      <c r="C6555" s="2" t="s">
        <v>13830</v>
      </c>
      <c r="D6555" s="2" t="s">
        <v>13831</v>
      </c>
      <c r="E6555" s="2" t="s">
        <v>14491</v>
      </c>
      <c r="F6555" s="2" t="s">
        <v>14440</v>
      </c>
      <c r="G6555" s="2" t="s">
        <v>14492</v>
      </c>
    </row>
    <row r="6556" spans="1:7" x14ac:dyDescent="0.2">
      <c r="A6556" s="2" t="s">
        <v>14497</v>
      </c>
      <c r="B6556" s="2" t="s">
        <v>14498</v>
      </c>
      <c r="C6556" s="2" t="s">
        <v>13830</v>
      </c>
      <c r="D6556" s="2" t="s">
        <v>13831</v>
      </c>
      <c r="E6556" s="2" t="s">
        <v>14491</v>
      </c>
      <c r="F6556" s="2" t="s">
        <v>14440</v>
      </c>
      <c r="G6556" s="2" t="s">
        <v>14492</v>
      </c>
    </row>
    <row r="6557" spans="1:7" x14ac:dyDescent="0.2">
      <c r="A6557" s="2" t="s">
        <v>14499</v>
      </c>
      <c r="B6557" s="2" t="s">
        <v>14500</v>
      </c>
      <c r="C6557" s="2" t="s">
        <v>13830</v>
      </c>
      <c r="D6557" s="2" t="s">
        <v>13831</v>
      </c>
      <c r="E6557" s="2" t="s">
        <v>14491</v>
      </c>
      <c r="F6557" s="2" t="s">
        <v>14440</v>
      </c>
      <c r="G6557" s="2" t="s">
        <v>14492</v>
      </c>
    </row>
    <row r="6558" spans="1:7" x14ac:dyDescent="0.2">
      <c r="A6558" s="2" t="s">
        <v>14501</v>
      </c>
      <c r="B6558" s="2" t="s">
        <v>14502</v>
      </c>
      <c r="C6558" s="2" t="s">
        <v>13830</v>
      </c>
      <c r="D6558" s="2" t="s">
        <v>13831</v>
      </c>
      <c r="E6558" s="2" t="s">
        <v>14491</v>
      </c>
      <c r="F6558" s="2" t="s">
        <v>14440</v>
      </c>
      <c r="G6558" s="2" t="s">
        <v>14492</v>
      </c>
    </row>
    <row r="6559" spans="1:7" x14ac:dyDescent="0.2">
      <c r="A6559" s="2" t="s">
        <v>14503</v>
      </c>
      <c r="B6559" s="2" t="s">
        <v>14504</v>
      </c>
      <c r="C6559" s="2" t="s">
        <v>13830</v>
      </c>
      <c r="D6559" s="2" t="s">
        <v>13831</v>
      </c>
      <c r="E6559" s="2" t="s">
        <v>14505</v>
      </c>
      <c r="F6559" s="2" t="s">
        <v>14440</v>
      </c>
      <c r="G6559" s="2" t="s">
        <v>14506</v>
      </c>
    </row>
    <row r="6560" spans="1:7" x14ac:dyDescent="0.2">
      <c r="A6560" s="2" t="s">
        <v>14507</v>
      </c>
      <c r="B6560" s="2" t="s">
        <v>14508</v>
      </c>
      <c r="C6560" s="2" t="s">
        <v>13830</v>
      </c>
      <c r="D6560" s="2" t="s">
        <v>13831</v>
      </c>
      <c r="E6560" s="2" t="s">
        <v>14505</v>
      </c>
      <c r="F6560" s="2" t="s">
        <v>14440</v>
      </c>
      <c r="G6560" s="2" t="s">
        <v>14506</v>
      </c>
    </row>
    <row r="6561" spans="1:7" x14ac:dyDescent="0.2">
      <c r="A6561" s="2" t="s">
        <v>14509</v>
      </c>
      <c r="B6561" s="2" t="s">
        <v>14510</v>
      </c>
      <c r="C6561" s="2" t="s">
        <v>13830</v>
      </c>
      <c r="D6561" s="2" t="s">
        <v>13831</v>
      </c>
      <c r="E6561" s="2" t="s">
        <v>14505</v>
      </c>
      <c r="F6561" s="2" t="s">
        <v>14440</v>
      </c>
      <c r="G6561" s="2" t="s">
        <v>14506</v>
      </c>
    </row>
    <row r="6562" spans="1:7" x14ac:dyDescent="0.2">
      <c r="A6562" s="2" t="s">
        <v>14511</v>
      </c>
      <c r="B6562" s="2" t="s">
        <v>14512</v>
      </c>
      <c r="C6562" s="2" t="s">
        <v>13830</v>
      </c>
      <c r="D6562" s="2" t="s">
        <v>13831</v>
      </c>
      <c r="E6562" s="2" t="s">
        <v>14505</v>
      </c>
      <c r="F6562" s="2" t="s">
        <v>14440</v>
      </c>
      <c r="G6562" s="2" t="s">
        <v>14506</v>
      </c>
    </row>
    <row r="6563" spans="1:7" x14ac:dyDescent="0.2">
      <c r="A6563" s="2" t="s">
        <v>14513</v>
      </c>
      <c r="B6563" s="2" t="s">
        <v>14514</v>
      </c>
      <c r="C6563" s="2" t="s">
        <v>13830</v>
      </c>
      <c r="D6563" s="2" t="s">
        <v>13831</v>
      </c>
      <c r="E6563" s="2" t="s">
        <v>14505</v>
      </c>
      <c r="F6563" s="2" t="s">
        <v>14440</v>
      </c>
      <c r="G6563" s="2" t="s">
        <v>14506</v>
      </c>
    </row>
    <row r="6564" spans="1:7" x14ac:dyDescent="0.2">
      <c r="A6564" s="2" t="s">
        <v>14515</v>
      </c>
      <c r="B6564" s="2" t="s">
        <v>14516</v>
      </c>
      <c r="C6564" s="2" t="s">
        <v>13830</v>
      </c>
      <c r="D6564" s="2" t="s">
        <v>13831</v>
      </c>
      <c r="E6564" s="2" t="s">
        <v>14505</v>
      </c>
      <c r="F6564" s="2" t="s">
        <v>14440</v>
      </c>
      <c r="G6564" s="2" t="s">
        <v>14506</v>
      </c>
    </row>
    <row r="6565" spans="1:7" x14ac:dyDescent="0.2">
      <c r="A6565" s="2" t="s">
        <v>14517</v>
      </c>
      <c r="B6565" s="2" t="s">
        <v>14518</v>
      </c>
      <c r="C6565" s="2" t="s">
        <v>13830</v>
      </c>
      <c r="D6565" s="2" t="s">
        <v>13831</v>
      </c>
      <c r="E6565" s="2" t="s">
        <v>14505</v>
      </c>
      <c r="F6565" s="2" t="s">
        <v>14440</v>
      </c>
      <c r="G6565" s="2" t="s">
        <v>14506</v>
      </c>
    </row>
    <row r="6566" spans="1:7" x14ac:dyDescent="0.2">
      <c r="A6566" s="2" t="s">
        <v>14519</v>
      </c>
      <c r="B6566" s="2" t="s">
        <v>14520</v>
      </c>
      <c r="C6566" s="2" t="s">
        <v>13830</v>
      </c>
      <c r="D6566" s="2" t="s">
        <v>13831</v>
      </c>
      <c r="E6566" s="2" t="s">
        <v>14505</v>
      </c>
      <c r="F6566" s="2" t="s">
        <v>14440</v>
      </c>
      <c r="G6566" s="2" t="s">
        <v>14506</v>
      </c>
    </row>
    <row r="6567" spans="1:7" x14ac:dyDescent="0.2">
      <c r="A6567" s="2" t="s">
        <v>14521</v>
      </c>
      <c r="B6567" s="2" t="s">
        <v>14522</v>
      </c>
      <c r="C6567" s="2" t="s">
        <v>13830</v>
      </c>
      <c r="D6567" s="2" t="s">
        <v>13831</v>
      </c>
      <c r="E6567" s="2" t="s">
        <v>14505</v>
      </c>
      <c r="F6567" s="2" t="s">
        <v>14440</v>
      </c>
      <c r="G6567" s="2" t="s">
        <v>14506</v>
      </c>
    </row>
    <row r="6568" spans="1:7" x14ac:dyDescent="0.2">
      <c r="A6568" s="2" t="s">
        <v>14523</v>
      </c>
      <c r="B6568" s="2" t="s">
        <v>14524</v>
      </c>
      <c r="C6568" s="2" t="s">
        <v>13830</v>
      </c>
      <c r="D6568" s="2" t="s">
        <v>13831</v>
      </c>
      <c r="E6568" s="2" t="s">
        <v>14525</v>
      </c>
      <c r="F6568" s="2" t="s">
        <v>14440</v>
      </c>
      <c r="G6568" s="2" t="s">
        <v>1508</v>
      </c>
    </row>
    <row r="6569" spans="1:7" x14ac:dyDescent="0.2">
      <c r="A6569" s="2" t="s">
        <v>14526</v>
      </c>
      <c r="B6569" s="2" t="s">
        <v>14527</v>
      </c>
      <c r="C6569" s="2" t="s">
        <v>13830</v>
      </c>
      <c r="D6569" s="2" t="s">
        <v>13831</v>
      </c>
      <c r="E6569" s="2" t="s">
        <v>14525</v>
      </c>
      <c r="F6569" s="2" t="s">
        <v>14440</v>
      </c>
      <c r="G6569" s="2" t="s">
        <v>1508</v>
      </c>
    </row>
    <row r="6570" spans="1:7" x14ac:dyDescent="0.2">
      <c r="A6570" s="2" t="s">
        <v>14528</v>
      </c>
      <c r="B6570" s="2" t="s">
        <v>14529</v>
      </c>
      <c r="C6570" s="2" t="s">
        <v>13830</v>
      </c>
      <c r="D6570" s="2" t="s">
        <v>13831</v>
      </c>
      <c r="E6570" s="2" t="s">
        <v>14525</v>
      </c>
      <c r="F6570" s="2" t="s">
        <v>14440</v>
      </c>
      <c r="G6570" s="2" t="s">
        <v>1508</v>
      </c>
    </row>
    <row r="6571" spans="1:7" x14ac:dyDescent="0.2">
      <c r="A6571" s="2" t="s">
        <v>14530</v>
      </c>
      <c r="B6571" s="2" t="s">
        <v>6092</v>
      </c>
      <c r="C6571" s="2" t="s">
        <v>13830</v>
      </c>
      <c r="D6571" s="2" t="s">
        <v>13831</v>
      </c>
      <c r="E6571" s="2" t="s">
        <v>14525</v>
      </c>
      <c r="F6571" s="2" t="s">
        <v>14440</v>
      </c>
      <c r="G6571" s="2" t="s">
        <v>1508</v>
      </c>
    </row>
    <row r="6572" spans="1:7" x14ac:dyDescent="0.2">
      <c r="A6572" s="2" t="s">
        <v>14531</v>
      </c>
      <c r="B6572" s="2" t="s">
        <v>14532</v>
      </c>
      <c r="C6572" s="2" t="s">
        <v>13830</v>
      </c>
      <c r="D6572" s="2" t="s">
        <v>13831</v>
      </c>
      <c r="E6572" s="2" t="s">
        <v>14525</v>
      </c>
      <c r="F6572" s="2" t="s">
        <v>14440</v>
      </c>
      <c r="G6572" s="2" t="s">
        <v>1508</v>
      </c>
    </row>
    <row r="6573" spans="1:7" x14ac:dyDescent="0.2">
      <c r="A6573" s="2" t="s">
        <v>14533</v>
      </c>
      <c r="B6573" s="2" t="s">
        <v>14534</v>
      </c>
      <c r="C6573" s="2" t="s">
        <v>13830</v>
      </c>
      <c r="D6573" s="2" t="s">
        <v>13831</v>
      </c>
      <c r="E6573" s="2" t="s">
        <v>14525</v>
      </c>
      <c r="F6573" s="2" t="s">
        <v>14440</v>
      </c>
      <c r="G6573" s="2" t="s">
        <v>1508</v>
      </c>
    </row>
    <row r="6574" spans="1:7" x14ac:dyDescent="0.2">
      <c r="A6574" s="2" t="s">
        <v>14535</v>
      </c>
      <c r="B6574" s="2" t="s">
        <v>14536</v>
      </c>
      <c r="C6574" s="2" t="s">
        <v>13830</v>
      </c>
      <c r="D6574" s="2" t="s">
        <v>13831</v>
      </c>
      <c r="E6574" s="2" t="s">
        <v>14537</v>
      </c>
      <c r="F6574" s="2" t="s">
        <v>14538</v>
      </c>
      <c r="G6574" s="2" t="s">
        <v>783</v>
      </c>
    </row>
    <row r="6575" spans="1:7" x14ac:dyDescent="0.2">
      <c r="A6575" s="2" t="s">
        <v>14539</v>
      </c>
      <c r="B6575" s="2" t="s">
        <v>14540</v>
      </c>
      <c r="C6575" s="2" t="s">
        <v>13830</v>
      </c>
      <c r="D6575" s="2" t="s">
        <v>13831</v>
      </c>
      <c r="E6575" s="2" t="s">
        <v>14541</v>
      </c>
      <c r="F6575" s="2" t="s">
        <v>14542</v>
      </c>
      <c r="G6575" s="2" t="s">
        <v>8647</v>
      </c>
    </row>
    <row r="6576" spans="1:7" x14ac:dyDescent="0.2">
      <c r="A6576" s="2" t="s">
        <v>14543</v>
      </c>
      <c r="B6576" s="2" t="s">
        <v>14544</v>
      </c>
      <c r="C6576" s="2" t="s">
        <v>13830</v>
      </c>
      <c r="D6576" s="2" t="s">
        <v>13831</v>
      </c>
      <c r="E6576" s="2" t="s">
        <v>14541</v>
      </c>
      <c r="F6576" s="2" t="s">
        <v>14542</v>
      </c>
      <c r="G6576" s="2" t="s">
        <v>8647</v>
      </c>
    </row>
    <row r="6577" spans="1:7" x14ac:dyDescent="0.2">
      <c r="A6577" s="2" t="s">
        <v>14545</v>
      </c>
      <c r="B6577" s="2" t="s">
        <v>14546</v>
      </c>
      <c r="C6577" s="2" t="s">
        <v>13830</v>
      </c>
      <c r="D6577" s="2" t="s">
        <v>13831</v>
      </c>
      <c r="E6577" s="2" t="s">
        <v>14541</v>
      </c>
      <c r="F6577" s="2" t="s">
        <v>14542</v>
      </c>
      <c r="G6577" s="2" t="s">
        <v>8647</v>
      </c>
    </row>
    <row r="6578" spans="1:7" x14ac:dyDescent="0.2">
      <c r="A6578" s="2" t="s">
        <v>14547</v>
      </c>
      <c r="B6578" s="2" t="s">
        <v>14548</v>
      </c>
      <c r="C6578" s="2" t="s">
        <v>13830</v>
      </c>
      <c r="D6578" s="2" t="s">
        <v>13831</v>
      </c>
      <c r="E6578" s="2" t="s">
        <v>14541</v>
      </c>
      <c r="F6578" s="2" t="s">
        <v>14542</v>
      </c>
      <c r="G6578" s="2" t="s">
        <v>8647</v>
      </c>
    </row>
    <row r="6579" spans="1:7" x14ac:dyDescent="0.2">
      <c r="A6579" s="2" t="s">
        <v>14549</v>
      </c>
      <c r="B6579" s="2" t="s">
        <v>14550</v>
      </c>
      <c r="C6579" s="2" t="s">
        <v>13830</v>
      </c>
      <c r="D6579" s="2" t="s">
        <v>13831</v>
      </c>
      <c r="E6579" s="2" t="s">
        <v>14541</v>
      </c>
      <c r="F6579" s="2" t="s">
        <v>14542</v>
      </c>
      <c r="G6579" s="2" t="s">
        <v>8647</v>
      </c>
    </row>
    <row r="6580" spans="1:7" x14ac:dyDescent="0.2">
      <c r="A6580" s="2" t="s">
        <v>14551</v>
      </c>
      <c r="B6580" s="2" t="s">
        <v>14552</v>
      </c>
      <c r="C6580" s="2" t="s">
        <v>13830</v>
      </c>
      <c r="D6580" s="2" t="s">
        <v>13831</v>
      </c>
      <c r="E6580" s="2" t="s">
        <v>14541</v>
      </c>
      <c r="F6580" s="2" t="s">
        <v>14542</v>
      </c>
      <c r="G6580" s="2" t="s">
        <v>8647</v>
      </c>
    </row>
    <row r="6581" spans="1:7" x14ac:dyDescent="0.2">
      <c r="A6581" s="2" t="s">
        <v>14553</v>
      </c>
      <c r="B6581" s="2" t="s">
        <v>755</v>
      </c>
      <c r="C6581" s="2" t="s">
        <v>13830</v>
      </c>
      <c r="D6581" s="2" t="s">
        <v>13831</v>
      </c>
      <c r="E6581" s="2" t="s">
        <v>14541</v>
      </c>
      <c r="F6581" s="2" t="s">
        <v>14542</v>
      </c>
      <c r="G6581" s="2" t="s">
        <v>8647</v>
      </c>
    </row>
    <row r="6582" spans="1:7" x14ac:dyDescent="0.2">
      <c r="A6582" s="2" t="s">
        <v>14554</v>
      </c>
      <c r="B6582" s="2" t="s">
        <v>14555</v>
      </c>
      <c r="C6582" s="2" t="s">
        <v>13830</v>
      </c>
      <c r="D6582" s="2" t="s">
        <v>13831</v>
      </c>
      <c r="E6582" s="2" t="s">
        <v>14556</v>
      </c>
      <c r="F6582" s="2" t="s">
        <v>14542</v>
      </c>
      <c r="G6582" s="2" t="s">
        <v>4331</v>
      </c>
    </row>
    <row r="6583" spans="1:7" x14ac:dyDescent="0.2">
      <c r="A6583" s="2" t="s">
        <v>14557</v>
      </c>
      <c r="B6583" s="2" t="s">
        <v>14558</v>
      </c>
      <c r="C6583" s="2" t="s">
        <v>13830</v>
      </c>
      <c r="D6583" s="2" t="s">
        <v>13831</v>
      </c>
      <c r="E6583" s="2" t="s">
        <v>14556</v>
      </c>
      <c r="F6583" s="2" t="s">
        <v>14542</v>
      </c>
      <c r="G6583" s="2" t="s">
        <v>4331</v>
      </c>
    </row>
    <row r="6584" spans="1:7" x14ac:dyDescent="0.2">
      <c r="A6584" s="2" t="s">
        <v>14559</v>
      </c>
      <c r="B6584" s="2" t="s">
        <v>14560</v>
      </c>
      <c r="C6584" s="2" t="s">
        <v>13830</v>
      </c>
      <c r="D6584" s="2" t="s">
        <v>13831</v>
      </c>
      <c r="E6584" s="2" t="s">
        <v>14556</v>
      </c>
      <c r="F6584" s="2" t="s">
        <v>14542</v>
      </c>
      <c r="G6584" s="2" t="s">
        <v>4331</v>
      </c>
    </row>
    <row r="6585" spans="1:7" x14ac:dyDescent="0.2">
      <c r="A6585" s="2" t="s">
        <v>14561</v>
      </c>
      <c r="B6585" s="2" t="s">
        <v>14562</v>
      </c>
      <c r="C6585" s="2" t="s">
        <v>13830</v>
      </c>
      <c r="D6585" s="2" t="s">
        <v>13831</v>
      </c>
      <c r="E6585" s="2" t="s">
        <v>14563</v>
      </c>
      <c r="F6585" s="2" t="s">
        <v>14564</v>
      </c>
      <c r="G6585" s="2" t="s">
        <v>14565</v>
      </c>
    </row>
    <row r="6586" spans="1:7" x14ac:dyDescent="0.2">
      <c r="A6586" s="2" t="s">
        <v>14566</v>
      </c>
      <c r="B6586" s="2" t="s">
        <v>14567</v>
      </c>
      <c r="C6586" s="2" t="s">
        <v>13830</v>
      </c>
      <c r="D6586" s="2" t="s">
        <v>13831</v>
      </c>
      <c r="E6586" s="2" t="s">
        <v>14563</v>
      </c>
      <c r="F6586" s="2" t="s">
        <v>14564</v>
      </c>
      <c r="G6586" s="2" t="s">
        <v>14565</v>
      </c>
    </row>
    <row r="6587" spans="1:7" x14ac:dyDescent="0.2">
      <c r="A6587" s="2" t="s">
        <v>14568</v>
      </c>
      <c r="B6587" s="2" t="s">
        <v>14569</v>
      </c>
      <c r="C6587" s="2" t="s">
        <v>13830</v>
      </c>
      <c r="D6587" s="2" t="s">
        <v>13831</v>
      </c>
      <c r="E6587" s="2" t="s">
        <v>14563</v>
      </c>
      <c r="F6587" s="2" t="s">
        <v>14564</v>
      </c>
      <c r="G6587" s="2" t="s">
        <v>14565</v>
      </c>
    </row>
    <row r="6588" spans="1:7" x14ac:dyDescent="0.2">
      <c r="A6588" s="2" t="s">
        <v>14570</v>
      </c>
      <c r="B6588" s="2" t="s">
        <v>14571</v>
      </c>
      <c r="C6588" s="2" t="s">
        <v>13830</v>
      </c>
      <c r="D6588" s="2" t="s">
        <v>13831</v>
      </c>
      <c r="E6588" s="2" t="s">
        <v>14563</v>
      </c>
      <c r="F6588" s="2" t="s">
        <v>14564</v>
      </c>
      <c r="G6588" s="2" t="s">
        <v>14565</v>
      </c>
    </row>
    <row r="6589" spans="1:7" x14ac:dyDescent="0.2">
      <c r="A6589" s="2" t="s">
        <v>14572</v>
      </c>
      <c r="B6589" s="2" t="s">
        <v>14573</v>
      </c>
      <c r="C6589" s="2" t="s">
        <v>13830</v>
      </c>
      <c r="D6589" s="2" t="s">
        <v>13831</v>
      </c>
      <c r="E6589" s="2" t="s">
        <v>14563</v>
      </c>
      <c r="F6589" s="2" t="s">
        <v>14564</v>
      </c>
      <c r="G6589" s="2" t="s">
        <v>14565</v>
      </c>
    </row>
    <row r="6590" spans="1:7" x14ac:dyDescent="0.2">
      <c r="A6590" s="2" t="s">
        <v>14574</v>
      </c>
      <c r="B6590" s="2" t="s">
        <v>14575</v>
      </c>
      <c r="C6590" s="2" t="s">
        <v>13830</v>
      </c>
      <c r="D6590" s="2" t="s">
        <v>13831</v>
      </c>
      <c r="E6590" s="2" t="s">
        <v>14563</v>
      </c>
      <c r="F6590" s="2" t="s">
        <v>14564</v>
      </c>
      <c r="G6590" s="2" t="s">
        <v>14565</v>
      </c>
    </row>
    <row r="6591" spans="1:7" x14ac:dyDescent="0.2">
      <c r="A6591" s="2" t="s">
        <v>14576</v>
      </c>
      <c r="B6591" s="2" t="s">
        <v>14577</v>
      </c>
      <c r="C6591" s="2" t="s">
        <v>13830</v>
      </c>
      <c r="D6591" s="2" t="s">
        <v>13831</v>
      </c>
      <c r="E6591" s="2" t="s">
        <v>14578</v>
      </c>
      <c r="F6591" s="2" t="s">
        <v>14564</v>
      </c>
      <c r="G6591" s="2" t="s">
        <v>2033</v>
      </c>
    </row>
    <row r="6592" spans="1:7" x14ac:dyDescent="0.2">
      <c r="A6592" s="2" t="s">
        <v>14579</v>
      </c>
      <c r="B6592" s="2" t="s">
        <v>14580</v>
      </c>
      <c r="C6592" s="2" t="s">
        <v>13830</v>
      </c>
      <c r="D6592" s="2" t="s">
        <v>13831</v>
      </c>
      <c r="E6592" s="2" t="s">
        <v>14578</v>
      </c>
      <c r="F6592" s="2" t="s">
        <v>14564</v>
      </c>
      <c r="G6592" s="2" t="s">
        <v>2033</v>
      </c>
    </row>
    <row r="6593" spans="1:7" x14ac:dyDescent="0.2">
      <c r="A6593" s="2" t="s">
        <v>14581</v>
      </c>
      <c r="B6593" s="2" t="s">
        <v>14582</v>
      </c>
      <c r="C6593" s="2" t="s">
        <v>13830</v>
      </c>
      <c r="D6593" s="2" t="s">
        <v>13831</v>
      </c>
      <c r="E6593" s="2" t="s">
        <v>14578</v>
      </c>
      <c r="F6593" s="2" t="s">
        <v>14564</v>
      </c>
      <c r="G6593" s="2" t="s">
        <v>2033</v>
      </c>
    </row>
    <row r="6594" spans="1:7" x14ac:dyDescent="0.2">
      <c r="A6594" s="2" t="s">
        <v>14583</v>
      </c>
      <c r="B6594" s="2" t="s">
        <v>14584</v>
      </c>
      <c r="C6594" s="2" t="s">
        <v>13830</v>
      </c>
      <c r="D6594" s="2" t="s">
        <v>13831</v>
      </c>
      <c r="E6594" s="2" t="s">
        <v>14578</v>
      </c>
      <c r="F6594" s="2" t="s">
        <v>14564</v>
      </c>
      <c r="G6594" s="2" t="s">
        <v>2033</v>
      </c>
    </row>
    <row r="6595" spans="1:7" x14ac:dyDescent="0.2">
      <c r="A6595" s="2" t="s">
        <v>14585</v>
      </c>
      <c r="B6595" s="2" t="s">
        <v>14586</v>
      </c>
      <c r="C6595" s="2" t="s">
        <v>13830</v>
      </c>
      <c r="D6595" s="2" t="s">
        <v>13831</v>
      </c>
      <c r="E6595" s="2" t="s">
        <v>14578</v>
      </c>
      <c r="F6595" s="2" t="s">
        <v>14564</v>
      </c>
      <c r="G6595" s="2" t="s">
        <v>2033</v>
      </c>
    </row>
    <row r="6596" spans="1:7" x14ac:dyDescent="0.2">
      <c r="A6596" s="2" t="s">
        <v>14587</v>
      </c>
      <c r="B6596" s="2" t="s">
        <v>14588</v>
      </c>
      <c r="C6596" s="2" t="s">
        <v>13830</v>
      </c>
      <c r="D6596" s="2" t="s">
        <v>13831</v>
      </c>
      <c r="E6596" s="2" t="s">
        <v>14578</v>
      </c>
      <c r="F6596" s="2" t="s">
        <v>14564</v>
      </c>
      <c r="G6596" s="2" t="s">
        <v>2033</v>
      </c>
    </row>
    <row r="6597" spans="1:7" x14ac:dyDescent="0.2">
      <c r="A6597" s="2" t="s">
        <v>14589</v>
      </c>
      <c r="B6597" s="2" t="s">
        <v>14590</v>
      </c>
      <c r="C6597" s="2" t="s">
        <v>13830</v>
      </c>
      <c r="D6597" s="2" t="s">
        <v>13831</v>
      </c>
      <c r="E6597" s="2" t="s">
        <v>14578</v>
      </c>
      <c r="F6597" s="2" t="s">
        <v>14564</v>
      </c>
      <c r="G6597" s="2" t="s">
        <v>2033</v>
      </c>
    </row>
    <row r="6598" spans="1:7" x14ac:dyDescent="0.2">
      <c r="A6598" s="2" t="s">
        <v>14591</v>
      </c>
      <c r="B6598" s="2" t="s">
        <v>14592</v>
      </c>
      <c r="C6598" s="2" t="s">
        <v>13830</v>
      </c>
      <c r="D6598" s="2" t="s">
        <v>13831</v>
      </c>
      <c r="E6598" s="2" t="s">
        <v>14578</v>
      </c>
      <c r="F6598" s="2" t="s">
        <v>14564</v>
      </c>
      <c r="G6598" s="2" t="s">
        <v>2033</v>
      </c>
    </row>
    <row r="6599" spans="1:7" x14ac:dyDescent="0.2">
      <c r="A6599" s="2" t="s">
        <v>14593</v>
      </c>
      <c r="B6599" s="2" t="s">
        <v>14594</v>
      </c>
      <c r="C6599" s="2" t="s">
        <v>13830</v>
      </c>
      <c r="D6599" s="2" t="s">
        <v>13831</v>
      </c>
      <c r="E6599" s="2" t="s">
        <v>14578</v>
      </c>
      <c r="F6599" s="2" t="s">
        <v>14564</v>
      </c>
      <c r="G6599" s="2" t="s">
        <v>2033</v>
      </c>
    </row>
    <row r="6600" spans="1:7" x14ac:dyDescent="0.2">
      <c r="A6600" s="2" t="s">
        <v>14595</v>
      </c>
      <c r="B6600" s="2" t="s">
        <v>14596</v>
      </c>
      <c r="C6600" s="2" t="s">
        <v>13830</v>
      </c>
      <c r="D6600" s="2" t="s">
        <v>13831</v>
      </c>
      <c r="E6600" s="2" t="s">
        <v>14597</v>
      </c>
      <c r="F6600" s="2" t="s">
        <v>14564</v>
      </c>
      <c r="G6600" s="2" t="s">
        <v>14598</v>
      </c>
    </row>
    <row r="6601" spans="1:7" x14ac:dyDescent="0.2">
      <c r="A6601" s="2" t="s">
        <v>14599</v>
      </c>
      <c r="B6601" s="2" t="s">
        <v>14600</v>
      </c>
      <c r="C6601" s="2" t="s">
        <v>13830</v>
      </c>
      <c r="D6601" s="2" t="s">
        <v>13831</v>
      </c>
      <c r="E6601" s="2" t="s">
        <v>14597</v>
      </c>
      <c r="F6601" s="2" t="s">
        <v>14564</v>
      </c>
      <c r="G6601" s="2" t="s">
        <v>14598</v>
      </c>
    </row>
    <row r="6602" spans="1:7" x14ac:dyDescent="0.2">
      <c r="A6602" s="2" t="s">
        <v>14601</v>
      </c>
      <c r="B6602" s="2" t="s">
        <v>14602</v>
      </c>
      <c r="C6602" s="2" t="s">
        <v>13830</v>
      </c>
      <c r="D6602" s="2" t="s">
        <v>13831</v>
      </c>
      <c r="E6602" s="2" t="s">
        <v>14597</v>
      </c>
      <c r="F6602" s="2" t="s">
        <v>14564</v>
      </c>
      <c r="G6602" s="2" t="s">
        <v>14598</v>
      </c>
    </row>
    <row r="6603" spans="1:7" x14ac:dyDescent="0.2">
      <c r="A6603" s="2" t="s">
        <v>14603</v>
      </c>
      <c r="B6603" s="2" t="s">
        <v>14604</v>
      </c>
      <c r="C6603" s="2" t="s">
        <v>13830</v>
      </c>
      <c r="D6603" s="2" t="s">
        <v>13831</v>
      </c>
      <c r="E6603" s="2" t="s">
        <v>14597</v>
      </c>
      <c r="F6603" s="2" t="s">
        <v>14564</v>
      </c>
      <c r="G6603" s="2" t="s">
        <v>14598</v>
      </c>
    </row>
    <row r="6604" spans="1:7" x14ac:dyDescent="0.2">
      <c r="A6604" s="2" t="s">
        <v>14605</v>
      </c>
      <c r="B6604" s="2" t="s">
        <v>14606</v>
      </c>
      <c r="C6604" s="2" t="s">
        <v>13830</v>
      </c>
      <c r="D6604" s="2" t="s">
        <v>13831</v>
      </c>
      <c r="E6604" s="2" t="s">
        <v>14597</v>
      </c>
      <c r="F6604" s="2" t="s">
        <v>14564</v>
      </c>
      <c r="G6604" s="2" t="s">
        <v>14598</v>
      </c>
    </row>
    <row r="6605" spans="1:7" x14ac:dyDescent="0.2">
      <c r="A6605" s="2" t="s">
        <v>14607</v>
      </c>
      <c r="B6605" s="2" t="s">
        <v>14608</v>
      </c>
      <c r="C6605" s="2" t="s">
        <v>13830</v>
      </c>
      <c r="D6605" s="2" t="s">
        <v>13831</v>
      </c>
      <c r="E6605" s="2" t="s">
        <v>14597</v>
      </c>
      <c r="F6605" s="2" t="s">
        <v>14564</v>
      </c>
      <c r="G6605" s="2" t="s">
        <v>14598</v>
      </c>
    </row>
    <row r="6606" spans="1:7" x14ac:dyDescent="0.2">
      <c r="A6606" s="2" t="s">
        <v>14609</v>
      </c>
      <c r="B6606" s="2" t="s">
        <v>14610</v>
      </c>
      <c r="C6606" s="2" t="s">
        <v>13830</v>
      </c>
      <c r="D6606" s="2" t="s">
        <v>13831</v>
      </c>
      <c r="E6606" s="2" t="s">
        <v>14597</v>
      </c>
      <c r="F6606" s="2" t="s">
        <v>14564</v>
      </c>
      <c r="G6606" s="2" t="s">
        <v>14598</v>
      </c>
    </row>
    <row r="6607" spans="1:7" x14ac:dyDescent="0.2">
      <c r="A6607" s="2" t="s">
        <v>14611</v>
      </c>
      <c r="B6607" s="2" t="s">
        <v>14612</v>
      </c>
      <c r="C6607" s="2" t="s">
        <v>13830</v>
      </c>
      <c r="D6607" s="2" t="s">
        <v>13831</v>
      </c>
      <c r="E6607" s="2" t="s">
        <v>14597</v>
      </c>
      <c r="F6607" s="2" t="s">
        <v>14564</v>
      </c>
      <c r="G6607" s="2" t="s">
        <v>14598</v>
      </c>
    </row>
    <row r="6608" spans="1:7" x14ac:dyDescent="0.2">
      <c r="A6608" s="2" t="s">
        <v>14613</v>
      </c>
      <c r="B6608" s="2" t="s">
        <v>14614</v>
      </c>
      <c r="C6608" s="2" t="s">
        <v>13830</v>
      </c>
      <c r="D6608" s="2" t="s">
        <v>13831</v>
      </c>
      <c r="E6608" s="2" t="s">
        <v>14597</v>
      </c>
      <c r="F6608" s="2" t="s">
        <v>14564</v>
      </c>
      <c r="G6608" s="2" t="s">
        <v>14598</v>
      </c>
    </row>
    <row r="6609" spans="1:7" x14ac:dyDescent="0.2">
      <c r="A6609" s="2" t="s">
        <v>14615</v>
      </c>
      <c r="B6609" s="2" t="s">
        <v>14616</v>
      </c>
      <c r="C6609" s="2" t="s">
        <v>13830</v>
      </c>
      <c r="D6609" s="2" t="s">
        <v>13831</v>
      </c>
      <c r="E6609" s="2" t="s">
        <v>14617</v>
      </c>
      <c r="F6609" s="2" t="s">
        <v>14564</v>
      </c>
      <c r="G6609" s="2" t="s">
        <v>5361</v>
      </c>
    </row>
    <row r="6610" spans="1:7" x14ac:dyDescent="0.2">
      <c r="A6610" s="2" t="s">
        <v>14618</v>
      </c>
      <c r="B6610" s="2" t="s">
        <v>14619</v>
      </c>
      <c r="C6610" s="2" t="s">
        <v>13830</v>
      </c>
      <c r="D6610" s="2" t="s">
        <v>13831</v>
      </c>
      <c r="E6610" s="2" t="s">
        <v>14617</v>
      </c>
      <c r="F6610" s="2" t="s">
        <v>14564</v>
      </c>
      <c r="G6610" s="2" t="s">
        <v>5361</v>
      </c>
    </row>
    <row r="6611" spans="1:7" x14ac:dyDescent="0.2">
      <c r="A6611" s="2" t="s">
        <v>14620</v>
      </c>
      <c r="B6611" s="2" t="s">
        <v>14621</v>
      </c>
      <c r="C6611" s="2" t="s">
        <v>13830</v>
      </c>
      <c r="D6611" s="2" t="s">
        <v>13831</v>
      </c>
      <c r="E6611" s="2" t="s">
        <v>14617</v>
      </c>
      <c r="F6611" s="2" t="s">
        <v>14564</v>
      </c>
      <c r="G6611" s="2" t="s">
        <v>5361</v>
      </c>
    </row>
    <row r="6612" spans="1:7" x14ac:dyDescent="0.2">
      <c r="A6612" s="2" t="s">
        <v>14622</v>
      </c>
      <c r="B6612" s="2" t="s">
        <v>14623</v>
      </c>
      <c r="C6612" s="2" t="s">
        <v>13830</v>
      </c>
      <c r="D6612" s="2" t="s">
        <v>13831</v>
      </c>
      <c r="E6612" s="2" t="s">
        <v>14617</v>
      </c>
      <c r="F6612" s="2" t="s">
        <v>14564</v>
      </c>
      <c r="G6612" s="2" t="s">
        <v>5361</v>
      </c>
    </row>
    <row r="6613" spans="1:7" x14ac:dyDescent="0.2">
      <c r="A6613" s="2" t="s">
        <v>14624</v>
      </c>
      <c r="B6613" s="2" t="s">
        <v>13613</v>
      </c>
      <c r="C6613" s="2" t="s">
        <v>13830</v>
      </c>
      <c r="D6613" s="2" t="s">
        <v>13831</v>
      </c>
      <c r="E6613" s="2" t="s">
        <v>14617</v>
      </c>
      <c r="F6613" s="2" t="s">
        <v>14564</v>
      </c>
      <c r="G6613" s="2" t="s">
        <v>5361</v>
      </c>
    </row>
    <row r="6614" spans="1:7" x14ac:dyDescent="0.2">
      <c r="A6614" s="2" t="s">
        <v>14625</v>
      </c>
      <c r="B6614" s="2" t="s">
        <v>14626</v>
      </c>
      <c r="C6614" s="2" t="s">
        <v>13830</v>
      </c>
      <c r="D6614" s="2" t="s">
        <v>13831</v>
      </c>
      <c r="E6614" s="2" t="s">
        <v>14617</v>
      </c>
      <c r="F6614" s="2" t="s">
        <v>14564</v>
      </c>
      <c r="G6614" s="2" t="s">
        <v>5361</v>
      </c>
    </row>
    <row r="6615" spans="1:7" x14ac:dyDescent="0.2">
      <c r="A6615" s="2" t="s">
        <v>14627</v>
      </c>
      <c r="B6615" s="2" t="s">
        <v>14628</v>
      </c>
      <c r="C6615" s="2" t="s">
        <v>13830</v>
      </c>
      <c r="D6615" s="2" t="s">
        <v>13831</v>
      </c>
      <c r="E6615" s="2" t="s">
        <v>14617</v>
      </c>
      <c r="F6615" s="2" t="s">
        <v>14564</v>
      </c>
      <c r="G6615" s="2" t="s">
        <v>5361</v>
      </c>
    </row>
    <row r="6616" spans="1:7" x14ac:dyDescent="0.2">
      <c r="A6616" s="2" t="s">
        <v>14629</v>
      </c>
      <c r="B6616" s="2" t="s">
        <v>7098</v>
      </c>
      <c r="C6616" s="2" t="s">
        <v>13830</v>
      </c>
      <c r="D6616" s="2" t="s">
        <v>13831</v>
      </c>
      <c r="E6616" s="2" t="s">
        <v>14617</v>
      </c>
      <c r="F6616" s="2" t="s">
        <v>14564</v>
      </c>
      <c r="G6616" s="2" t="s">
        <v>5361</v>
      </c>
    </row>
    <row r="6617" spans="1:7" x14ac:dyDescent="0.2">
      <c r="A6617" s="2" t="s">
        <v>14630</v>
      </c>
      <c r="B6617" s="2" t="s">
        <v>14631</v>
      </c>
      <c r="C6617" s="2" t="s">
        <v>13830</v>
      </c>
      <c r="D6617" s="2" t="s">
        <v>13831</v>
      </c>
      <c r="E6617" s="2" t="s">
        <v>14617</v>
      </c>
      <c r="F6617" s="2" t="s">
        <v>14564</v>
      </c>
      <c r="G6617" s="2" t="s">
        <v>5361</v>
      </c>
    </row>
    <row r="6618" spans="1:7" x14ac:dyDescent="0.2">
      <c r="A6618" s="2" t="s">
        <v>14632</v>
      </c>
      <c r="B6618" s="2" t="s">
        <v>14633</v>
      </c>
      <c r="C6618" s="2" t="s">
        <v>13830</v>
      </c>
      <c r="D6618" s="2" t="s">
        <v>13831</v>
      </c>
      <c r="E6618" s="2" t="s">
        <v>14634</v>
      </c>
      <c r="F6618" s="2" t="s">
        <v>14564</v>
      </c>
      <c r="G6618" s="2" t="s">
        <v>14441</v>
      </c>
    </row>
    <row r="6619" spans="1:7" x14ac:dyDescent="0.2">
      <c r="A6619" s="2" t="s">
        <v>14635</v>
      </c>
      <c r="B6619" s="2" t="s">
        <v>14636</v>
      </c>
      <c r="C6619" s="2" t="s">
        <v>13830</v>
      </c>
      <c r="D6619" s="2" t="s">
        <v>13831</v>
      </c>
      <c r="E6619" s="2" t="s">
        <v>14634</v>
      </c>
      <c r="F6619" s="2" t="s">
        <v>14564</v>
      </c>
      <c r="G6619" s="2" t="s">
        <v>14441</v>
      </c>
    </row>
    <row r="6620" spans="1:7" x14ac:dyDescent="0.2">
      <c r="A6620" s="2" t="s">
        <v>14637</v>
      </c>
      <c r="B6620" s="2" t="s">
        <v>14638</v>
      </c>
      <c r="C6620" s="2" t="s">
        <v>13830</v>
      </c>
      <c r="D6620" s="2" t="s">
        <v>13831</v>
      </c>
      <c r="E6620" s="2" t="s">
        <v>14634</v>
      </c>
      <c r="F6620" s="2" t="s">
        <v>14564</v>
      </c>
      <c r="G6620" s="2" t="s">
        <v>14441</v>
      </c>
    </row>
    <row r="6621" spans="1:7" x14ac:dyDescent="0.2">
      <c r="A6621" s="2" t="s">
        <v>14639</v>
      </c>
      <c r="B6621" s="2" t="s">
        <v>14640</v>
      </c>
      <c r="C6621" s="2" t="s">
        <v>13830</v>
      </c>
      <c r="D6621" s="2" t="s">
        <v>13831</v>
      </c>
      <c r="E6621" s="2" t="s">
        <v>14634</v>
      </c>
      <c r="F6621" s="2" t="s">
        <v>14564</v>
      </c>
      <c r="G6621" s="2" t="s">
        <v>14441</v>
      </c>
    </row>
    <row r="6622" spans="1:7" x14ac:dyDescent="0.2">
      <c r="A6622" s="2" t="s">
        <v>14641</v>
      </c>
      <c r="B6622" s="2" t="s">
        <v>14642</v>
      </c>
      <c r="C6622" s="2" t="s">
        <v>13830</v>
      </c>
      <c r="D6622" s="2" t="s">
        <v>13831</v>
      </c>
      <c r="E6622" s="2" t="s">
        <v>14634</v>
      </c>
      <c r="F6622" s="2" t="s">
        <v>14564</v>
      </c>
      <c r="G6622" s="2" t="s">
        <v>14441</v>
      </c>
    </row>
    <row r="6623" spans="1:7" x14ac:dyDescent="0.2">
      <c r="A6623" s="2" t="s">
        <v>14643</v>
      </c>
      <c r="B6623" s="2" t="s">
        <v>14644</v>
      </c>
      <c r="C6623" s="2" t="s">
        <v>13830</v>
      </c>
      <c r="D6623" s="2" t="s">
        <v>13831</v>
      </c>
      <c r="E6623" s="2" t="s">
        <v>14645</v>
      </c>
      <c r="F6623" s="2" t="s">
        <v>14646</v>
      </c>
      <c r="G6623" s="2" t="s">
        <v>2004</v>
      </c>
    </row>
    <row r="6624" spans="1:7" x14ac:dyDescent="0.2">
      <c r="A6624" s="2" t="s">
        <v>14647</v>
      </c>
      <c r="B6624" s="2" t="s">
        <v>14648</v>
      </c>
      <c r="C6624" s="2" t="s">
        <v>13830</v>
      </c>
      <c r="D6624" s="2" t="s">
        <v>13831</v>
      </c>
      <c r="E6624" s="2" t="s">
        <v>14645</v>
      </c>
      <c r="F6624" s="2" t="s">
        <v>14646</v>
      </c>
      <c r="G6624" s="2" t="s">
        <v>2004</v>
      </c>
    </row>
    <row r="6625" spans="1:7" x14ac:dyDescent="0.2">
      <c r="A6625" s="2" t="s">
        <v>14649</v>
      </c>
      <c r="B6625" s="2" t="s">
        <v>14650</v>
      </c>
      <c r="C6625" s="2" t="s">
        <v>13830</v>
      </c>
      <c r="D6625" s="2" t="s">
        <v>13831</v>
      </c>
      <c r="E6625" s="2" t="s">
        <v>14645</v>
      </c>
      <c r="F6625" s="2" t="s">
        <v>14646</v>
      </c>
      <c r="G6625" s="2" t="s">
        <v>2004</v>
      </c>
    </row>
    <row r="6626" spans="1:7" x14ac:dyDescent="0.2">
      <c r="A6626" s="2" t="s">
        <v>14651</v>
      </c>
      <c r="B6626" s="2" t="s">
        <v>14652</v>
      </c>
      <c r="C6626" s="2" t="s">
        <v>13830</v>
      </c>
      <c r="D6626" s="2" t="s">
        <v>13831</v>
      </c>
      <c r="E6626" s="2" t="s">
        <v>14645</v>
      </c>
      <c r="F6626" s="2" t="s">
        <v>14646</v>
      </c>
      <c r="G6626" s="2" t="s">
        <v>2004</v>
      </c>
    </row>
    <row r="6627" spans="1:7" x14ac:dyDescent="0.2">
      <c r="A6627" s="2" t="s">
        <v>14653</v>
      </c>
      <c r="B6627" s="2" t="s">
        <v>14654</v>
      </c>
      <c r="C6627" s="2" t="s">
        <v>13830</v>
      </c>
      <c r="D6627" s="2" t="s">
        <v>13831</v>
      </c>
      <c r="E6627" s="2" t="s">
        <v>14645</v>
      </c>
      <c r="F6627" s="2" t="s">
        <v>14646</v>
      </c>
      <c r="G6627" s="2" t="s">
        <v>2004</v>
      </c>
    </row>
    <row r="6628" spans="1:7" x14ac:dyDescent="0.2">
      <c r="A6628" s="2" t="s">
        <v>14655</v>
      </c>
      <c r="B6628" s="2" t="s">
        <v>14656</v>
      </c>
      <c r="C6628" s="2" t="s">
        <v>13830</v>
      </c>
      <c r="D6628" s="2" t="s">
        <v>13831</v>
      </c>
      <c r="E6628" s="2" t="s">
        <v>14645</v>
      </c>
      <c r="F6628" s="2" t="s">
        <v>14646</v>
      </c>
      <c r="G6628" s="2" t="s">
        <v>2004</v>
      </c>
    </row>
    <row r="6629" spans="1:7" x14ac:dyDescent="0.2">
      <c r="A6629" s="2" t="s">
        <v>14657</v>
      </c>
      <c r="B6629" s="2" t="s">
        <v>14658</v>
      </c>
      <c r="C6629" s="2" t="s">
        <v>13830</v>
      </c>
      <c r="D6629" s="2" t="s">
        <v>13831</v>
      </c>
      <c r="E6629" s="2" t="s">
        <v>14659</v>
      </c>
      <c r="F6629" s="2" t="s">
        <v>14660</v>
      </c>
      <c r="G6629" s="2" t="s">
        <v>14242</v>
      </c>
    </row>
    <row r="6630" spans="1:7" x14ac:dyDescent="0.2">
      <c r="A6630" s="2" t="s">
        <v>14661</v>
      </c>
      <c r="B6630" s="2" t="s">
        <v>14662</v>
      </c>
      <c r="C6630" s="2" t="s">
        <v>13830</v>
      </c>
      <c r="D6630" s="2" t="s">
        <v>13831</v>
      </c>
      <c r="E6630" s="2" t="s">
        <v>14659</v>
      </c>
      <c r="F6630" s="2" t="s">
        <v>14660</v>
      </c>
      <c r="G6630" s="2" t="s">
        <v>14242</v>
      </c>
    </row>
    <row r="6631" spans="1:7" x14ac:dyDescent="0.2">
      <c r="A6631" s="2" t="s">
        <v>14663</v>
      </c>
      <c r="B6631" s="2" t="s">
        <v>14664</v>
      </c>
      <c r="C6631" s="2" t="s">
        <v>13830</v>
      </c>
      <c r="D6631" s="2" t="s">
        <v>13831</v>
      </c>
      <c r="E6631" s="2" t="s">
        <v>14659</v>
      </c>
      <c r="F6631" s="2" t="s">
        <v>14660</v>
      </c>
      <c r="G6631" s="2" t="s">
        <v>14242</v>
      </c>
    </row>
    <row r="6632" spans="1:7" x14ac:dyDescent="0.2">
      <c r="A6632" s="2" t="s">
        <v>14665</v>
      </c>
      <c r="B6632" s="2" t="s">
        <v>14666</v>
      </c>
      <c r="C6632" s="2" t="s">
        <v>13830</v>
      </c>
      <c r="D6632" s="2" t="s">
        <v>13831</v>
      </c>
      <c r="E6632" s="2" t="s">
        <v>14659</v>
      </c>
      <c r="F6632" s="2" t="s">
        <v>14660</v>
      </c>
      <c r="G6632" s="2" t="s">
        <v>14242</v>
      </c>
    </row>
    <row r="6633" spans="1:7" x14ac:dyDescent="0.2">
      <c r="A6633" s="2" t="s">
        <v>14667</v>
      </c>
      <c r="B6633" s="2" t="s">
        <v>14668</v>
      </c>
      <c r="C6633" s="2" t="s">
        <v>13830</v>
      </c>
      <c r="D6633" s="2" t="s">
        <v>13831</v>
      </c>
      <c r="E6633" s="2" t="s">
        <v>14659</v>
      </c>
      <c r="F6633" s="2" t="s">
        <v>14660</v>
      </c>
      <c r="G6633" s="2" t="s">
        <v>14242</v>
      </c>
    </row>
    <row r="6634" spans="1:7" x14ac:dyDescent="0.2">
      <c r="A6634" s="2" t="s">
        <v>14669</v>
      </c>
      <c r="B6634" s="2" t="s">
        <v>14670</v>
      </c>
      <c r="C6634" s="2" t="s">
        <v>13830</v>
      </c>
      <c r="D6634" s="2" t="s">
        <v>13831</v>
      </c>
      <c r="E6634" s="2" t="s">
        <v>14659</v>
      </c>
      <c r="F6634" s="2" t="s">
        <v>14660</v>
      </c>
      <c r="G6634" s="2" t="s">
        <v>14242</v>
      </c>
    </row>
    <row r="6635" spans="1:7" x14ac:dyDescent="0.2">
      <c r="A6635" s="2" t="s">
        <v>14671</v>
      </c>
      <c r="B6635" s="2" t="s">
        <v>14672</v>
      </c>
      <c r="C6635" s="2" t="s">
        <v>13830</v>
      </c>
      <c r="D6635" s="2" t="s">
        <v>13831</v>
      </c>
      <c r="E6635" s="2" t="s">
        <v>14659</v>
      </c>
      <c r="F6635" s="2" t="s">
        <v>14660</v>
      </c>
      <c r="G6635" s="2" t="s">
        <v>14242</v>
      </c>
    </row>
    <row r="6636" spans="1:7" x14ac:dyDescent="0.2">
      <c r="A6636" s="2" t="s">
        <v>14673</v>
      </c>
      <c r="B6636" s="2" t="s">
        <v>14674</v>
      </c>
      <c r="C6636" s="2" t="s">
        <v>13830</v>
      </c>
      <c r="D6636" s="2" t="s">
        <v>13831</v>
      </c>
      <c r="E6636" s="2" t="s">
        <v>14659</v>
      </c>
      <c r="F6636" s="2" t="s">
        <v>14660</v>
      </c>
      <c r="G6636" s="2" t="s">
        <v>14242</v>
      </c>
    </row>
    <row r="6637" spans="1:7" x14ac:dyDescent="0.2">
      <c r="A6637" s="2" t="s">
        <v>14675</v>
      </c>
      <c r="B6637" s="2" t="s">
        <v>14676</v>
      </c>
      <c r="C6637" s="2" t="s">
        <v>13830</v>
      </c>
      <c r="D6637" s="2" t="s">
        <v>13831</v>
      </c>
      <c r="E6637" s="2" t="s">
        <v>14659</v>
      </c>
      <c r="F6637" s="2" t="s">
        <v>14660</v>
      </c>
      <c r="G6637" s="2" t="s">
        <v>14242</v>
      </c>
    </row>
    <row r="6638" spans="1:7" x14ac:dyDescent="0.2">
      <c r="A6638" s="2" t="s">
        <v>14677</v>
      </c>
      <c r="B6638" s="2" t="s">
        <v>14678</v>
      </c>
      <c r="C6638" s="2" t="s">
        <v>13830</v>
      </c>
      <c r="D6638" s="2" t="s">
        <v>13831</v>
      </c>
      <c r="E6638" s="2" t="s">
        <v>14659</v>
      </c>
      <c r="F6638" s="2" t="s">
        <v>14660</v>
      </c>
      <c r="G6638" s="2" t="s">
        <v>14242</v>
      </c>
    </row>
    <row r="6639" spans="1:7" x14ac:dyDescent="0.2">
      <c r="A6639" s="2" t="s">
        <v>14679</v>
      </c>
      <c r="B6639" s="2" t="s">
        <v>14680</v>
      </c>
      <c r="C6639" s="2" t="s">
        <v>13830</v>
      </c>
      <c r="D6639" s="2" t="s">
        <v>13831</v>
      </c>
      <c r="E6639" s="2" t="s">
        <v>14659</v>
      </c>
      <c r="F6639" s="2" t="s">
        <v>14660</v>
      </c>
      <c r="G6639" s="2" t="s">
        <v>14242</v>
      </c>
    </row>
    <row r="6640" spans="1:7" x14ac:dyDescent="0.2">
      <c r="A6640" s="2" t="s">
        <v>14681</v>
      </c>
      <c r="B6640" s="2" t="s">
        <v>14682</v>
      </c>
      <c r="C6640" s="2" t="s">
        <v>13830</v>
      </c>
      <c r="D6640" s="2" t="s">
        <v>13831</v>
      </c>
      <c r="E6640" s="2" t="s">
        <v>14659</v>
      </c>
      <c r="F6640" s="2" t="s">
        <v>14660</v>
      </c>
      <c r="G6640" s="2" t="s">
        <v>14242</v>
      </c>
    </row>
    <row r="6641" spans="1:7" x14ac:dyDescent="0.2">
      <c r="A6641" s="2" t="s">
        <v>14683</v>
      </c>
      <c r="B6641" s="2" t="s">
        <v>14684</v>
      </c>
      <c r="C6641" s="2" t="s">
        <v>13830</v>
      </c>
      <c r="D6641" s="2" t="s">
        <v>13831</v>
      </c>
      <c r="E6641" s="2" t="s">
        <v>14685</v>
      </c>
      <c r="F6641" s="2" t="s">
        <v>14660</v>
      </c>
      <c r="G6641" s="2" t="s">
        <v>14686</v>
      </c>
    </row>
    <row r="6642" spans="1:7" x14ac:dyDescent="0.2">
      <c r="A6642" s="2" t="s">
        <v>14687</v>
      </c>
      <c r="B6642" s="2" t="s">
        <v>14688</v>
      </c>
      <c r="C6642" s="2" t="s">
        <v>13830</v>
      </c>
      <c r="D6642" s="2" t="s">
        <v>13831</v>
      </c>
      <c r="E6642" s="2" t="s">
        <v>14685</v>
      </c>
      <c r="F6642" s="2" t="s">
        <v>14660</v>
      </c>
      <c r="G6642" s="2" t="s">
        <v>14686</v>
      </c>
    </row>
    <row r="6643" spans="1:7" x14ac:dyDescent="0.2">
      <c r="A6643" s="2" t="s">
        <v>14689</v>
      </c>
      <c r="B6643" s="2" t="s">
        <v>14690</v>
      </c>
      <c r="C6643" s="2" t="s">
        <v>13830</v>
      </c>
      <c r="D6643" s="2" t="s">
        <v>13831</v>
      </c>
      <c r="E6643" s="2" t="s">
        <v>14685</v>
      </c>
      <c r="F6643" s="2" t="s">
        <v>14660</v>
      </c>
      <c r="G6643" s="2" t="s">
        <v>14686</v>
      </c>
    </row>
    <row r="6644" spans="1:7" x14ac:dyDescent="0.2">
      <c r="A6644" s="2" t="s">
        <v>14691</v>
      </c>
      <c r="B6644" s="2" t="s">
        <v>14692</v>
      </c>
      <c r="C6644" s="2" t="s">
        <v>13830</v>
      </c>
      <c r="D6644" s="2" t="s">
        <v>13831</v>
      </c>
      <c r="E6644" s="2" t="s">
        <v>14685</v>
      </c>
      <c r="F6644" s="2" t="s">
        <v>14660</v>
      </c>
      <c r="G6644" s="2" t="s">
        <v>14686</v>
      </c>
    </row>
    <row r="6645" spans="1:7" x14ac:dyDescent="0.2">
      <c r="A6645" s="2" t="s">
        <v>14693</v>
      </c>
      <c r="B6645" s="2" t="s">
        <v>14694</v>
      </c>
      <c r="C6645" s="2" t="s">
        <v>13830</v>
      </c>
      <c r="D6645" s="2" t="s">
        <v>13831</v>
      </c>
      <c r="E6645" s="2" t="s">
        <v>14685</v>
      </c>
      <c r="F6645" s="2" t="s">
        <v>14660</v>
      </c>
      <c r="G6645" s="2" t="s">
        <v>14686</v>
      </c>
    </row>
    <row r="6646" spans="1:7" x14ac:dyDescent="0.2">
      <c r="A6646" s="2" t="s">
        <v>14695</v>
      </c>
      <c r="B6646" s="2" t="s">
        <v>14696</v>
      </c>
      <c r="C6646" s="2" t="s">
        <v>13830</v>
      </c>
      <c r="D6646" s="2" t="s">
        <v>13831</v>
      </c>
      <c r="E6646" s="2" t="s">
        <v>14685</v>
      </c>
      <c r="F6646" s="2" t="s">
        <v>14660</v>
      </c>
      <c r="G6646" s="2" t="s">
        <v>14686</v>
      </c>
    </row>
    <row r="6647" spans="1:7" x14ac:dyDescent="0.2">
      <c r="A6647" s="2" t="s">
        <v>14697</v>
      </c>
      <c r="B6647" s="2" t="s">
        <v>14698</v>
      </c>
      <c r="C6647" s="2" t="s">
        <v>13830</v>
      </c>
      <c r="D6647" s="2" t="s">
        <v>13831</v>
      </c>
      <c r="E6647" s="2" t="s">
        <v>14685</v>
      </c>
      <c r="F6647" s="2" t="s">
        <v>14660</v>
      </c>
      <c r="G6647" s="2" t="s">
        <v>14686</v>
      </c>
    </row>
    <row r="6648" spans="1:7" x14ac:dyDescent="0.2">
      <c r="A6648" s="2" t="s">
        <v>14699</v>
      </c>
      <c r="B6648" s="2" t="s">
        <v>14700</v>
      </c>
      <c r="C6648" s="2" t="s">
        <v>13830</v>
      </c>
      <c r="D6648" s="2" t="s">
        <v>13831</v>
      </c>
      <c r="E6648" s="2" t="s">
        <v>14685</v>
      </c>
      <c r="F6648" s="2" t="s">
        <v>14660</v>
      </c>
      <c r="G6648" s="2" t="s">
        <v>14686</v>
      </c>
    </row>
    <row r="6649" spans="1:7" x14ac:dyDescent="0.2">
      <c r="A6649" s="2" t="s">
        <v>14701</v>
      </c>
      <c r="B6649" s="2" t="s">
        <v>14702</v>
      </c>
      <c r="C6649" s="2" t="s">
        <v>13830</v>
      </c>
      <c r="D6649" s="2" t="s">
        <v>13831</v>
      </c>
      <c r="E6649" s="2" t="s">
        <v>14685</v>
      </c>
      <c r="F6649" s="2" t="s">
        <v>14660</v>
      </c>
      <c r="G6649" s="2" t="s">
        <v>14686</v>
      </c>
    </row>
    <row r="6650" spans="1:7" x14ac:dyDescent="0.2">
      <c r="A6650" s="2" t="s">
        <v>14703</v>
      </c>
      <c r="B6650" s="2" t="s">
        <v>14704</v>
      </c>
      <c r="C6650" s="2" t="s">
        <v>13830</v>
      </c>
      <c r="D6650" s="2" t="s">
        <v>13831</v>
      </c>
      <c r="E6650" s="2" t="s">
        <v>14685</v>
      </c>
      <c r="F6650" s="2" t="s">
        <v>14660</v>
      </c>
      <c r="G6650" s="2" t="s">
        <v>14686</v>
      </c>
    </row>
    <row r="6651" spans="1:7" x14ac:dyDescent="0.2">
      <c r="A6651" s="2" t="s">
        <v>14705</v>
      </c>
      <c r="B6651" s="2" t="s">
        <v>14706</v>
      </c>
      <c r="C6651" s="2" t="s">
        <v>13830</v>
      </c>
      <c r="D6651" s="2" t="s">
        <v>13831</v>
      </c>
      <c r="E6651" s="2" t="s">
        <v>14685</v>
      </c>
      <c r="F6651" s="2" t="s">
        <v>14660</v>
      </c>
      <c r="G6651" s="2" t="s">
        <v>14686</v>
      </c>
    </row>
    <row r="6652" spans="1:7" x14ac:dyDescent="0.2">
      <c r="A6652" s="2" t="s">
        <v>14707</v>
      </c>
      <c r="B6652" s="2" t="s">
        <v>14708</v>
      </c>
      <c r="C6652" s="2" t="s">
        <v>13830</v>
      </c>
      <c r="D6652" s="2" t="s">
        <v>13831</v>
      </c>
      <c r="E6652" s="2" t="s">
        <v>14685</v>
      </c>
      <c r="F6652" s="2" t="s">
        <v>14660</v>
      </c>
      <c r="G6652" s="2" t="s">
        <v>14686</v>
      </c>
    </row>
    <row r="6653" spans="1:7" x14ac:dyDescent="0.2">
      <c r="A6653" s="2" t="s">
        <v>14709</v>
      </c>
      <c r="B6653" s="2" t="s">
        <v>14710</v>
      </c>
      <c r="C6653" s="2" t="s">
        <v>13830</v>
      </c>
      <c r="D6653" s="2" t="s">
        <v>13831</v>
      </c>
      <c r="E6653" s="2" t="s">
        <v>14711</v>
      </c>
      <c r="F6653" s="2" t="s">
        <v>14660</v>
      </c>
      <c r="G6653" s="2" t="s">
        <v>243</v>
      </c>
    </row>
    <row r="6654" spans="1:7" x14ac:dyDescent="0.2">
      <c r="A6654" s="2" t="s">
        <v>14712</v>
      </c>
      <c r="B6654" s="2" t="s">
        <v>14713</v>
      </c>
      <c r="C6654" s="2" t="s">
        <v>13830</v>
      </c>
      <c r="D6654" s="2" t="s">
        <v>13831</v>
      </c>
      <c r="E6654" s="2" t="s">
        <v>14711</v>
      </c>
      <c r="F6654" s="2" t="s">
        <v>14660</v>
      </c>
      <c r="G6654" s="2" t="s">
        <v>243</v>
      </c>
    </row>
    <row r="6655" spans="1:7" x14ac:dyDescent="0.2">
      <c r="A6655" s="2" t="s">
        <v>14714</v>
      </c>
      <c r="B6655" s="2" t="s">
        <v>14715</v>
      </c>
      <c r="C6655" s="2" t="s">
        <v>13830</v>
      </c>
      <c r="D6655" s="2" t="s">
        <v>13831</v>
      </c>
      <c r="E6655" s="2" t="s">
        <v>14711</v>
      </c>
      <c r="F6655" s="2" t="s">
        <v>14660</v>
      </c>
      <c r="G6655" s="2" t="s">
        <v>243</v>
      </c>
    </row>
    <row r="6656" spans="1:7" x14ac:dyDescent="0.2">
      <c r="A6656" s="2" t="s">
        <v>14716</v>
      </c>
      <c r="B6656" s="2" t="s">
        <v>14717</v>
      </c>
      <c r="C6656" s="2" t="s">
        <v>13830</v>
      </c>
      <c r="D6656" s="2" t="s">
        <v>13831</v>
      </c>
      <c r="E6656" s="2" t="s">
        <v>14711</v>
      </c>
      <c r="F6656" s="2" t="s">
        <v>14660</v>
      </c>
      <c r="G6656" s="2" t="s">
        <v>243</v>
      </c>
    </row>
    <row r="6657" spans="1:7" x14ac:dyDescent="0.2">
      <c r="A6657" s="2" t="s">
        <v>14718</v>
      </c>
      <c r="B6657" s="2" t="s">
        <v>14719</v>
      </c>
      <c r="C6657" s="2" t="s">
        <v>13830</v>
      </c>
      <c r="D6657" s="2" t="s">
        <v>13831</v>
      </c>
      <c r="E6657" s="2" t="s">
        <v>14711</v>
      </c>
      <c r="F6657" s="2" t="s">
        <v>14660</v>
      </c>
      <c r="G6657" s="2" t="s">
        <v>243</v>
      </c>
    </row>
    <row r="6658" spans="1:7" x14ac:dyDescent="0.2">
      <c r="A6658" s="2" t="s">
        <v>14720</v>
      </c>
      <c r="B6658" s="2" t="s">
        <v>14721</v>
      </c>
      <c r="C6658" s="2" t="s">
        <v>13830</v>
      </c>
      <c r="D6658" s="2" t="s">
        <v>13831</v>
      </c>
      <c r="E6658" s="2" t="s">
        <v>14711</v>
      </c>
      <c r="F6658" s="2" t="s">
        <v>14660</v>
      </c>
      <c r="G6658" s="2" t="s">
        <v>243</v>
      </c>
    </row>
    <row r="6659" spans="1:7" x14ac:dyDescent="0.2">
      <c r="A6659" s="2" t="s">
        <v>14722</v>
      </c>
      <c r="B6659" s="2" t="s">
        <v>14723</v>
      </c>
      <c r="C6659" s="2" t="s">
        <v>13830</v>
      </c>
      <c r="D6659" s="2" t="s">
        <v>13831</v>
      </c>
      <c r="E6659" s="2" t="s">
        <v>14711</v>
      </c>
      <c r="F6659" s="2" t="s">
        <v>14660</v>
      </c>
      <c r="G6659" s="2" t="s">
        <v>243</v>
      </c>
    </row>
    <row r="6660" spans="1:7" x14ac:dyDescent="0.2">
      <c r="A6660" s="2" t="s">
        <v>14724</v>
      </c>
      <c r="B6660" s="2" t="s">
        <v>14725</v>
      </c>
      <c r="C6660" s="2" t="s">
        <v>13830</v>
      </c>
      <c r="D6660" s="2" t="s">
        <v>13831</v>
      </c>
      <c r="E6660" s="2" t="s">
        <v>14711</v>
      </c>
      <c r="F6660" s="2" t="s">
        <v>14660</v>
      </c>
      <c r="G6660" s="2" t="s">
        <v>243</v>
      </c>
    </row>
    <row r="6661" spans="1:7" x14ac:dyDescent="0.2">
      <c r="A6661" s="2" t="s">
        <v>14726</v>
      </c>
      <c r="B6661" s="2" t="s">
        <v>14727</v>
      </c>
      <c r="C6661" s="2" t="s">
        <v>13830</v>
      </c>
      <c r="D6661" s="2" t="s">
        <v>13831</v>
      </c>
      <c r="E6661" s="2" t="s">
        <v>14711</v>
      </c>
      <c r="F6661" s="2" t="s">
        <v>14660</v>
      </c>
      <c r="G6661" s="2" t="s">
        <v>243</v>
      </c>
    </row>
    <row r="6662" spans="1:7" x14ac:dyDescent="0.2">
      <c r="A6662" s="2" t="s">
        <v>14728</v>
      </c>
      <c r="B6662" s="2" t="s">
        <v>14729</v>
      </c>
      <c r="C6662" s="2" t="s">
        <v>13830</v>
      </c>
      <c r="D6662" s="2" t="s">
        <v>13831</v>
      </c>
      <c r="E6662" s="2" t="s">
        <v>14730</v>
      </c>
      <c r="F6662" s="2" t="s">
        <v>14731</v>
      </c>
      <c r="G6662" s="2" t="s">
        <v>4700</v>
      </c>
    </row>
    <row r="6663" spans="1:7" x14ac:dyDescent="0.2">
      <c r="A6663" s="2" t="s">
        <v>14732</v>
      </c>
      <c r="B6663" s="2" t="s">
        <v>14733</v>
      </c>
      <c r="C6663" s="2" t="s">
        <v>13830</v>
      </c>
      <c r="D6663" s="2" t="s">
        <v>13831</v>
      </c>
      <c r="E6663" s="2" t="s">
        <v>14730</v>
      </c>
      <c r="F6663" s="2" t="s">
        <v>14731</v>
      </c>
      <c r="G6663" s="2" t="s">
        <v>4700</v>
      </c>
    </row>
    <row r="6664" spans="1:7" x14ac:dyDescent="0.2">
      <c r="A6664" s="2" t="s">
        <v>14734</v>
      </c>
      <c r="B6664" s="2" t="s">
        <v>14735</v>
      </c>
      <c r="C6664" s="2" t="s">
        <v>13830</v>
      </c>
      <c r="D6664" s="2" t="s">
        <v>13831</v>
      </c>
      <c r="E6664" s="2" t="s">
        <v>14730</v>
      </c>
      <c r="F6664" s="2" t="s">
        <v>14731</v>
      </c>
      <c r="G6664" s="2" t="s">
        <v>4700</v>
      </c>
    </row>
    <row r="6665" spans="1:7" x14ac:dyDescent="0.2">
      <c r="A6665" s="2" t="s">
        <v>14736</v>
      </c>
      <c r="B6665" s="2" t="s">
        <v>14737</v>
      </c>
      <c r="C6665" s="2" t="s">
        <v>13830</v>
      </c>
      <c r="D6665" s="2" t="s">
        <v>13831</v>
      </c>
      <c r="E6665" s="2" t="s">
        <v>14730</v>
      </c>
      <c r="F6665" s="2" t="s">
        <v>14731</v>
      </c>
      <c r="G6665" s="2" t="s">
        <v>4700</v>
      </c>
    </row>
    <row r="6666" spans="1:7" x14ac:dyDescent="0.2">
      <c r="A6666" s="2" t="s">
        <v>14738</v>
      </c>
      <c r="B6666" s="2" t="s">
        <v>14739</v>
      </c>
      <c r="C6666" s="2" t="s">
        <v>13830</v>
      </c>
      <c r="D6666" s="2" t="s">
        <v>13831</v>
      </c>
      <c r="E6666" s="2" t="s">
        <v>14730</v>
      </c>
      <c r="F6666" s="2" t="s">
        <v>14731</v>
      </c>
      <c r="G6666" s="2" t="s">
        <v>4700</v>
      </c>
    </row>
    <row r="6667" spans="1:7" x14ac:dyDescent="0.2">
      <c r="A6667" s="2" t="s">
        <v>14740</v>
      </c>
      <c r="B6667" s="2" t="s">
        <v>14741</v>
      </c>
      <c r="C6667" s="2" t="s">
        <v>13830</v>
      </c>
      <c r="D6667" s="2" t="s">
        <v>13831</v>
      </c>
      <c r="E6667" s="2" t="s">
        <v>14730</v>
      </c>
      <c r="F6667" s="2" t="s">
        <v>14731</v>
      </c>
      <c r="G6667" s="2" t="s">
        <v>4700</v>
      </c>
    </row>
    <row r="6668" spans="1:7" x14ac:dyDescent="0.2">
      <c r="A6668" s="2" t="s">
        <v>14742</v>
      </c>
      <c r="B6668" s="2" t="s">
        <v>14743</v>
      </c>
      <c r="C6668" s="2" t="s">
        <v>13830</v>
      </c>
      <c r="D6668" s="2" t="s">
        <v>13831</v>
      </c>
      <c r="E6668" s="2" t="s">
        <v>14744</v>
      </c>
      <c r="F6668" s="2" t="s">
        <v>14731</v>
      </c>
      <c r="G6668" s="2" t="s">
        <v>14745</v>
      </c>
    </row>
    <row r="6669" spans="1:7" x14ac:dyDescent="0.2">
      <c r="A6669" s="2" t="s">
        <v>14746</v>
      </c>
      <c r="B6669" s="2" t="s">
        <v>14747</v>
      </c>
      <c r="C6669" s="2" t="s">
        <v>13830</v>
      </c>
      <c r="D6669" s="2" t="s">
        <v>13831</v>
      </c>
      <c r="E6669" s="2" t="s">
        <v>14744</v>
      </c>
      <c r="F6669" s="2" t="s">
        <v>14731</v>
      </c>
      <c r="G6669" s="2" t="s">
        <v>14745</v>
      </c>
    </row>
    <row r="6670" spans="1:7" x14ac:dyDescent="0.2">
      <c r="A6670" s="2" t="s">
        <v>14748</v>
      </c>
      <c r="B6670" s="2" t="s">
        <v>14749</v>
      </c>
      <c r="C6670" s="2" t="s">
        <v>13830</v>
      </c>
      <c r="D6670" s="2" t="s">
        <v>13831</v>
      </c>
      <c r="E6670" s="2" t="s">
        <v>14744</v>
      </c>
      <c r="F6670" s="2" t="s">
        <v>14731</v>
      </c>
      <c r="G6670" s="2" t="s">
        <v>14745</v>
      </c>
    </row>
    <row r="6671" spans="1:7" x14ac:dyDescent="0.2">
      <c r="A6671" s="2" t="s">
        <v>14750</v>
      </c>
      <c r="B6671" s="2" t="s">
        <v>14751</v>
      </c>
      <c r="C6671" s="2" t="s">
        <v>13830</v>
      </c>
      <c r="D6671" s="2" t="s">
        <v>13831</v>
      </c>
      <c r="E6671" s="2" t="s">
        <v>14752</v>
      </c>
      <c r="F6671" s="2" t="s">
        <v>14660</v>
      </c>
      <c r="G6671" s="2" t="s">
        <v>14753</v>
      </c>
    </row>
    <row r="6672" spans="1:7" x14ac:dyDescent="0.2">
      <c r="A6672" s="2" t="s">
        <v>14754</v>
      </c>
      <c r="B6672" s="2" t="s">
        <v>14755</v>
      </c>
      <c r="C6672" s="2" t="s">
        <v>13830</v>
      </c>
      <c r="D6672" s="2" t="s">
        <v>13831</v>
      </c>
      <c r="E6672" s="2" t="s">
        <v>14752</v>
      </c>
      <c r="F6672" s="2" t="s">
        <v>14660</v>
      </c>
      <c r="G6672" s="2" t="s">
        <v>14753</v>
      </c>
    </row>
    <row r="6673" spans="1:7" x14ac:dyDescent="0.2">
      <c r="A6673" s="2" t="s">
        <v>14756</v>
      </c>
      <c r="B6673" s="2" t="s">
        <v>14757</v>
      </c>
      <c r="C6673" s="2" t="s">
        <v>13830</v>
      </c>
      <c r="D6673" s="2" t="s">
        <v>13831</v>
      </c>
      <c r="E6673" s="2" t="s">
        <v>14752</v>
      </c>
      <c r="F6673" s="2" t="s">
        <v>14660</v>
      </c>
      <c r="G6673" s="2" t="s">
        <v>14753</v>
      </c>
    </row>
    <row r="6674" spans="1:7" x14ac:dyDescent="0.2">
      <c r="A6674" s="2" t="s">
        <v>14758</v>
      </c>
      <c r="B6674" s="2" t="s">
        <v>1740</v>
      </c>
      <c r="C6674" s="2" t="s">
        <v>13830</v>
      </c>
      <c r="D6674" s="2" t="s">
        <v>13831</v>
      </c>
      <c r="E6674" s="2" t="s">
        <v>14752</v>
      </c>
      <c r="F6674" s="2" t="s">
        <v>14660</v>
      </c>
      <c r="G6674" s="2" t="s">
        <v>14753</v>
      </c>
    </row>
    <row r="6675" spans="1:7" x14ac:dyDescent="0.2">
      <c r="A6675" s="2" t="s">
        <v>14759</v>
      </c>
      <c r="B6675" s="2" t="s">
        <v>14760</v>
      </c>
      <c r="C6675" s="2" t="s">
        <v>13830</v>
      </c>
      <c r="D6675" s="2" t="s">
        <v>13831</v>
      </c>
      <c r="E6675" s="2" t="s">
        <v>14752</v>
      </c>
      <c r="F6675" s="2" t="s">
        <v>14660</v>
      </c>
      <c r="G6675" s="2" t="s">
        <v>14753</v>
      </c>
    </row>
    <row r="6676" spans="1:7" x14ac:dyDescent="0.2">
      <c r="A6676" s="2" t="s">
        <v>14761</v>
      </c>
      <c r="B6676" s="2" t="s">
        <v>14762</v>
      </c>
      <c r="C6676" s="2" t="s">
        <v>13830</v>
      </c>
      <c r="D6676" s="2" t="s">
        <v>13831</v>
      </c>
      <c r="E6676" s="2" t="s">
        <v>14752</v>
      </c>
      <c r="F6676" s="2" t="s">
        <v>14660</v>
      </c>
      <c r="G6676" s="2" t="s">
        <v>14753</v>
      </c>
    </row>
    <row r="6677" spans="1:7" x14ac:dyDescent="0.2">
      <c r="A6677" s="2" t="s">
        <v>14763</v>
      </c>
      <c r="B6677" s="2" t="s">
        <v>14764</v>
      </c>
      <c r="C6677" s="2" t="s">
        <v>13830</v>
      </c>
      <c r="D6677" s="2" t="s">
        <v>13831</v>
      </c>
      <c r="E6677" s="2" t="s">
        <v>14752</v>
      </c>
      <c r="F6677" s="2" t="s">
        <v>14660</v>
      </c>
      <c r="G6677" s="2" t="s">
        <v>14753</v>
      </c>
    </row>
    <row r="6678" spans="1:7" x14ac:dyDescent="0.2">
      <c r="A6678" s="2" t="s">
        <v>14765</v>
      </c>
      <c r="B6678" s="2" t="s">
        <v>14766</v>
      </c>
      <c r="C6678" s="2" t="s">
        <v>13830</v>
      </c>
      <c r="D6678" s="2" t="s">
        <v>13831</v>
      </c>
      <c r="E6678" s="2" t="s">
        <v>14767</v>
      </c>
      <c r="F6678" s="2" t="s">
        <v>14660</v>
      </c>
      <c r="G6678" s="2" t="s">
        <v>14768</v>
      </c>
    </row>
    <row r="6679" spans="1:7" x14ac:dyDescent="0.2">
      <c r="A6679" s="2" t="s">
        <v>14769</v>
      </c>
      <c r="B6679" s="2" t="s">
        <v>14770</v>
      </c>
      <c r="C6679" s="2" t="s">
        <v>13830</v>
      </c>
      <c r="D6679" s="2" t="s">
        <v>13831</v>
      </c>
      <c r="E6679" s="2" t="s">
        <v>14767</v>
      </c>
      <c r="F6679" s="2" t="s">
        <v>14660</v>
      </c>
      <c r="G6679" s="2" t="s">
        <v>14768</v>
      </c>
    </row>
    <row r="6680" spans="1:7" x14ac:dyDescent="0.2">
      <c r="A6680" s="2" t="s">
        <v>14771</v>
      </c>
      <c r="B6680" s="2" t="s">
        <v>14772</v>
      </c>
      <c r="C6680" s="2" t="s">
        <v>13830</v>
      </c>
      <c r="D6680" s="2" t="s">
        <v>13831</v>
      </c>
      <c r="E6680" s="2" t="s">
        <v>14767</v>
      </c>
      <c r="F6680" s="2" t="s">
        <v>14660</v>
      </c>
      <c r="G6680" s="2" t="s">
        <v>14768</v>
      </c>
    </row>
    <row r="6681" spans="1:7" x14ac:dyDescent="0.2">
      <c r="A6681" s="2" t="s">
        <v>14773</v>
      </c>
      <c r="B6681" s="2" t="s">
        <v>14774</v>
      </c>
      <c r="C6681" s="2" t="s">
        <v>13830</v>
      </c>
      <c r="D6681" s="2" t="s">
        <v>13831</v>
      </c>
      <c r="E6681" s="2" t="s">
        <v>14767</v>
      </c>
      <c r="F6681" s="2" t="s">
        <v>14660</v>
      </c>
      <c r="G6681" s="2" t="s">
        <v>14768</v>
      </c>
    </row>
    <row r="6682" spans="1:7" x14ac:dyDescent="0.2">
      <c r="A6682" s="2" t="s">
        <v>14775</v>
      </c>
      <c r="B6682" s="2" t="s">
        <v>14776</v>
      </c>
      <c r="C6682" s="2" t="s">
        <v>13830</v>
      </c>
      <c r="D6682" s="2" t="s">
        <v>13831</v>
      </c>
      <c r="E6682" s="2" t="s">
        <v>14767</v>
      </c>
      <c r="F6682" s="2" t="s">
        <v>14660</v>
      </c>
      <c r="G6682" s="2" t="s">
        <v>14768</v>
      </c>
    </row>
    <row r="6683" spans="1:7" x14ac:dyDescent="0.2">
      <c r="A6683" s="2" t="s">
        <v>14777</v>
      </c>
      <c r="B6683" s="2" t="s">
        <v>14778</v>
      </c>
      <c r="C6683" s="2" t="s">
        <v>13830</v>
      </c>
      <c r="D6683" s="2" t="s">
        <v>13831</v>
      </c>
      <c r="E6683" s="2" t="s">
        <v>14767</v>
      </c>
      <c r="F6683" s="2" t="s">
        <v>14660</v>
      </c>
      <c r="G6683" s="2" t="s">
        <v>14768</v>
      </c>
    </row>
    <row r="6684" spans="1:7" x14ac:dyDescent="0.2">
      <c r="A6684" s="2" t="s">
        <v>14779</v>
      </c>
      <c r="B6684" s="2" t="s">
        <v>14780</v>
      </c>
      <c r="C6684" s="2" t="s">
        <v>13830</v>
      </c>
      <c r="D6684" s="2" t="s">
        <v>13831</v>
      </c>
      <c r="E6684" s="2" t="s">
        <v>14767</v>
      </c>
      <c r="F6684" s="2" t="s">
        <v>14660</v>
      </c>
      <c r="G6684" s="2" t="s">
        <v>14768</v>
      </c>
    </row>
    <row r="6685" spans="1:7" x14ac:dyDescent="0.2">
      <c r="A6685" s="2" t="s">
        <v>14781</v>
      </c>
      <c r="B6685" s="2" t="s">
        <v>14782</v>
      </c>
      <c r="C6685" s="2" t="s">
        <v>13830</v>
      </c>
      <c r="D6685" s="2" t="s">
        <v>13831</v>
      </c>
      <c r="E6685" s="2" t="s">
        <v>14767</v>
      </c>
      <c r="F6685" s="2" t="s">
        <v>14660</v>
      </c>
      <c r="G6685" s="2" t="s">
        <v>14768</v>
      </c>
    </row>
    <row r="6686" spans="1:7" x14ac:dyDescent="0.2">
      <c r="A6686" s="2" t="s">
        <v>14783</v>
      </c>
      <c r="B6686" s="2" t="s">
        <v>14784</v>
      </c>
      <c r="C6686" s="2" t="s">
        <v>13830</v>
      </c>
      <c r="D6686" s="2" t="s">
        <v>13831</v>
      </c>
      <c r="E6686" s="2" t="s">
        <v>14767</v>
      </c>
      <c r="F6686" s="2" t="s">
        <v>14660</v>
      </c>
      <c r="G6686" s="2" t="s">
        <v>14768</v>
      </c>
    </row>
    <row r="6687" spans="1:7" x14ac:dyDescent="0.2">
      <c r="A6687" s="2" t="s">
        <v>14785</v>
      </c>
      <c r="B6687" s="2" t="s">
        <v>14786</v>
      </c>
      <c r="C6687" s="2" t="s">
        <v>13830</v>
      </c>
      <c r="D6687" s="2" t="s">
        <v>13831</v>
      </c>
      <c r="E6687" s="2" t="s">
        <v>14787</v>
      </c>
      <c r="F6687" s="2" t="s">
        <v>14660</v>
      </c>
      <c r="G6687" s="2" t="s">
        <v>101</v>
      </c>
    </row>
    <row r="6688" spans="1:7" x14ac:dyDescent="0.2">
      <c r="A6688" s="2" t="s">
        <v>14788</v>
      </c>
      <c r="B6688" s="2" t="s">
        <v>14789</v>
      </c>
      <c r="C6688" s="2" t="s">
        <v>13830</v>
      </c>
      <c r="D6688" s="2" t="s">
        <v>13831</v>
      </c>
      <c r="E6688" s="2" t="s">
        <v>14787</v>
      </c>
      <c r="F6688" s="2" t="s">
        <v>14660</v>
      </c>
      <c r="G6688" s="2" t="s">
        <v>101</v>
      </c>
    </row>
    <row r="6689" spans="1:7" x14ac:dyDescent="0.2">
      <c r="A6689" s="2" t="s">
        <v>14790</v>
      </c>
      <c r="B6689" s="2" t="s">
        <v>14791</v>
      </c>
      <c r="C6689" s="2" t="s">
        <v>13830</v>
      </c>
      <c r="D6689" s="2" t="s">
        <v>13831</v>
      </c>
      <c r="E6689" s="2" t="s">
        <v>14787</v>
      </c>
      <c r="F6689" s="2" t="s">
        <v>14660</v>
      </c>
      <c r="G6689" s="2" t="s">
        <v>101</v>
      </c>
    </row>
    <row r="6690" spans="1:7" x14ac:dyDescent="0.2">
      <c r="A6690" s="2" t="s">
        <v>14792</v>
      </c>
      <c r="B6690" s="2" t="s">
        <v>14793</v>
      </c>
      <c r="C6690" s="2" t="s">
        <v>13830</v>
      </c>
      <c r="D6690" s="2" t="s">
        <v>13831</v>
      </c>
      <c r="E6690" s="2" t="s">
        <v>14787</v>
      </c>
      <c r="F6690" s="2" t="s">
        <v>14660</v>
      </c>
      <c r="G6690" s="2" t="s">
        <v>101</v>
      </c>
    </row>
    <row r="6691" spans="1:7" x14ac:dyDescent="0.2">
      <c r="A6691" s="2" t="s">
        <v>14794</v>
      </c>
      <c r="B6691" s="2" t="s">
        <v>14795</v>
      </c>
      <c r="C6691" s="2" t="s">
        <v>13830</v>
      </c>
      <c r="D6691" s="2" t="s">
        <v>13831</v>
      </c>
      <c r="E6691" s="2" t="s">
        <v>14787</v>
      </c>
      <c r="F6691" s="2" t="s">
        <v>14660</v>
      </c>
      <c r="G6691" s="2" t="s">
        <v>101</v>
      </c>
    </row>
    <row r="6692" spans="1:7" x14ac:dyDescent="0.2">
      <c r="A6692" s="2" t="s">
        <v>14796</v>
      </c>
      <c r="B6692" s="2" t="s">
        <v>14797</v>
      </c>
      <c r="C6692" s="2" t="s">
        <v>13830</v>
      </c>
      <c r="D6692" s="2" t="s">
        <v>13831</v>
      </c>
      <c r="E6692" s="2" t="s">
        <v>14787</v>
      </c>
      <c r="F6692" s="2" t="s">
        <v>14660</v>
      </c>
      <c r="G6692" s="2" t="s">
        <v>101</v>
      </c>
    </row>
    <row r="6693" spans="1:7" x14ac:dyDescent="0.2">
      <c r="A6693" s="2" t="s">
        <v>14798</v>
      </c>
      <c r="B6693" s="2" t="s">
        <v>14799</v>
      </c>
      <c r="C6693" s="2" t="s">
        <v>13830</v>
      </c>
      <c r="D6693" s="2" t="s">
        <v>13831</v>
      </c>
      <c r="E6693" s="2" t="s">
        <v>14800</v>
      </c>
      <c r="F6693" s="2" t="s">
        <v>14801</v>
      </c>
      <c r="G6693" s="2" t="s">
        <v>2434</v>
      </c>
    </row>
    <row r="6694" spans="1:7" x14ac:dyDescent="0.2">
      <c r="A6694" s="2" t="s">
        <v>14802</v>
      </c>
      <c r="B6694" s="2" t="s">
        <v>14803</v>
      </c>
      <c r="C6694" s="2" t="s">
        <v>13830</v>
      </c>
      <c r="D6694" s="2" t="s">
        <v>13831</v>
      </c>
      <c r="E6694" s="2" t="s">
        <v>14800</v>
      </c>
      <c r="F6694" s="2" t="s">
        <v>14801</v>
      </c>
      <c r="G6694" s="2" t="s">
        <v>2434</v>
      </c>
    </row>
    <row r="6695" spans="1:7" x14ac:dyDescent="0.2">
      <c r="A6695" s="2" t="s">
        <v>14804</v>
      </c>
      <c r="B6695" s="2" t="s">
        <v>14805</v>
      </c>
      <c r="C6695" s="2" t="s">
        <v>13830</v>
      </c>
      <c r="D6695" s="2" t="s">
        <v>13831</v>
      </c>
      <c r="E6695" s="2" t="s">
        <v>14800</v>
      </c>
      <c r="F6695" s="2" t="s">
        <v>14801</v>
      </c>
      <c r="G6695" s="2" t="s">
        <v>2434</v>
      </c>
    </row>
    <row r="6696" spans="1:7" x14ac:dyDescent="0.2">
      <c r="A6696" s="2" t="s">
        <v>14806</v>
      </c>
      <c r="B6696" s="2" t="s">
        <v>14807</v>
      </c>
      <c r="C6696" s="2" t="s">
        <v>13830</v>
      </c>
      <c r="D6696" s="2" t="s">
        <v>13831</v>
      </c>
      <c r="E6696" s="2" t="s">
        <v>14800</v>
      </c>
      <c r="F6696" s="2" t="s">
        <v>14801</v>
      </c>
      <c r="G6696" s="2" t="s">
        <v>2434</v>
      </c>
    </row>
    <row r="6697" spans="1:7" x14ac:dyDescent="0.2">
      <c r="A6697" s="2" t="s">
        <v>14808</v>
      </c>
      <c r="B6697" s="2" t="s">
        <v>14809</v>
      </c>
      <c r="C6697" s="2" t="s">
        <v>13830</v>
      </c>
      <c r="D6697" s="2" t="s">
        <v>13831</v>
      </c>
      <c r="E6697" s="2" t="s">
        <v>14800</v>
      </c>
      <c r="F6697" s="2" t="s">
        <v>14801</v>
      </c>
      <c r="G6697" s="2" t="s">
        <v>2434</v>
      </c>
    </row>
    <row r="6698" spans="1:7" x14ac:dyDescent="0.2">
      <c r="A6698" s="2" t="s">
        <v>14810</v>
      </c>
      <c r="B6698" s="2" t="s">
        <v>14811</v>
      </c>
      <c r="C6698" s="2" t="s">
        <v>13830</v>
      </c>
      <c r="D6698" s="2" t="s">
        <v>13831</v>
      </c>
      <c r="E6698" s="2" t="s">
        <v>14800</v>
      </c>
      <c r="F6698" s="2" t="s">
        <v>14801</v>
      </c>
      <c r="G6698" s="2" t="s">
        <v>2434</v>
      </c>
    </row>
    <row r="6699" spans="1:7" x14ac:dyDescent="0.2">
      <c r="A6699" s="2" t="s">
        <v>14812</v>
      </c>
      <c r="B6699" s="2" t="s">
        <v>14813</v>
      </c>
      <c r="C6699" s="2" t="s">
        <v>13830</v>
      </c>
      <c r="D6699" s="2" t="s">
        <v>13831</v>
      </c>
      <c r="E6699" s="2" t="s">
        <v>14814</v>
      </c>
      <c r="F6699" s="2" t="s">
        <v>14731</v>
      </c>
      <c r="G6699" s="2" t="s">
        <v>3972</v>
      </c>
    </row>
    <row r="6700" spans="1:7" x14ac:dyDescent="0.2">
      <c r="A6700" s="2" t="s">
        <v>14815</v>
      </c>
      <c r="B6700" s="2" t="s">
        <v>14816</v>
      </c>
      <c r="C6700" s="2" t="s">
        <v>13830</v>
      </c>
      <c r="D6700" s="2" t="s">
        <v>13831</v>
      </c>
      <c r="E6700" s="2" t="s">
        <v>14814</v>
      </c>
      <c r="F6700" s="2" t="s">
        <v>14731</v>
      </c>
      <c r="G6700" s="2" t="s">
        <v>3972</v>
      </c>
    </row>
    <row r="6701" spans="1:7" x14ac:dyDescent="0.2">
      <c r="A6701" s="2" t="s">
        <v>14817</v>
      </c>
      <c r="B6701" s="2" t="s">
        <v>14818</v>
      </c>
      <c r="C6701" s="2" t="s">
        <v>13830</v>
      </c>
      <c r="D6701" s="2" t="s">
        <v>13831</v>
      </c>
      <c r="E6701" s="2" t="s">
        <v>14814</v>
      </c>
      <c r="F6701" s="2" t="s">
        <v>14731</v>
      </c>
      <c r="G6701" s="2" t="s">
        <v>3972</v>
      </c>
    </row>
    <row r="6702" spans="1:7" x14ac:dyDescent="0.2">
      <c r="A6702" s="2" t="s">
        <v>14819</v>
      </c>
      <c r="B6702" s="2" t="s">
        <v>14820</v>
      </c>
      <c r="C6702" s="2" t="s">
        <v>13830</v>
      </c>
      <c r="D6702" s="2" t="s">
        <v>13831</v>
      </c>
      <c r="E6702" s="2" t="s">
        <v>14821</v>
      </c>
      <c r="F6702" s="2" t="s">
        <v>14822</v>
      </c>
      <c r="G6702" s="2" t="s">
        <v>2878</v>
      </c>
    </row>
    <row r="6703" spans="1:7" x14ac:dyDescent="0.2">
      <c r="A6703" s="2" t="s">
        <v>14823</v>
      </c>
      <c r="B6703" s="2" t="s">
        <v>14824</v>
      </c>
      <c r="C6703" s="2" t="s">
        <v>13830</v>
      </c>
      <c r="D6703" s="2" t="s">
        <v>13831</v>
      </c>
      <c r="E6703" s="2" t="s">
        <v>14821</v>
      </c>
      <c r="F6703" s="2" t="s">
        <v>14822</v>
      </c>
      <c r="G6703" s="2" t="s">
        <v>2878</v>
      </c>
    </row>
    <row r="6704" spans="1:7" x14ac:dyDescent="0.2">
      <c r="A6704" s="2" t="s">
        <v>14825</v>
      </c>
      <c r="B6704" s="2" t="s">
        <v>14826</v>
      </c>
      <c r="C6704" s="2" t="s">
        <v>13830</v>
      </c>
      <c r="D6704" s="2" t="s">
        <v>13831</v>
      </c>
      <c r="E6704" s="2" t="s">
        <v>14821</v>
      </c>
      <c r="F6704" s="2" t="s">
        <v>14822</v>
      </c>
      <c r="G6704" s="2" t="s">
        <v>2878</v>
      </c>
    </row>
    <row r="6705" spans="1:7" x14ac:dyDescent="0.2">
      <c r="A6705" s="2" t="s">
        <v>14827</v>
      </c>
      <c r="B6705" s="2" t="s">
        <v>14828</v>
      </c>
      <c r="C6705" s="2" t="s">
        <v>13830</v>
      </c>
      <c r="D6705" s="2" t="s">
        <v>13831</v>
      </c>
      <c r="E6705" s="2" t="s">
        <v>14829</v>
      </c>
      <c r="F6705" s="2" t="s">
        <v>14822</v>
      </c>
      <c r="G6705" s="2" t="s">
        <v>1870</v>
      </c>
    </row>
    <row r="6706" spans="1:7" x14ac:dyDescent="0.2">
      <c r="A6706" s="2" t="s">
        <v>14830</v>
      </c>
      <c r="B6706" s="2" t="s">
        <v>14831</v>
      </c>
      <c r="C6706" s="2" t="s">
        <v>13830</v>
      </c>
      <c r="D6706" s="2" t="s">
        <v>13831</v>
      </c>
      <c r="E6706" s="2" t="s">
        <v>14829</v>
      </c>
      <c r="F6706" s="2" t="s">
        <v>14822</v>
      </c>
      <c r="G6706" s="2" t="s">
        <v>1870</v>
      </c>
    </row>
    <row r="6707" spans="1:7" x14ac:dyDescent="0.2">
      <c r="A6707" s="2" t="s">
        <v>14832</v>
      </c>
      <c r="B6707" s="2" t="s">
        <v>14833</v>
      </c>
      <c r="C6707" s="2" t="s">
        <v>13830</v>
      </c>
      <c r="D6707" s="2" t="s">
        <v>13831</v>
      </c>
      <c r="E6707" s="2" t="s">
        <v>14829</v>
      </c>
      <c r="F6707" s="2" t="s">
        <v>14822</v>
      </c>
      <c r="G6707" s="2" t="s">
        <v>1870</v>
      </c>
    </row>
    <row r="6708" spans="1:7" x14ac:dyDescent="0.2">
      <c r="A6708" s="2" t="s">
        <v>14834</v>
      </c>
      <c r="B6708" s="2" t="s">
        <v>14835</v>
      </c>
      <c r="C6708" s="2" t="s">
        <v>13830</v>
      </c>
      <c r="D6708" s="2" t="s">
        <v>13831</v>
      </c>
      <c r="E6708" s="2" t="s">
        <v>14836</v>
      </c>
      <c r="F6708" s="2" t="s">
        <v>14731</v>
      </c>
      <c r="G6708" s="2" t="s">
        <v>3413</v>
      </c>
    </row>
    <row r="6709" spans="1:7" x14ac:dyDescent="0.2">
      <c r="A6709" s="2" t="s">
        <v>14837</v>
      </c>
      <c r="B6709" s="2" t="s">
        <v>14838</v>
      </c>
      <c r="C6709" s="2" t="s">
        <v>13830</v>
      </c>
      <c r="D6709" s="2" t="s">
        <v>13831</v>
      </c>
      <c r="E6709" s="2" t="s">
        <v>14836</v>
      </c>
      <c r="F6709" s="2" t="s">
        <v>14731</v>
      </c>
      <c r="G6709" s="2" t="s">
        <v>3413</v>
      </c>
    </row>
    <row r="6710" spans="1:7" x14ac:dyDescent="0.2">
      <c r="A6710" s="2" t="s">
        <v>14839</v>
      </c>
      <c r="B6710" s="2" t="s">
        <v>14840</v>
      </c>
      <c r="C6710" s="2" t="s">
        <v>13830</v>
      </c>
      <c r="D6710" s="2" t="s">
        <v>13831</v>
      </c>
      <c r="E6710" s="2" t="s">
        <v>14836</v>
      </c>
      <c r="F6710" s="2" t="s">
        <v>14731</v>
      </c>
      <c r="G6710" s="2" t="s">
        <v>3413</v>
      </c>
    </row>
    <row r="6711" spans="1:7" x14ac:dyDescent="0.2">
      <c r="A6711" s="2" t="s">
        <v>14841</v>
      </c>
      <c r="B6711" s="2" t="s">
        <v>14842</v>
      </c>
      <c r="C6711" s="2" t="s">
        <v>13830</v>
      </c>
      <c r="D6711" s="2" t="s">
        <v>13831</v>
      </c>
      <c r="E6711" s="2" t="s">
        <v>14836</v>
      </c>
      <c r="F6711" s="2" t="s">
        <v>14731</v>
      </c>
      <c r="G6711" s="2" t="s">
        <v>3413</v>
      </c>
    </row>
    <row r="6712" spans="1:7" x14ac:dyDescent="0.2">
      <c r="A6712" s="2" t="s">
        <v>14843</v>
      </c>
      <c r="B6712" s="2" t="s">
        <v>14844</v>
      </c>
      <c r="C6712" s="2" t="s">
        <v>13830</v>
      </c>
      <c r="D6712" s="2" t="s">
        <v>13831</v>
      </c>
      <c r="E6712" s="2" t="s">
        <v>14836</v>
      </c>
      <c r="F6712" s="2" t="s">
        <v>14731</v>
      </c>
      <c r="G6712" s="2" t="s">
        <v>3413</v>
      </c>
    </row>
    <row r="6713" spans="1:7" x14ac:dyDescent="0.2">
      <c r="A6713" s="2" t="s">
        <v>14845</v>
      </c>
      <c r="B6713" s="2" t="s">
        <v>14846</v>
      </c>
      <c r="C6713" s="2" t="s">
        <v>13830</v>
      </c>
      <c r="D6713" s="2" t="s">
        <v>13831</v>
      </c>
      <c r="E6713" s="2" t="s">
        <v>14836</v>
      </c>
      <c r="F6713" s="2" t="s">
        <v>14731</v>
      </c>
      <c r="G6713" s="2" t="s">
        <v>3413</v>
      </c>
    </row>
    <row r="6714" spans="1:7" x14ac:dyDescent="0.2">
      <c r="A6714" s="2" t="s">
        <v>14847</v>
      </c>
      <c r="B6714" s="2" t="s">
        <v>14848</v>
      </c>
      <c r="C6714" s="2" t="s">
        <v>13830</v>
      </c>
      <c r="D6714" s="2" t="s">
        <v>13831</v>
      </c>
      <c r="E6714" s="2" t="s">
        <v>14849</v>
      </c>
      <c r="F6714" s="2" t="s">
        <v>14850</v>
      </c>
      <c r="G6714" s="2" t="s">
        <v>14492</v>
      </c>
    </row>
    <row r="6715" spans="1:7" x14ac:dyDescent="0.2">
      <c r="A6715" s="2" t="s">
        <v>14851</v>
      </c>
      <c r="B6715" s="2" t="s">
        <v>14852</v>
      </c>
      <c r="C6715" s="2" t="s">
        <v>13830</v>
      </c>
      <c r="D6715" s="2" t="s">
        <v>13831</v>
      </c>
      <c r="E6715" s="2" t="s">
        <v>14849</v>
      </c>
      <c r="F6715" s="2" t="s">
        <v>14850</v>
      </c>
      <c r="G6715" s="2" t="s">
        <v>14492</v>
      </c>
    </row>
    <row r="6716" spans="1:7" x14ac:dyDescent="0.2">
      <c r="A6716" s="2" t="s">
        <v>14853</v>
      </c>
      <c r="B6716" s="2" t="s">
        <v>14854</v>
      </c>
      <c r="C6716" s="2" t="s">
        <v>13830</v>
      </c>
      <c r="D6716" s="2" t="s">
        <v>13831</v>
      </c>
      <c r="E6716" s="2" t="s">
        <v>14849</v>
      </c>
      <c r="F6716" s="2" t="s">
        <v>14850</v>
      </c>
      <c r="G6716" s="2" t="s">
        <v>14492</v>
      </c>
    </row>
    <row r="6717" spans="1:7" x14ac:dyDescent="0.2">
      <c r="A6717" s="2" t="s">
        <v>14855</v>
      </c>
      <c r="B6717" s="2" t="s">
        <v>14856</v>
      </c>
      <c r="C6717" s="2" t="s">
        <v>13830</v>
      </c>
      <c r="D6717" s="2" t="s">
        <v>13831</v>
      </c>
      <c r="E6717" s="2" t="s">
        <v>14849</v>
      </c>
      <c r="F6717" s="2" t="s">
        <v>14850</v>
      </c>
      <c r="G6717" s="2" t="s">
        <v>14492</v>
      </c>
    </row>
    <row r="6718" spans="1:7" x14ac:dyDescent="0.2">
      <c r="A6718" s="2" t="s">
        <v>14857</v>
      </c>
      <c r="B6718" s="2" t="s">
        <v>14858</v>
      </c>
      <c r="C6718" s="2" t="s">
        <v>13830</v>
      </c>
      <c r="D6718" s="2" t="s">
        <v>13831</v>
      </c>
      <c r="E6718" s="2" t="s">
        <v>14849</v>
      </c>
      <c r="F6718" s="2" t="s">
        <v>14850</v>
      </c>
      <c r="G6718" s="2" t="s">
        <v>14492</v>
      </c>
    </row>
    <row r="6719" spans="1:7" x14ac:dyDescent="0.2">
      <c r="A6719" s="2" t="s">
        <v>14859</v>
      </c>
      <c r="B6719" s="2" t="s">
        <v>14860</v>
      </c>
      <c r="C6719" s="2" t="s">
        <v>13830</v>
      </c>
      <c r="D6719" s="2" t="s">
        <v>13831</v>
      </c>
      <c r="E6719" s="2" t="s">
        <v>14849</v>
      </c>
      <c r="F6719" s="2" t="s">
        <v>14850</v>
      </c>
      <c r="G6719" s="2" t="s">
        <v>14492</v>
      </c>
    </row>
    <row r="6720" spans="1:7" x14ac:dyDescent="0.2">
      <c r="A6720" s="2" t="s">
        <v>14861</v>
      </c>
      <c r="B6720" s="2" t="s">
        <v>14862</v>
      </c>
      <c r="C6720" s="2" t="s">
        <v>13830</v>
      </c>
      <c r="D6720" s="2" t="s">
        <v>13831</v>
      </c>
      <c r="E6720" s="2" t="s">
        <v>14849</v>
      </c>
      <c r="F6720" s="2" t="s">
        <v>14850</v>
      </c>
      <c r="G6720" s="2" t="s">
        <v>14492</v>
      </c>
    </row>
    <row r="6721" spans="1:7" x14ac:dyDescent="0.2">
      <c r="A6721" s="2" t="s">
        <v>14863</v>
      </c>
      <c r="B6721" s="2" t="s">
        <v>14864</v>
      </c>
      <c r="C6721" s="2" t="s">
        <v>13830</v>
      </c>
      <c r="D6721" s="2" t="s">
        <v>13831</v>
      </c>
      <c r="E6721" s="2" t="s">
        <v>14849</v>
      </c>
      <c r="F6721" s="2" t="s">
        <v>14850</v>
      </c>
      <c r="G6721" s="2" t="s">
        <v>14492</v>
      </c>
    </row>
    <row r="6722" spans="1:7" x14ac:dyDescent="0.2">
      <c r="A6722" s="2" t="s">
        <v>14865</v>
      </c>
      <c r="B6722" s="2" t="s">
        <v>14866</v>
      </c>
      <c r="C6722" s="2" t="s">
        <v>13830</v>
      </c>
      <c r="D6722" s="2" t="s">
        <v>13831</v>
      </c>
      <c r="E6722" s="2" t="s">
        <v>14849</v>
      </c>
      <c r="F6722" s="2" t="s">
        <v>14850</v>
      </c>
      <c r="G6722" s="2" t="s">
        <v>14492</v>
      </c>
    </row>
    <row r="6723" spans="1:7" x14ac:dyDescent="0.2">
      <c r="A6723" s="2" t="s">
        <v>14867</v>
      </c>
      <c r="B6723" s="2" t="s">
        <v>14868</v>
      </c>
      <c r="C6723" s="2" t="s">
        <v>13830</v>
      </c>
      <c r="D6723" s="2" t="s">
        <v>13831</v>
      </c>
      <c r="E6723" s="2" t="s">
        <v>14869</v>
      </c>
      <c r="F6723" s="2" t="s">
        <v>14850</v>
      </c>
      <c r="G6723" s="2" t="s">
        <v>11252</v>
      </c>
    </row>
    <row r="6724" spans="1:7" x14ac:dyDescent="0.2">
      <c r="A6724" s="2" t="s">
        <v>14870</v>
      </c>
      <c r="B6724" s="2" t="s">
        <v>14871</v>
      </c>
      <c r="C6724" s="2" t="s">
        <v>13830</v>
      </c>
      <c r="D6724" s="2" t="s">
        <v>13831</v>
      </c>
      <c r="E6724" s="2" t="s">
        <v>14869</v>
      </c>
      <c r="F6724" s="2" t="s">
        <v>14850</v>
      </c>
      <c r="G6724" s="2" t="s">
        <v>11252</v>
      </c>
    </row>
    <row r="6725" spans="1:7" x14ac:dyDescent="0.2">
      <c r="A6725" s="2" t="s">
        <v>14872</v>
      </c>
      <c r="B6725" s="2" t="s">
        <v>14873</v>
      </c>
      <c r="C6725" s="2" t="s">
        <v>13830</v>
      </c>
      <c r="D6725" s="2" t="s">
        <v>13831</v>
      </c>
      <c r="E6725" s="2" t="s">
        <v>14869</v>
      </c>
      <c r="F6725" s="2" t="s">
        <v>14850</v>
      </c>
      <c r="G6725" s="2" t="s">
        <v>11252</v>
      </c>
    </row>
    <row r="6726" spans="1:7" x14ac:dyDescent="0.2">
      <c r="A6726" s="2" t="s">
        <v>14874</v>
      </c>
      <c r="B6726" s="2" t="s">
        <v>14875</v>
      </c>
      <c r="C6726" s="2" t="s">
        <v>13830</v>
      </c>
      <c r="D6726" s="2" t="s">
        <v>13831</v>
      </c>
      <c r="E6726" s="2" t="s">
        <v>14869</v>
      </c>
      <c r="F6726" s="2" t="s">
        <v>14850</v>
      </c>
      <c r="G6726" s="2" t="s">
        <v>11252</v>
      </c>
    </row>
    <row r="6727" spans="1:7" x14ac:dyDescent="0.2">
      <c r="A6727" s="2" t="s">
        <v>14876</v>
      </c>
      <c r="B6727" s="2" t="s">
        <v>14877</v>
      </c>
      <c r="C6727" s="2" t="s">
        <v>13830</v>
      </c>
      <c r="D6727" s="2" t="s">
        <v>13831</v>
      </c>
      <c r="E6727" s="2" t="s">
        <v>14869</v>
      </c>
      <c r="F6727" s="2" t="s">
        <v>14850</v>
      </c>
      <c r="G6727" s="2" t="s">
        <v>11252</v>
      </c>
    </row>
    <row r="6728" spans="1:7" x14ac:dyDescent="0.2">
      <c r="A6728" s="2" t="s">
        <v>14878</v>
      </c>
      <c r="B6728" s="2" t="s">
        <v>14879</v>
      </c>
      <c r="C6728" s="2" t="s">
        <v>13830</v>
      </c>
      <c r="D6728" s="2" t="s">
        <v>13831</v>
      </c>
      <c r="E6728" s="2" t="s">
        <v>14869</v>
      </c>
      <c r="F6728" s="2" t="s">
        <v>14850</v>
      </c>
      <c r="G6728" s="2" t="s">
        <v>11252</v>
      </c>
    </row>
    <row r="6729" spans="1:7" x14ac:dyDescent="0.2">
      <c r="A6729" s="2" t="s">
        <v>14880</v>
      </c>
      <c r="B6729" s="2" t="s">
        <v>14881</v>
      </c>
      <c r="C6729" s="2" t="s">
        <v>13830</v>
      </c>
      <c r="D6729" s="2" t="s">
        <v>13831</v>
      </c>
      <c r="E6729" s="2" t="s">
        <v>14869</v>
      </c>
      <c r="F6729" s="2" t="s">
        <v>14850</v>
      </c>
      <c r="G6729" s="2" t="s">
        <v>11252</v>
      </c>
    </row>
    <row r="6730" spans="1:7" x14ac:dyDescent="0.2">
      <c r="A6730" s="2" t="s">
        <v>14882</v>
      </c>
      <c r="B6730" s="2" t="s">
        <v>14883</v>
      </c>
      <c r="C6730" s="2" t="s">
        <v>13830</v>
      </c>
      <c r="D6730" s="2" t="s">
        <v>13831</v>
      </c>
      <c r="E6730" s="2" t="s">
        <v>14869</v>
      </c>
      <c r="F6730" s="2" t="s">
        <v>14850</v>
      </c>
      <c r="G6730" s="2" t="s">
        <v>11252</v>
      </c>
    </row>
    <row r="6731" spans="1:7" x14ac:dyDescent="0.2">
      <c r="A6731" s="2" t="s">
        <v>14884</v>
      </c>
      <c r="B6731" s="2" t="s">
        <v>14885</v>
      </c>
      <c r="C6731" s="2" t="s">
        <v>13830</v>
      </c>
      <c r="D6731" s="2" t="s">
        <v>13831</v>
      </c>
      <c r="E6731" s="2" t="s">
        <v>14869</v>
      </c>
      <c r="F6731" s="2" t="s">
        <v>14850</v>
      </c>
      <c r="G6731" s="2" t="s">
        <v>11252</v>
      </c>
    </row>
    <row r="6732" spans="1:7" x14ac:dyDescent="0.2">
      <c r="A6732" s="2" t="s">
        <v>14886</v>
      </c>
      <c r="B6732" s="2" t="s">
        <v>14887</v>
      </c>
      <c r="C6732" s="2" t="s">
        <v>13830</v>
      </c>
      <c r="D6732" s="2" t="s">
        <v>13831</v>
      </c>
      <c r="E6732" s="2" t="s">
        <v>14888</v>
      </c>
      <c r="F6732" s="2" t="s">
        <v>14850</v>
      </c>
      <c r="G6732" s="2" t="s">
        <v>1526</v>
      </c>
    </row>
    <row r="6733" spans="1:7" x14ac:dyDescent="0.2">
      <c r="A6733" s="2" t="s">
        <v>14889</v>
      </c>
      <c r="B6733" s="2" t="s">
        <v>14890</v>
      </c>
      <c r="C6733" s="2" t="s">
        <v>13830</v>
      </c>
      <c r="D6733" s="2" t="s">
        <v>13831</v>
      </c>
      <c r="E6733" s="2" t="s">
        <v>14888</v>
      </c>
      <c r="F6733" s="2" t="s">
        <v>14850</v>
      </c>
      <c r="G6733" s="2" t="s">
        <v>1526</v>
      </c>
    </row>
    <row r="6734" spans="1:7" x14ac:dyDescent="0.2">
      <c r="A6734" s="2" t="s">
        <v>14891</v>
      </c>
      <c r="B6734" s="2" t="s">
        <v>14892</v>
      </c>
      <c r="C6734" s="2" t="s">
        <v>13830</v>
      </c>
      <c r="D6734" s="2" t="s">
        <v>13831</v>
      </c>
      <c r="E6734" s="2" t="s">
        <v>14888</v>
      </c>
      <c r="F6734" s="2" t="s">
        <v>14850</v>
      </c>
      <c r="G6734" s="2" t="s">
        <v>1526</v>
      </c>
    </row>
    <row r="6735" spans="1:7" x14ac:dyDescent="0.2">
      <c r="A6735" s="2" t="s">
        <v>14893</v>
      </c>
      <c r="B6735" s="2" t="s">
        <v>14894</v>
      </c>
      <c r="C6735" s="2" t="s">
        <v>13830</v>
      </c>
      <c r="D6735" s="2" t="s">
        <v>13831</v>
      </c>
      <c r="E6735" s="2" t="s">
        <v>14888</v>
      </c>
      <c r="F6735" s="2" t="s">
        <v>14850</v>
      </c>
      <c r="G6735" s="2" t="s">
        <v>1526</v>
      </c>
    </row>
    <row r="6736" spans="1:7" x14ac:dyDescent="0.2">
      <c r="A6736" s="2" t="s">
        <v>14895</v>
      </c>
      <c r="B6736" s="2" t="s">
        <v>14896</v>
      </c>
      <c r="C6736" s="2" t="s">
        <v>13830</v>
      </c>
      <c r="D6736" s="2" t="s">
        <v>13831</v>
      </c>
      <c r="E6736" s="2" t="s">
        <v>14888</v>
      </c>
      <c r="F6736" s="2" t="s">
        <v>14850</v>
      </c>
      <c r="G6736" s="2" t="s">
        <v>1526</v>
      </c>
    </row>
    <row r="6737" spans="1:7" x14ac:dyDescent="0.2">
      <c r="A6737" s="2" t="s">
        <v>14897</v>
      </c>
      <c r="B6737" s="2" t="s">
        <v>14898</v>
      </c>
      <c r="C6737" s="2" t="s">
        <v>13830</v>
      </c>
      <c r="D6737" s="2" t="s">
        <v>13831</v>
      </c>
      <c r="E6737" s="2" t="s">
        <v>14888</v>
      </c>
      <c r="F6737" s="2" t="s">
        <v>14850</v>
      </c>
      <c r="G6737" s="2" t="s">
        <v>1526</v>
      </c>
    </row>
    <row r="6738" spans="1:7" x14ac:dyDescent="0.2">
      <c r="A6738" s="2" t="s">
        <v>14899</v>
      </c>
      <c r="B6738" s="2" t="s">
        <v>14900</v>
      </c>
      <c r="C6738" s="2" t="s">
        <v>13830</v>
      </c>
      <c r="D6738" s="2" t="s">
        <v>13831</v>
      </c>
      <c r="E6738" s="2" t="s">
        <v>14888</v>
      </c>
      <c r="F6738" s="2" t="s">
        <v>14850</v>
      </c>
      <c r="G6738" s="2" t="s">
        <v>1526</v>
      </c>
    </row>
    <row r="6739" spans="1:7" x14ac:dyDescent="0.2">
      <c r="A6739" s="2" t="s">
        <v>14901</v>
      </c>
      <c r="B6739" s="2" t="s">
        <v>14902</v>
      </c>
      <c r="C6739" s="2" t="s">
        <v>13830</v>
      </c>
      <c r="D6739" s="2" t="s">
        <v>13831</v>
      </c>
      <c r="E6739" s="2" t="s">
        <v>14888</v>
      </c>
      <c r="F6739" s="2" t="s">
        <v>14850</v>
      </c>
      <c r="G6739" s="2" t="s">
        <v>1526</v>
      </c>
    </row>
    <row r="6740" spans="1:7" x14ac:dyDescent="0.2">
      <c r="A6740" s="2" t="s">
        <v>14903</v>
      </c>
      <c r="B6740" s="2" t="s">
        <v>10322</v>
      </c>
      <c r="C6740" s="2" t="s">
        <v>13830</v>
      </c>
      <c r="D6740" s="2" t="s">
        <v>13831</v>
      </c>
      <c r="E6740" s="2" t="s">
        <v>14888</v>
      </c>
      <c r="F6740" s="2" t="s">
        <v>14850</v>
      </c>
      <c r="G6740" s="2" t="s">
        <v>1526</v>
      </c>
    </row>
    <row r="6741" spans="1:7" x14ac:dyDescent="0.2">
      <c r="A6741" s="2" t="s">
        <v>14904</v>
      </c>
      <c r="B6741" s="2" t="s">
        <v>14905</v>
      </c>
      <c r="C6741" s="2" t="s">
        <v>13830</v>
      </c>
      <c r="D6741" s="2" t="s">
        <v>13831</v>
      </c>
      <c r="E6741" s="2" t="s">
        <v>14906</v>
      </c>
      <c r="F6741" s="2" t="s">
        <v>14850</v>
      </c>
      <c r="G6741" s="2" t="s">
        <v>14907</v>
      </c>
    </row>
    <row r="6742" spans="1:7" x14ac:dyDescent="0.2">
      <c r="A6742" s="2" t="s">
        <v>14908</v>
      </c>
      <c r="B6742" s="2" t="s">
        <v>14909</v>
      </c>
      <c r="C6742" s="2" t="s">
        <v>13830</v>
      </c>
      <c r="D6742" s="2" t="s">
        <v>13831</v>
      </c>
      <c r="E6742" s="2" t="s">
        <v>14906</v>
      </c>
      <c r="F6742" s="2" t="s">
        <v>14850</v>
      </c>
      <c r="G6742" s="2" t="s">
        <v>14907</v>
      </c>
    </row>
    <row r="6743" spans="1:7" x14ac:dyDescent="0.2">
      <c r="A6743" s="2" t="s">
        <v>14910</v>
      </c>
      <c r="B6743" s="2" t="s">
        <v>14911</v>
      </c>
      <c r="C6743" s="2" t="s">
        <v>13830</v>
      </c>
      <c r="D6743" s="2" t="s">
        <v>13831</v>
      </c>
      <c r="E6743" s="2" t="s">
        <v>14906</v>
      </c>
      <c r="F6743" s="2" t="s">
        <v>14850</v>
      </c>
      <c r="G6743" s="2" t="s">
        <v>14907</v>
      </c>
    </row>
    <row r="6744" spans="1:7" x14ac:dyDescent="0.2">
      <c r="A6744" s="2" t="s">
        <v>14912</v>
      </c>
      <c r="B6744" s="2" t="s">
        <v>14913</v>
      </c>
      <c r="C6744" s="2" t="s">
        <v>13830</v>
      </c>
      <c r="D6744" s="2" t="s">
        <v>13831</v>
      </c>
      <c r="E6744" s="2" t="s">
        <v>14906</v>
      </c>
      <c r="F6744" s="2" t="s">
        <v>14850</v>
      </c>
      <c r="G6744" s="2" t="s">
        <v>14907</v>
      </c>
    </row>
    <row r="6745" spans="1:7" x14ac:dyDescent="0.2">
      <c r="A6745" s="2" t="s">
        <v>14914</v>
      </c>
      <c r="B6745" s="2" t="s">
        <v>14915</v>
      </c>
      <c r="C6745" s="2" t="s">
        <v>13830</v>
      </c>
      <c r="D6745" s="2" t="s">
        <v>13831</v>
      </c>
      <c r="E6745" s="2" t="s">
        <v>14906</v>
      </c>
      <c r="F6745" s="2" t="s">
        <v>14850</v>
      </c>
      <c r="G6745" s="2" t="s">
        <v>14907</v>
      </c>
    </row>
    <row r="6746" spans="1:7" x14ac:dyDescent="0.2">
      <c r="A6746" s="2" t="s">
        <v>14916</v>
      </c>
      <c r="B6746" s="2" t="s">
        <v>14917</v>
      </c>
      <c r="C6746" s="2" t="s">
        <v>13830</v>
      </c>
      <c r="D6746" s="2" t="s">
        <v>13831</v>
      </c>
      <c r="E6746" s="2" t="s">
        <v>14906</v>
      </c>
      <c r="F6746" s="2" t="s">
        <v>14850</v>
      </c>
      <c r="G6746" s="2" t="s">
        <v>14907</v>
      </c>
    </row>
    <row r="6747" spans="1:7" x14ac:dyDescent="0.2">
      <c r="A6747" s="2" t="s">
        <v>14918</v>
      </c>
      <c r="B6747" s="2" t="s">
        <v>14919</v>
      </c>
      <c r="C6747" s="2" t="s">
        <v>13830</v>
      </c>
      <c r="D6747" s="2" t="s">
        <v>13831</v>
      </c>
      <c r="E6747" s="2" t="s">
        <v>14906</v>
      </c>
      <c r="F6747" s="2" t="s">
        <v>14850</v>
      </c>
      <c r="G6747" s="2" t="s">
        <v>14907</v>
      </c>
    </row>
    <row r="6748" spans="1:7" x14ac:dyDescent="0.2">
      <c r="A6748" s="2" t="s">
        <v>14920</v>
      </c>
      <c r="B6748" s="2" t="s">
        <v>14921</v>
      </c>
      <c r="C6748" s="2" t="s">
        <v>13830</v>
      </c>
      <c r="D6748" s="2" t="s">
        <v>13831</v>
      </c>
      <c r="E6748" s="2" t="s">
        <v>14922</v>
      </c>
      <c r="F6748" s="2" t="s">
        <v>14923</v>
      </c>
      <c r="G6748" s="2" t="s">
        <v>1621</v>
      </c>
    </row>
    <row r="6749" spans="1:7" x14ac:dyDescent="0.2">
      <c r="A6749" s="2" t="s">
        <v>14924</v>
      </c>
      <c r="B6749" s="2" t="s">
        <v>14925</v>
      </c>
      <c r="C6749" s="2" t="s">
        <v>13830</v>
      </c>
      <c r="D6749" s="2" t="s">
        <v>13831</v>
      </c>
      <c r="E6749" s="2" t="s">
        <v>14922</v>
      </c>
      <c r="F6749" s="2" t="s">
        <v>14923</v>
      </c>
      <c r="G6749" s="2" t="s">
        <v>1621</v>
      </c>
    </row>
    <row r="6750" spans="1:7" x14ac:dyDescent="0.2">
      <c r="A6750" s="2" t="s">
        <v>14926</v>
      </c>
      <c r="B6750" s="2" t="s">
        <v>5245</v>
      </c>
      <c r="C6750" s="2" t="s">
        <v>13830</v>
      </c>
      <c r="D6750" s="2" t="s">
        <v>13831</v>
      </c>
      <c r="E6750" s="2" t="s">
        <v>14922</v>
      </c>
      <c r="F6750" s="2" t="s">
        <v>14923</v>
      </c>
      <c r="G6750" s="2" t="s">
        <v>1621</v>
      </c>
    </row>
    <row r="6751" spans="1:7" x14ac:dyDescent="0.2">
      <c r="A6751" s="2" t="s">
        <v>14927</v>
      </c>
      <c r="B6751" s="2" t="s">
        <v>14928</v>
      </c>
      <c r="C6751" s="2" t="s">
        <v>13830</v>
      </c>
      <c r="D6751" s="2" t="s">
        <v>13831</v>
      </c>
      <c r="E6751" s="2" t="s">
        <v>14922</v>
      </c>
      <c r="F6751" s="2" t="s">
        <v>14923</v>
      </c>
      <c r="G6751" s="2" t="s">
        <v>1621</v>
      </c>
    </row>
    <row r="6752" spans="1:7" x14ac:dyDescent="0.2">
      <c r="A6752" s="2" t="s">
        <v>14929</v>
      </c>
      <c r="B6752" s="2" t="s">
        <v>14930</v>
      </c>
      <c r="C6752" s="2" t="s">
        <v>13830</v>
      </c>
      <c r="D6752" s="2" t="s">
        <v>13831</v>
      </c>
      <c r="E6752" s="2" t="s">
        <v>14922</v>
      </c>
      <c r="F6752" s="2" t="s">
        <v>14923</v>
      </c>
      <c r="G6752" s="2" t="s">
        <v>1621</v>
      </c>
    </row>
    <row r="6753" spans="1:7" x14ac:dyDescent="0.2">
      <c r="A6753" s="2" t="s">
        <v>14931</v>
      </c>
      <c r="B6753" s="2" t="s">
        <v>14932</v>
      </c>
      <c r="C6753" s="2" t="s">
        <v>13830</v>
      </c>
      <c r="D6753" s="2" t="s">
        <v>13831</v>
      </c>
      <c r="E6753" s="2" t="s">
        <v>14922</v>
      </c>
      <c r="F6753" s="2" t="s">
        <v>14923</v>
      </c>
      <c r="G6753" s="2" t="s">
        <v>1621</v>
      </c>
    </row>
    <row r="6754" spans="1:7" x14ac:dyDescent="0.2">
      <c r="A6754" s="2" t="s">
        <v>14933</v>
      </c>
      <c r="B6754" s="2" t="s">
        <v>14934</v>
      </c>
      <c r="C6754" s="2" t="s">
        <v>13830</v>
      </c>
      <c r="D6754" s="2" t="s">
        <v>13831</v>
      </c>
      <c r="E6754" s="2" t="s">
        <v>14935</v>
      </c>
      <c r="F6754" s="2" t="s">
        <v>14850</v>
      </c>
      <c r="G6754" s="2" t="s">
        <v>2903</v>
      </c>
    </row>
    <row r="6755" spans="1:7" x14ac:dyDescent="0.2">
      <c r="A6755" s="2" t="s">
        <v>14936</v>
      </c>
      <c r="B6755" s="2" t="s">
        <v>14937</v>
      </c>
      <c r="C6755" s="2" t="s">
        <v>13830</v>
      </c>
      <c r="D6755" s="2" t="s">
        <v>13831</v>
      </c>
      <c r="E6755" s="2" t="s">
        <v>14935</v>
      </c>
      <c r="F6755" s="2" t="s">
        <v>14850</v>
      </c>
      <c r="G6755" s="2" t="s">
        <v>2903</v>
      </c>
    </row>
    <row r="6756" spans="1:7" x14ac:dyDescent="0.2">
      <c r="A6756" s="2" t="s">
        <v>14938</v>
      </c>
      <c r="B6756" s="2" t="s">
        <v>14939</v>
      </c>
      <c r="C6756" s="2" t="s">
        <v>13830</v>
      </c>
      <c r="D6756" s="2" t="s">
        <v>13831</v>
      </c>
      <c r="E6756" s="2" t="s">
        <v>14935</v>
      </c>
      <c r="F6756" s="2" t="s">
        <v>14850</v>
      </c>
      <c r="G6756" s="2" t="s">
        <v>2903</v>
      </c>
    </row>
    <row r="6757" spans="1:7" x14ac:dyDescent="0.2">
      <c r="A6757" s="2" t="s">
        <v>14940</v>
      </c>
      <c r="B6757" s="2" t="s">
        <v>14941</v>
      </c>
      <c r="C6757" s="2" t="s">
        <v>13830</v>
      </c>
      <c r="D6757" s="2" t="s">
        <v>13831</v>
      </c>
      <c r="E6757" s="2" t="s">
        <v>14935</v>
      </c>
      <c r="F6757" s="2" t="s">
        <v>14850</v>
      </c>
      <c r="G6757" s="2" t="s">
        <v>2903</v>
      </c>
    </row>
    <row r="6758" spans="1:7" x14ac:dyDescent="0.2">
      <c r="A6758" s="2" t="s">
        <v>14942</v>
      </c>
      <c r="B6758" s="2" t="s">
        <v>14943</v>
      </c>
      <c r="C6758" s="2" t="s">
        <v>13830</v>
      </c>
      <c r="D6758" s="2" t="s">
        <v>13831</v>
      </c>
      <c r="E6758" s="2" t="s">
        <v>14935</v>
      </c>
      <c r="F6758" s="2" t="s">
        <v>14850</v>
      </c>
      <c r="G6758" s="2" t="s">
        <v>2903</v>
      </c>
    </row>
    <row r="6759" spans="1:7" x14ac:dyDescent="0.2">
      <c r="A6759" s="2" t="s">
        <v>14944</v>
      </c>
      <c r="B6759" s="2" t="s">
        <v>14945</v>
      </c>
      <c r="C6759" s="2" t="s">
        <v>13830</v>
      </c>
      <c r="D6759" s="2" t="s">
        <v>13831</v>
      </c>
      <c r="E6759" s="2" t="s">
        <v>14935</v>
      </c>
      <c r="F6759" s="2" t="s">
        <v>14850</v>
      </c>
      <c r="G6759" s="2" t="s">
        <v>2903</v>
      </c>
    </row>
    <row r="6760" spans="1:7" x14ac:dyDescent="0.2">
      <c r="A6760" s="2" t="s">
        <v>14946</v>
      </c>
      <c r="B6760" s="2" t="s">
        <v>14947</v>
      </c>
      <c r="C6760" s="2" t="s">
        <v>13830</v>
      </c>
      <c r="D6760" s="2" t="s">
        <v>13831</v>
      </c>
      <c r="E6760" s="2" t="s">
        <v>14935</v>
      </c>
      <c r="F6760" s="2" t="s">
        <v>14850</v>
      </c>
      <c r="G6760" s="2" t="s">
        <v>2903</v>
      </c>
    </row>
    <row r="6761" spans="1:7" x14ac:dyDescent="0.2">
      <c r="A6761" s="2" t="s">
        <v>14948</v>
      </c>
      <c r="B6761" s="2" t="s">
        <v>14949</v>
      </c>
      <c r="C6761" s="2" t="s">
        <v>13830</v>
      </c>
      <c r="D6761" s="2" t="s">
        <v>13831</v>
      </c>
      <c r="E6761" s="2" t="s">
        <v>14935</v>
      </c>
      <c r="F6761" s="2" t="s">
        <v>14850</v>
      </c>
      <c r="G6761" s="2" t="s">
        <v>2903</v>
      </c>
    </row>
    <row r="6762" spans="1:7" x14ac:dyDescent="0.2">
      <c r="A6762" s="2" t="s">
        <v>14950</v>
      </c>
      <c r="B6762" s="2" t="s">
        <v>14951</v>
      </c>
      <c r="C6762" s="2" t="s">
        <v>13830</v>
      </c>
      <c r="D6762" s="2" t="s">
        <v>13831</v>
      </c>
      <c r="E6762" s="2" t="s">
        <v>14935</v>
      </c>
      <c r="F6762" s="2" t="s">
        <v>14850</v>
      </c>
      <c r="G6762" s="2" t="s">
        <v>2903</v>
      </c>
    </row>
    <row r="6763" spans="1:7" x14ac:dyDescent="0.2">
      <c r="A6763" s="2" t="s">
        <v>14952</v>
      </c>
      <c r="B6763" s="2" t="s">
        <v>14953</v>
      </c>
      <c r="C6763" s="2" t="s">
        <v>13830</v>
      </c>
      <c r="D6763" s="2" t="s">
        <v>13831</v>
      </c>
      <c r="E6763" s="2" t="s">
        <v>14954</v>
      </c>
      <c r="F6763" s="2" t="s">
        <v>14850</v>
      </c>
      <c r="G6763" s="2" t="s">
        <v>1326</v>
      </c>
    </row>
    <row r="6764" spans="1:7" x14ac:dyDescent="0.2">
      <c r="A6764" s="2" t="s">
        <v>14955</v>
      </c>
      <c r="B6764" s="2" t="s">
        <v>14956</v>
      </c>
      <c r="C6764" s="2" t="s">
        <v>13830</v>
      </c>
      <c r="D6764" s="2" t="s">
        <v>13831</v>
      </c>
      <c r="E6764" s="2" t="s">
        <v>14954</v>
      </c>
      <c r="F6764" s="2" t="s">
        <v>14850</v>
      </c>
      <c r="G6764" s="2" t="s">
        <v>1326</v>
      </c>
    </row>
    <row r="6765" spans="1:7" x14ac:dyDescent="0.2">
      <c r="A6765" s="2" t="s">
        <v>14957</v>
      </c>
      <c r="B6765" s="2" t="s">
        <v>14958</v>
      </c>
      <c r="C6765" s="2" t="s">
        <v>13830</v>
      </c>
      <c r="D6765" s="2" t="s">
        <v>13831</v>
      </c>
      <c r="E6765" s="2" t="s">
        <v>14954</v>
      </c>
      <c r="F6765" s="2" t="s">
        <v>14850</v>
      </c>
      <c r="G6765" s="2" t="s">
        <v>1326</v>
      </c>
    </row>
    <row r="6766" spans="1:7" x14ac:dyDescent="0.2">
      <c r="A6766" s="2" t="s">
        <v>14959</v>
      </c>
      <c r="B6766" s="2" t="s">
        <v>14960</v>
      </c>
      <c r="C6766" s="2" t="s">
        <v>13830</v>
      </c>
      <c r="D6766" s="2" t="s">
        <v>13831</v>
      </c>
      <c r="E6766" s="2" t="s">
        <v>14954</v>
      </c>
      <c r="F6766" s="2" t="s">
        <v>14850</v>
      </c>
      <c r="G6766" s="2" t="s">
        <v>1326</v>
      </c>
    </row>
    <row r="6767" spans="1:7" x14ac:dyDescent="0.2">
      <c r="A6767" s="2" t="s">
        <v>14961</v>
      </c>
      <c r="B6767" s="2" t="s">
        <v>14962</v>
      </c>
      <c r="C6767" s="2" t="s">
        <v>13830</v>
      </c>
      <c r="D6767" s="2" t="s">
        <v>13831</v>
      </c>
      <c r="E6767" s="2" t="s">
        <v>14954</v>
      </c>
      <c r="F6767" s="2" t="s">
        <v>14850</v>
      </c>
      <c r="G6767" s="2" t="s">
        <v>1326</v>
      </c>
    </row>
    <row r="6768" spans="1:7" x14ac:dyDescent="0.2">
      <c r="A6768" s="2" t="s">
        <v>14963</v>
      </c>
      <c r="B6768" s="2" t="s">
        <v>1294</v>
      </c>
      <c r="C6768" s="2" t="s">
        <v>13830</v>
      </c>
      <c r="D6768" s="2" t="s">
        <v>13831</v>
      </c>
      <c r="E6768" s="2" t="s">
        <v>14954</v>
      </c>
      <c r="F6768" s="2" t="s">
        <v>14850</v>
      </c>
      <c r="G6768" s="2" t="s">
        <v>1326</v>
      </c>
    </row>
    <row r="6769" spans="1:7" x14ac:dyDescent="0.2">
      <c r="A6769" s="2" t="s">
        <v>14964</v>
      </c>
      <c r="B6769" s="2" t="s">
        <v>14965</v>
      </c>
      <c r="C6769" s="2" t="s">
        <v>13830</v>
      </c>
      <c r="D6769" s="2" t="s">
        <v>13831</v>
      </c>
      <c r="E6769" s="2" t="s">
        <v>14966</v>
      </c>
      <c r="F6769" s="2" t="s">
        <v>14967</v>
      </c>
      <c r="G6769" s="2" t="s">
        <v>11507</v>
      </c>
    </row>
    <row r="6770" spans="1:7" x14ac:dyDescent="0.2">
      <c r="A6770" s="2" t="s">
        <v>14968</v>
      </c>
      <c r="B6770" s="2" t="s">
        <v>14969</v>
      </c>
      <c r="C6770" s="2" t="s">
        <v>13830</v>
      </c>
      <c r="D6770" s="2" t="s">
        <v>13831</v>
      </c>
      <c r="E6770" s="2" t="s">
        <v>14966</v>
      </c>
      <c r="F6770" s="2" t="s">
        <v>14967</v>
      </c>
      <c r="G6770" s="2" t="s">
        <v>11507</v>
      </c>
    </row>
    <row r="6771" spans="1:7" x14ac:dyDescent="0.2">
      <c r="A6771" s="2" t="s">
        <v>14970</v>
      </c>
      <c r="B6771" s="2" t="s">
        <v>14971</v>
      </c>
      <c r="C6771" s="2" t="s">
        <v>13830</v>
      </c>
      <c r="D6771" s="2" t="s">
        <v>13831</v>
      </c>
      <c r="E6771" s="2" t="s">
        <v>14966</v>
      </c>
      <c r="F6771" s="2" t="s">
        <v>14967</v>
      </c>
      <c r="G6771" s="2" t="s">
        <v>11507</v>
      </c>
    </row>
    <row r="6772" spans="1:7" x14ac:dyDescent="0.2">
      <c r="A6772" s="2" t="s">
        <v>14972</v>
      </c>
      <c r="B6772" s="2" t="s">
        <v>14973</v>
      </c>
      <c r="C6772" s="2" t="s">
        <v>13830</v>
      </c>
      <c r="D6772" s="2" t="s">
        <v>13831</v>
      </c>
      <c r="E6772" s="2" t="s">
        <v>14966</v>
      </c>
      <c r="F6772" s="2" t="s">
        <v>14967</v>
      </c>
      <c r="G6772" s="2" t="s">
        <v>11507</v>
      </c>
    </row>
    <row r="6773" spans="1:7" x14ac:dyDescent="0.2">
      <c r="A6773" s="2" t="s">
        <v>14974</v>
      </c>
      <c r="B6773" s="2" t="s">
        <v>14975</v>
      </c>
      <c r="C6773" s="2" t="s">
        <v>13830</v>
      </c>
      <c r="D6773" s="2" t="s">
        <v>13831</v>
      </c>
      <c r="E6773" s="2" t="s">
        <v>14966</v>
      </c>
      <c r="F6773" s="2" t="s">
        <v>14967</v>
      </c>
      <c r="G6773" s="2" t="s">
        <v>11507</v>
      </c>
    </row>
    <row r="6774" spans="1:7" x14ac:dyDescent="0.2">
      <c r="A6774" s="2" t="s">
        <v>14976</v>
      </c>
      <c r="B6774" s="2" t="s">
        <v>14977</v>
      </c>
      <c r="C6774" s="2" t="s">
        <v>13830</v>
      </c>
      <c r="D6774" s="2" t="s">
        <v>13831</v>
      </c>
      <c r="E6774" s="2" t="s">
        <v>14966</v>
      </c>
      <c r="F6774" s="2" t="s">
        <v>14967</v>
      </c>
      <c r="G6774" s="2" t="s">
        <v>11507</v>
      </c>
    </row>
    <row r="6775" spans="1:7" x14ac:dyDescent="0.2">
      <c r="A6775" s="2" t="s">
        <v>14978</v>
      </c>
      <c r="B6775" s="2" t="s">
        <v>14979</v>
      </c>
      <c r="C6775" s="2" t="s">
        <v>13830</v>
      </c>
      <c r="D6775" s="2" t="s">
        <v>13831</v>
      </c>
      <c r="E6775" s="2" t="s">
        <v>14980</v>
      </c>
      <c r="F6775" s="2" t="s">
        <v>14923</v>
      </c>
      <c r="G6775" s="2" t="s">
        <v>4351</v>
      </c>
    </row>
    <row r="6776" spans="1:7" x14ac:dyDescent="0.2">
      <c r="A6776" s="2" t="s">
        <v>14981</v>
      </c>
      <c r="B6776" s="2" t="s">
        <v>14982</v>
      </c>
      <c r="C6776" s="2" t="s">
        <v>13830</v>
      </c>
      <c r="D6776" s="2" t="s">
        <v>13831</v>
      </c>
      <c r="E6776" s="2" t="s">
        <v>14980</v>
      </c>
      <c r="F6776" s="2" t="s">
        <v>14923</v>
      </c>
      <c r="G6776" s="2" t="s">
        <v>4351</v>
      </c>
    </row>
    <row r="6777" spans="1:7" x14ac:dyDescent="0.2">
      <c r="A6777" s="2" t="s">
        <v>14983</v>
      </c>
      <c r="B6777" s="2" t="s">
        <v>14984</v>
      </c>
      <c r="C6777" s="2" t="s">
        <v>13830</v>
      </c>
      <c r="D6777" s="2" t="s">
        <v>13831</v>
      </c>
      <c r="E6777" s="2" t="s">
        <v>14980</v>
      </c>
      <c r="F6777" s="2" t="s">
        <v>14923</v>
      </c>
      <c r="G6777" s="2" t="s">
        <v>4351</v>
      </c>
    </row>
    <row r="6778" spans="1:7" x14ac:dyDescent="0.2">
      <c r="A6778" s="2" t="s">
        <v>14985</v>
      </c>
      <c r="B6778" s="2" t="s">
        <v>14986</v>
      </c>
      <c r="C6778" s="2" t="s">
        <v>13830</v>
      </c>
      <c r="D6778" s="2" t="s">
        <v>13831</v>
      </c>
      <c r="E6778" s="2" t="s">
        <v>14987</v>
      </c>
      <c r="F6778" s="2" t="s">
        <v>14967</v>
      </c>
      <c r="G6778" s="2" t="s">
        <v>1486</v>
      </c>
    </row>
    <row r="6779" spans="1:7" x14ac:dyDescent="0.2">
      <c r="A6779" s="2" t="s">
        <v>14988</v>
      </c>
      <c r="B6779" s="2" t="s">
        <v>14989</v>
      </c>
      <c r="C6779" s="2" t="s">
        <v>13830</v>
      </c>
      <c r="D6779" s="2" t="s">
        <v>13831</v>
      </c>
      <c r="E6779" s="2" t="s">
        <v>14987</v>
      </c>
      <c r="F6779" s="2" t="s">
        <v>14967</v>
      </c>
      <c r="G6779" s="2" t="s">
        <v>1486</v>
      </c>
    </row>
    <row r="6780" spans="1:7" x14ac:dyDescent="0.2">
      <c r="A6780" s="2" t="s">
        <v>14990</v>
      </c>
      <c r="B6780" s="2" t="s">
        <v>14991</v>
      </c>
      <c r="C6780" s="2" t="s">
        <v>13830</v>
      </c>
      <c r="D6780" s="2" t="s">
        <v>13831</v>
      </c>
      <c r="E6780" s="2" t="s">
        <v>14987</v>
      </c>
      <c r="F6780" s="2" t="s">
        <v>14967</v>
      </c>
      <c r="G6780" s="2" t="s">
        <v>1486</v>
      </c>
    </row>
    <row r="6781" spans="1:7" x14ac:dyDescent="0.2">
      <c r="A6781" s="2" t="s">
        <v>14992</v>
      </c>
      <c r="B6781" s="2" t="s">
        <v>14993</v>
      </c>
      <c r="C6781" s="2" t="s">
        <v>13830</v>
      </c>
      <c r="D6781" s="2" t="s">
        <v>13831</v>
      </c>
      <c r="E6781" s="2" t="s">
        <v>14994</v>
      </c>
      <c r="F6781" s="2" t="s">
        <v>14967</v>
      </c>
      <c r="G6781" s="2" t="s">
        <v>1977</v>
      </c>
    </row>
    <row r="6782" spans="1:7" x14ac:dyDescent="0.2">
      <c r="A6782" s="2" t="s">
        <v>14995</v>
      </c>
      <c r="B6782" s="2" t="s">
        <v>14996</v>
      </c>
      <c r="C6782" s="2" t="s">
        <v>13830</v>
      </c>
      <c r="D6782" s="2" t="s">
        <v>13831</v>
      </c>
      <c r="E6782" s="2" t="s">
        <v>14994</v>
      </c>
      <c r="F6782" s="2" t="s">
        <v>14967</v>
      </c>
      <c r="G6782" s="2" t="s">
        <v>1977</v>
      </c>
    </row>
    <row r="6783" spans="1:7" x14ac:dyDescent="0.2">
      <c r="A6783" s="2" t="s">
        <v>14997</v>
      </c>
      <c r="B6783" s="2" t="s">
        <v>14998</v>
      </c>
      <c r="C6783" s="2" t="s">
        <v>13830</v>
      </c>
      <c r="D6783" s="2" t="s">
        <v>13831</v>
      </c>
      <c r="E6783" s="2" t="s">
        <v>14994</v>
      </c>
      <c r="F6783" s="2" t="s">
        <v>14967</v>
      </c>
      <c r="G6783" s="2" t="s">
        <v>1977</v>
      </c>
    </row>
    <row r="6784" spans="1:7" x14ac:dyDescent="0.2">
      <c r="A6784" s="2" t="s">
        <v>14999</v>
      </c>
      <c r="B6784" s="2" t="s">
        <v>15000</v>
      </c>
      <c r="C6784" s="2" t="s">
        <v>13830</v>
      </c>
      <c r="D6784" s="2" t="s">
        <v>13831</v>
      </c>
      <c r="E6784" s="2" t="s">
        <v>15001</v>
      </c>
      <c r="F6784" s="2" t="s">
        <v>14923</v>
      </c>
      <c r="G6784" s="2" t="s">
        <v>15002</v>
      </c>
    </row>
    <row r="6785" spans="1:7" x14ac:dyDescent="0.2">
      <c r="A6785" s="2" t="s">
        <v>15003</v>
      </c>
      <c r="B6785" s="2" t="s">
        <v>15004</v>
      </c>
      <c r="C6785" s="2" t="s">
        <v>13830</v>
      </c>
      <c r="D6785" s="2" t="s">
        <v>13831</v>
      </c>
      <c r="E6785" s="2" t="s">
        <v>15001</v>
      </c>
      <c r="F6785" s="2" t="s">
        <v>14923</v>
      </c>
      <c r="G6785" s="2" t="s">
        <v>15002</v>
      </c>
    </row>
    <row r="6786" spans="1:7" x14ac:dyDescent="0.2">
      <c r="A6786" s="2" t="s">
        <v>15005</v>
      </c>
      <c r="B6786" s="2" t="s">
        <v>15006</v>
      </c>
      <c r="C6786" s="2" t="s">
        <v>13830</v>
      </c>
      <c r="D6786" s="2" t="s">
        <v>13831</v>
      </c>
      <c r="E6786" s="2" t="s">
        <v>15001</v>
      </c>
      <c r="F6786" s="2" t="s">
        <v>14923</v>
      </c>
      <c r="G6786" s="2" t="s">
        <v>15002</v>
      </c>
    </row>
    <row r="6787" spans="1:7" x14ac:dyDescent="0.2">
      <c r="A6787" s="2" t="s">
        <v>15007</v>
      </c>
      <c r="B6787" s="2" t="s">
        <v>15008</v>
      </c>
      <c r="C6787" s="2" t="s">
        <v>13830</v>
      </c>
      <c r="D6787" s="2" t="s">
        <v>13831</v>
      </c>
      <c r="E6787" s="2" t="s">
        <v>15009</v>
      </c>
      <c r="F6787" s="2" t="s">
        <v>15010</v>
      </c>
      <c r="G6787" s="2" t="s">
        <v>2125</v>
      </c>
    </row>
    <row r="6788" spans="1:7" x14ac:dyDescent="0.2">
      <c r="A6788" s="2" t="s">
        <v>15011</v>
      </c>
      <c r="B6788" s="2" t="s">
        <v>15012</v>
      </c>
      <c r="C6788" s="2" t="s">
        <v>13830</v>
      </c>
      <c r="D6788" s="2" t="s">
        <v>13831</v>
      </c>
      <c r="E6788" s="2" t="s">
        <v>15009</v>
      </c>
      <c r="F6788" s="2" t="s">
        <v>15010</v>
      </c>
      <c r="G6788" s="2" t="s">
        <v>2125</v>
      </c>
    </row>
    <row r="6789" spans="1:7" x14ac:dyDescent="0.2">
      <c r="A6789" s="2" t="s">
        <v>15013</v>
      </c>
      <c r="B6789" s="2" t="s">
        <v>15014</v>
      </c>
      <c r="C6789" s="2" t="s">
        <v>13830</v>
      </c>
      <c r="D6789" s="2" t="s">
        <v>13831</v>
      </c>
      <c r="E6789" s="2" t="s">
        <v>15009</v>
      </c>
      <c r="F6789" s="2" t="s">
        <v>15010</v>
      </c>
      <c r="G6789" s="2" t="s">
        <v>2125</v>
      </c>
    </row>
    <row r="6790" spans="1:7" x14ac:dyDescent="0.2">
      <c r="A6790" s="2" t="s">
        <v>15015</v>
      </c>
      <c r="B6790" s="2" t="s">
        <v>15016</v>
      </c>
      <c r="C6790" s="2" t="s">
        <v>13830</v>
      </c>
      <c r="D6790" s="2" t="s">
        <v>13831</v>
      </c>
      <c r="E6790" s="2" t="s">
        <v>15009</v>
      </c>
      <c r="F6790" s="2" t="s">
        <v>15010</v>
      </c>
      <c r="G6790" s="2" t="s">
        <v>2125</v>
      </c>
    </row>
    <row r="6791" spans="1:7" x14ac:dyDescent="0.2">
      <c r="A6791" s="2" t="s">
        <v>15017</v>
      </c>
      <c r="B6791" s="2" t="s">
        <v>15018</v>
      </c>
      <c r="C6791" s="2" t="s">
        <v>13830</v>
      </c>
      <c r="D6791" s="2" t="s">
        <v>13831</v>
      </c>
      <c r="E6791" s="2" t="s">
        <v>15009</v>
      </c>
      <c r="F6791" s="2" t="s">
        <v>15010</v>
      </c>
      <c r="G6791" s="2" t="s">
        <v>2125</v>
      </c>
    </row>
    <row r="6792" spans="1:7" x14ac:dyDescent="0.2">
      <c r="A6792" s="2" t="s">
        <v>15019</v>
      </c>
      <c r="B6792" s="2" t="s">
        <v>15020</v>
      </c>
      <c r="C6792" s="2" t="s">
        <v>13830</v>
      </c>
      <c r="D6792" s="2" t="s">
        <v>13831</v>
      </c>
      <c r="E6792" s="2" t="s">
        <v>15009</v>
      </c>
      <c r="F6792" s="2" t="s">
        <v>15010</v>
      </c>
      <c r="G6792" s="2" t="s">
        <v>2125</v>
      </c>
    </row>
    <row r="6793" spans="1:7" x14ac:dyDescent="0.2">
      <c r="A6793" s="2" t="s">
        <v>15021</v>
      </c>
      <c r="B6793" s="2" t="s">
        <v>15022</v>
      </c>
      <c r="C6793" s="2" t="s">
        <v>13830</v>
      </c>
      <c r="D6793" s="2" t="s">
        <v>13831</v>
      </c>
      <c r="E6793" s="2" t="s">
        <v>15009</v>
      </c>
      <c r="F6793" s="2" t="s">
        <v>15010</v>
      </c>
      <c r="G6793" s="2" t="s">
        <v>2125</v>
      </c>
    </row>
    <row r="6794" spans="1:7" x14ac:dyDescent="0.2">
      <c r="A6794" s="2" t="s">
        <v>15023</v>
      </c>
      <c r="B6794" s="2" t="s">
        <v>15024</v>
      </c>
      <c r="C6794" s="2" t="s">
        <v>13830</v>
      </c>
      <c r="D6794" s="2" t="s">
        <v>13831</v>
      </c>
      <c r="E6794" s="2" t="s">
        <v>15009</v>
      </c>
      <c r="F6794" s="2" t="s">
        <v>15010</v>
      </c>
      <c r="G6794" s="2" t="s">
        <v>2125</v>
      </c>
    </row>
    <row r="6795" spans="1:7" x14ac:dyDescent="0.2">
      <c r="A6795" s="2" t="s">
        <v>15025</v>
      </c>
      <c r="B6795" s="2" t="s">
        <v>15026</v>
      </c>
      <c r="C6795" s="2" t="s">
        <v>13830</v>
      </c>
      <c r="D6795" s="2" t="s">
        <v>13831</v>
      </c>
      <c r="E6795" s="2" t="s">
        <v>15009</v>
      </c>
      <c r="F6795" s="2" t="s">
        <v>15010</v>
      </c>
      <c r="G6795" s="2" t="s">
        <v>2125</v>
      </c>
    </row>
    <row r="6796" spans="1:7" x14ac:dyDescent="0.2">
      <c r="A6796" s="2" t="s">
        <v>15027</v>
      </c>
      <c r="B6796" s="2" t="s">
        <v>15028</v>
      </c>
      <c r="C6796" s="2" t="s">
        <v>13830</v>
      </c>
      <c r="D6796" s="2" t="s">
        <v>13831</v>
      </c>
      <c r="E6796" s="2" t="s">
        <v>15029</v>
      </c>
      <c r="F6796" s="2" t="s">
        <v>15030</v>
      </c>
      <c r="G6796" s="2" t="s">
        <v>11507</v>
      </c>
    </row>
    <row r="6797" spans="1:7" x14ac:dyDescent="0.2">
      <c r="A6797" s="2" t="s">
        <v>15031</v>
      </c>
      <c r="B6797" s="2" t="s">
        <v>15032</v>
      </c>
      <c r="C6797" s="2" t="s">
        <v>13830</v>
      </c>
      <c r="D6797" s="2" t="s">
        <v>13831</v>
      </c>
      <c r="E6797" s="2" t="s">
        <v>15029</v>
      </c>
      <c r="F6797" s="2" t="s">
        <v>15030</v>
      </c>
      <c r="G6797" s="2" t="s">
        <v>11507</v>
      </c>
    </row>
    <row r="6798" spans="1:7" x14ac:dyDescent="0.2">
      <c r="A6798" s="2" t="s">
        <v>15033</v>
      </c>
      <c r="B6798" s="2" t="s">
        <v>15034</v>
      </c>
      <c r="C6798" s="2" t="s">
        <v>13830</v>
      </c>
      <c r="D6798" s="2" t="s">
        <v>13831</v>
      </c>
      <c r="E6798" s="2" t="s">
        <v>15029</v>
      </c>
      <c r="F6798" s="2" t="s">
        <v>15030</v>
      </c>
      <c r="G6798" s="2" t="s">
        <v>11507</v>
      </c>
    </row>
    <row r="6799" spans="1:7" x14ac:dyDescent="0.2">
      <c r="A6799" s="2" t="s">
        <v>15035</v>
      </c>
      <c r="B6799" s="2" t="s">
        <v>15036</v>
      </c>
      <c r="C6799" s="2" t="s">
        <v>13830</v>
      </c>
      <c r="D6799" s="2" t="s">
        <v>13831</v>
      </c>
      <c r="E6799" s="2" t="s">
        <v>15037</v>
      </c>
      <c r="F6799" s="2" t="s">
        <v>15010</v>
      </c>
      <c r="G6799" s="2" t="s">
        <v>1637</v>
      </c>
    </row>
    <row r="6800" spans="1:7" x14ac:dyDescent="0.2">
      <c r="A6800" s="2" t="s">
        <v>15038</v>
      </c>
      <c r="B6800" s="2" t="s">
        <v>15039</v>
      </c>
      <c r="C6800" s="2" t="s">
        <v>13830</v>
      </c>
      <c r="D6800" s="2" t="s">
        <v>13831</v>
      </c>
      <c r="E6800" s="2" t="s">
        <v>15040</v>
      </c>
      <c r="F6800" s="2" t="s">
        <v>15010</v>
      </c>
      <c r="G6800" s="2" t="s">
        <v>1942</v>
      </c>
    </row>
    <row r="6801" spans="1:7" x14ac:dyDescent="0.2">
      <c r="A6801" s="2" t="s">
        <v>15041</v>
      </c>
      <c r="B6801" s="2" t="s">
        <v>15042</v>
      </c>
      <c r="C6801" s="2" t="s">
        <v>13830</v>
      </c>
      <c r="D6801" s="2" t="s">
        <v>13831</v>
      </c>
      <c r="E6801" s="2" t="s">
        <v>15040</v>
      </c>
      <c r="F6801" s="2" t="s">
        <v>15010</v>
      </c>
      <c r="G6801" s="2" t="s">
        <v>1942</v>
      </c>
    </row>
    <row r="6802" spans="1:7" x14ac:dyDescent="0.2">
      <c r="A6802" s="2" t="s">
        <v>15043</v>
      </c>
      <c r="B6802" s="2" t="s">
        <v>15044</v>
      </c>
      <c r="C6802" s="2" t="s">
        <v>13830</v>
      </c>
      <c r="D6802" s="2" t="s">
        <v>13831</v>
      </c>
      <c r="E6802" s="2" t="s">
        <v>15040</v>
      </c>
      <c r="F6802" s="2" t="s">
        <v>15010</v>
      </c>
      <c r="G6802" s="2" t="s">
        <v>1942</v>
      </c>
    </row>
    <row r="6803" spans="1:7" x14ac:dyDescent="0.2">
      <c r="A6803" s="2" t="s">
        <v>15045</v>
      </c>
      <c r="B6803" s="2" t="s">
        <v>15046</v>
      </c>
      <c r="C6803" s="2" t="s">
        <v>13830</v>
      </c>
      <c r="D6803" s="2" t="s">
        <v>13831</v>
      </c>
      <c r="E6803" s="2" t="s">
        <v>15047</v>
      </c>
      <c r="F6803" s="2" t="s">
        <v>15010</v>
      </c>
      <c r="G6803" s="2" t="s">
        <v>15048</v>
      </c>
    </row>
    <row r="6804" spans="1:7" x14ac:dyDescent="0.2">
      <c r="A6804" s="2" t="s">
        <v>15049</v>
      </c>
      <c r="B6804" s="2" t="s">
        <v>15050</v>
      </c>
      <c r="C6804" s="2" t="s">
        <v>13830</v>
      </c>
      <c r="D6804" s="2" t="s">
        <v>13831</v>
      </c>
      <c r="E6804" s="2" t="s">
        <v>15047</v>
      </c>
      <c r="F6804" s="2" t="s">
        <v>15010</v>
      </c>
      <c r="G6804" s="2" t="s">
        <v>15048</v>
      </c>
    </row>
    <row r="6805" spans="1:7" x14ac:dyDescent="0.2">
      <c r="A6805" s="2" t="s">
        <v>15051</v>
      </c>
      <c r="B6805" s="2" t="s">
        <v>15052</v>
      </c>
      <c r="C6805" s="2" t="s">
        <v>13830</v>
      </c>
      <c r="D6805" s="2" t="s">
        <v>13831</v>
      </c>
      <c r="E6805" s="2" t="s">
        <v>15047</v>
      </c>
      <c r="F6805" s="2" t="s">
        <v>15010</v>
      </c>
      <c r="G6805" s="2" t="s">
        <v>15048</v>
      </c>
    </row>
    <row r="6806" spans="1:7" x14ac:dyDescent="0.2">
      <c r="A6806" s="2" t="s">
        <v>15053</v>
      </c>
      <c r="B6806" s="2" t="s">
        <v>15054</v>
      </c>
      <c r="C6806" s="2" t="s">
        <v>13830</v>
      </c>
      <c r="D6806" s="2" t="s">
        <v>13831</v>
      </c>
      <c r="E6806" s="2" t="s">
        <v>15047</v>
      </c>
      <c r="F6806" s="2" t="s">
        <v>15010</v>
      </c>
      <c r="G6806" s="2" t="s">
        <v>15048</v>
      </c>
    </row>
    <row r="6807" spans="1:7" x14ac:dyDescent="0.2">
      <c r="A6807" s="2" t="s">
        <v>15055</v>
      </c>
      <c r="B6807" s="2" t="s">
        <v>15056</v>
      </c>
      <c r="C6807" s="2" t="s">
        <v>13830</v>
      </c>
      <c r="D6807" s="2" t="s">
        <v>13831</v>
      </c>
      <c r="E6807" s="2" t="s">
        <v>15047</v>
      </c>
      <c r="F6807" s="2" t="s">
        <v>15010</v>
      </c>
      <c r="G6807" s="2" t="s">
        <v>15048</v>
      </c>
    </row>
    <row r="6808" spans="1:7" x14ac:dyDescent="0.2">
      <c r="A6808" s="2" t="s">
        <v>15057</v>
      </c>
      <c r="B6808" s="2" t="s">
        <v>15058</v>
      </c>
      <c r="C6808" s="2" t="s">
        <v>13830</v>
      </c>
      <c r="D6808" s="2" t="s">
        <v>13831</v>
      </c>
      <c r="E6808" s="2" t="s">
        <v>15047</v>
      </c>
      <c r="F6808" s="2" t="s">
        <v>15010</v>
      </c>
      <c r="G6808" s="2" t="s">
        <v>15048</v>
      </c>
    </row>
    <row r="6809" spans="1:7" x14ac:dyDescent="0.2">
      <c r="A6809" s="2" t="s">
        <v>15059</v>
      </c>
      <c r="B6809" s="2" t="s">
        <v>15060</v>
      </c>
      <c r="C6809" s="2" t="s">
        <v>13830</v>
      </c>
      <c r="D6809" s="2" t="s">
        <v>13831</v>
      </c>
      <c r="E6809" s="2" t="s">
        <v>15061</v>
      </c>
      <c r="F6809" s="2" t="s">
        <v>15062</v>
      </c>
      <c r="G6809" s="2" t="s">
        <v>6633</v>
      </c>
    </row>
    <row r="6810" spans="1:7" x14ac:dyDescent="0.2">
      <c r="A6810" s="2" t="s">
        <v>15063</v>
      </c>
      <c r="B6810" s="2" t="s">
        <v>15064</v>
      </c>
      <c r="C6810" s="2" t="s">
        <v>13830</v>
      </c>
      <c r="D6810" s="2" t="s">
        <v>13831</v>
      </c>
      <c r="E6810" s="2" t="s">
        <v>15061</v>
      </c>
      <c r="F6810" s="2" t="s">
        <v>15062</v>
      </c>
      <c r="G6810" s="2" t="s">
        <v>6633</v>
      </c>
    </row>
    <row r="6811" spans="1:7" x14ac:dyDescent="0.2">
      <c r="A6811" s="2" t="s">
        <v>15065</v>
      </c>
      <c r="B6811" s="2" t="s">
        <v>15066</v>
      </c>
      <c r="C6811" s="2" t="s">
        <v>13830</v>
      </c>
      <c r="D6811" s="2" t="s">
        <v>13831</v>
      </c>
      <c r="E6811" s="2" t="s">
        <v>15061</v>
      </c>
      <c r="F6811" s="2" t="s">
        <v>15062</v>
      </c>
      <c r="G6811" s="2" t="s">
        <v>6633</v>
      </c>
    </row>
    <row r="6812" spans="1:7" x14ac:dyDescent="0.2">
      <c r="A6812" s="2" t="s">
        <v>15067</v>
      </c>
      <c r="B6812" s="2" t="s">
        <v>855</v>
      </c>
      <c r="C6812" s="2" t="s">
        <v>13830</v>
      </c>
      <c r="D6812" s="2" t="s">
        <v>13831</v>
      </c>
      <c r="E6812" s="2" t="s">
        <v>15068</v>
      </c>
      <c r="F6812" s="2" t="s">
        <v>15069</v>
      </c>
      <c r="G6812" s="2" t="s">
        <v>15070</v>
      </c>
    </row>
    <row r="6813" spans="1:7" x14ac:dyDescent="0.2">
      <c r="A6813" s="2" t="s">
        <v>15071</v>
      </c>
      <c r="B6813" s="2" t="s">
        <v>15072</v>
      </c>
      <c r="C6813" s="2" t="s">
        <v>13830</v>
      </c>
      <c r="D6813" s="2" t="s">
        <v>13831</v>
      </c>
      <c r="E6813" s="2" t="s">
        <v>15068</v>
      </c>
      <c r="F6813" s="2" t="s">
        <v>15069</v>
      </c>
      <c r="G6813" s="2" t="s">
        <v>15070</v>
      </c>
    </row>
    <row r="6814" spans="1:7" x14ac:dyDescent="0.2">
      <c r="A6814" s="2" t="s">
        <v>15073</v>
      </c>
      <c r="B6814" s="2" t="s">
        <v>15074</v>
      </c>
      <c r="C6814" s="2" t="s">
        <v>13830</v>
      </c>
      <c r="D6814" s="2" t="s">
        <v>13831</v>
      </c>
      <c r="E6814" s="2" t="s">
        <v>15068</v>
      </c>
      <c r="F6814" s="2" t="s">
        <v>15069</v>
      </c>
      <c r="G6814" s="2" t="s">
        <v>15070</v>
      </c>
    </row>
    <row r="6815" spans="1:7" x14ac:dyDescent="0.2">
      <c r="A6815" s="2" t="s">
        <v>15075</v>
      </c>
      <c r="B6815" s="2" t="s">
        <v>15076</v>
      </c>
      <c r="C6815" s="2" t="s">
        <v>13830</v>
      </c>
      <c r="D6815" s="2" t="s">
        <v>13831</v>
      </c>
      <c r="E6815" s="2" t="s">
        <v>15077</v>
      </c>
      <c r="F6815" s="2" t="s">
        <v>15030</v>
      </c>
      <c r="G6815" s="2" t="s">
        <v>2465</v>
      </c>
    </row>
    <row r="6816" spans="1:7" x14ac:dyDescent="0.2">
      <c r="A6816" s="2" t="s">
        <v>15078</v>
      </c>
      <c r="B6816" s="2" t="s">
        <v>15079</v>
      </c>
      <c r="C6816" s="2" t="s">
        <v>13830</v>
      </c>
      <c r="D6816" s="2" t="s">
        <v>13831</v>
      </c>
      <c r="E6816" s="2" t="s">
        <v>15077</v>
      </c>
      <c r="F6816" s="2" t="s">
        <v>15030</v>
      </c>
      <c r="G6816" s="2" t="s">
        <v>2465</v>
      </c>
    </row>
    <row r="6817" spans="1:7" x14ac:dyDescent="0.2">
      <c r="A6817" s="2" t="s">
        <v>15080</v>
      </c>
      <c r="B6817" s="2" t="s">
        <v>15081</v>
      </c>
      <c r="C6817" s="2" t="s">
        <v>13830</v>
      </c>
      <c r="D6817" s="2" t="s">
        <v>13831</v>
      </c>
      <c r="E6817" s="2" t="s">
        <v>15077</v>
      </c>
      <c r="F6817" s="2" t="s">
        <v>15030</v>
      </c>
      <c r="G6817" s="2" t="s">
        <v>2465</v>
      </c>
    </row>
  </sheetData>
  <autoFilter ref="A1:G6817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0"/>
  <sheetViews>
    <sheetView tabSelected="1" workbookViewId="0">
      <selection activeCell="B3" sqref="B3"/>
    </sheetView>
  </sheetViews>
  <sheetFormatPr defaultRowHeight="14.25" x14ac:dyDescent="0.2"/>
  <cols>
    <col min="1" max="1" width="50.375" customWidth="1"/>
    <col min="2" max="2" width="5.5" bestFit="1" customWidth="1"/>
  </cols>
  <sheetData>
    <row r="3" spans="1:2" x14ac:dyDescent="0.2">
      <c r="A3" s="3" t="s">
        <v>15083</v>
      </c>
      <c r="B3" t="s">
        <v>15085</v>
      </c>
    </row>
    <row r="4" spans="1:2" x14ac:dyDescent="0.2">
      <c r="A4" s="5" t="s">
        <v>9</v>
      </c>
      <c r="B4" s="4">
        <v>35</v>
      </c>
    </row>
    <row r="5" spans="1:2" x14ac:dyDescent="0.2">
      <c r="A5" s="6" t="s">
        <v>10</v>
      </c>
      <c r="B5" s="4">
        <v>35</v>
      </c>
    </row>
    <row r="6" spans="1:2" x14ac:dyDescent="0.2">
      <c r="A6" s="7" t="s">
        <v>25</v>
      </c>
      <c r="B6" s="4">
        <v>5</v>
      </c>
    </row>
    <row r="7" spans="1:2" x14ac:dyDescent="0.2">
      <c r="A7" s="7" t="s">
        <v>58</v>
      </c>
      <c r="B7" s="4">
        <v>3</v>
      </c>
    </row>
    <row r="8" spans="1:2" x14ac:dyDescent="0.2">
      <c r="A8" s="7" t="s">
        <v>38</v>
      </c>
      <c r="B8" s="4">
        <v>5</v>
      </c>
    </row>
    <row r="9" spans="1:2" x14ac:dyDescent="0.2">
      <c r="A9" s="7" t="s">
        <v>12</v>
      </c>
      <c r="B9" s="4">
        <v>5</v>
      </c>
    </row>
    <row r="10" spans="1:2" x14ac:dyDescent="0.2">
      <c r="A10" s="7" t="s">
        <v>51</v>
      </c>
      <c r="B10" s="4">
        <v>2</v>
      </c>
    </row>
    <row r="11" spans="1:2" x14ac:dyDescent="0.2">
      <c r="A11" s="7" t="s">
        <v>67</v>
      </c>
      <c r="B11" s="4">
        <v>15</v>
      </c>
    </row>
    <row r="12" spans="1:2" x14ac:dyDescent="0.2">
      <c r="A12" s="5" t="s">
        <v>108</v>
      </c>
      <c r="B12" s="4">
        <v>24</v>
      </c>
    </row>
    <row r="13" spans="1:2" x14ac:dyDescent="0.2">
      <c r="A13" s="6" t="s">
        <v>109</v>
      </c>
      <c r="B13" s="4">
        <v>24</v>
      </c>
    </row>
    <row r="14" spans="1:2" x14ac:dyDescent="0.2">
      <c r="A14" s="7" t="s">
        <v>102</v>
      </c>
      <c r="B14" s="4">
        <v>24</v>
      </c>
    </row>
    <row r="15" spans="1:2" x14ac:dyDescent="0.2">
      <c r="A15" s="5" t="s">
        <v>165</v>
      </c>
      <c r="B15" s="4">
        <v>12</v>
      </c>
    </row>
    <row r="16" spans="1:2" x14ac:dyDescent="0.2">
      <c r="A16" s="6" t="s">
        <v>166</v>
      </c>
      <c r="B16" s="4">
        <v>12</v>
      </c>
    </row>
    <row r="17" spans="1:2" x14ac:dyDescent="0.2">
      <c r="A17" s="7" t="s">
        <v>102</v>
      </c>
      <c r="B17" s="4">
        <v>12</v>
      </c>
    </row>
    <row r="18" spans="1:2" x14ac:dyDescent="0.2">
      <c r="A18" s="5" t="s">
        <v>193</v>
      </c>
      <c r="B18" s="4">
        <v>44</v>
      </c>
    </row>
    <row r="19" spans="1:2" x14ac:dyDescent="0.2">
      <c r="A19" s="6" t="s">
        <v>194</v>
      </c>
      <c r="B19" s="4">
        <v>44</v>
      </c>
    </row>
    <row r="20" spans="1:2" x14ac:dyDescent="0.2">
      <c r="A20" s="7" t="s">
        <v>196</v>
      </c>
      <c r="B20" s="4">
        <v>44</v>
      </c>
    </row>
    <row r="21" spans="1:2" x14ac:dyDescent="0.2">
      <c r="A21" s="5" t="s">
        <v>293</v>
      </c>
      <c r="B21" s="4">
        <v>364</v>
      </c>
    </row>
    <row r="22" spans="1:2" x14ac:dyDescent="0.2">
      <c r="A22" s="6" t="s">
        <v>294</v>
      </c>
      <c r="B22" s="4">
        <v>364</v>
      </c>
    </row>
    <row r="23" spans="1:2" x14ac:dyDescent="0.2">
      <c r="A23" s="7" t="s">
        <v>196</v>
      </c>
      <c r="B23" s="4">
        <v>364</v>
      </c>
    </row>
    <row r="24" spans="1:2" x14ac:dyDescent="0.2">
      <c r="A24" s="5" t="s">
        <v>1028</v>
      </c>
      <c r="B24" s="4">
        <v>63</v>
      </c>
    </row>
    <row r="25" spans="1:2" x14ac:dyDescent="0.2">
      <c r="A25" s="6" t="s">
        <v>1029</v>
      </c>
      <c r="B25" s="4">
        <v>63</v>
      </c>
    </row>
    <row r="26" spans="1:2" x14ac:dyDescent="0.2">
      <c r="A26" s="7" t="s">
        <v>196</v>
      </c>
      <c r="B26" s="4">
        <v>63</v>
      </c>
    </row>
    <row r="27" spans="1:2" x14ac:dyDescent="0.2">
      <c r="A27" s="5" t="s">
        <v>1164</v>
      </c>
      <c r="B27" s="4">
        <v>12</v>
      </c>
    </row>
    <row r="28" spans="1:2" x14ac:dyDescent="0.2">
      <c r="A28" s="6" t="s">
        <v>1165</v>
      </c>
      <c r="B28" s="4">
        <v>12</v>
      </c>
    </row>
    <row r="29" spans="1:2" x14ac:dyDescent="0.2">
      <c r="A29" s="7" t="s">
        <v>196</v>
      </c>
      <c r="B29" s="4">
        <v>12</v>
      </c>
    </row>
    <row r="30" spans="1:2" x14ac:dyDescent="0.2">
      <c r="A30" s="5" t="s">
        <v>1193</v>
      </c>
      <c r="B30" s="4">
        <v>291</v>
      </c>
    </row>
    <row r="31" spans="1:2" x14ac:dyDescent="0.2">
      <c r="A31" s="6" t="s">
        <v>1194</v>
      </c>
      <c r="B31" s="4">
        <v>291</v>
      </c>
    </row>
    <row r="32" spans="1:2" x14ac:dyDescent="0.2">
      <c r="A32" s="7" t="s">
        <v>1196</v>
      </c>
      <c r="B32" s="4">
        <v>4</v>
      </c>
    </row>
    <row r="33" spans="1:2" x14ac:dyDescent="0.2">
      <c r="A33" s="7" t="s">
        <v>1207</v>
      </c>
      <c r="B33" s="4">
        <v>3</v>
      </c>
    </row>
    <row r="34" spans="1:2" x14ac:dyDescent="0.2">
      <c r="A34" s="7" t="s">
        <v>1215</v>
      </c>
      <c r="B34" s="4">
        <v>3</v>
      </c>
    </row>
    <row r="35" spans="1:2" x14ac:dyDescent="0.2">
      <c r="A35" s="7" t="s">
        <v>1224</v>
      </c>
      <c r="B35" s="4">
        <v>3</v>
      </c>
    </row>
    <row r="36" spans="1:2" x14ac:dyDescent="0.2">
      <c r="A36" s="7" t="s">
        <v>1233</v>
      </c>
      <c r="B36" s="4">
        <v>3</v>
      </c>
    </row>
    <row r="37" spans="1:2" x14ac:dyDescent="0.2">
      <c r="A37" s="7" t="s">
        <v>1954</v>
      </c>
      <c r="B37" s="4">
        <v>3</v>
      </c>
    </row>
    <row r="38" spans="1:2" x14ac:dyDescent="0.2">
      <c r="A38" s="7" t="s">
        <v>1514</v>
      </c>
      <c r="B38" s="4">
        <v>2</v>
      </c>
    </row>
    <row r="39" spans="1:2" x14ac:dyDescent="0.2">
      <c r="A39" s="7" t="s">
        <v>1520</v>
      </c>
      <c r="B39" s="4">
        <v>1</v>
      </c>
    </row>
    <row r="40" spans="1:2" x14ac:dyDescent="0.2">
      <c r="A40" s="7" t="s">
        <v>1757</v>
      </c>
      <c r="B40" s="4">
        <v>3</v>
      </c>
    </row>
    <row r="41" spans="1:2" x14ac:dyDescent="0.2">
      <c r="A41" s="7" t="s">
        <v>1766</v>
      </c>
      <c r="B41" s="4">
        <v>3</v>
      </c>
    </row>
    <row r="42" spans="1:2" x14ac:dyDescent="0.2">
      <c r="A42" s="7" t="s">
        <v>1775</v>
      </c>
      <c r="B42" s="4">
        <v>2</v>
      </c>
    </row>
    <row r="43" spans="1:2" x14ac:dyDescent="0.2">
      <c r="A43" s="7" t="s">
        <v>1782</v>
      </c>
      <c r="B43" s="4">
        <v>6</v>
      </c>
    </row>
    <row r="44" spans="1:2" x14ac:dyDescent="0.2">
      <c r="A44" s="7" t="s">
        <v>1467</v>
      </c>
      <c r="B44" s="4">
        <v>3</v>
      </c>
    </row>
    <row r="45" spans="1:2" x14ac:dyDescent="0.2">
      <c r="A45" s="7" t="s">
        <v>1340</v>
      </c>
      <c r="B45" s="4">
        <v>3</v>
      </c>
    </row>
    <row r="46" spans="1:2" x14ac:dyDescent="0.2">
      <c r="A46" s="7" t="s">
        <v>1412</v>
      </c>
      <c r="B46" s="4">
        <v>1</v>
      </c>
    </row>
    <row r="47" spans="1:2" x14ac:dyDescent="0.2">
      <c r="A47" s="7" t="s">
        <v>1441</v>
      </c>
      <c r="B47" s="4">
        <v>2</v>
      </c>
    </row>
    <row r="48" spans="1:2" x14ac:dyDescent="0.2">
      <c r="A48" s="7" t="s">
        <v>1507</v>
      </c>
      <c r="B48" s="4">
        <v>2</v>
      </c>
    </row>
    <row r="49" spans="1:2" x14ac:dyDescent="0.2">
      <c r="A49" s="7" t="s">
        <v>1349</v>
      </c>
      <c r="B49" s="4">
        <v>9</v>
      </c>
    </row>
    <row r="50" spans="1:2" x14ac:dyDescent="0.2">
      <c r="A50" s="7" t="s">
        <v>1417</v>
      </c>
      <c r="B50" s="4">
        <v>4</v>
      </c>
    </row>
    <row r="51" spans="1:2" x14ac:dyDescent="0.2">
      <c r="A51" s="7" t="s">
        <v>1391</v>
      </c>
      <c r="B51" s="4">
        <v>9</v>
      </c>
    </row>
    <row r="52" spans="1:2" x14ac:dyDescent="0.2">
      <c r="A52" s="7" t="s">
        <v>1428</v>
      </c>
      <c r="B52" s="4">
        <v>5</v>
      </c>
    </row>
    <row r="53" spans="1:2" x14ac:dyDescent="0.2">
      <c r="A53" s="7" t="s">
        <v>1490</v>
      </c>
      <c r="B53" s="4">
        <v>3</v>
      </c>
    </row>
    <row r="54" spans="1:2" x14ac:dyDescent="0.2">
      <c r="A54" s="7" t="s">
        <v>1458</v>
      </c>
      <c r="B54" s="4">
        <v>3</v>
      </c>
    </row>
    <row r="55" spans="1:2" x14ac:dyDescent="0.2">
      <c r="A55" s="7" t="s">
        <v>1370</v>
      </c>
      <c r="B55" s="4">
        <v>9</v>
      </c>
    </row>
    <row r="56" spans="1:2" x14ac:dyDescent="0.2">
      <c r="A56" s="7" t="s">
        <v>1498</v>
      </c>
      <c r="B56" s="4">
        <v>3</v>
      </c>
    </row>
    <row r="57" spans="1:2" x14ac:dyDescent="0.2">
      <c r="A57" s="7" t="s">
        <v>2008</v>
      </c>
      <c r="B57" s="4">
        <v>6</v>
      </c>
    </row>
    <row r="58" spans="1:2" x14ac:dyDescent="0.2">
      <c r="A58" s="7" t="s">
        <v>1448</v>
      </c>
      <c r="B58" s="4">
        <v>1</v>
      </c>
    </row>
    <row r="59" spans="1:2" x14ac:dyDescent="0.2">
      <c r="A59" s="7" t="s">
        <v>1476</v>
      </c>
      <c r="B59" s="4">
        <v>3</v>
      </c>
    </row>
    <row r="60" spans="1:2" x14ac:dyDescent="0.2">
      <c r="A60" s="7" t="s">
        <v>1453</v>
      </c>
      <c r="B60" s="4">
        <v>1</v>
      </c>
    </row>
    <row r="61" spans="1:2" x14ac:dyDescent="0.2">
      <c r="A61" s="7" t="s">
        <v>1485</v>
      </c>
      <c r="B61" s="4">
        <v>1</v>
      </c>
    </row>
    <row r="62" spans="1:2" x14ac:dyDescent="0.2">
      <c r="A62" s="7" t="s">
        <v>1602</v>
      </c>
      <c r="B62" s="4">
        <v>3</v>
      </c>
    </row>
    <row r="63" spans="1:2" x14ac:dyDescent="0.2">
      <c r="A63" s="7" t="s">
        <v>1611</v>
      </c>
      <c r="B63" s="4">
        <v>3</v>
      </c>
    </row>
    <row r="64" spans="1:2" x14ac:dyDescent="0.2">
      <c r="A64" s="7" t="s">
        <v>1584</v>
      </c>
      <c r="B64" s="4">
        <v>3</v>
      </c>
    </row>
    <row r="65" spans="1:2" x14ac:dyDescent="0.2">
      <c r="A65" s="7" t="s">
        <v>1593</v>
      </c>
      <c r="B65" s="4">
        <v>3</v>
      </c>
    </row>
    <row r="66" spans="1:2" x14ac:dyDescent="0.2">
      <c r="A66" s="7" t="s">
        <v>1702</v>
      </c>
      <c r="B66" s="4">
        <v>3</v>
      </c>
    </row>
    <row r="67" spans="1:2" x14ac:dyDescent="0.2">
      <c r="A67" s="7" t="s">
        <v>1659</v>
      </c>
      <c r="B67" s="4">
        <v>3</v>
      </c>
    </row>
    <row r="68" spans="1:2" x14ac:dyDescent="0.2">
      <c r="A68" s="7" t="s">
        <v>1675</v>
      </c>
      <c r="B68" s="4">
        <v>3</v>
      </c>
    </row>
    <row r="69" spans="1:2" x14ac:dyDescent="0.2">
      <c r="A69" s="7" t="s">
        <v>1693</v>
      </c>
      <c r="B69" s="4">
        <v>3</v>
      </c>
    </row>
    <row r="70" spans="1:2" x14ac:dyDescent="0.2">
      <c r="A70" s="7" t="s">
        <v>1668</v>
      </c>
      <c r="B70" s="4">
        <v>2</v>
      </c>
    </row>
    <row r="71" spans="1:2" x14ac:dyDescent="0.2">
      <c r="A71" s="7" t="s">
        <v>1684</v>
      </c>
      <c r="B71" s="4">
        <v>3</v>
      </c>
    </row>
    <row r="72" spans="1:2" x14ac:dyDescent="0.2">
      <c r="A72" s="7" t="s">
        <v>1967</v>
      </c>
      <c r="B72" s="4">
        <v>3</v>
      </c>
    </row>
    <row r="73" spans="1:2" x14ac:dyDescent="0.2">
      <c r="A73" s="7" t="s">
        <v>1976</v>
      </c>
      <c r="B73" s="4">
        <v>3</v>
      </c>
    </row>
    <row r="74" spans="1:2" x14ac:dyDescent="0.2">
      <c r="A74" s="7" t="s">
        <v>1985</v>
      </c>
      <c r="B74" s="4">
        <v>3</v>
      </c>
    </row>
    <row r="75" spans="1:2" x14ac:dyDescent="0.2">
      <c r="A75" s="7" t="s">
        <v>1962</v>
      </c>
      <c r="B75" s="4">
        <v>1</v>
      </c>
    </row>
    <row r="76" spans="1:2" x14ac:dyDescent="0.2">
      <c r="A76" s="7" t="s">
        <v>1941</v>
      </c>
      <c r="B76" s="4">
        <v>1</v>
      </c>
    </row>
    <row r="77" spans="1:2" x14ac:dyDescent="0.2">
      <c r="A77" s="7" t="s">
        <v>1946</v>
      </c>
      <c r="B77" s="4">
        <v>3</v>
      </c>
    </row>
    <row r="78" spans="1:2" x14ac:dyDescent="0.2">
      <c r="A78" s="7" t="s">
        <v>2023</v>
      </c>
      <c r="B78" s="4">
        <v>3</v>
      </c>
    </row>
    <row r="79" spans="1:2" x14ac:dyDescent="0.2">
      <c r="A79" s="7" t="s">
        <v>1910</v>
      </c>
      <c r="B79" s="4">
        <v>1</v>
      </c>
    </row>
    <row r="80" spans="1:2" x14ac:dyDescent="0.2">
      <c r="A80" s="7" t="s">
        <v>1915</v>
      </c>
      <c r="B80" s="4">
        <v>3</v>
      </c>
    </row>
    <row r="81" spans="1:2" x14ac:dyDescent="0.2">
      <c r="A81" s="7" t="s">
        <v>1923</v>
      </c>
      <c r="B81" s="4">
        <v>3</v>
      </c>
    </row>
    <row r="82" spans="1:2" x14ac:dyDescent="0.2">
      <c r="A82" s="7" t="s">
        <v>1932</v>
      </c>
      <c r="B82" s="4">
        <v>3</v>
      </c>
    </row>
    <row r="83" spans="1:2" x14ac:dyDescent="0.2">
      <c r="A83" s="7" t="s">
        <v>2032</v>
      </c>
      <c r="B83" s="4">
        <v>1</v>
      </c>
    </row>
    <row r="84" spans="1:2" x14ac:dyDescent="0.2">
      <c r="A84" s="7" t="s">
        <v>1885</v>
      </c>
      <c r="B84" s="4">
        <v>3</v>
      </c>
    </row>
    <row r="85" spans="1:2" x14ac:dyDescent="0.2">
      <c r="A85" s="7" t="s">
        <v>1893</v>
      </c>
      <c r="B85" s="4">
        <v>3</v>
      </c>
    </row>
    <row r="86" spans="1:2" x14ac:dyDescent="0.2">
      <c r="A86" s="7" t="s">
        <v>1902</v>
      </c>
      <c r="B86" s="4">
        <v>3</v>
      </c>
    </row>
    <row r="87" spans="1:2" x14ac:dyDescent="0.2">
      <c r="A87" s="7" t="s">
        <v>1851</v>
      </c>
      <c r="B87" s="4">
        <v>3</v>
      </c>
    </row>
    <row r="88" spans="1:2" x14ac:dyDescent="0.2">
      <c r="A88" s="7" t="s">
        <v>1860</v>
      </c>
      <c r="B88" s="4">
        <v>3</v>
      </c>
    </row>
    <row r="89" spans="1:2" x14ac:dyDescent="0.2">
      <c r="A89" s="7" t="s">
        <v>1629</v>
      </c>
      <c r="B89" s="4">
        <v>2</v>
      </c>
    </row>
    <row r="90" spans="1:2" x14ac:dyDescent="0.2">
      <c r="A90" s="7" t="s">
        <v>1641</v>
      </c>
      <c r="B90" s="4">
        <v>3</v>
      </c>
    </row>
    <row r="91" spans="1:2" x14ac:dyDescent="0.2">
      <c r="A91" s="7" t="s">
        <v>1620</v>
      </c>
      <c r="B91" s="4">
        <v>3</v>
      </c>
    </row>
    <row r="92" spans="1:2" x14ac:dyDescent="0.2">
      <c r="A92" s="7" t="s">
        <v>1636</v>
      </c>
      <c r="B92" s="4">
        <v>1</v>
      </c>
    </row>
    <row r="93" spans="1:2" x14ac:dyDescent="0.2">
      <c r="A93" s="7" t="s">
        <v>1650</v>
      </c>
      <c r="B93" s="4">
        <v>3</v>
      </c>
    </row>
    <row r="94" spans="1:2" x14ac:dyDescent="0.2">
      <c r="A94" s="7" t="s">
        <v>1869</v>
      </c>
      <c r="B94" s="4">
        <v>3</v>
      </c>
    </row>
    <row r="95" spans="1:2" x14ac:dyDescent="0.2">
      <c r="A95" s="7" t="s">
        <v>1878</v>
      </c>
      <c r="B95" s="4">
        <v>2</v>
      </c>
    </row>
    <row r="96" spans="1:2" x14ac:dyDescent="0.2">
      <c r="A96" s="7" t="s">
        <v>1994</v>
      </c>
      <c r="B96" s="4">
        <v>3</v>
      </c>
    </row>
    <row r="97" spans="1:2" x14ac:dyDescent="0.2">
      <c r="A97" s="7" t="s">
        <v>1269</v>
      </c>
      <c r="B97" s="4">
        <v>6</v>
      </c>
    </row>
    <row r="98" spans="1:2" x14ac:dyDescent="0.2">
      <c r="A98" s="7" t="s">
        <v>1283</v>
      </c>
      <c r="B98" s="4">
        <v>6</v>
      </c>
    </row>
    <row r="99" spans="1:2" x14ac:dyDescent="0.2">
      <c r="A99" s="7" t="s">
        <v>1298</v>
      </c>
      <c r="B99" s="4">
        <v>3</v>
      </c>
    </row>
    <row r="100" spans="1:2" x14ac:dyDescent="0.2">
      <c r="A100" s="7" t="s">
        <v>1307</v>
      </c>
      <c r="B100" s="4">
        <v>3</v>
      </c>
    </row>
    <row r="101" spans="1:2" x14ac:dyDescent="0.2">
      <c r="A101" s="7" t="s">
        <v>1316</v>
      </c>
      <c r="B101" s="4">
        <v>3</v>
      </c>
    </row>
    <row r="102" spans="1:2" x14ac:dyDescent="0.2">
      <c r="A102" s="7" t="s">
        <v>1325</v>
      </c>
      <c r="B102" s="4">
        <v>6</v>
      </c>
    </row>
    <row r="103" spans="1:2" x14ac:dyDescent="0.2">
      <c r="A103" s="7" t="s">
        <v>2003</v>
      </c>
      <c r="B103" s="4">
        <v>1</v>
      </c>
    </row>
    <row r="104" spans="1:2" x14ac:dyDescent="0.2">
      <c r="A104" s="7" t="s">
        <v>1242</v>
      </c>
      <c r="B104" s="4">
        <v>12</v>
      </c>
    </row>
    <row r="105" spans="1:2" x14ac:dyDescent="0.2">
      <c r="A105" s="7" t="s">
        <v>1711</v>
      </c>
      <c r="B105" s="4">
        <v>3</v>
      </c>
    </row>
    <row r="106" spans="1:2" x14ac:dyDescent="0.2">
      <c r="A106" s="7" t="s">
        <v>1737</v>
      </c>
      <c r="B106" s="4">
        <v>1</v>
      </c>
    </row>
    <row r="107" spans="1:2" x14ac:dyDescent="0.2">
      <c r="A107" s="7" t="s">
        <v>1728</v>
      </c>
      <c r="B107" s="4">
        <v>3</v>
      </c>
    </row>
    <row r="108" spans="1:2" x14ac:dyDescent="0.2">
      <c r="A108" s="7" t="s">
        <v>1719</v>
      </c>
      <c r="B108" s="4">
        <v>3</v>
      </c>
    </row>
    <row r="109" spans="1:2" x14ac:dyDescent="0.2">
      <c r="A109" s="7" t="s">
        <v>1833</v>
      </c>
      <c r="B109" s="4">
        <v>3</v>
      </c>
    </row>
    <row r="110" spans="1:2" x14ac:dyDescent="0.2">
      <c r="A110" s="7" t="s">
        <v>1824</v>
      </c>
      <c r="B110" s="4">
        <v>3</v>
      </c>
    </row>
    <row r="111" spans="1:2" x14ac:dyDescent="0.2">
      <c r="A111" s="7" t="s">
        <v>1842</v>
      </c>
      <c r="B111" s="4">
        <v>3</v>
      </c>
    </row>
    <row r="112" spans="1:2" x14ac:dyDescent="0.2">
      <c r="A112" s="7" t="s">
        <v>1817</v>
      </c>
      <c r="B112" s="4">
        <v>2</v>
      </c>
    </row>
    <row r="113" spans="1:2" x14ac:dyDescent="0.2">
      <c r="A113" s="7" t="s">
        <v>1797</v>
      </c>
      <c r="B113" s="4">
        <v>4</v>
      </c>
    </row>
    <row r="114" spans="1:2" x14ac:dyDescent="0.2">
      <c r="A114" s="7" t="s">
        <v>1808</v>
      </c>
      <c r="B114" s="4">
        <v>3</v>
      </c>
    </row>
    <row r="115" spans="1:2" x14ac:dyDescent="0.2">
      <c r="A115" s="7" t="s">
        <v>1742</v>
      </c>
      <c r="B115" s="4">
        <v>2</v>
      </c>
    </row>
    <row r="116" spans="1:2" x14ac:dyDescent="0.2">
      <c r="A116" s="7" t="s">
        <v>1749</v>
      </c>
      <c r="B116" s="4">
        <v>3</v>
      </c>
    </row>
    <row r="117" spans="1:2" x14ac:dyDescent="0.2">
      <c r="A117" s="7" t="s">
        <v>1557</v>
      </c>
      <c r="B117" s="4">
        <v>3</v>
      </c>
    </row>
    <row r="118" spans="1:2" x14ac:dyDescent="0.2">
      <c r="A118" s="7" t="s">
        <v>1525</v>
      </c>
      <c r="B118" s="4">
        <v>6</v>
      </c>
    </row>
    <row r="119" spans="1:2" x14ac:dyDescent="0.2">
      <c r="A119" s="7" t="s">
        <v>1539</v>
      </c>
      <c r="B119" s="4">
        <v>3</v>
      </c>
    </row>
    <row r="120" spans="1:2" x14ac:dyDescent="0.2">
      <c r="A120" s="7" t="s">
        <v>1548</v>
      </c>
      <c r="B120" s="4">
        <v>3</v>
      </c>
    </row>
    <row r="121" spans="1:2" x14ac:dyDescent="0.2">
      <c r="A121" s="7" t="s">
        <v>1565</v>
      </c>
      <c r="B121" s="4">
        <v>6</v>
      </c>
    </row>
    <row r="122" spans="1:2" x14ac:dyDescent="0.2">
      <c r="A122" s="7" t="s">
        <v>1580</v>
      </c>
      <c r="B122" s="4">
        <v>1</v>
      </c>
    </row>
    <row r="123" spans="1:2" x14ac:dyDescent="0.2">
      <c r="A123" s="5" t="s">
        <v>2036</v>
      </c>
      <c r="B123" s="4">
        <v>59</v>
      </c>
    </row>
    <row r="124" spans="1:2" x14ac:dyDescent="0.2">
      <c r="A124" s="6" t="s">
        <v>2037</v>
      </c>
      <c r="B124" s="4">
        <v>59</v>
      </c>
    </row>
    <row r="125" spans="1:2" x14ac:dyDescent="0.2">
      <c r="A125" s="7" t="s">
        <v>2104</v>
      </c>
      <c r="B125" s="4">
        <v>30</v>
      </c>
    </row>
    <row r="126" spans="1:2" x14ac:dyDescent="0.2">
      <c r="A126" s="7" t="s">
        <v>2046</v>
      </c>
      <c r="B126" s="4">
        <v>13</v>
      </c>
    </row>
    <row r="127" spans="1:2" x14ac:dyDescent="0.2">
      <c r="A127" s="7" t="s">
        <v>2097</v>
      </c>
      <c r="B127" s="4">
        <v>3</v>
      </c>
    </row>
    <row r="128" spans="1:2" x14ac:dyDescent="0.2">
      <c r="A128" s="7" t="s">
        <v>2038</v>
      </c>
      <c r="B128" s="4">
        <v>13</v>
      </c>
    </row>
    <row r="129" spans="1:2" x14ac:dyDescent="0.2">
      <c r="A129" s="5" t="s">
        <v>2170</v>
      </c>
      <c r="B129" s="4">
        <v>5</v>
      </c>
    </row>
    <row r="130" spans="1:2" x14ac:dyDescent="0.2">
      <c r="A130" s="6" t="s">
        <v>2171</v>
      </c>
      <c r="B130" s="4">
        <v>5</v>
      </c>
    </row>
    <row r="131" spans="1:2" x14ac:dyDescent="0.2">
      <c r="A131" s="7" t="s">
        <v>2173</v>
      </c>
      <c r="B131" s="4">
        <v>5</v>
      </c>
    </row>
    <row r="132" spans="1:2" x14ac:dyDescent="0.2">
      <c r="A132" s="5" t="s">
        <v>2184</v>
      </c>
      <c r="B132" s="4">
        <v>2424</v>
      </c>
    </row>
    <row r="133" spans="1:2" x14ac:dyDescent="0.2">
      <c r="A133" s="6" t="s">
        <v>2185</v>
      </c>
      <c r="B133" s="4">
        <v>2424</v>
      </c>
    </row>
    <row r="134" spans="1:2" x14ac:dyDescent="0.2">
      <c r="A134" s="7" t="s">
        <v>2317</v>
      </c>
      <c r="B134" s="4">
        <v>24</v>
      </c>
    </row>
    <row r="135" spans="1:2" x14ac:dyDescent="0.2">
      <c r="A135" s="7" t="s">
        <v>2965</v>
      </c>
      <c r="B135" s="4">
        <v>527</v>
      </c>
    </row>
    <row r="136" spans="1:2" x14ac:dyDescent="0.2">
      <c r="A136" s="7" t="s">
        <v>5006</v>
      </c>
      <c r="B136" s="4">
        <v>9</v>
      </c>
    </row>
    <row r="137" spans="1:2" x14ac:dyDescent="0.2">
      <c r="A137" s="7" t="s">
        <v>2218</v>
      </c>
      <c r="B137" s="4">
        <v>717</v>
      </c>
    </row>
    <row r="138" spans="1:2" x14ac:dyDescent="0.2">
      <c r="A138" s="7" t="s">
        <v>5026</v>
      </c>
      <c r="B138" s="4">
        <v>9</v>
      </c>
    </row>
    <row r="139" spans="1:2" x14ac:dyDescent="0.2">
      <c r="A139" s="7" t="s">
        <v>4954</v>
      </c>
      <c r="B139" s="4">
        <v>15</v>
      </c>
    </row>
    <row r="140" spans="1:2" x14ac:dyDescent="0.2">
      <c r="A140" s="7" t="s">
        <v>4986</v>
      </c>
      <c r="B140" s="4">
        <v>9</v>
      </c>
    </row>
    <row r="141" spans="1:2" x14ac:dyDescent="0.2">
      <c r="A141" s="7" t="s">
        <v>2249</v>
      </c>
      <c r="B141" s="4">
        <v>255</v>
      </c>
    </row>
    <row r="142" spans="1:2" x14ac:dyDescent="0.2">
      <c r="A142" s="7" t="s">
        <v>2283</v>
      </c>
      <c r="B142" s="4">
        <v>58</v>
      </c>
    </row>
    <row r="143" spans="1:2" x14ac:dyDescent="0.2">
      <c r="A143" s="7" t="s">
        <v>2928</v>
      </c>
      <c r="B143" s="4">
        <v>27</v>
      </c>
    </row>
    <row r="144" spans="1:2" x14ac:dyDescent="0.2">
      <c r="A144" s="7" t="s">
        <v>2186</v>
      </c>
      <c r="B144" s="4">
        <v>774</v>
      </c>
    </row>
    <row r="145" spans="1:2" x14ac:dyDescent="0.2">
      <c r="A145" s="5" t="s">
        <v>7337</v>
      </c>
      <c r="B145" s="4">
        <v>965</v>
      </c>
    </row>
    <row r="146" spans="1:2" x14ac:dyDescent="0.2">
      <c r="A146" s="6" t="s">
        <v>7338</v>
      </c>
      <c r="B146" s="4">
        <v>965</v>
      </c>
    </row>
    <row r="147" spans="1:2" x14ac:dyDescent="0.2">
      <c r="A147" s="7" t="s">
        <v>7340</v>
      </c>
      <c r="B147" s="4">
        <v>965</v>
      </c>
    </row>
    <row r="148" spans="1:2" x14ac:dyDescent="0.2">
      <c r="A148" s="5" t="s">
        <v>9370</v>
      </c>
      <c r="B148" s="4">
        <v>26</v>
      </c>
    </row>
    <row r="149" spans="1:2" x14ac:dyDescent="0.2">
      <c r="A149" s="6" t="s">
        <v>9371</v>
      </c>
      <c r="B149" s="4">
        <v>26</v>
      </c>
    </row>
    <row r="150" spans="1:2" x14ac:dyDescent="0.2">
      <c r="A150" s="7" t="s">
        <v>9399</v>
      </c>
      <c r="B150" s="4">
        <v>4</v>
      </c>
    </row>
    <row r="151" spans="1:2" x14ac:dyDescent="0.2">
      <c r="A151" s="7" t="s">
        <v>9372</v>
      </c>
      <c r="B151" s="4">
        <v>3</v>
      </c>
    </row>
    <row r="152" spans="1:2" x14ac:dyDescent="0.2">
      <c r="A152" s="7" t="s">
        <v>9388</v>
      </c>
      <c r="B152" s="4">
        <v>3</v>
      </c>
    </row>
    <row r="153" spans="1:2" x14ac:dyDescent="0.2">
      <c r="A153" s="7" t="s">
        <v>9418</v>
      </c>
      <c r="B153" s="4">
        <v>3</v>
      </c>
    </row>
    <row r="154" spans="1:2" x14ac:dyDescent="0.2">
      <c r="A154" s="7" t="s">
        <v>9427</v>
      </c>
      <c r="B154" s="4">
        <v>6</v>
      </c>
    </row>
    <row r="155" spans="1:2" x14ac:dyDescent="0.2">
      <c r="A155" s="7" t="s">
        <v>9380</v>
      </c>
      <c r="B155" s="4">
        <v>3</v>
      </c>
    </row>
    <row r="156" spans="1:2" x14ac:dyDescent="0.2">
      <c r="A156" s="7" t="s">
        <v>9410</v>
      </c>
      <c r="B156" s="4">
        <v>3</v>
      </c>
    </row>
    <row r="157" spans="1:2" x14ac:dyDescent="0.2">
      <c r="A157" s="7" t="s">
        <v>9395</v>
      </c>
      <c r="B157" s="4">
        <v>1</v>
      </c>
    </row>
    <row r="158" spans="1:2" x14ac:dyDescent="0.2">
      <c r="A158" s="5" t="s">
        <v>9439</v>
      </c>
      <c r="B158" s="4">
        <v>6</v>
      </c>
    </row>
    <row r="159" spans="1:2" x14ac:dyDescent="0.2">
      <c r="A159" s="6" t="s">
        <v>9440</v>
      </c>
      <c r="B159" s="4">
        <v>6</v>
      </c>
    </row>
    <row r="160" spans="1:2" x14ac:dyDescent="0.2">
      <c r="A160" s="7" t="s">
        <v>9451</v>
      </c>
      <c r="B160" s="4">
        <v>3</v>
      </c>
    </row>
    <row r="161" spans="1:2" x14ac:dyDescent="0.2">
      <c r="A161" s="7" t="s">
        <v>9442</v>
      </c>
      <c r="B161" s="4">
        <v>3</v>
      </c>
    </row>
    <row r="162" spans="1:2" x14ac:dyDescent="0.2">
      <c r="A162" s="5" t="s">
        <v>9458</v>
      </c>
      <c r="B162" s="4">
        <v>3</v>
      </c>
    </row>
    <row r="163" spans="1:2" x14ac:dyDescent="0.2">
      <c r="A163" s="6" t="s">
        <v>9459</v>
      </c>
      <c r="B163" s="4">
        <v>3</v>
      </c>
    </row>
    <row r="164" spans="1:2" x14ac:dyDescent="0.2">
      <c r="A164" s="7" t="s">
        <v>9461</v>
      </c>
      <c r="B164" s="4">
        <v>3</v>
      </c>
    </row>
    <row r="165" spans="1:2" x14ac:dyDescent="0.2">
      <c r="A165" s="5" t="s">
        <v>9468</v>
      </c>
      <c r="B165" s="4">
        <v>47</v>
      </c>
    </row>
    <row r="166" spans="1:2" x14ac:dyDescent="0.2">
      <c r="A166" s="6" t="s">
        <v>9469</v>
      </c>
      <c r="B166" s="4">
        <v>47</v>
      </c>
    </row>
    <row r="167" spans="1:2" x14ac:dyDescent="0.2">
      <c r="A167" s="7" t="s">
        <v>9497</v>
      </c>
      <c r="B167" s="4">
        <v>3</v>
      </c>
    </row>
    <row r="168" spans="1:2" x14ac:dyDescent="0.2">
      <c r="A168" s="7" t="s">
        <v>9542</v>
      </c>
      <c r="B168" s="4">
        <v>7</v>
      </c>
    </row>
    <row r="169" spans="1:2" x14ac:dyDescent="0.2">
      <c r="A169" s="7" t="s">
        <v>9483</v>
      </c>
      <c r="B169" s="4">
        <v>3</v>
      </c>
    </row>
    <row r="170" spans="1:2" x14ac:dyDescent="0.2">
      <c r="A170" s="7" t="s">
        <v>9556</v>
      </c>
      <c r="B170" s="4">
        <v>7</v>
      </c>
    </row>
    <row r="171" spans="1:2" x14ac:dyDescent="0.2">
      <c r="A171" s="7" t="s">
        <v>9512</v>
      </c>
      <c r="B171" s="4">
        <v>3</v>
      </c>
    </row>
    <row r="172" spans="1:2" x14ac:dyDescent="0.2">
      <c r="A172" s="7" t="s">
        <v>9519</v>
      </c>
      <c r="B172" s="4">
        <v>3</v>
      </c>
    </row>
    <row r="173" spans="1:2" x14ac:dyDescent="0.2">
      <c r="A173" s="7" t="s">
        <v>9534</v>
      </c>
      <c r="B173" s="4">
        <v>3</v>
      </c>
    </row>
    <row r="174" spans="1:2" x14ac:dyDescent="0.2">
      <c r="A174" s="7" t="s">
        <v>9477</v>
      </c>
      <c r="B174" s="4">
        <v>3</v>
      </c>
    </row>
    <row r="175" spans="1:2" x14ac:dyDescent="0.2">
      <c r="A175" s="7" t="s">
        <v>9490</v>
      </c>
      <c r="B175" s="4">
        <v>3</v>
      </c>
    </row>
    <row r="176" spans="1:2" x14ac:dyDescent="0.2">
      <c r="A176" s="7" t="s">
        <v>9470</v>
      </c>
      <c r="B176" s="4">
        <v>3</v>
      </c>
    </row>
    <row r="177" spans="1:2" x14ac:dyDescent="0.2">
      <c r="A177" s="7" t="s">
        <v>9526</v>
      </c>
      <c r="B177" s="4">
        <v>3</v>
      </c>
    </row>
    <row r="178" spans="1:2" x14ac:dyDescent="0.2">
      <c r="A178" s="7" t="s">
        <v>9572</v>
      </c>
      <c r="B178" s="4">
        <v>3</v>
      </c>
    </row>
    <row r="179" spans="1:2" x14ac:dyDescent="0.2">
      <c r="A179" s="7" t="s">
        <v>9505</v>
      </c>
      <c r="B179" s="4">
        <v>3</v>
      </c>
    </row>
    <row r="180" spans="1:2" x14ac:dyDescent="0.2">
      <c r="A180" s="5" t="s">
        <v>9579</v>
      </c>
      <c r="B180" s="4">
        <v>60</v>
      </c>
    </row>
    <row r="181" spans="1:2" x14ac:dyDescent="0.2">
      <c r="A181" s="6" t="s">
        <v>9580</v>
      </c>
      <c r="B181" s="4">
        <v>60</v>
      </c>
    </row>
    <row r="182" spans="1:2" x14ac:dyDescent="0.2">
      <c r="A182" s="7" t="s">
        <v>9658</v>
      </c>
      <c r="B182" s="4">
        <v>6</v>
      </c>
    </row>
    <row r="183" spans="1:2" x14ac:dyDescent="0.2">
      <c r="A183" s="7" t="s">
        <v>9705</v>
      </c>
      <c r="B183" s="4">
        <v>3</v>
      </c>
    </row>
    <row r="184" spans="1:2" x14ac:dyDescent="0.2">
      <c r="A184" s="7" t="s">
        <v>9556</v>
      </c>
      <c r="B184" s="4">
        <v>8</v>
      </c>
    </row>
    <row r="185" spans="1:2" x14ac:dyDescent="0.2">
      <c r="A185" s="7" t="s">
        <v>9593</v>
      </c>
      <c r="B185" s="4">
        <v>6</v>
      </c>
    </row>
    <row r="186" spans="1:2" x14ac:dyDescent="0.2">
      <c r="A186" s="7" t="s">
        <v>9607</v>
      </c>
      <c r="B186" s="4">
        <v>10</v>
      </c>
    </row>
    <row r="187" spans="1:2" x14ac:dyDescent="0.2">
      <c r="A187" s="7" t="s">
        <v>9698</v>
      </c>
      <c r="B187" s="4">
        <v>3</v>
      </c>
    </row>
    <row r="188" spans="1:2" x14ac:dyDescent="0.2">
      <c r="A188" s="7" t="s">
        <v>9629</v>
      </c>
      <c r="B188" s="4">
        <v>6</v>
      </c>
    </row>
    <row r="189" spans="1:2" x14ac:dyDescent="0.2">
      <c r="A189" s="7" t="s">
        <v>9684</v>
      </c>
      <c r="B189" s="4">
        <v>3</v>
      </c>
    </row>
    <row r="190" spans="1:2" x14ac:dyDescent="0.2">
      <c r="A190" s="7" t="s">
        <v>9691</v>
      </c>
      <c r="B190" s="4">
        <v>3</v>
      </c>
    </row>
    <row r="191" spans="1:2" x14ac:dyDescent="0.2">
      <c r="A191" s="7" t="s">
        <v>9671</v>
      </c>
      <c r="B191" s="4">
        <v>6</v>
      </c>
    </row>
    <row r="192" spans="1:2" x14ac:dyDescent="0.2">
      <c r="A192" s="7" t="s">
        <v>9581</v>
      </c>
      <c r="B192" s="4">
        <v>6</v>
      </c>
    </row>
    <row r="193" spans="1:2" x14ac:dyDescent="0.2">
      <c r="A193" s="5" t="s">
        <v>9712</v>
      </c>
      <c r="B193" s="4">
        <v>488</v>
      </c>
    </row>
    <row r="194" spans="1:2" x14ac:dyDescent="0.2">
      <c r="A194" s="6" t="s">
        <v>9713</v>
      </c>
      <c r="B194" s="4">
        <v>488</v>
      </c>
    </row>
    <row r="195" spans="1:2" x14ac:dyDescent="0.2">
      <c r="A195" s="7" t="s">
        <v>10274</v>
      </c>
      <c r="B195" s="4">
        <v>12</v>
      </c>
    </row>
    <row r="196" spans="1:2" x14ac:dyDescent="0.2">
      <c r="A196" s="7" t="s">
        <v>9556</v>
      </c>
      <c r="B196" s="4">
        <v>7</v>
      </c>
    </row>
    <row r="197" spans="1:2" x14ac:dyDescent="0.2">
      <c r="A197" s="7" t="s">
        <v>10679</v>
      </c>
      <c r="B197" s="4">
        <v>6</v>
      </c>
    </row>
    <row r="198" spans="1:2" x14ac:dyDescent="0.2">
      <c r="A198" s="7" t="s">
        <v>10399</v>
      </c>
      <c r="B198" s="4">
        <v>31</v>
      </c>
    </row>
    <row r="199" spans="1:2" x14ac:dyDescent="0.2">
      <c r="A199" s="7" t="s">
        <v>10694</v>
      </c>
      <c r="B199" s="4">
        <v>6</v>
      </c>
    </row>
    <row r="200" spans="1:2" x14ac:dyDescent="0.2">
      <c r="A200" s="7" t="s">
        <v>10624</v>
      </c>
      <c r="B200" s="4">
        <v>18</v>
      </c>
    </row>
    <row r="201" spans="1:2" x14ac:dyDescent="0.2">
      <c r="A201" s="7" t="s">
        <v>10661</v>
      </c>
      <c r="B201" s="4">
        <v>9</v>
      </c>
    </row>
    <row r="202" spans="1:2" x14ac:dyDescent="0.2">
      <c r="A202" s="7" t="s">
        <v>10462</v>
      </c>
      <c r="B202" s="4">
        <v>30</v>
      </c>
    </row>
    <row r="203" spans="1:2" x14ac:dyDescent="0.2">
      <c r="A203" s="7" t="s">
        <v>10521</v>
      </c>
      <c r="B203" s="4">
        <v>30</v>
      </c>
    </row>
    <row r="204" spans="1:2" x14ac:dyDescent="0.2">
      <c r="A204" s="7" t="s">
        <v>10580</v>
      </c>
      <c r="B204" s="4">
        <v>21</v>
      </c>
    </row>
    <row r="205" spans="1:2" x14ac:dyDescent="0.2">
      <c r="A205" s="7" t="s">
        <v>10340</v>
      </c>
      <c r="B205" s="4">
        <v>30</v>
      </c>
    </row>
    <row r="206" spans="1:2" x14ac:dyDescent="0.2">
      <c r="A206" s="7" t="s">
        <v>10300</v>
      </c>
      <c r="B206" s="4">
        <v>12</v>
      </c>
    </row>
    <row r="207" spans="1:2" x14ac:dyDescent="0.2">
      <c r="A207" s="7" t="s">
        <v>10123</v>
      </c>
      <c r="B207" s="4">
        <v>30</v>
      </c>
    </row>
    <row r="208" spans="1:2" x14ac:dyDescent="0.2">
      <c r="A208" s="7" t="s">
        <v>9769</v>
      </c>
      <c r="B208" s="4">
        <v>24</v>
      </c>
    </row>
    <row r="209" spans="1:2" x14ac:dyDescent="0.2">
      <c r="A209" s="7" t="s">
        <v>10184</v>
      </c>
      <c r="B209" s="4">
        <v>30</v>
      </c>
    </row>
    <row r="210" spans="1:2" x14ac:dyDescent="0.2">
      <c r="A210" s="7" t="s">
        <v>10001</v>
      </c>
      <c r="B210" s="4">
        <v>30</v>
      </c>
    </row>
    <row r="211" spans="1:2" x14ac:dyDescent="0.2">
      <c r="A211" s="7" t="s">
        <v>10061</v>
      </c>
      <c r="B211" s="4">
        <v>30</v>
      </c>
    </row>
    <row r="212" spans="1:2" x14ac:dyDescent="0.2">
      <c r="A212" s="7" t="s">
        <v>9817</v>
      </c>
      <c r="B212" s="4">
        <v>30</v>
      </c>
    </row>
    <row r="213" spans="1:2" x14ac:dyDescent="0.2">
      <c r="A213" s="7" t="s">
        <v>10242</v>
      </c>
      <c r="B213" s="4">
        <v>15</v>
      </c>
    </row>
    <row r="214" spans="1:2" x14ac:dyDescent="0.2">
      <c r="A214" s="7" t="s">
        <v>9876</v>
      </c>
      <c r="B214" s="4">
        <v>30</v>
      </c>
    </row>
    <row r="215" spans="1:2" x14ac:dyDescent="0.2">
      <c r="A215" s="7" t="s">
        <v>9938</v>
      </c>
      <c r="B215" s="4">
        <v>30</v>
      </c>
    </row>
    <row r="216" spans="1:2" x14ac:dyDescent="0.2">
      <c r="A216" s="7" t="s">
        <v>9714</v>
      </c>
      <c r="B216" s="4">
        <v>27</v>
      </c>
    </row>
    <row r="217" spans="1:2" x14ac:dyDescent="0.2">
      <c r="A217" s="5" t="s">
        <v>10706</v>
      </c>
      <c r="B217" s="4">
        <v>53</v>
      </c>
    </row>
    <row r="218" spans="1:2" x14ac:dyDescent="0.2">
      <c r="A218" s="6" t="s">
        <v>10707</v>
      </c>
      <c r="B218" s="4">
        <v>53</v>
      </c>
    </row>
    <row r="219" spans="1:2" x14ac:dyDescent="0.2">
      <c r="A219" s="7" t="s">
        <v>10807</v>
      </c>
      <c r="B219" s="4">
        <v>6</v>
      </c>
    </row>
    <row r="220" spans="1:2" x14ac:dyDescent="0.2">
      <c r="A220" s="7" t="s">
        <v>9556</v>
      </c>
      <c r="B220" s="4">
        <v>6</v>
      </c>
    </row>
    <row r="221" spans="1:2" x14ac:dyDescent="0.2">
      <c r="A221" s="7" t="s">
        <v>10720</v>
      </c>
      <c r="B221" s="4">
        <v>22</v>
      </c>
    </row>
    <row r="222" spans="1:2" x14ac:dyDescent="0.2">
      <c r="A222" s="7" t="s">
        <v>10780</v>
      </c>
      <c r="B222" s="4">
        <v>6</v>
      </c>
    </row>
    <row r="223" spans="1:2" x14ac:dyDescent="0.2">
      <c r="A223" s="7" t="s">
        <v>9691</v>
      </c>
      <c r="B223" s="4">
        <v>6</v>
      </c>
    </row>
    <row r="224" spans="1:2" x14ac:dyDescent="0.2">
      <c r="A224" s="7" t="s">
        <v>10765</v>
      </c>
      <c r="B224" s="4">
        <v>7</v>
      </c>
    </row>
    <row r="225" spans="1:2" x14ac:dyDescent="0.2">
      <c r="A225" s="5" t="s">
        <v>10819</v>
      </c>
      <c r="B225" s="4">
        <v>15</v>
      </c>
    </row>
    <row r="226" spans="1:2" x14ac:dyDescent="0.2">
      <c r="A226" s="6" t="s">
        <v>10820</v>
      </c>
      <c r="B226" s="4">
        <v>15</v>
      </c>
    </row>
    <row r="227" spans="1:2" x14ac:dyDescent="0.2">
      <c r="A227" s="7" t="s">
        <v>10840</v>
      </c>
      <c r="B227" s="4">
        <v>3</v>
      </c>
    </row>
    <row r="228" spans="1:2" x14ac:dyDescent="0.2">
      <c r="A228" s="7" t="s">
        <v>10833</v>
      </c>
      <c r="B228" s="4">
        <v>3</v>
      </c>
    </row>
    <row r="229" spans="1:2" x14ac:dyDescent="0.2">
      <c r="A229" s="7" t="s">
        <v>9556</v>
      </c>
      <c r="B229" s="4">
        <v>3</v>
      </c>
    </row>
    <row r="230" spans="1:2" x14ac:dyDescent="0.2">
      <c r="A230" s="7" t="s">
        <v>10826</v>
      </c>
      <c r="B230" s="4">
        <v>3</v>
      </c>
    </row>
    <row r="231" spans="1:2" x14ac:dyDescent="0.2">
      <c r="A231" s="7" t="s">
        <v>10847</v>
      </c>
      <c r="B231" s="4">
        <v>3</v>
      </c>
    </row>
    <row r="232" spans="1:2" x14ac:dyDescent="0.2">
      <c r="A232" s="5" t="s">
        <v>10855</v>
      </c>
      <c r="B232" s="4">
        <v>20</v>
      </c>
    </row>
    <row r="233" spans="1:2" x14ac:dyDescent="0.2">
      <c r="A233" s="6" t="s">
        <v>10856</v>
      </c>
      <c r="B233" s="4">
        <v>20</v>
      </c>
    </row>
    <row r="234" spans="1:2" x14ac:dyDescent="0.2">
      <c r="A234" s="7" t="s">
        <v>10894</v>
      </c>
      <c r="B234" s="4">
        <v>1</v>
      </c>
    </row>
    <row r="235" spans="1:2" x14ac:dyDescent="0.2">
      <c r="A235" s="7" t="s">
        <v>9556</v>
      </c>
      <c r="B235" s="4">
        <v>3</v>
      </c>
    </row>
    <row r="236" spans="1:2" x14ac:dyDescent="0.2">
      <c r="A236" s="7" t="s">
        <v>9698</v>
      </c>
      <c r="B236" s="4">
        <v>1</v>
      </c>
    </row>
    <row r="237" spans="1:2" x14ac:dyDescent="0.2">
      <c r="A237" s="7" t="s">
        <v>9671</v>
      </c>
      <c r="B237" s="4">
        <v>9</v>
      </c>
    </row>
    <row r="238" spans="1:2" x14ac:dyDescent="0.2">
      <c r="A238" s="7" t="s">
        <v>10887</v>
      </c>
      <c r="B238" s="4">
        <v>3</v>
      </c>
    </row>
    <row r="239" spans="1:2" x14ac:dyDescent="0.2">
      <c r="A239" s="7" t="s">
        <v>10880</v>
      </c>
      <c r="B239" s="4">
        <v>3</v>
      </c>
    </row>
    <row r="240" spans="1:2" x14ac:dyDescent="0.2">
      <c r="A240" s="5" t="s">
        <v>10899</v>
      </c>
      <c r="B240" s="4">
        <v>5</v>
      </c>
    </row>
    <row r="241" spans="1:2" x14ac:dyDescent="0.2">
      <c r="A241" s="6" t="s">
        <v>10900</v>
      </c>
      <c r="B241" s="4">
        <v>5</v>
      </c>
    </row>
    <row r="242" spans="1:2" x14ac:dyDescent="0.2">
      <c r="A242" s="7" t="s">
        <v>10902</v>
      </c>
      <c r="B242" s="4">
        <v>5</v>
      </c>
    </row>
    <row r="243" spans="1:2" x14ac:dyDescent="0.2">
      <c r="A243" s="5" t="s">
        <v>10913</v>
      </c>
      <c r="B243" s="4">
        <v>338</v>
      </c>
    </row>
    <row r="244" spans="1:2" x14ac:dyDescent="0.2">
      <c r="A244" s="6" t="s">
        <v>10914</v>
      </c>
      <c r="B244" s="4">
        <v>338</v>
      </c>
    </row>
    <row r="245" spans="1:2" x14ac:dyDescent="0.2">
      <c r="A245" s="7" t="s">
        <v>9399</v>
      </c>
      <c r="B245" s="4">
        <v>16</v>
      </c>
    </row>
    <row r="246" spans="1:2" x14ac:dyDescent="0.2">
      <c r="A246" s="7" t="s">
        <v>11630</v>
      </c>
      <c r="B246" s="4">
        <v>3</v>
      </c>
    </row>
    <row r="247" spans="1:2" x14ac:dyDescent="0.2">
      <c r="A247" s="7" t="s">
        <v>11113</v>
      </c>
      <c r="B247" s="4">
        <v>27</v>
      </c>
    </row>
    <row r="248" spans="1:2" x14ac:dyDescent="0.2">
      <c r="A248" s="7" t="s">
        <v>11445</v>
      </c>
      <c r="B248" s="4">
        <v>3</v>
      </c>
    </row>
    <row r="249" spans="1:2" x14ac:dyDescent="0.2">
      <c r="A249" s="7" t="s">
        <v>10991</v>
      </c>
      <c r="B249" s="4">
        <v>3</v>
      </c>
    </row>
    <row r="250" spans="1:2" x14ac:dyDescent="0.2">
      <c r="A250" s="7" t="s">
        <v>11390</v>
      </c>
      <c r="B250" s="4">
        <v>2</v>
      </c>
    </row>
    <row r="251" spans="1:2" x14ac:dyDescent="0.2">
      <c r="A251" s="7" t="s">
        <v>10929</v>
      </c>
      <c r="B251" s="4">
        <v>3</v>
      </c>
    </row>
    <row r="252" spans="1:2" x14ac:dyDescent="0.2">
      <c r="A252" s="7" t="s">
        <v>11045</v>
      </c>
      <c r="B252" s="4">
        <v>3</v>
      </c>
    </row>
    <row r="253" spans="1:2" x14ac:dyDescent="0.2">
      <c r="A253" s="7" t="s">
        <v>11008</v>
      </c>
      <c r="B253" s="4">
        <v>3</v>
      </c>
    </row>
    <row r="254" spans="1:2" x14ac:dyDescent="0.2">
      <c r="A254" s="7" t="s">
        <v>11460</v>
      </c>
      <c r="B254" s="4">
        <v>3</v>
      </c>
    </row>
    <row r="255" spans="1:2" x14ac:dyDescent="0.2">
      <c r="A255" s="7" t="s">
        <v>11709</v>
      </c>
      <c r="B255" s="4">
        <v>3</v>
      </c>
    </row>
    <row r="256" spans="1:2" x14ac:dyDescent="0.2">
      <c r="A256" s="7" t="s">
        <v>11196</v>
      </c>
      <c r="B256" s="4">
        <v>3</v>
      </c>
    </row>
    <row r="257" spans="1:2" x14ac:dyDescent="0.2">
      <c r="A257" s="7" t="s">
        <v>11287</v>
      </c>
      <c r="B257" s="4">
        <v>18</v>
      </c>
    </row>
    <row r="258" spans="1:2" x14ac:dyDescent="0.2">
      <c r="A258" s="7" t="s">
        <v>11083</v>
      </c>
      <c r="B258" s="4">
        <v>12</v>
      </c>
    </row>
    <row r="259" spans="1:2" x14ac:dyDescent="0.2">
      <c r="A259" s="7" t="s">
        <v>11168</v>
      </c>
      <c r="B259" s="4">
        <v>3</v>
      </c>
    </row>
    <row r="260" spans="1:2" x14ac:dyDescent="0.2">
      <c r="A260" s="7" t="s">
        <v>11076</v>
      </c>
      <c r="B260" s="4">
        <v>3</v>
      </c>
    </row>
    <row r="261" spans="1:2" x14ac:dyDescent="0.2">
      <c r="A261" s="7" t="s">
        <v>11068</v>
      </c>
      <c r="B261" s="4">
        <v>3</v>
      </c>
    </row>
    <row r="262" spans="1:2" x14ac:dyDescent="0.2">
      <c r="A262" s="7" t="s">
        <v>10998</v>
      </c>
      <c r="B262" s="4">
        <v>7</v>
      </c>
    </row>
    <row r="263" spans="1:2" x14ac:dyDescent="0.2">
      <c r="A263" s="7" t="s">
        <v>11610</v>
      </c>
      <c r="B263" s="4">
        <v>3</v>
      </c>
    </row>
    <row r="264" spans="1:2" x14ac:dyDescent="0.2">
      <c r="A264" s="7" t="s">
        <v>11128</v>
      </c>
      <c r="B264" s="4">
        <v>4</v>
      </c>
    </row>
    <row r="265" spans="1:2" x14ac:dyDescent="0.2">
      <c r="A265" s="7" t="s">
        <v>10978</v>
      </c>
      <c r="B265" s="4">
        <v>2</v>
      </c>
    </row>
    <row r="266" spans="1:2" x14ac:dyDescent="0.2">
      <c r="A266" s="7" t="s">
        <v>11260</v>
      </c>
      <c r="B266" s="4">
        <v>3</v>
      </c>
    </row>
    <row r="267" spans="1:2" x14ac:dyDescent="0.2">
      <c r="A267" s="7" t="s">
        <v>11189</v>
      </c>
      <c r="B267" s="4">
        <v>3</v>
      </c>
    </row>
    <row r="268" spans="1:2" x14ac:dyDescent="0.2">
      <c r="A268" s="7" t="s">
        <v>11052</v>
      </c>
      <c r="B268" s="4">
        <v>3</v>
      </c>
    </row>
    <row r="269" spans="1:2" x14ac:dyDescent="0.2">
      <c r="A269" s="7" t="s">
        <v>10922</v>
      </c>
      <c r="B269" s="4">
        <v>3</v>
      </c>
    </row>
    <row r="270" spans="1:2" x14ac:dyDescent="0.2">
      <c r="A270" s="7" t="s">
        <v>11474</v>
      </c>
      <c r="B270" s="4">
        <v>3</v>
      </c>
    </row>
    <row r="271" spans="1:2" x14ac:dyDescent="0.2">
      <c r="A271" s="7" t="s">
        <v>11138</v>
      </c>
      <c r="B271" s="4">
        <v>6</v>
      </c>
    </row>
    <row r="272" spans="1:2" x14ac:dyDescent="0.2">
      <c r="A272" s="7" t="s">
        <v>11339</v>
      </c>
      <c r="B272" s="4">
        <v>3</v>
      </c>
    </row>
    <row r="273" spans="1:2" x14ac:dyDescent="0.2">
      <c r="A273" s="7" t="s">
        <v>10915</v>
      </c>
      <c r="B273" s="4">
        <v>3</v>
      </c>
    </row>
    <row r="274" spans="1:2" x14ac:dyDescent="0.2">
      <c r="A274" s="7" t="s">
        <v>11159</v>
      </c>
      <c r="B274" s="4">
        <v>6</v>
      </c>
    </row>
    <row r="275" spans="1:2" x14ac:dyDescent="0.2">
      <c r="A275" s="7" t="s">
        <v>11644</v>
      </c>
      <c r="B275" s="4">
        <v>3</v>
      </c>
    </row>
    <row r="276" spans="1:2" x14ac:dyDescent="0.2">
      <c r="A276" s="7" t="s">
        <v>11602</v>
      </c>
      <c r="B276" s="4">
        <v>3</v>
      </c>
    </row>
    <row r="277" spans="1:2" x14ac:dyDescent="0.2">
      <c r="A277" s="7" t="s">
        <v>11322</v>
      </c>
      <c r="B277" s="4">
        <v>3</v>
      </c>
    </row>
    <row r="278" spans="1:2" x14ac:dyDescent="0.2">
      <c r="A278" s="7" t="s">
        <v>11432</v>
      </c>
      <c r="B278" s="4">
        <v>6</v>
      </c>
    </row>
    <row r="279" spans="1:2" x14ac:dyDescent="0.2">
      <c r="A279" s="7" t="s">
        <v>11673</v>
      </c>
      <c r="B279" s="4">
        <v>3</v>
      </c>
    </row>
    <row r="280" spans="1:2" x14ac:dyDescent="0.2">
      <c r="A280" s="7" t="s">
        <v>11658</v>
      </c>
      <c r="B280" s="4">
        <v>3</v>
      </c>
    </row>
    <row r="281" spans="1:2" x14ac:dyDescent="0.2">
      <c r="A281" s="7" t="s">
        <v>10969</v>
      </c>
      <c r="B281" s="4">
        <v>3</v>
      </c>
    </row>
    <row r="282" spans="1:2" x14ac:dyDescent="0.2">
      <c r="A282" s="7" t="s">
        <v>11688</v>
      </c>
      <c r="B282" s="4">
        <v>3</v>
      </c>
    </row>
    <row r="283" spans="1:2" x14ac:dyDescent="0.2">
      <c r="A283" s="7" t="s">
        <v>11594</v>
      </c>
      <c r="B283" s="4">
        <v>3</v>
      </c>
    </row>
    <row r="284" spans="1:2" x14ac:dyDescent="0.2">
      <c r="A284" s="7" t="s">
        <v>11552</v>
      </c>
      <c r="B284" s="4">
        <v>3</v>
      </c>
    </row>
    <row r="285" spans="1:2" x14ac:dyDescent="0.2">
      <c r="A285" s="7" t="s">
        <v>11587</v>
      </c>
      <c r="B285" s="4">
        <v>3</v>
      </c>
    </row>
    <row r="286" spans="1:2" x14ac:dyDescent="0.2">
      <c r="A286" s="7" t="s">
        <v>11314</v>
      </c>
      <c r="B286" s="4">
        <v>3</v>
      </c>
    </row>
    <row r="287" spans="1:2" x14ac:dyDescent="0.2">
      <c r="A287" s="7" t="s">
        <v>11330</v>
      </c>
      <c r="B287" s="4">
        <v>3</v>
      </c>
    </row>
    <row r="288" spans="1:2" x14ac:dyDescent="0.2">
      <c r="A288" s="7" t="s">
        <v>11453</v>
      </c>
      <c r="B288" s="4">
        <v>3</v>
      </c>
    </row>
    <row r="289" spans="1:2" x14ac:dyDescent="0.2">
      <c r="A289" s="7" t="s">
        <v>11410</v>
      </c>
      <c r="B289" s="4">
        <v>3</v>
      </c>
    </row>
    <row r="290" spans="1:2" x14ac:dyDescent="0.2">
      <c r="A290" s="7" t="s">
        <v>11371</v>
      </c>
      <c r="B290" s="4">
        <v>3</v>
      </c>
    </row>
    <row r="291" spans="1:2" x14ac:dyDescent="0.2">
      <c r="A291" s="7" t="s">
        <v>11404</v>
      </c>
      <c r="B291" s="4">
        <v>6</v>
      </c>
    </row>
    <row r="292" spans="1:2" x14ac:dyDescent="0.2">
      <c r="A292" s="7" t="s">
        <v>11216</v>
      </c>
      <c r="B292" s="4">
        <v>12</v>
      </c>
    </row>
    <row r="293" spans="1:2" x14ac:dyDescent="0.2">
      <c r="A293" s="7" t="s">
        <v>11183</v>
      </c>
      <c r="B293" s="4">
        <v>3</v>
      </c>
    </row>
    <row r="294" spans="1:2" x14ac:dyDescent="0.2">
      <c r="A294" s="7" t="s">
        <v>11060</v>
      </c>
      <c r="B294" s="4">
        <v>3</v>
      </c>
    </row>
    <row r="295" spans="1:2" x14ac:dyDescent="0.2">
      <c r="A295" s="7" t="s">
        <v>11031</v>
      </c>
      <c r="B295" s="4">
        <v>3</v>
      </c>
    </row>
    <row r="296" spans="1:2" x14ac:dyDescent="0.2">
      <c r="A296" s="7" t="s">
        <v>10983</v>
      </c>
      <c r="B296" s="4">
        <v>3</v>
      </c>
    </row>
    <row r="297" spans="1:2" x14ac:dyDescent="0.2">
      <c r="A297" s="7" t="s">
        <v>11203</v>
      </c>
      <c r="B297" s="4">
        <v>3</v>
      </c>
    </row>
    <row r="298" spans="1:2" x14ac:dyDescent="0.2">
      <c r="A298" s="7" t="s">
        <v>11384</v>
      </c>
      <c r="B298" s="4">
        <v>3</v>
      </c>
    </row>
    <row r="299" spans="1:2" x14ac:dyDescent="0.2">
      <c r="A299" s="7" t="s">
        <v>11506</v>
      </c>
      <c r="B299" s="4">
        <v>3</v>
      </c>
    </row>
    <row r="300" spans="1:2" x14ac:dyDescent="0.2">
      <c r="A300" s="7" t="s">
        <v>11235</v>
      </c>
      <c r="B300" s="4">
        <v>3</v>
      </c>
    </row>
    <row r="301" spans="1:2" x14ac:dyDescent="0.2">
      <c r="A301" s="7" t="s">
        <v>11023</v>
      </c>
      <c r="B301" s="4">
        <v>3</v>
      </c>
    </row>
    <row r="302" spans="1:2" x14ac:dyDescent="0.2">
      <c r="A302" s="7" t="s">
        <v>11274</v>
      </c>
      <c r="B302" s="4">
        <v>3</v>
      </c>
    </row>
    <row r="303" spans="1:2" x14ac:dyDescent="0.2">
      <c r="A303" s="7" t="s">
        <v>11121</v>
      </c>
      <c r="B303" s="4">
        <v>28</v>
      </c>
    </row>
    <row r="304" spans="1:2" x14ac:dyDescent="0.2">
      <c r="A304" s="7" t="s">
        <v>11559</v>
      </c>
      <c r="B304" s="4">
        <v>3</v>
      </c>
    </row>
    <row r="305" spans="1:2" x14ac:dyDescent="0.2">
      <c r="A305" s="7" t="s">
        <v>11696</v>
      </c>
      <c r="B305" s="4">
        <v>2</v>
      </c>
    </row>
    <row r="306" spans="1:2" x14ac:dyDescent="0.2">
      <c r="A306" s="7" t="s">
        <v>11425</v>
      </c>
      <c r="B306" s="4">
        <v>3</v>
      </c>
    </row>
    <row r="307" spans="1:2" x14ac:dyDescent="0.2">
      <c r="A307" s="7" t="s">
        <v>10953</v>
      </c>
      <c r="B307" s="4">
        <v>6</v>
      </c>
    </row>
    <row r="308" spans="1:2" x14ac:dyDescent="0.2">
      <c r="A308" s="7" t="s">
        <v>10945</v>
      </c>
      <c r="B308" s="4">
        <v>3</v>
      </c>
    </row>
    <row r="309" spans="1:2" x14ac:dyDescent="0.2">
      <c r="A309" s="7" t="s">
        <v>11109</v>
      </c>
      <c r="B309" s="4">
        <v>1</v>
      </c>
    </row>
    <row r="310" spans="1:2" x14ac:dyDescent="0.2">
      <c r="A310" s="7" t="s">
        <v>11294</v>
      </c>
      <c r="B310" s="4">
        <v>3</v>
      </c>
    </row>
    <row r="311" spans="1:2" x14ac:dyDescent="0.2">
      <c r="A311" s="7" t="s">
        <v>11301</v>
      </c>
      <c r="B311" s="4">
        <v>3</v>
      </c>
    </row>
    <row r="312" spans="1:2" x14ac:dyDescent="0.2">
      <c r="A312" s="7" t="s">
        <v>11038</v>
      </c>
      <c r="B312" s="4">
        <v>3</v>
      </c>
    </row>
    <row r="313" spans="1:2" x14ac:dyDescent="0.2">
      <c r="A313" s="7" t="s">
        <v>10937</v>
      </c>
      <c r="B313" s="4">
        <v>3</v>
      </c>
    </row>
    <row r="314" spans="1:2" x14ac:dyDescent="0.2">
      <c r="A314" s="7" t="s">
        <v>11352</v>
      </c>
      <c r="B314" s="4">
        <v>6</v>
      </c>
    </row>
    <row r="315" spans="1:2" x14ac:dyDescent="0.2">
      <c r="A315" s="7" t="s">
        <v>11417</v>
      </c>
      <c r="B315" s="4">
        <v>3</v>
      </c>
    </row>
    <row r="316" spans="1:2" x14ac:dyDescent="0.2">
      <c r="A316" s="7" t="s">
        <v>11251</v>
      </c>
      <c r="B316" s="4">
        <v>3</v>
      </c>
    </row>
    <row r="317" spans="1:2" x14ac:dyDescent="0.2">
      <c r="A317" s="7" t="s">
        <v>11096</v>
      </c>
      <c r="B317" s="4">
        <v>9</v>
      </c>
    </row>
    <row r="318" spans="1:2" x14ac:dyDescent="0.2">
      <c r="A318" s="5" t="s">
        <v>11716</v>
      </c>
      <c r="B318" s="4">
        <v>121</v>
      </c>
    </row>
    <row r="319" spans="1:2" x14ac:dyDescent="0.2">
      <c r="A319" s="6" t="s">
        <v>11717</v>
      </c>
      <c r="B319" s="4">
        <v>121</v>
      </c>
    </row>
    <row r="320" spans="1:2" x14ac:dyDescent="0.2">
      <c r="A320" s="7" t="s">
        <v>11971</v>
      </c>
      <c r="B320" s="4">
        <v>6</v>
      </c>
    </row>
    <row r="321" spans="1:2" x14ac:dyDescent="0.2">
      <c r="A321" s="7" t="s">
        <v>11809</v>
      </c>
      <c r="B321" s="4">
        <v>16</v>
      </c>
    </row>
    <row r="322" spans="1:2" x14ac:dyDescent="0.2">
      <c r="A322" s="7" t="s">
        <v>11935</v>
      </c>
      <c r="B322" s="4">
        <v>6</v>
      </c>
    </row>
    <row r="323" spans="1:2" x14ac:dyDescent="0.2">
      <c r="A323" s="7" t="s">
        <v>11963</v>
      </c>
      <c r="B323" s="4">
        <v>3</v>
      </c>
    </row>
    <row r="324" spans="1:2" x14ac:dyDescent="0.2">
      <c r="A324" s="7" t="s">
        <v>11922</v>
      </c>
      <c r="B324" s="4">
        <v>6</v>
      </c>
    </row>
    <row r="325" spans="1:2" x14ac:dyDescent="0.2">
      <c r="A325" s="7" t="s">
        <v>11908</v>
      </c>
      <c r="B325" s="4">
        <v>6</v>
      </c>
    </row>
    <row r="326" spans="1:2" x14ac:dyDescent="0.2">
      <c r="A326" s="7" t="s">
        <v>11895</v>
      </c>
      <c r="B326" s="4">
        <v>6</v>
      </c>
    </row>
    <row r="327" spans="1:2" x14ac:dyDescent="0.2">
      <c r="A327" s="7" t="s">
        <v>11875</v>
      </c>
      <c r="B327" s="4">
        <v>9</v>
      </c>
    </row>
    <row r="328" spans="1:2" x14ac:dyDescent="0.2">
      <c r="A328" s="7" t="s">
        <v>11949</v>
      </c>
      <c r="B328" s="4">
        <v>6</v>
      </c>
    </row>
    <row r="329" spans="1:2" x14ac:dyDescent="0.2">
      <c r="A329" s="7" t="s">
        <v>11757</v>
      </c>
      <c r="B329" s="4">
        <v>18</v>
      </c>
    </row>
    <row r="330" spans="1:2" x14ac:dyDescent="0.2">
      <c r="A330" s="7" t="s">
        <v>11794</v>
      </c>
      <c r="B330" s="4">
        <v>3</v>
      </c>
    </row>
    <row r="331" spans="1:2" x14ac:dyDescent="0.2">
      <c r="A331" s="7" t="s">
        <v>11802</v>
      </c>
      <c r="B331" s="4">
        <v>3</v>
      </c>
    </row>
    <row r="332" spans="1:2" x14ac:dyDescent="0.2">
      <c r="A332" s="7" t="s">
        <v>11719</v>
      </c>
      <c r="B332" s="4">
        <v>18</v>
      </c>
    </row>
    <row r="333" spans="1:2" x14ac:dyDescent="0.2">
      <c r="A333" s="7" t="s">
        <v>11843</v>
      </c>
      <c r="B333" s="4">
        <v>15</v>
      </c>
    </row>
    <row r="334" spans="1:2" x14ac:dyDescent="0.2">
      <c r="A334" s="5" t="s">
        <v>11984</v>
      </c>
      <c r="B334" s="4">
        <v>194</v>
      </c>
    </row>
    <row r="335" spans="1:2" x14ac:dyDescent="0.2">
      <c r="A335" s="6" t="s">
        <v>11985</v>
      </c>
      <c r="B335" s="4">
        <v>194</v>
      </c>
    </row>
    <row r="336" spans="1:2" x14ac:dyDescent="0.2">
      <c r="A336" s="7" t="s">
        <v>12226</v>
      </c>
      <c r="B336" s="4">
        <v>9</v>
      </c>
    </row>
    <row r="337" spans="1:2" x14ac:dyDescent="0.2">
      <c r="A337" s="7" t="s">
        <v>12246</v>
      </c>
      <c r="B337" s="4">
        <v>4</v>
      </c>
    </row>
    <row r="338" spans="1:2" x14ac:dyDescent="0.2">
      <c r="A338" s="7" t="s">
        <v>12218</v>
      </c>
      <c r="B338" s="4">
        <v>3</v>
      </c>
    </row>
    <row r="339" spans="1:2" x14ac:dyDescent="0.2">
      <c r="A339" s="7" t="s">
        <v>12109</v>
      </c>
      <c r="B339" s="4">
        <v>9</v>
      </c>
    </row>
    <row r="340" spans="1:2" x14ac:dyDescent="0.2">
      <c r="A340" s="7" t="s">
        <v>12095</v>
      </c>
      <c r="B340" s="4">
        <v>6</v>
      </c>
    </row>
    <row r="341" spans="1:2" x14ac:dyDescent="0.2">
      <c r="A341" s="7" t="s">
        <v>12129</v>
      </c>
      <c r="B341" s="4">
        <v>24</v>
      </c>
    </row>
    <row r="342" spans="1:2" x14ac:dyDescent="0.2">
      <c r="A342" s="7" t="s">
        <v>12395</v>
      </c>
      <c r="B342" s="4">
        <v>6</v>
      </c>
    </row>
    <row r="343" spans="1:2" x14ac:dyDescent="0.2">
      <c r="A343" s="7" t="s">
        <v>12067</v>
      </c>
      <c r="B343" s="4">
        <v>3</v>
      </c>
    </row>
    <row r="344" spans="1:2" x14ac:dyDescent="0.2">
      <c r="A344" s="7" t="s">
        <v>12075</v>
      </c>
      <c r="B344" s="4">
        <v>9</v>
      </c>
    </row>
    <row r="345" spans="1:2" x14ac:dyDescent="0.2">
      <c r="A345" s="7" t="s">
        <v>12054</v>
      </c>
      <c r="B345" s="4">
        <v>6</v>
      </c>
    </row>
    <row r="346" spans="1:2" x14ac:dyDescent="0.2">
      <c r="A346" s="7" t="s">
        <v>12270</v>
      </c>
      <c r="B346" s="4">
        <v>3</v>
      </c>
    </row>
    <row r="347" spans="1:2" x14ac:dyDescent="0.2">
      <c r="A347" s="7" t="s">
        <v>12277</v>
      </c>
      <c r="B347" s="4">
        <v>3</v>
      </c>
    </row>
    <row r="348" spans="1:2" x14ac:dyDescent="0.2">
      <c r="A348" s="7" t="s">
        <v>12257</v>
      </c>
      <c r="B348" s="4">
        <v>6</v>
      </c>
    </row>
    <row r="349" spans="1:2" x14ac:dyDescent="0.2">
      <c r="A349" s="7" t="s">
        <v>12289</v>
      </c>
      <c r="B349" s="4">
        <v>3</v>
      </c>
    </row>
    <row r="350" spans="1:2" x14ac:dyDescent="0.2">
      <c r="A350" s="7" t="s">
        <v>12298</v>
      </c>
      <c r="B350" s="4">
        <v>27</v>
      </c>
    </row>
    <row r="351" spans="1:2" x14ac:dyDescent="0.2">
      <c r="A351" s="7" t="s">
        <v>12285</v>
      </c>
      <c r="B351" s="4">
        <v>1</v>
      </c>
    </row>
    <row r="352" spans="1:2" x14ac:dyDescent="0.2">
      <c r="A352" s="7" t="s">
        <v>12187</v>
      </c>
      <c r="B352" s="4">
        <v>1</v>
      </c>
    </row>
    <row r="353" spans="1:2" x14ac:dyDescent="0.2">
      <c r="A353" s="7" t="s">
        <v>12191</v>
      </c>
      <c r="B353" s="4">
        <v>12</v>
      </c>
    </row>
    <row r="354" spans="1:2" x14ac:dyDescent="0.2">
      <c r="A354" s="7" t="s">
        <v>12177</v>
      </c>
      <c r="B354" s="4">
        <v>4</v>
      </c>
    </row>
    <row r="355" spans="1:2" x14ac:dyDescent="0.2">
      <c r="A355" s="7" t="s">
        <v>11987</v>
      </c>
      <c r="B355" s="4">
        <v>3</v>
      </c>
    </row>
    <row r="356" spans="1:2" x14ac:dyDescent="0.2">
      <c r="A356" s="7" t="s">
        <v>12028</v>
      </c>
      <c r="B356" s="4">
        <v>12</v>
      </c>
    </row>
    <row r="357" spans="1:2" x14ac:dyDescent="0.2">
      <c r="A357" s="7" t="s">
        <v>12387</v>
      </c>
      <c r="B357" s="4">
        <v>3</v>
      </c>
    </row>
    <row r="358" spans="1:2" x14ac:dyDescent="0.2">
      <c r="A358" s="7" t="s">
        <v>12409</v>
      </c>
      <c r="B358" s="4">
        <v>6</v>
      </c>
    </row>
    <row r="359" spans="1:2" x14ac:dyDescent="0.2">
      <c r="A359" s="7" t="s">
        <v>12021</v>
      </c>
      <c r="B359" s="4">
        <v>3</v>
      </c>
    </row>
    <row r="360" spans="1:2" x14ac:dyDescent="0.2">
      <c r="A360" s="7" t="s">
        <v>12002</v>
      </c>
      <c r="B360" s="4">
        <v>9</v>
      </c>
    </row>
    <row r="361" spans="1:2" x14ac:dyDescent="0.2">
      <c r="A361" s="7" t="s">
        <v>11995</v>
      </c>
      <c r="B361" s="4">
        <v>3</v>
      </c>
    </row>
    <row r="362" spans="1:2" x14ac:dyDescent="0.2">
      <c r="A362" s="7" t="s">
        <v>12361</v>
      </c>
      <c r="B362" s="4">
        <v>13</v>
      </c>
    </row>
    <row r="363" spans="1:2" x14ac:dyDescent="0.2">
      <c r="A363" s="7" t="s">
        <v>12353</v>
      </c>
      <c r="B363" s="4">
        <v>3</v>
      </c>
    </row>
    <row r="364" spans="1:2" x14ac:dyDescent="0.2">
      <c r="A364" s="5" t="s">
        <v>12422</v>
      </c>
      <c r="B364" s="4">
        <v>10</v>
      </c>
    </row>
    <row r="365" spans="1:2" x14ac:dyDescent="0.2">
      <c r="A365" s="6" t="s">
        <v>12423</v>
      </c>
      <c r="B365" s="4">
        <v>10</v>
      </c>
    </row>
    <row r="366" spans="1:2" x14ac:dyDescent="0.2">
      <c r="A366" s="7" t="s">
        <v>12425</v>
      </c>
      <c r="B366" s="4">
        <v>10</v>
      </c>
    </row>
    <row r="367" spans="1:2" x14ac:dyDescent="0.2">
      <c r="A367" s="5" t="s">
        <v>12445</v>
      </c>
      <c r="B367" s="4">
        <v>10</v>
      </c>
    </row>
    <row r="368" spans="1:2" x14ac:dyDescent="0.2">
      <c r="A368" s="6" t="s">
        <v>12446</v>
      </c>
      <c r="B368" s="4">
        <v>10</v>
      </c>
    </row>
    <row r="369" spans="1:2" x14ac:dyDescent="0.2">
      <c r="A369" s="7" t="s">
        <v>12448</v>
      </c>
      <c r="B369" s="4">
        <v>10</v>
      </c>
    </row>
    <row r="370" spans="1:2" x14ac:dyDescent="0.2">
      <c r="A370" s="5" t="s">
        <v>12469</v>
      </c>
      <c r="B370" s="4">
        <v>193</v>
      </c>
    </row>
    <row r="371" spans="1:2" x14ac:dyDescent="0.2">
      <c r="A371" s="6" t="s">
        <v>12470</v>
      </c>
      <c r="B371" s="4">
        <v>193</v>
      </c>
    </row>
    <row r="372" spans="1:2" x14ac:dyDescent="0.2">
      <c r="A372" s="7" t="s">
        <v>12866</v>
      </c>
      <c r="B372" s="4">
        <v>3</v>
      </c>
    </row>
    <row r="373" spans="1:2" x14ac:dyDescent="0.2">
      <c r="A373" s="7" t="s">
        <v>12768</v>
      </c>
      <c r="B373" s="4">
        <v>3</v>
      </c>
    </row>
    <row r="374" spans="1:2" x14ac:dyDescent="0.2">
      <c r="A374" s="7" t="s">
        <v>12776</v>
      </c>
      <c r="B374" s="4">
        <v>3</v>
      </c>
    </row>
    <row r="375" spans="1:2" x14ac:dyDescent="0.2">
      <c r="A375" s="7" t="s">
        <v>12850</v>
      </c>
      <c r="B375" s="4">
        <v>3</v>
      </c>
    </row>
    <row r="376" spans="1:2" x14ac:dyDescent="0.2">
      <c r="A376" s="7" t="s">
        <v>12574</v>
      </c>
      <c r="B376" s="4">
        <v>3</v>
      </c>
    </row>
    <row r="377" spans="1:2" x14ac:dyDescent="0.2">
      <c r="A377" s="7" t="s">
        <v>12919</v>
      </c>
      <c r="B377" s="4">
        <v>3</v>
      </c>
    </row>
    <row r="378" spans="1:2" x14ac:dyDescent="0.2">
      <c r="A378" s="7" t="s">
        <v>12472</v>
      </c>
      <c r="B378" s="4">
        <v>5</v>
      </c>
    </row>
    <row r="379" spans="1:2" x14ac:dyDescent="0.2">
      <c r="A379" s="7" t="s">
        <v>12494</v>
      </c>
      <c r="B379" s="4">
        <v>6</v>
      </c>
    </row>
    <row r="380" spans="1:2" x14ac:dyDescent="0.2">
      <c r="A380" s="7" t="s">
        <v>12484</v>
      </c>
      <c r="B380" s="4">
        <v>4</v>
      </c>
    </row>
    <row r="381" spans="1:2" x14ac:dyDescent="0.2">
      <c r="A381" s="7" t="s">
        <v>12507</v>
      </c>
      <c r="B381" s="4">
        <v>4</v>
      </c>
    </row>
    <row r="382" spans="1:2" x14ac:dyDescent="0.2">
      <c r="A382" s="7" t="s">
        <v>12606</v>
      </c>
      <c r="B382" s="4">
        <v>3</v>
      </c>
    </row>
    <row r="383" spans="1:2" x14ac:dyDescent="0.2">
      <c r="A383" s="7" t="s">
        <v>12598</v>
      </c>
      <c r="B383" s="4">
        <v>3</v>
      </c>
    </row>
    <row r="384" spans="1:2" x14ac:dyDescent="0.2">
      <c r="A384" s="7" t="s">
        <v>12911</v>
      </c>
      <c r="B384" s="4">
        <v>3</v>
      </c>
    </row>
    <row r="385" spans="1:2" x14ac:dyDescent="0.2">
      <c r="A385" s="7" t="s">
        <v>12800</v>
      </c>
      <c r="B385" s="4">
        <v>3</v>
      </c>
    </row>
    <row r="386" spans="1:2" x14ac:dyDescent="0.2">
      <c r="A386" s="7" t="s">
        <v>12948</v>
      </c>
      <c r="B386" s="4">
        <v>3</v>
      </c>
    </row>
    <row r="387" spans="1:2" x14ac:dyDescent="0.2">
      <c r="A387" s="7" t="s">
        <v>12640</v>
      </c>
      <c r="B387" s="4">
        <v>3</v>
      </c>
    </row>
    <row r="388" spans="1:2" x14ac:dyDescent="0.2">
      <c r="A388" s="7" t="s">
        <v>12628</v>
      </c>
      <c r="B388" s="4">
        <v>4</v>
      </c>
    </row>
    <row r="389" spans="1:2" x14ac:dyDescent="0.2">
      <c r="A389" s="7" t="s">
        <v>12680</v>
      </c>
      <c r="B389" s="4">
        <v>3</v>
      </c>
    </row>
    <row r="390" spans="1:2" x14ac:dyDescent="0.2">
      <c r="A390" s="7" t="s">
        <v>12899</v>
      </c>
      <c r="B390" s="4">
        <v>5</v>
      </c>
    </row>
    <row r="391" spans="1:2" x14ac:dyDescent="0.2">
      <c r="A391" s="7" t="s">
        <v>12932</v>
      </c>
      <c r="B391" s="4">
        <v>3</v>
      </c>
    </row>
    <row r="392" spans="1:2" x14ac:dyDescent="0.2">
      <c r="A392" s="7" t="s">
        <v>12875</v>
      </c>
      <c r="B392" s="4">
        <v>3</v>
      </c>
    </row>
    <row r="393" spans="1:2" x14ac:dyDescent="0.2">
      <c r="A393" s="7" t="s">
        <v>12955</v>
      </c>
      <c r="B393" s="4">
        <v>3</v>
      </c>
    </row>
    <row r="394" spans="1:2" x14ac:dyDescent="0.2">
      <c r="A394" s="7" t="s">
        <v>12718</v>
      </c>
      <c r="B394" s="4">
        <v>8</v>
      </c>
    </row>
    <row r="395" spans="1:2" x14ac:dyDescent="0.2">
      <c r="A395" s="7" t="s">
        <v>12614</v>
      </c>
      <c r="B395" s="4">
        <v>6</v>
      </c>
    </row>
    <row r="396" spans="1:2" x14ac:dyDescent="0.2">
      <c r="A396" s="7" t="s">
        <v>12837</v>
      </c>
      <c r="B396" s="4">
        <v>6</v>
      </c>
    </row>
    <row r="397" spans="1:2" x14ac:dyDescent="0.2">
      <c r="A397" s="7" t="s">
        <v>12760</v>
      </c>
      <c r="B397" s="4">
        <v>3</v>
      </c>
    </row>
    <row r="398" spans="1:2" x14ac:dyDescent="0.2">
      <c r="A398" s="7" t="s">
        <v>12823</v>
      </c>
      <c r="B398" s="4">
        <v>6</v>
      </c>
    </row>
    <row r="399" spans="1:2" x14ac:dyDescent="0.2">
      <c r="A399" s="7" t="s">
        <v>12940</v>
      </c>
      <c r="B399" s="4">
        <v>3</v>
      </c>
    </row>
    <row r="400" spans="1:2" x14ac:dyDescent="0.2">
      <c r="A400" s="7" t="s">
        <v>12816</v>
      </c>
      <c r="B400" s="4">
        <v>3</v>
      </c>
    </row>
    <row r="401" spans="1:2" x14ac:dyDescent="0.2">
      <c r="A401" s="7" t="s">
        <v>12559</v>
      </c>
      <c r="B401" s="4">
        <v>6</v>
      </c>
    </row>
    <row r="402" spans="1:2" x14ac:dyDescent="0.2">
      <c r="A402" s="7" t="s">
        <v>12648</v>
      </c>
      <c r="B402" s="4">
        <v>6</v>
      </c>
    </row>
    <row r="403" spans="1:2" x14ac:dyDescent="0.2">
      <c r="A403" s="7" t="s">
        <v>12663</v>
      </c>
      <c r="B403" s="4">
        <v>3</v>
      </c>
    </row>
    <row r="404" spans="1:2" x14ac:dyDescent="0.2">
      <c r="A404" s="7" t="s">
        <v>12590</v>
      </c>
      <c r="B404" s="4">
        <v>3</v>
      </c>
    </row>
    <row r="405" spans="1:2" x14ac:dyDescent="0.2">
      <c r="A405" s="7" t="s">
        <v>12582</v>
      </c>
      <c r="B405" s="4">
        <v>3</v>
      </c>
    </row>
    <row r="406" spans="1:2" x14ac:dyDescent="0.2">
      <c r="A406" s="7" t="s">
        <v>12527</v>
      </c>
      <c r="B406" s="4">
        <v>4</v>
      </c>
    </row>
    <row r="407" spans="1:2" x14ac:dyDescent="0.2">
      <c r="A407" s="7" t="s">
        <v>12518</v>
      </c>
      <c r="B407" s="4">
        <v>4</v>
      </c>
    </row>
    <row r="408" spans="1:2" x14ac:dyDescent="0.2">
      <c r="A408" s="7" t="s">
        <v>12808</v>
      </c>
      <c r="B408" s="4">
        <v>3</v>
      </c>
    </row>
    <row r="409" spans="1:2" x14ac:dyDescent="0.2">
      <c r="A409" s="7" t="s">
        <v>12858</v>
      </c>
      <c r="B409" s="4">
        <v>3</v>
      </c>
    </row>
    <row r="410" spans="1:2" x14ac:dyDescent="0.2">
      <c r="A410" s="7" t="s">
        <v>12884</v>
      </c>
      <c r="B410" s="4">
        <v>6</v>
      </c>
    </row>
    <row r="411" spans="1:2" x14ac:dyDescent="0.2">
      <c r="A411" s="7" t="s">
        <v>12696</v>
      </c>
      <c r="B411" s="4">
        <v>3</v>
      </c>
    </row>
    <row r="412" spans="1:2" x14ac:dyDescent="0.2">
      <c r="A412" s="7" t="s">
        <v>12688</v>
      </c>
      <c r="B412" s="4">
        <v>3</v>
      </c>
    </row>
    <row r="413" spans="1:2" x14ac:dyDescent="0.2">
      <c r="A413" s="7" t="s">
        <v>12928</v>
      </c>
      <c r="B413" s="4">
        <v>1</v>
      </c>
    </row>
    <row r="414" spans="1:2" x14ac:dyDescent="0.2">
      <c r="A414" s="7" t="s">
        <v>12784</v>
      </c>
      <c r="B414" s="4">
        <v>7</v>
      </c>
    </row>
    <row r="415" spans="1:2" x14ac:dyDescent="0.2">
      <c r="A415" s="7" t="s">
        <v>12704</v>
      </c>
      <c r="B415" s="4">
        <v>6</v>
      </c>
    </row>
    <row r="416" spans="1:2" x14ac:dyDescent="0.2">
      <c r="A416" s="7" t="s">
        <v>12738</v>
      </c>
      <c r="B416" s="4">
        <v>3</v>
      </c>
    </row>
    <row r="417" spans="1:2" x14ac:dyDescent="0.2">
      <c r="A417" s="7" t="s">
        <v>12746</v>
      </c>
      <c r="B417" s="4">
        <v>6</v>
      </c>
    </row>
    <row r="418" spans="1:2" x14ac:dyDescent="0.2">
      <c r="A418" s="7" t="s">
        <v>12671</v>
      </c>
      <c r="B418" s="4">
        <v>3</v>
      </c>
    </row>
    <row r="419" spans="1:2" x14ac:dyDescent="0.2">
      <c r="A419" s="7" t="s">
        <v>12536</v>
      </c>
      <c r="B419" s="4">
        <v>9</v>
      </c>
    </row>
    <row r="420" spans="1:2" x14ac:dyDescent="0.2">
      <c r="A420" s="5" t="s">
        <v>12962</v>
      </c>
      <c r="B420" s="4">
        <v>10</v>
      </c>
    </row>
    <row r="421" spans="1:2" x14ac:dyDescent="0.2">
      <c r="A421" s="6" t="s">
        <v>12963</v>
      </c>
      <c r="B421" s="4">
        <v>10</v>
      </c>
    </row>
    <row r="422" spans="1:2" x14ac:dyDescent="0.2">
      <c r="A422" s="7" t="s">
        <v>12964</v>
      </c>
      <c r="B422" s="4">
        <v>10</v>
      </c>
    </row>
    <row r="423" spans="1:2" x14ac:dyDescent="0.2">
      <c r="A423" s="5" t="s">
        <v>12983</v>
      </c>
      <c r="B423" s="4">
        <v>20</v>
      </c>
    </row>
    <row r="424" spans="1:2" x14ac:dyDescent="0.2">
      <c r="A424" s="6" t="s">
        <v>12984</v>
      </c>
      <c r="B424" s="4">
        <v>20</v>
      </c>
    </row>
    <row r="425" spans="1:2" x14ac:dyDescent="0.2">
      <c r="A425" s="7" t="s">
        <v>12985</v>
      </c>
      <c r="B425" s="4">
        <v>20</v>
      </c>
    </row>
    <row r="426" spans="1:2" x14ac:dyDescent="0.2">
      <c r="A426" s="5" t="s">
        <v>13026</v>
      </c>
      <c r="B426" s="4">
        <v>204</v>
      </c>
    </row>
    <row r="427" spans="1:2" x14ac:dyDescent="0.2">
      <c r="A427" s="6" t="s">
        <v>13027</v>
      </c>
      <c r="B427" s="4">
        <v>204</v>
      </c>
    </row>
    <row r="428" spans="1:2" x14ac:dyDescent="0.2">
      <c r="A428" s="7" t="s">
        <v>13050</v>
      </c>
      <c r="B428" s="4">
        <v>43</v>
      </c>
    </row>
    <row r="429" spans="1:2" x14ac:dyDescent="0.2">
      <c r="A429" s="7" t="s">
        <v>13029</v>
      </c>
      <c r="B429" s="4">
        <v>72</v>
      </c>
    </row>
    <row r="430" spans="1:2" x14ac:dyDescent="0.2">
      <c r="A430" s="7" t="s">
        <v>13081</v>
      </c>
      <c r="B430" s="4">
        <v>28</v>
      </c>
    </row>
    <row r="431" spans="1:2" x14ac:dyDescent="0.2">
      <c r="A431" s="7" t="s">
        <v>13061</v>
      </c>
      <c r="B431" s="4">
        <v>61</v>
      </c>
    </row>
    <row r="432" spans="1:2" x14ac:dyDescent="0.2">
      <c r="A432" s="5" t="s">
        <v>13543</v>
      </c>
      <c r="B432" s="4">
        <v>40</v>
      </c>
    </row>
    <row r="433" spans="1:2" x14ac:dyDescent="0.2">
      <c r="A433" s="6" t="s">
        <v>13544</v>
      </c>
      <c r="B433" s="4">
        <v>40</v>
      </c>
    </row>
    <row r="434" spans="1:2" x14ac:dyDescent="0.2">
      <c r="A434" s="7" t="s">
        <v>13050</v>
      </c>
      <c r="B434" s="4">
        <v>16</v>
      </c>
    </row>
    <row r="435" spans="1:2" x14ac:dyDescent="0.2">
      <c r="A435" s="7" t="s">
        <v>13029</v>
      </c>
      <c r="B435" s="4">
        <v>16</v>
      </c>
    </row>
    <row r="436" spans="1:2" x14ac:dyDescent="0.2">
      <c r="A436" s="7" t="s">
        <v>13081</v>
      </c>
      <c r="B436" s="4">
        <v>4</v>
      </c>
    </row>
    <row r="437" spans="1:2" x14ac:dyDescent="0.2">
      <c r="A437" s="7" t="s">
        <v>13061</v>
      </c>
      <c r="B437" s="4">
        <v>4</v>
      </c>
    </row>
    <row r="438" spans="1:2" x14ac:dyDescent="0.2">
      <c r="A438" s="5" t="s">
        <v>13634</v>
      </c>
      <c r="B438" s="4">
        <v>40</v>
      </c>
    </row>
    <row r="439" spans="1:2" x14ac:dyDescent="0.2">
      <c r="A439" s="6" t="s">
        <v>13635</v>
      </c>
      <c r="B439" s="4">
        <v>40</v>
      </c>
    </row>
    <row r="440" spans="1:2" x14ac:dyDescent="0.2">
      <c r="A440" s="7" t="s">
        <v>13637</v>
      </c>
      <c r="B440" s="4">
        <v>10</v>
      </c>
    </row>
    <row r="441" spans="1:2" x14ac:dyDescent="0.2">
      <c r="A441" s="7" t="s">
        <v>13693</v>
      </c>
      <c r="B441" s="4">
        <v>15</v>
      </c>
    </row>
    <row r="442" spans="1:2" x14ac:dyDescent="0.2">
      <c r="A442" s="7" t="s">
        <v>13660</v>
      </c>
      <c r="B442" s="4">
        <v>15</v>
      </c>
    </row>
    <row r="443" spans="1:2" x14ac:dyDescent="0.2">
      <c r="A443" s="5" t="s">
        <v>13724</v>
      </c>
      <c r="B443" s="4">
        <v>20</v>
      </c>
    </row>
    <row r="444" spans="1:2" x14ac:dyDescent="0.2">
      <c r="A444" s="6" t="s">
        <v>13725</v>
      </c>
      <c r="B444" s="4">
        <v>20</v>
      </c>
    </row>
    <row r="445" spans="1:2" x14ac:dyDescent="0.2">
      <c r="A445" s="7" t="s">
        <v>13693</v>
      </c>
      <c r="B445" s="4">
        <v>10</v>
      </c>
    </row>
    <row r="446" spans="1:2" x14ac:dyDescent="0.2">
      <c r="A446" s="7" t="s">
        <v>13660</v>
      </c>
      <c r="B446" s="4">
        <v>10</v>
      </c>
    </row>
    <row r="447" spans="1:2" x14ac:dyDescent="0.2">
      <c r="A447" s="5" t="s">
        <v>13767</v>
      </c>
      <c r="B447" s="4">
        <v>28</v>
      </c>
    </row>
    <row r="448" spans="1:2" x14ac:dyDescent="0.2">
      <c r="A448" s="6" t="s">
        <v>13768</v>
      </c>
      <c r="B448" s="4">
        <v>28</v>
      </c>
    </row>
    <row r="449" spans="1:2" x14ac:dyDescent="0.2">
      <c r="A449" s="7" t="s">
        <v>13770</v>
      </c>
      <c r="B449" s="4">
        <v>28</v>
      </c>
    </row>
    <row r="450" spans="1:2" x14ac:dyDescent="0.2">
      <c r="A450" s="5" t="s">
        <v>13830</v>
      </c>
      <c r="B450" s="4">
        <v>567</v>
      </c>
    </row>
    <row r="451" spans="1:2" x14ac:dyDescent="0.2">
      <c r="A451" s="6" t="s">
        <v>13831</v>
      </c>
      <c r="B451" s="4">
        <v>567</v>
      </c>
    </row>
    <row r="452" spans="1:2" x14ac:dyDescent="0.2">
      <c r="A452" s="7" t="s">
        <v>14538</v>
      </c>
      <c r="B452" s="4">
        <v>1</v>
      </c>
    </row>
    <row r="453" spans="1:2" x14ac:dyDescent="0.2">
      <c r="A453" s="7" t="s">
        <v>14440</v>
      </c>
      <c r="B453" s="4">
        <v>45</v>
      </c>
    </row>
    <row r="454" spans="1:2" x14ac:dyDescent="0.2">
      <c r="A454" s="7" t="s">
        <v>14542</v>
      </c>
      <c r="B454" s="4">
        <v>10</v>
      </c>
    </row>
    <row r="455" spans="1:2" x14ac:dyDescent="0.2">
      <c r="A455" s="7" t="s">
        <v>14026</v>
      </c>
      <c r="B455" s="4">
        <v>9</v>
      </c>
    </row>
    <row r="456" spans="1:2" x14ac:dyDescent="0.2">
      <c r="A456" s="7" t="s">
        <v>13990</v>
      </c>
      <c r="B456" s="4">
        <v>13</v>
      </c>
    </row>
    <row r="457" spans="1:2" x14ac:dyDescent="0.2">
      <c r="A457" s="7" t="s">
        <v>13833</v>
      </c>
      <c r="B457" s="4">
        <v>67</v>
      </c>
    </row>
    <row r="458" spans="1:2" x14ac:dyDescent="0.2">
      <c r="A458" s="7" t="s">
        <v>13975</v>
      </c>
      <c r="B458" s="4">
        <v>12</v>
      </c>
    </row>
    <row r="459" spans="1:2" x14ac:dyDescent="0.2">
      <c r="A459" s="7" t="s">
        <v>14646</v>
      </c>
      <c r="B459" s="4">
        <v>6</v>
      </c>
    </row>
    <row r="460" spans="1:2" x14ac:dyDescent="0.2">
      <c r="A460" s="7" t="s">
        <v>14564</v>
      </c>
      <c r="B460" s="4">
        <v>38</v>
      </c>
    </row>
    <row r="461" spans="1:2" x14ac:dyDescent="0.2">
      <c r="A461" s="7" t="s">
        <v>14923</v>
      </c>
      <c r="B461" s="4">
        <v>12</v>
      </c>
    </row>
    <row r="462" spans="1:2" x14ac:dyDescent="0.2">
      <c r="A462" s="7" t="s">
        <v>14967</v>
      </c>
      <c r="B462" s="4">
        <v>12</v>
      </c>
    </row>
    <row r="463" spans="1:2" x14ac:dyDescent="0.2">
      <c r="A463" s="7" t="s">
        <v>14850</v>
      </c>
      <c r="B463" s="4">
        <v>49</v>
      </c>
    </row>
    <row r="464" spans="1:2" x14ac:dyDescent="0.2">
      <c r="A464" s="7" t="s">
        <v>14731</v>
      </c>
      <c r="B464" s="4">
        <v>18</v>
      </c>
    </row>
    <row r="465" spans="1:2" x14ac:dyDescent="0.2">
      <c r="A465" s="7" t="s">
        <v>14822</v>
      </c>
      <c r="B465" s="4">
        <v>6</v>
      </c>
    </row>
    <row r="466" spans="1:2" x14ac:dyDescent="0.2">
      <c r="A466" s="7" t="s">
        <v>14660</v>
      </c>
      <c r="B466" s="4">
        <v>55</v>
      </c>
    </row>
    <row r="467" spans="1:2" x14ac:dyDescent="0.2">
      <c r="A467" s="7" t="s">
        <v>14801</v>
      </c>
      <c r="B467" s="4">
        <v>6</v>
      </c>
    </row>
    <row r="468" spans="1:2" x14ac:dyDescent="0.2">
      <c r="A468" s="7" t="s">
        <v>14319</v>
      </c>
      <c r="B468" s="4">
        <v>18</v>
      </c>
    </row>
    <row r="469" spans="1:2" x14ac:dyDescent="0.2">
      <c r="A469" s="7" t="s">
        <v>14398</v>
      </c>
      <c r="B469" s="4">
        <v>6</v>
      </c>
    </row>
    <row r="470" spans="1:2" x14ac:dyDescent="0.2">
      <c r="A470" s="7" t="s">
        <v>14241</v>
      </c>
      <c r="B470" s="4">
        <v>65</v>
      </c>
    </row>
    <row r="471" spans="1:2" x14ac:dyDescent="0.2">
      <c r="A471" s="7" t="s">
        <v>14124</v>
      </c>
      <c r="B471" s="4">
        <v>15</v>
      </c>
    </row>
    <row r="472" spans="1:2" x14ac:dyDescent="0.2">
      <c r="A472" s="7" t="s">
        <v>14175</v>
      </c>
      <c r="B472" s="4">
        <v>15</v>
      </c>
    </row>
    <row r="473" spans="1:2" x14ac:dyDescent="0.2">
      <c r="A473" s="7" t="s">
        <v>14099</v>
      </c>
      <c r="B473" s="4">
        <v>12</v>
      </c>
    </row>
    <row r="474" spans="1:2" x14ac:dyDescent="0.2">
      <c r="A474" s="7" t="s">
        <v>14227</v>
      </c>
      <c r="B474" s="4">
        <v>6</v>
      </c>
    </row>
    <row r="475" spans="1:2" x14ac:dyDescent="0.2">
      <c r="A475" s="7" t="s">
        <v>14054</v>
      </c>
      <c r="B475" s="4">
        <v>40</v>
      </c>
    </row>
    <row r="476" spans="1:2" x14ac:dyDescent="0.2">
      <c r="A476" s="7" t="s">
        <v>15030</v>
      </c>
      <c r="B476" s="4">
        <v>6</v>
      </c>
    </row>
    <row r="477" spans="1:2" x14ac:dyDescent="0.2">
      <c r="A477" s="7" t="s">
        <v>15069</v>
      </c>
      <c r="B477" s="4">
        <v>3</v>
      </c>
    </row>
    <row r="478" spans="1:2" x14ac:dyDescent="0.2">
      <c r="A478" s="7" t="s">
        <v>15010</v>
      </c>
      <c r="B478" s="4">
        <v>19</v>
      </c>
    </row>
    <row r="479" spans="1:2" x14ac:dyDescent="0.2">
      <c r="A479" s="7" t="s">
        <v>15062</v>
      </c>
      <c r="B479" s="4">
        <v>3</v>
      </c>
    </row>
    <row r="480" spans="1:2" x14ac:dyDescent="0.2">
      <c r="A480" s="5" t="s">
        <v>15082</v>
      </c>
      <c r="B480" s="4">
        <v>6816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6"/>
  <sheetViews>
    <sheetView workbookViewId="0">
      <selection activeCell="F17" sqref="F17"/>
    </sheetView>
  </sheetViews>
  <sheetFormatPr defaultRowHeight="14.25" x14ac:dyDescent="0.2"/>
  <cols>
    <col min="1" max="1" width="50.375" customWidth="1"/>
    <col min="2" max="2" width="5.5" customWidth="1"/>
  </cols>
  <sheetData>
    <row r="3" spans="1:2" x14ac:dyDescent="0.2">
      <c r="A3" s="3" t="s">
        <v>15084</v>
      </c>
      <c r="B3" t="s">
        <v>15085</v>
      </c>
    </row>
    <row r="4" spans="1:2" x14ac:dyDescent="0.2">
      <c r="A4" s="5" t="s">
        <v>9</v>
      </c>
      <c r="B4" s="4">
        <v>35</v>
      </c>
    </row>
    <row r="5" spans="1:2" x14ac:dyDescent="0.2">
      <c r="A5" s="6" t="s">
        <v>10</v>
      </c>
      <c r="B5" s="4">
        <v>35</v>
      </c>
    </row>
    <row r="6" spans="1:2" x14ac:dyDescent="0.2">
      <c r="A6" s="5" t="s">
        <v>108</v>
      </c>
      <c r="B6" s="4">
        <v>24</v>
      </c>
    </row>
    <row r="7" spans="1:2" x14ac:dyDescent="0.2">
      <c r="A7" s="6" t="s">
        <v>109</v>
      </c>
      <c r="B7" s="4">
        <v>24</v>
      </c>
    </row>
    <row r="8" spans="1:2" x14ac:dyDescent="0.2">
      <c r="A8" s="5" t="s">
        <v>165</v>
      </c>
      <c r="B8" s="4">
        <v>12</v>
      </c>
    </row>
    <row r="9" spans="1:2" x14ac:dyDescent="0.2">
      <c r="A9" s="6" t="s">
        <v>166</v>
      </c>
      <c r="B9" s="4">
        <v>12</v>
      </c>
    </row>
    <row r="10" spans="1:2" x14ac:dyDescent="0.2">
      <c r="A10" s="5" t="s">
        <v>193</v>
      </c>
      <c r="B10" s="4">
        <v>44</v>
      </c>
    </row>
    <row r="11" spans="1:2" x14ac:dyDescent="0.2">
      <c r="A11" s="6" t="s">
        <v>194</v>
      </c>
      <c r="B11" s="4">
        <v>44</v>
      </c>
    </row>
    <row r="12" spans="1:2" x14ac:dyDescent="0.2">
      <c r="A12" s="5" t="s">
        <v>293</v>
      </c>
      <c r="B12" s="4">
        <v>364</v>
      </c>
    </row>
    <row r="13" spans="1:2" x14ac:dyDescent="0.2">
      <c r="A13" s="6" t="s">
        <v>294</v>
      </c>
      <c r="B13" s="4">
        <v>364</v>
      </c>
    </row>
    <row r="14" spans="1:2" x14ac:dyDescent="0.2">
      <c r="A14" s="5" t="s">
        <v>1028</v>
      </c>
      <c r="B14" s="4">
        <v>63</v>
      </c>
    </row>
    <row r="15" spans="1:2" x14ac:dyDescent="0.2">
      <c r="A15" s="6" t="s">
        <v>1029</v>
      </c>
      <c r="B15" s="4">
        <v>63</v>
      </c>
    </row>
    <row r="16" spans="1:2" x14ac:dyDescent="0.2">
      <c r="A16" s="5" t="s">
        <v>1164</v>
      </c>
      <c r="B16" s="4">
        <v>12</v>
      </c>
    </row>
    <row r="17" spans="1:2" x14ac:dyDescent="0.2">
      <c r="A17" s="6" t="s">
        <v>1165</v>
      </c>
      <c r="B17" s="4">
        <v>12</v>
      </c>
    </row>
    <row r="18" spans="1:2" x14ac:dyDescent="0.2">
      <c r="A18" s="5" t="s">
        <v>1193</v>
      </c>
      <c r="B18" s="4">
        <v>291</v>
      </c>
    </row>
    <row r="19" spans="1:2" x14ac:dyDescent="0.2">
      <c r="A19" s="6" t="s">
        <v>1194</v>
      </c>
      <c r="B19" s="4">
        <v>291</v>
      </c>
    </row>
    <row r="20" spans="1:2" x14ac:dyDescent="0.2">
      <c r="A20" s="5" t="s">
        <v>2036</v>
      </c>
      <c r="B20" s="4">
        <v>59</v>
      </c>
    </row>
    <row r="21" spans="1:2" x14ac:dyDescent="0.2">
      <c r="A21" s="6" t="s">
        <v>2037</v>
      </c>
      <c r="B21" s="4">
        <v>59</v>
      </c>
    </row>
    <row r="22" spans="1:2" x14ac:dyDescent="0.2">
      <c r="A22" s="5" t="s">
        <v>2170</v>
      </c>
      <c r="B22" s="4">
        <v>5</v>
      </c>
    </row>
    <row r="23" spans="1:2" x14ac:dyDescent="0.2">
      <c r="A23" s="6" t="s">
        <v>2171</v>
      </c>
      <c r="B23" s="4">
        <v>5</v>
      </c>
    </row>
    <row r="24" spans="1:2" x14ac:dyDescent="0.2">
      <c r="A24" s="5" t="s">
        <v>2184</v>
      </c>
      <c r="B24" s="4">
        <v>2424</v>
      </c>
    </row>
    <row r="25" spans="1:2" x14ac:dyDescent="0.2">
      <c r="A25" s="6" t="s">
        <v>2185</v>
      </c>
      <c r="B25" s="4">
        <v>2424</v>
      </c>
    </row>
    <row r="26" spans="1:2" x14ac:dyDescent="0.2">
      <c r="A26" s="5" t="s">
        <v>7337</v>
      </c>
      <c r="B26" s="4">
        <v>965</v>
      </c>
    </row>
    <row r="27" spans="1:2" x14ac:dyDescent="0.2">
      <c r="A27" s="6" t="s">
        <v>7338</v>
      </c>
      <c r="B27" s="4">
        <v>965</v>
      </c>
    </row>
    <row r="28" spans="1:2" x14ac:dyDescent="0.2">
      <c r="A28" s="5" t="s">
        <v>9370</v>
      </c>
      <c r="B28" s="4">
        <v>26</v>
      </c>
    </row>
    <row r="29" spans="1:2" x14ac:dyDescent="0.2">
      <c r="A29" s="6" t="s">
        <v>9371</v>
      </c>
      <c r="B29" s="4">
        <v>26</v>
      </c>
    </row>
    <row r="30" spans="1:2" x14ac:dyDescent="0.2">
      <c r="A30" s="5" t="s">
        <v>9439</v>
      </c>
      <c r="B30" s="4">
        <v>6</v>
      </c>
    </row>
    <row r="31" spans="1:2" x14ac:dyDescent="0.2">
      <c r="A31" s="6" t="s">
        <v>9440</v>
      </c>
      <c r="B31" s="4">
        <v>6</v>
      </c>
    </row>
    <row r="32" spans="1:2" x14ac:dyDescent="0.2">
      <c r="A32" s="5" t="s">
        <v>9458</v>
      </c>
      <c r="B32" s="4">
        <v>3</v>
      </c>
    </row>
    <row r="33" spans="1:2" x14ac:dyDescent="0.2">
      <c r="A33" s="6" t="s">
        <v>9459</v>
      </c>
      <c r="B33" s="4">
        <v>3</v>
      </c>
    </row>
    <row r="34" spans="1:2" x14ac:dyDescent="0.2">
      <c r="A34" s="5" t="s">
        <v>9468</v>
      </c>
      <c r="B34" s="4">
        <v>47</v>
      </c>
    </row>
    <row r="35" spans="1:2" x14ac:dyDescent="0.2">
      <c r="A35" s="6" t="s">
        <v>9469</v>
      </c>
      <c r="B35" s="4">
        <v>47</v>
      </c>
    </row>
    <row r="36" spans="1:2" x14ac:dyDescent="0.2">
      <c r="A36" s="5" t="s">
        <v>9579</v>
      </c>
      <c r="B36" s="4">
        <v>60</v>
      </c>
    </row>
    <row r="37" spans="1:2" x14ac:dyDescent="0.2">
      <c r="A37" s="6" t="s">
        <v>9580</v>
      </c>
      <c r="B37" s="4">
        <v>60</v>
      </c>
    </row>
    <row r="38" spans="1:2" x14ac:dyDescent="0.2">
      <c r="A38" s="5" t="s">
        <v>9712</v>
      </c>
      <c r="B38" s="4">
        <v>488</v>
      </c>
    </row>
    <row r="39" spans="1:2" x14ac:dyDescent="0.2">
      <c r="A39" s="6" t="s">
        <v>9713</v>
      </c>
      <c r="B39" s="4">
        <v>488</v>
      </c>
    </row>
    <row r="40" spans="1:2" x14ac:dyDescent="0.2">
      <c r="A40" s="5" t="s">
        <v>10706</v>
      </c>
      <c r="B40" s="4">
        <v>53</v>
      </c>
    </row>
    <row r="41" spans="1:2" x14ac:dyDescent="0.2">
      <c r="A41" s="6" t="s">
        <v>10707</v>
      </c>
      <c r="B41" s="4">
        <v>53</v>
      </c>
    </row>
    <row r="42" spans="1:2" x14ac:dyDescent="0.2">
      <c r="A42" s="5" t="s">
        <v>10819</v>
      </c>
      <c r="B42" s="4">
        <v>15</v>
      </c>
    </row>
    <row r="43" spans="1:2" x14ac:dyDescent="0.2">
      <c r="A43" s="6" t="s">
        <v>10820</v>
      </c>
      <c r="B43" s="4">
        <v>15</v>
      </c>
    </row>
    <row r="44" spans="1:2" x14ac:dyDescent="0.2">
      <c r="A44" s="5" t="s">
        <v>10855</v>
      </c>
      <c r="B44" s="4">
        <v>20</v>
      </c>
    </row>
    <row r="45" spans="1:2" x14ac:dyDescent="0.2">
      <c r="A45" s="6" t="s">
        <v>10856</v>
      </c>
      <c r="B45" s="4">
        <v>20</v>
      </c>
    </row>
    <row r="46" spans="1:2" x14ac:dyDescent="0.2">
      <c r="A46" s="5" t="s">
        <v>10899</v>
      </c>
      <c r="B46" s="4">
        <v>5</v>
      </c>
    </row>
    <row r="47" spans="1:2" x14ac:dyDescent="0.2">
      <c r="A47" s="6" t="s">
        <v>10900</v>
      </c>
      <c r="B47" s="4">
        <v>5</v>
      </c>
    </row>
    <row r="48" spans="1:2" x14ac:dyDescent="0.2">
      <c r="A48" s="5" t="s">
        <v>10913</v>
      </c>
      <c r="B48" s="4">
        <v>338</v>
      </c>
    </row>
    <row r="49" spans="1:2" x14ac:dyDescent="0.2">
      <c r="A49" s="6" t="s">
        <v>10914</v>
      </c>
      <c r="B49" s="4">
        <v>338</v>
      </c>
    </row>
    <row r="50" spans="1:2" x14ac:dyDescent="0.2">
      <c r="A50" s="5" t="s">
        <v>11716</v>
      </c>
      <c r="B50" s="4">
        <v>121</v>
      </c>
    </row>
    <row r="51" spans="1:2" x14ac:dyDescent="0.2">
      <c r="A51" s="6" t="s">
        <v>11717</v>
      </c>
      <c r="B51" s="4">
        <v>121</v>
      </c>
    </row>
    <row r="52" spans="1:2" x14ac:dyDescent="0.2">
      <c r="A52" s="5" t="s">
        <v>11984</v>
      </c>
      <c r="B52" s="4">
        <v>194</v>
      </c>
    </row>
    <row r="53" spans="1:2" x14ac:dyDescent="0.2">
      <c r="A53" s="6" t="s">
        <v>11985</v>
      </c>
      <c r="B53" s="4">
        <v>194</v>
      </c>
    </row>
    <row r="54" spans="1:2" x14ac:dyDescent="0.2">
      <c r="A54" s="5" t="s">
        <v>12422</v>
      </c>
      <c r="B54" s="4">
        <v>10</v>
      </c>
    </row>
    <row r="55" spans="1:2" x14ac:dyDescent="0.2">
      <c r="A55" s="6" t="s">
        <v>12423</v>
      </c>
      <c r="B55" s="4">
        <v>10</v>
      </c>
    </row>
    <row r="56" spans="1:2" x14ac:dyDescent="0.2">
      <c r="A56" s="5" t="s">
        <v>12445</v>
      </c>
      <c r="B56" s="4">
        <v>10</v>
      </c>
    </row>
    <row r="57" spans="1:2" x14ac:dyDescent="0.2">
      <c r="A57" s="6" t="s">
        <v>12446</v>
      </c>
      <c r="B57" s="4">
        <v>10</v>
      </c>
    </row>
    <row r="58" spans="1:2" x14ac:dyDescent="0.2">
      <c r="A58" s="5" t="s">
        <v>12469</v>
      </c>
      <c r="B58" s="4">
        <v>193</v>
      </c>
    </row>
    <row r="59" spans="1:2" x14ac:dyDescent="0.2">
      <c r="A59" s="6" t="s">
        <v>12470</v>
      </c>
      <c r="B59" s="4">
        <v>193</v>
      </c>
    </row>
    <row r="60" spans="1:2" x14ac:dyDescent="0.2">
      <c r="A60" s="5" t="s">
        <v>12962</v>
      </c>
      <c r="B60" s="4">
        <v>10</v>
      </c>
    </row>
    <row r="61" spans="1:2" x14ac:dyDescent="0.2">
      <c r="A61" s="6" t="s">
        <v>12963</v>
      </c>
      <c r="B61" s="4">
        <v>10</v>
      </c>
    </row>
    <row r="62" spans="1:2" x14ac:dyDescent="0.2">
      <c r="A62" s="5" t="s">
        <v>12983</v>
      </c>
      <c r="B62" s="4">
        <v>20</v>
      </c>
    </row>
    <row r="63" spans="1:2" x14ac:dyDescent="0.2">
      <c r="A63" s="6" t="s">
        <v>12984</v>
      </c>
      <c r="B63" s="4">
        <v>20</v>
      </c>
    </row>
    <row r="64" spans="1:2" x14ac:dyDescent="0.2">
      <c r="A64" s="5" t="s">
        <v>13026</v>
      </c>
      <c r="B64" s="4">
        <v>204</v>
      </c>
    </row>
    <row r="65" spans="1:2" x14ac:dyDescent="0.2">
      <c r="A65" s="6" t="s">
        <v>13027</v>
      </c>
      <c r="B65" s="4">
        <v>204</v>
      </c>
    </row>
    <row r="66" spans="1:2" x14ac:dyDescent="0.2">
      <c r="A66" s="5" t="s">
        <v>13543</v>
      </c>
      <c r="B66" s="4">
        <v>40</v>
      </c>
    </row>
    <row r="67" spans="1:2" x14ac:dyDescent="0.2">
      <c r="A67" s="6" t="s">
        <v>13544</v>
      </c>
      <c r="B67" s="4">
        <v>40</v>
      </c>
    </row>
    <row r="68" spans="1:2" x14ac:dyDescent="0.2">
      <c r="A68" s="5" t="s">
        <v>13634</v>
      </c>
      <c r="B68" s="4">
        <v>40</v>
      </c>
    </row>
    <row r="69" spans="1:2" x14ac:dyDescent="0.2">
      <c r="A69" s="6" t="s">
        <v>13635</v>
      </c>
      <c r="B69" s="4">
        <v>40</v>
      </c>
    </row>
    <row r="70" spans="1:2" x14ac:dyDescent="0.2">
      <c r="A70" s="5" t="s">
        <v>13724</v>
      </c>
      <c r="B70" s="4">
        <v>20</v>
      </c>
    </row>
    <row r="71" spans="1:2" x14ac:dyDescent="0.2">
      <c r="A71" s="6" t="s">
        <v>13725</v>
      </c>
      <c r="B71" s="4">
        <v>20</v>
      </c>
    </row>
    <row r="72" spans="1:2" x14ac:dyDescent="0.2">
      <c r="A72" s="5" t="s">
        <v>13767</v>
      </c>
      <c r="B72" s="4">
        <v>28</v>
      </c>
    </row>
    <row r="73" spans="1:2" x14ac:dyDescent="0.2">
      <c r="A73" s="6" t="s">
        <v>13768</v>
      </c>
      <c r="B73" s="4">
        <v>28</v>
      </c>
    </row>
    <row r="74" spans="1:2" x14ac:dyDescent="0.2">
      <c r="A74" s="5" t="s">
        <v>13830</v>
      </c>
      <c r="B74" s="4">
        <v>567</v>
      </c>
    </row>
    <row r="75" spans="1:2" x14ac:dyDescent="0.2">
      <c r="A75" s="6" t="s">
        <v>13831</v>
      </c>
      <c r="B75" s="4">
        <v>567</v>
      </c>
    </row>
    <row r="76" spans="1:2" x14ac:dyDescent="0.2">
      <c r="A76" s="5" t="s">
        <v>15082</v>
      </c>
      <c r="B76" s="4">
        <v>6816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面试名单</vt:lpstr>
      <vt:lpstr>各职位面试人数</vt:lpstr>
      <vt:lpstr>各部门面试人数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2016-01-10T03:14:34Z</dcterms:modified>
</cp:coreProperties>
</file>