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<sst xmlns="http://schemas.openxmlformats.org/spreadsheetml/2006/main" count="1699" uniqueCount="1221">
  <si>
    <t>姓名</t>
  </si>
  <si>
    <t>性别</t>
  </si>
  <si>
    <t>肇庆市国土资源局</t>
  </si>
  <si>
    <t>肇庆市经济研究室</t>
  </si>
  <si>
    <t>肇庆市府机关事务局</t>
  </si>
  <si>
    <t>肇庆市环境保护局端州分局</t>
  </si>
  <si>
    <t>肇庆市环境保护局鼎湖分局</t>
  </si>
  <si>
    <t>男</t>
  </si>
  <si>
    <t>991170111021</t>
  </si>
  <si>
    <t>赵长林</t>
  </si>
  <si>
    <t>男</t>
  </si>
  <si>
    <t>991170116517</t>
  </si>
  <si>
    <t>刘凯</t>
  </si>
  <si>
    <t>991170115828</t>
  </si>
  <si>
    <t>莫媛媛</t>
  </si>
  <si>
    <t>女</t>
  </si>
  <si>
    <t>991170115815</t>
  </si>
  <si>
    <t>梁浩城</t>
  </si>
  <si>
    <t>991170112603</t>
  </si>
  <si>
    <t>王婉丽</t>
  </si>
  <si>
    <t>991170117828</t>
  </si>
  <si>
    <t>吕冰</t>
  </si>
  <si>
    <t>991170109911</t>
  </si>
  <si>
    <t>肇庆端州区方元投资开发有限公司</t>
  </si>
  <si>
    <t>肇庆工商职业技术学院</t>
  </si>
  <si>
    <t>新疆财政经大学</t>
  </si>
  <si>
    <t>广州番禺区石基镇维稳及综治办</t>
  </si>
  <si>
    <t>肇庆中鹏会计师事务所有限公司</t>
  </si>
  <si>
    <t>广东罗定市农信社分界信用社</t>
  </si>
  <si>
    <t>重庆大学城市建设与环境工程学院</t>
  </si>
  <si>
    <t>肇庆市安全生产监督管理局</t>
  </si>
  <si>
    <t>肇庆市安全生产执法监察分局</t>
  </si>
  <si>
    <t>肇庆市物价局</t>
  </si>
  <si>
    <t>肇庆市卫生监督所</t>
  </si>
  <si>
    <t>肇庆市社会保险基金管理局</t>
  </si>
  <si>
    <t>肇庆市食品药品检验所</t>
  </si>
  <si>
    <t>肇庆市农业局</t>
  </si>
  <si>
    <t>陆俊雄</t>
  </si>
  <si>
    <t>991170116802</t>
  </si>
  <si>
    <t>李建立</t>
  </si>
  <si>
    <t>991170115607</t>
  </si>
  <si>
    <t>高明祥</t>
  </si>
  <si>
    <t>991170111527</t>
  </si>
  <si>
    <t>曾建锋</t>
  </si>
  <si>
    <t>991170115101</t>
  </si>
  <si>
    <t>王宏东</t>
  </si>
  <si>
    <t>991170114428</t>
  </si>
  <si>
    <t>陈冬</t>
  </si>
  <si>
    <t>991170115915</t>
  </si>
  <si>
    <t>刘英强</t>
  </si>
  <si>
    <t>991170117720</t>
  </si>
  <si>
    <t>冯立枫</t>
  </si>
  <si>
    <t>991170112124</t>
  </si>
  <si>
    <t>广东汇安恒达管理顾问有限公司</t>
  </si>
  <si>
    <t>广州市海珠区沙园街社区卫生服务中心</t>
  </si>
  <si>
    <t>肇庆市水务局</t>
  </si>
  <si>
    <t>广东医学院</t>
  </si>
  <si>
    <t>佛山市顺德和平外科医院有限公司</t>
  </si>
  <si>
    <t>肇庆市疾病预防控制中心</t>
  </si>
  <si>
    <t>佛山市高明区文体旅游局</t>
  </si>
  <si>
    <t>珠海格力电器股份有限公司</t>
  </si>
  <si>
    <t>肇庆市农产品质量监督检验测试中心</t>
  </si>
  <si>
    <t>肇庆市农业机械安全监督管理所</t>
  </si>
  <si>
    <t>肇庆市财政局</t>
  </si>
  <si>
    <t>肇庆市财政局票据管理所</t>
  </si>
  <si>
    <t>肇庆市财政局投资评审中心</t>
  </si>
  <si>
    <t>肇庆市政府采购管理办公室</t>
  </si>
  <si>
    <t>肇庆市建设工程造价管理站</t>
  </si>
  <si>
    <t>肇庆市建设工程施工安全监督站</t>
  </si>
  <si>
    <t>肇庆市交通运输局综合行政执法局</t>
  </si>
  <si>
    <t>肇庆市港航管理局</t>
  </si>
  <si>
    <t>肇庆市地方公路管理总站</t>
  </si>
  <si>
    <t>孙婵</t>
  </si>
  <si>
    <t>991170117729</t>
  </si>
  <si>
    <t>胡军涛</t>
  </si>
  <si>
    <t>991170113911</t>
  </si>
  <si>
    <t>林军强</t>
  </si>
  <si>
    <t>991170116420</t>
  </si>
  <si>
    <t>莫嘉欣</t>
  </si>
  <si>
    <t>991170113308</t>
  </si>
  <si>
    <t>陆雪峰</t>
  </si>
  <si>
    <t>991170116719</t>
  </si>
  <si>
    <t>刘定邦</t>
  </si>
  <si>
    <t>991170115804</t>
  </si>
  <si>
    <t>莫思媛</t>
  </si>
  <si>
    <t>991170111613</t>
  </si>
  <si>
    <t>蓝伟武</t>
  </si>
  <si>
    <t>991170116025</t>
  </si>
  <si>
    <t>杨振兴</t>
  </si>
  <si>
    <t>991170111815</t>
  </si>
  <si>
    <t>陈伟娜</t>
  </si>
  <si>
    <t>991170110605</t>
  </si>
  <si>
    <t>周勇衡</t>
  </si>
  <si>
    <t>991170109607</t>
  </si>
  <si>
    <t>万爱兵</t>
  </si>
  <si>
    <t>991170114624</t>
  </si>
  <si>
    <t>高要市农业局</t>
  </si>
  <si>
    <t>珠海越亚封装基板技术有限公司</t>
  </si>
  <si>
    <t>湖南科技学院</t>
  </si>
  <si>
    <t>广东金融学院</t>
  </si>
  <si>
    <t>广东省六建集团有限公司</t>
  </si>
  <si>
    <t>北京师范大学珠海分校</t>
  </si>
  <si>
    <t>肇庆市建筑工程有限公司</t>
  </si>
  <si>
    <t>重庆大学法学院</t>
  </si>
  <si>
    <t>广东潮安东凤中学</t>
  </si>
  <si>
    <t>广东海洋大学</t>
  </si>
  <si>
    <t>中山市伊达科技公司</t>
  </si>
  <si>
    <t>肇庆市地震局</t>
  </si>
  <si>
    <t>肇庆市公路局城区分局</t>
  </si>
  <si>
    <t>高要市公路局</t>
  </si>
  <si>
    <t>共青团端州区委员会</t>
  </si>
  <si>
    <t>端州区区府办</t>
  </si>
  <si>
    <t>端州区教育局</t>
  </si>
  <si>
    <t>端州区民政局</t>
  </si>
  <si>
    <t>端州区住房和城乡建设局</t>
  </si>
  <si>
    <t>端州区文化市场综合执法队</t>
  </si>
  <si>
    <t>端州区财政局</t>
  </si>
  <si>
    <t>潘慧娴</t>
  </si>
  <si>
    <t>991170115801</t>
  </si>
  <si>
    <t>张志毅</t>
  </si>
  <si>
    <t>991170109510</t>
  </si>
  <si>
    <t>向斌</t>
  </si>
  <si>
    <t>991170111614</t>
  </si>
  <si>
    <t>林鸿展</t>
  </si>
  <si>
    <t>991170110406</t>
  </si>
  <si>
    <t>付锋</t>
  </si>
  <si>
    <t>991170117018</t>
  </si>
  <si>
    <t>欧婷</t>
  </si>
  <si>
    <t>991170116404</t>
  </si>
  <si>
    <t>董广强</t>
  </si>
  <si>
    <t>991170116223</t>
  </si>
  <si>
    <t>卢喜谋</t>
  </si>
  <si>
    <t>991170113216</t>
  </si>
  <si>
    <t>黄绍泳</t>
  </si>
  <si>
    <t>991170110827</t>
  </si>
  <si>
    <t>林少东</t>
  </si>
  <si>
    <t>991170114409</t>
  </si>
  <si>
    <t>陈敏</t>
  </si>
  <si>
    <t>991170109301</t>
  </si>
  <si>
    <t>欧阳丽丽</t>
  </si>
  <si>
    <t>991170113310</t>
  </si>
  <si>
    <t>中石化勘探南方分公司</t>
  </si>
  <si>
    <t>广东德庆县公路局</t>
  </si>
  <si>
    <t>山东农业大学水土学院</t>
  </si>
  <si>
    <t>肇庆学院</t>
  </si>
  <si>
    <t>深圳市华为海思半导体与器件有限公司</t>
  </si>
  <si>
    <t>广西师范大学</t>
  </si>
  <si>
    <t>鹤山市第三中学</t>
  </si>
  <si>
    <t>广东警官学院</t>
  </si>
  <si>
    <t>端州区科技局</t>
  </si>
  <si>
    <t>端州区发展和改革局</t>
  </si>
  <si>
    <t>中共端州区委党校</t>
  </si>
  <si>
    <t>端州区机关事务管理局</t>
  </si>
  <si>
    <t>端州区社会保险基金管理局</t>
  </si>
  <si>
    <t>端州区国库支付中心</t>
  </si>
  <si>
    <t>端州区档案局</t>
  </si>
  <si>
    <t>端州区普查中心</t>
  </si>
  <si>
    <t>鼎湖区住房和城乡建设局</t>
  </si>
  <si>
    <t>鼎湖区水政监察大队</t>
  </si>
  <si>
    <t>广东省渔政总队鼎湖大队</t>
  </si>
  <si>
    <t>鼎湖区供销合作联社</t>
  </si>
  <si>
    <t>鼎湖区农产品质量安全检测站</t>
  </si>
  <si>
    <t>杨海盛</t>
  </si>
  <si>
    <t>991170111208</t>
  </si>
  <si>
    <t>涂芳</t>
  </si>
  <si>
    <t>991170111007</t>
  </si>
  <si>
    <t>杨联光</t>
  </si>
  <si>
    <t>991170117403</t>
  </si>
  <si>
    <t>梁光来</t>
  </si>
  <si>
    <t>991170112128</t>
  </si>
  <si>
    <t>王沿鳗</t>
  </si>
  <si>
    <t>991170110116</t>
  </si>
  <si>
    <t>谭朝中</t>
  </si>
  <si>
    <t>991170109715</t>
  </si>
  <si>
    <t>陈绮莉</t>
  </si>
  <si>
    <t>991170114517</t>
  </si>
  <si>
    <t>吴宇浩</t>
  </si>
  <si>
    <t>991170111327</t>
  </si>
  <si>
    <t>李泉</t>
  </si>
  <si>
    <t>991170111828</t>
  </si>
  <si>
    <t>张宝勤</t>
  </si>
  <si>
    <t>991170114423</t>
  </si>
  <si>
    <t>江嘉诚</t>
  </si>
  <si>
    <t>991170115910</t>
  </si>
  <si>
    <t>沈力</t>
  </si>
  <si>
    <t>991170118011</t>
  </si>
  <si>
    <t>谭显锋</t>
  </si>
  <si>
    <t>991170116626</t>
  </si>
  <si>
    <t>梁祺君</t>
  </si>
  <si>
    <t>991170110317</t>
  </si>
  <si>
    <t>陈克盛</t>
  </si>
  <si>
    <t>991170114605</t>
  </si>
  <si>
    <t>李倡荣</t>
  </si>
  <si>
    <t>991170111718</t>
  </si>
  <si>
    <t>黄永健</t>
  </si>
  <si>
    <t>991170117312</t>
  </si>
  <si>
    <t>龚明权</t>
  </si>
  <si>
    <t>991170116923</t>
  </si>
  <si>
    <t>肇庆端州区曙天软件有限公司</t>
  </si>
  <si>
    <t>华东交通大学</t>
  </si>
  <si>
    <t>江门市财政局</t>
  </si>
  <si>
    <t>中国工商银行肇庆分行高要支行</t>
  </si>
  <si>
    <t>高要市第二中学</t>
  </si>
  <si>
    <t>《秋光》杂志社</t>
  </si>
  <si>
    <t>南方报业传媒集团</t>
  </si>
  <si>
    <t>华南农业大学</t>
  </si>
  <si>
    <t>广东外语外贸大学</t>
  </si>
  <si>
    <t>广州亿程交通信息有限公司</t>
  </si>
  <si>
    <t>中国农业银行肇庆分行</t>
  </si>
  <si>
    <t>广东风华高新科技股份有限公司</t>
  </si>
  <si>
    <t>肇庆市水利水电勘测设计院鼎湖分院</t>
  </si>
  <si>
    <t>甘肃白银市白银区兽医局</t>
  </si>
  <si>
    <t>仲恺农业工程学院</t>
  </si>
  <si>
    <t>江门开平市赤坎镇农业和农村办公室</t>
  </si>
  <si>
    <t>中共四会市纪律检查委员会</t>
  </si>
  <si>
    <t>中共四会市委办公室</t>
  </si>
  <si>
    <t>四会市社会科学界联合会</t>
  </si>
  <si>
    <t>四会市发展和改革局</t>
  </si>
  <si>
    <t>四会市人力资源和社会保障局</t>
  </si>
  <si>
    <t>四会市安全生产监督管理局</t>
  </si>
  <si>
    <t>四会市教育局</t>
  </si>
  <si>
    <t>四会市统计局</t>
  </si>
  <si>
    <t>四会市人口和计划生育局</t>
  </si>
  <si>
    <t>四会市国土资源局</t>
  </si>
  <si>
    <t>四会市财政国库支付管理中心</t>
  </si>
  <si>
    <t>四会市卫生监督所</t>
  </si>
  <si>
    <t>高要市文体旅游局</t>
  </si>
  <si>
    <t>高要市国土资源局</t>
  </si>
  <si>
    <t>高要市财政局</t>
  </si>
  <si>
    <t>高要市水务局</t>
  </si>
  <si>
    <t>高要市环境保护局</t>
  </si>
  <si>
    <t>高要市社会保险基金管理局</t>
  </si>
  <si>
    <t>高要市机关事务管理局</t>
  </si>
  <si>
    <t>高要市招商局</t>
  </si>
  <si>
    <t>高要市卫生监督所</t>
  </si>
  <si>
    <t>高要市农业机械安全监督管理站</t>
  </si>
  <si>
    <t>高要市农村财务管理办公室</t>
  </si>
  <si>
    <t>中共广宁县纪律检查委员会</t>
  </si>
  <si>
    <t>广宁县人力资源和社会保障局</t>
  </si>
  <si>
    <t>广宁县扶贫开发领导小组办公室</t>
  </si>
  <si>
    <t>广宁县经济和信息化局</t>
  </si>
  <si>
    <t>广宁县水务局</t>
  </si>
  <si>
    <t>广宁县食品药品监督管理局</t>
  </si>
  <si>
    <t>广宁县交通运输局综合行政执法局</t>
  </si>
  <si>
    <t>广宁县交通管理总站</t>
  </si>
  <si>
    <t>广宁县动物防疫监督所</t>
  </si>
  <si>
    <t>常永雨</t>
  </si>
  <si>
    <t>991170116127</t>
  </si>
  <si>
    <t>莫泽奇</t>
  </si>
  <si>
    <t>991170113018</t>
  </si>
  <si>
    <t>陈佳</t>
  </si>
  <si>
    <t>991170117307</t>
  </si>
  <si>
    <t>叶玉蓓</t>
  </si>
  <si>
    <t>991170114113</t>
  </si>
  <si>
    <t>陈惠娴</t>
  </si>
  <si>
    <t>991170115423</t>
  </si>
  <si>
    <t>何日伟</t>
  </si>
  <si>
    <t>991170113006</t>
  </si>
  <si>
    <t>申振祥</t>
  </si>
  <si>
    <t>991170117611</t>
  </si>
  <si>
    <t>黎敏玲</t>
  </si>
  <si>
    <t>991170111318</t>
  </si>
  <si>
    <t>林俊远</t>
  </si>
  <si>
    <t>991170112706</t>
  </si>
  <si>
    <t>张蕾</t>
  </si>
  <si>
    <t>991170114620</t>
  </si>
  <si>
    <t>练飞明</t>
  </si>
  <si>
    <t>991170117216</t>
  </si>
  <si>
    <t>张圣</t>
  </si>
  <si>
    <t>991170110622</t>
  </si>
  <si>
    <t>胡淑玲</t>
  </si>
  <si>
    <t>991170117010</t>
  </si>
  <si>
    <t>991170109318</t>
  </si>
  <si>
    <t>赖志金</t>
  </si>
  <si>
    <t>991170111528</t>
  </si>
  <si>
    <t>李晨阳</t>
  </si>
  <si>
    <t>991170116629</t>
  </si>
  <si>
    <t>陈伟斌</t>
  </si>
  <si>
    <t>991170109311</t>
  </si>
  <si>
    <t>黄智雯</t>
  </si>
  <si>
    <t>991170115110</t>
  </si>
  <si>
    <t>黎奕锋</t>
  </si>
  <si>
    <t>991170113928</t>
  </si>
  <si>
    <t>邝燕芬</t>
  </si>
  <si>
    <t>991170117802</t>
  </si>
  <si>
    <t>梁瑞韶</t>
  </si>
  <si>
    <t>991170113311</t>
  </si>
  <si>
    <t>余玉琴</t>
  </si>
  <si>
    <t>991170113930</t>
  </si>
  <si>
    <t>武林</t>
  </si>
  <si>
    <t>991170110017</t>
  </si>
  <si>
    <t>黄键</t>
  </si>
  <si>
    <t>991170117009</t>
  </si>
  <si>
    <t>雷伟强</t>
  </si>
  <si>
    <t>991170115823</t>
  </si>
  <si>
    <t>黄可达</t>
  </si>
  <si>
    <t>991170110927</t>
  </si>
  <si>
    <t>植嘉茜</t>
  </si>
  <si>
    <t>991170109418</t>
  </si>
  <si>
    <t>郑小力</t>
  </si>
  <si>
    <t>991170112424</t>
  </si>
  <si>
    <t>冼宇</t>
  </si>
  <si>
    <t>991170116618</t>
  </si>
  <si>
    <t>黄炜玥</t>
  </si>
  <si>
    <t>991170110829</t>
  </si>
  <si>
    <t>罗嘉文</t>
  </si>
  <si>
    <t>991170115701</t>
  </si>
  <si>
    <t>林诗杰</t>
  </si>
  <si>
    <t>991170110902</t>
  </si>
  <si>
    <t>张晓敏</t>
  </si>
  <si>
    <t>991170112425</t>
  </si>
  <si>
    <t>仇学明</t>
  </si>
  <si>
    <t>991170111807</t>
  </si>
  <si>
    <t>龙肇龙</t>
  </si>
  <si>
    <t>991170109725</t>
  </si>
  <si>
    <t>梁阮雯</t>
  </si>
  <si>
    <t>991170115924</t>
  </si>
  <si>
    <t>郭镇</t>
  </si>
  <si>
    <t>991170115608</t>
  </si>
  <si>
    <t>陆凯琪</t>
  </si>
  <si>
    <t>991170110808</t>
  </si>
  <si>
    <t>陈淑环</t>
  </si>
  <si>
    <t>991170109824</t>
  </si>
  <si>
    <t>高昂铿</t>
  </si>
  <si>
    <t>991170115913</t>
  </si>
  <si>
    <t>高祖杰</t>
  </si>
  <si>
    <t>991170116527</t>
  </si>
  <si>
    <t>王志鹏</t>
  </si>
  <si>
    <t>991170109501</t>
  </si>
  <si>
    <t>蔡文威</t>
  </si>
  <si>
    <t>991170115619</t>
  </si>
  <si>
    <t>赖垞铖</t>
  </si>
  <si>
    <t>991170117302</t>
  </si>
  <si>
    <t>林华剑</t>
  </si>
  <si>
    <t>991170112012</t>
  </si>
  <si>
    <t>李倩敏</t>
  </si>
  <si>
    <t>991170116412</t>
  </si>
  <si>
    <t>徐多钊</t>
  </si>
  <si>
    <t>991170110520</t>
  </si>
  <si>
    <t>邱清华</t>
  </si>
  <si>
    <t>991170115407</t>
  </si>
  <si>
    <t>陈锡浩</t>
  </si>
  <si>
    <t>991170110807</t>
  </si>
  <si>
    <t>唐文江</t>
  </si>
  <si>
    <t>991170117912</t>
  </si>
  <si>
    <t>周嘉斌</t>
  </si>
  <si>
    <t>991170113102</t>
  </si>
  <si>
    <t>程树杰</t>
  </si>
  <si>
    <t>991170110217</t>
  </si>
  <si>
    <t>陈昶</t>
  </si>
  <si>
    <t>991170114323</t>
  </si>
  <si>
    <t>曾炯衡</t>
  </si>
  <si>
    <t>991170117608</t>
  </si>
  <si>
    <t>广东四会市华侨中学</t>
  </si>
  <si>
    <t>肇庆市商业旅游中等职业学校</t>
  </si>
  <si>
    <t>广东海印集团股份有限公司</t>
  </si>
  <si>
    <t>中央广播电视大学</t>
  </si>
  <si>
    <t>吉林大学珠海学院</t>
  </si>
  <si>
    <t>广东商学院</t>
  </si>
  <si>
    <t>广东工业大学</t>
  </si>
  <si>
    <t>四会市江谷水库管理处</t>
  </si>
  <si>
    <t>华南师范大学</t>
  </si>
  <si>
    <t>中山大学</t>
  </si>
  <si>
    <t>肇庆市第二人民医院</t>
  </si>
  <si>
    <t>南方医科大学公共卫生与热带医学学院</t>
  </si>
  <si>
    <t>高要市广播电视台</t>
  </si>
  <si>
    <t>高要市南金水务有限公司</t>
  </si>
  <si>
    <t>肇庆高新区发展规划和国土资源局</t>
  </si>
  <si>
    <t>华南农业大学信息学院</t>
  </si>
  <si>
    <t>四会市地方税务局</t>
  </si>
  <si>
    <t>华南理工大学</t>
  </si>
  <si>
    <t>南京河海大学</t>
  </si>
  <si>
    <t>中华联合财产保险股份有限公司肇庆中心支公司</t>
  </si>
  <si>
    <t>肇庆市代建项目管理局</t>
  </si>
  <si>
    <t>广东药学院</t>
  </si>
  <si>
    <t>佛山市高明区人口和卫生药品监督局</t>
  </si>
  <si>
    <t>北京理工大学珠海学院</t>
  </si>
  <si>
    <t>肇庆祈福海岸房地产有限公司</t>
  </si>
  <si>
    <t>赣南师范学院</t>
  </si>
  <si>
    <t>佛山市嘉年华服饰有限公司</t>
  </si>
  <si>
    <t>高要市邮政局</t>
  </si>
  <si>
    <t>广东大地通讯连锁服务有限公司</t>
  </si>
  <si>
    <t>广宁县卫生局</t>
  </si>
  <si>
    <t>肇庆科技职业技术学院</t>
  </si>
  <si>
    <t>广宁县地方公路管理总站</t>
  </si>
  <si>
    <t>肇庆市鼎湖区人民法院</t>
  </si>
  <si>
    <t>广东石油化工学院</t>
  </si>
  <si>
    <t>长安大学兴华学院</t>
  </si>
  <si>
    <t>广州港股份有限公司黄埔港务分公司</t>
  </si>
  <si>
    <t>广东交通职业技术学院</t>
  </si>
  <si>
    <t>郁南县南江口镇农村土地流转中心</t>
  </si>
  <si>
    <t>湖南农业大学</t>
  </si>
  <si>
    <t>怀集县财政局</t>
  </si>
  <si>
    <t>怀集县体育局</t>
  </si>
  <si>
    <t>怀集县机关事务管理局</t>
  </si>
  <si>
    <t>德庆县文化广电新闻出版局</t>
  </si>
  <si>
    <t>德庆县财政局</t>
  </si>
  <si>
    <t>德庆县国土资源局</t>
  </si>
  <si>
    <t>德庆县交通运输局综合行政执法局</t>
  </si>
  <si>
    <t>德庆县安全生产监督管理局</t>
  </si>
  <si>
    <t>德庆县人民政府办公室</t>
  </si>
  <si>
    <t>德庆县食品药品监督管理局</t>
  </si>
  <si>
    <t>德庆县水务局</t>
  </si>
  <si>
    <t>刘玉燕</t>
  </si>
  <si>
    <t>991170116407</t>
  </si>
  <si>
    <t>钱高博</t>
  </si>
  <si>
    <t>991170109628</t>
  </si>
  <si>
    <t>谢颖梅</t>
  </si>
  <si>
    <t>991170112504</t>
  </si>
  <si>
    <t>刘文海</t>
  </si>
  <si>
    <t>991170110928</t>
  </si>
  <si>
    <t>余少娟</t>
  </si>
  <si>
    <t>991170117817</t>
  </si>
  <si>
    <t>周艺虎</t>
  </si>
  <si>
    <t>991170110412</t>
  </si>
  <si>
    <t>汪伟婵</t>
  </si>
  <si>
    <t>991170113601</t>
  </si>
  <si>
    <t>符雅岳</t>
  </si>
  <si>
    <t>991170110609</t>
  </si>
  <si>
    <t>彭旭</t>
  </si>
  <si>
    <t>991170117230</t>
  </si>
  <si>
    <t>覃小玲</t>
  </si>
  <si>
    <t>991170116204</t>
  </si>
  <si>
    <t>余绵绵</t>
  </si>
  <si>
    <t>991170112828</t>
  </si>
  <si>
    <t>吴艳福</t>
  </si>
  <si>
    <t>991170114216</t>
  </si>
  <si>
    <t>廖咏梅</t>
  </si>
  <si>
    <t>991170114103</t>
  </si>
  <si>
    <t>张清粤</t>
  </si>
  <si>
    <t>991170109526</t>
  </si>
  <si>
    <t>苏东升</t>
  </si>
  <si>
    <t>991170109429</t>
  </si>
  <si>
    <t>陈丽诗</t>
  </si>
  <si>
    <t>991170111905</t>
  </si>
  <si>
    <t>李荣卓</t>
  </si>
  <si>
    <t>991170112115</t>
  </si>
  <si>
    <t>孙天舒</t>
  </si>
  <si>
    <t>991170115104</t>
  </si>
  <si>
    <t>孙亮</t>
  </si>
  <si>
    <t>991170109711</t>
  </si>
  <si>
    <t>岑盛芳</t>
  </si>
  <si>
    <t>991170117022</t>
  </si>
  <si>
    <t>曾垂勇</t>
  </si>
  <si>
    <t>991170117101</t>
  </si>
  <si>
    <t>谢浩</t>
  </si>
  <si>
    <t>991170116413</t>
  </si>
  <si>
    <t>林晓恩</t>
  </si>
  <si>
    <t>991170117723</t>
  </si>
  <si>
    <t>亚洲铝业（中国）有限公司</t>
  </si>
  <si>
    <t>怀集县富威堡房地产有限公司</t>
  </si>
  <si>
    <t>肇庆市技师学院</t>
  </si>
  <si>
    <t>肇庆外国语学校</t>
  </si>
  <si>
    <t>肇庆端州区人民法院</t>
  </si>
  <si>
    <t>广州白云山陈李济药厂有限公司</t>
  </si>
  <si>
    <t>广东顺德农村商业银行股份有限公司</t>
  </si>
  <si>
    <t>德庆县财政局</t>
  </si>
  <si>
    <t>佛山市顺德杏坛镇人民政府</t>
  </si>
  <si>
    <t>广州地下铁道公司</t>
  </si>
  <si>
    <t>五邑大学政法学院</t>
  </si>
  <si>
    <t>佛山市振翔源家具厂</t>
  </si>
  <si>
    <t>江南大学</t>
  </si>
  <si>
    <t>肇庆高新区</t>
  </si>
  <si>
    <t>德庆香山中学</t>
  </si>
  <si>
    <t>广东水利电力职业技术学院</t>
  </si>
  <si>
    <t>德庆县招商局</t>
  </si>
  <si>
    <t>德庆县环境保护局</t>
  </si>
  <si>
    <t>中共封开县委办公室</t>
  </si>
  <si>
    <t>封开县人力资源和社会保障局</t>
  </si>
  <si>
    <t>封开县发展和改革局</t>
  </si>
  <si>
    <t>封开县食品药品监督管理局</t>
  </si>
  <si>
    <t>封开县国土资源局</t>
  </si>
  <si>
    <t>封开县交通运输局综合行政执法局</t>
  </si>
  <si>
    <t>封开县社会保险基金管理局</t>
  </si>
  <si>
    <t>封开县环境保护局</t>
  </si>
  <si>
    <t>封开县财政国库支付中心</t>
  </si>
  <si>
    <t>谢慧</t>
  </si>
  <si>
    <t>991170114915</t>
  </si>
  <si>
    <t>罗佩玲</t>
  </si>
  <si>
    <t>991170114928</t>
  </si>
  <si>
    <t>刘敏飞</t>
  </si>
  <si>
    <t>991170111306</t>
  </si>
  <si>
    <t>林安安</t>
  </si>
  <si>
    <t>991170115010</t>
  </si>
  <si>
    <t>陈伟洪</t>
  </si>
  <si>
    <t>991170113922</t>
  </si>
  <si>
    <t>莫玉梅</t>
  </si>
  <si>
    <t>991170112412</t>
  </si>
  <si>
    <t>王晨曦</t>
  </si>
  <si>
    <t>991170112114</t>
  </si>
  <si>
    <t>黎灼毅</t>
  </si>
  <si>
    <t>991170111230</t>
  </si>
  <si>
    <t>黎家鸣</t>
  </si>
  <si>
    <t>991170110624</t>
  </si>
  <si>
    <t>郭武锦</t>
  </si>
  <si>
    <t>991170111517</t>
  </si>
  <si>
    <t>程芳才</t>
  </si>
  <si>
    <t>991170113725</t>
  </si>
  <si>
    <t>邹凤娟</t>
  </si>
  <si>
    <t>991170116601</t>
  </si>
  <si>
    <t>李锦平</t>
  </si>
  <si>
    <t>991170115723</t>
  </si>
  <si>
    <t>黄裕炜</t>
  </si>
  <si>
    <t>991170110617</t>
  </si>
  <si>
    <t>何智敏</t>
  </si>
  <si>
    <t>991170110318</t>
  </si>
  <si>
    <t>肖仕丹</t>
  </si>
  <si>
    <t>991170111925</t>
  </si>
  <si>
    <t>谭燕婷</t>
  </si>
  <si>
    <t>991170117421</t>
  </si>
  <si>
    <t>杨舒然</t>
  </si>
  <si>
    <t>991170117710</t>
  </si>
  <si>
    <t>德庆县泰禾实业发展有限公司</t>
  </si>
  <si>
    <t>封开县建设工程造价站</t>
  </si>
  <si>
    <t>新乡学院</t>
  </si>
  <si>
    <t>肇庆医学高等专科学校附属医院</t>
  </si>
  <si>
    <t>封开县长岗镇文化站</t>
  </si>
  <si>
    <t>广州市第二巴士有限公司第一分公司</t>
  </si>
  <si>
    <t>广西藤县宁乡社会保障服务中心</t>
  </si>
  <si>
    <t>封开县供销合作社联合社</t>
  </si>
  <si>
    <t>沈阳远大铝业工程有限公司佛山分公司</t>
  </si>
  <si>
    <t>华南师范大学增城学院</t>
  </si>
  <si>
    <t>广宁县横山镇人民政府</t>
  </si>
  <si>
    <t>封开县莲都镇人民政府</t>
  </si>
  <si>
    <t>四会市贞山街道办事处</t>
  </si>
  <si>
    <t>四会市地豆镇人民政府</t>
  </si>
  <si>
    <t>高要市禄步镇人民政府</t>
  </si>
  <si>
    <t>高要市河台镇人民政府</t>
  </si>
  <si>
    <t>高要市乐城镇人民政府</t>
  </si>
  <si>
    <t>高要市大湾镇人民政府</t>
  </si>
  <si>
    <t>高要市蛟塘镇人民政府</t>
  </si>
  <si>
    <t>广宁县南街镇人民政府）</t>
  </si>
  <si>
    <t>广宁县南街镇人民政府</t>
  </si>
  <si>
    <t>广宁县石涧镇人民政府</t>
  </si>
  <si>
    <t>广宁县宾亨镇人民政府</t>
  </si>
  <si>
    <t>广宁县宾亨镇人民政府</t>
  </si>
  <si>
    <t>广宁县螺岗镇人民政府</t>
  </si>
  <si>
    <t>广宁县江屯镇人民政府</t>
  </si>
  <si>
    <t>广宁县北市镇人民政府</t>
  </si>
  <si>
    <t>广宁县北市镇人民政府</t>
  </si>
  <si>
    <t>广宁县坑口镇人民政府</t>
  </si>
  <si>
    <t>广宁县坑口镇人民政府</t>
  </si>
  <si>
    <t>广宁县石咀镇人民政府</t>
  </si>
  <si>
    <t>广宁县赤坑镇人民政府</t>
  </si>
  <si>
    <t>广宁县五和镇人民政府</t>
  </si>
  <si>
    <t>广宁县横山镇人民政府</t>
  </si>
  <si>
    <t>邓群育</t>
  </si>
  <si>
    <t>444170104812</t>
  </si>
  <si>
    <t>曾华智</t>
  </si>
  <si>
    <t>444170104826</t>
  </si>
  <si>
    <t>廖欣欣</t>
  </si>
  <si>
    <t>444170104828</t>
  </si>
  <si>
    <t>谢春盛</t>
  </si>
  <si>
    <t>444170104820</t>
  </si>
  <si>
    <t>吴奕新</t>
  </si>
  <si>
    <t>444170104829</t>
  </si>
  <si>
    <t>梁乾刚</t>
  </si>
  <si>
    <t>444170104915</t>
  </si>
  <si>
    <t xml:space="preserve">限性                         </t>
  </si>
  <si>
    <t>555170203122</t>
  </si>
  <si>
    <t>陈静</t>
  </si>
  <si>
    <t>555170307621</t>
  </si>
  <si>
    <t>梁嘉辉</t>
  </si>
  <si>
    <t>555170302918</t>
  </si>
  <si>
    <t>李家国</t>
  </si>
  <si>
    <t>555170201201</t>
  </si>
  <si>
    <t>黄婕怡</t>
  </si>
  <si>
    <t>555170202522</t>
  </si>
  <si>
    <t>雷锦辉</t>
  </si>
  <si>
    <t>555170303107</t>
  </si>
  <si>
    <t>骆施桦</t>
  </si>
  <si>
    <t>555170204425</t>
  </si>
  <si>
    <t>范梦婷</t>
  </si>
  <si>
    <t>555170205112</t>
  </si>
  <si>
    <t>马国谦</t>
  </si>
  <si>
    <t>555170301120</t>
  </si>
  <si>
    <t>赵卓群</t>
  </si>
  <si>
    <t>555170307226</t>
  </si>
  <si>
    <t>伍尚欣</t>
  </si>
  <si>
    <t>555170304306</t>
  </si>
  <si>
    <t>苏倩</t>
  </si>
  <si>
    <t>555170206103</t>
  </si>
  <si>
    <t>李杜娟</t>
  </si>
  <si>
    <t>555170201607</t>
  </si>
  <si>
    <t>张舒雯</t>
  </si>
  <si>
    <t>555170200312</t>
  </si>
  <si>
    <t>廖少芬</t>
  </si>
  <si>
    <t>555170203430</t>
  </si>
  <si>
    <t>邓庆凌</t>
  </si>
  <si>
    <t>555170203907</t>
  </si>
  <si>
    <t>江永鹏</t>
  </si>
  <si>
    <t>555170306113</t>
  </si>
  <si>
    <t>何志涛</t>
  </si>
  <si>
    <t>555170306523</t>
  </si>
  <si>
    <t>谢锦华</t>
  </si>
  <si>
    <t>555170301013</t>
  </si>
  <si>
    <t>陆欣颖</t>
  </si>
  <si>
    <t>555170200929</t>
  </si>
  <si>
    <t>梁鉴锋</t>
  </si>
  <si>
    <t>555170204730</t>
  </si>
  <si>
    <t>黄建豪</t>
  </si>
  <si>
    <t>555170304928</t>
  </si>
  <si>
    <t>张水明</t>
  </si>
  <si>
    <t>555170310304</t>
  </si>
  <si>
    <t>董冬冬</t>
  </si>
  <si>
    <t>555170307215</t>
  </si>
  <si>
    <t>陈民冲</t>
  </si>
  <si>
    <t>555170205402</t>
  </si>
  <si>
    <t>罗捷</t>
  </si>
  <si>
    <t>555170201219</t>
  </si>
  <si>
    <t>赖子杰</t>
  </si>
  <si>
    <t>555170310508</t>
  </si>
  <si>
    <t>曾俊杰</t>
  </si>
  <si>
    <t>555170204102</t>
  </si>
  <si>
    <t>李菲</t>
  </si>
  <si>
    <t>555170309726</t>
  </si>
  <si>
    <t>程靖雯</t>
  </si>
  <si>
    <t>555170307503</t>
  </si>
  <si>
    <t>张满</t>
  </si>
  <si>
    <t>555170300818</t>
  </si>
  <si>
    <t>钟凤君</t>
  </si>
  <si>
    <t>555170206919</t>
  </si>
  <si>
    <t>谢汝醒</t>
  </si>
  <si>
    <t>555170308427</t>
  </si>
  <si>
    <t>宋淑怡</t>
  </si>
  <si>
    <t>555170303627</t>
  </si>
  <si>
    <t>钟志金</t>
  </si>
  <si>
    <t>555170302230</t>
  </si>
  <si>
    <t>刘金华</t>
  </si>
  <si>
    <t>555170205102</t>
  </si>
  <si>
    <t>何若樨</t>
  </si>
  <si>
    <t>555170302113</t>
  </si>
  <si>
    <t>刘雪贞</t>
  </si>
  <si>
    <t>555170204706</t>
  </si>
  <si>
    <t>宾月明</t>
  </si>
  <si>
    <t>555170305401</t>
  </si>
  <si>
    <t>余文斐</t>
  </si>
  <si>
    <t>555170308217</t>
  </si>
  <si>
    <t>谢舟韵</t>
  </si>
  <si>
    <t>555170300628</t>
  </si>
  <si>
    <t>黄燕屏</t>
  </si>
  <si>
    <t>555170309509</t>
  </si>
  <si>
    <t>容笑敏</t>
  </si>
  <si>
    <t>555170302124</t>
  </si>
  <si>
    <t>张岳</t>
  </si>
  <si>
    <t>555170305319</t>
  </si>
  <si>
    <t>谢国贤</t>
  </si>
  <si>
    <t>555170202930</t>
  </si>
  <si>
    <t>张颖宜</t>
  </si>
  <si>
    <t>555170204918</t>
  </si>
  <si>
    <t>李灿</t>
  </si>
  <si>
    <t>555170205315</t>
  </si>
  <si>
    <t>李海坚</t>
  </si>
  <si>
    <t>555170304830</t>
  </si>
  <si>
    <t>曾华香</t>
  </si>
  <si>
    <t>555170304809</t>
  </si>
  <si>
    <t>曾添</t>
  </si>
  <si>
    <t>555170203025</t>
  </si>
  <si>
    <t>蓝爱坤</t>
  </si>
  <si>
    <t>555170204709</t>
  </si>
  <si>
    <t>刘其广</t>
  </si>
  <si>
    <t>555170205429</t>
  </si>
  <si>
    <t>何艳红</t>
  </si>
  <si>
    <t>555170204917</t>
  </si>
  <si>
    <t>王靓</t>
  </si>
  <si>
    <t>555170203213</t>
  </si>
  <si>
    <t>李翘立</t>
  </si>
  <si>
    <t>555170204023</t>
  </si>
  <si>
    <t>苏婉仪</t>
  </si>
  <si>
    <t>555170204115</t>
  </si>
  <si>
    <t>彭金良</t>
  </si>
  <si>
    <t>555170201509</t>
  </si>
  <si>
    <t>冯晓敏</t>
  </si>
  <si>
    <t>555170308622</t>
  </si>
  <si>
    <t>高飞生</t>
  </si>
  <si>
    <t>555170305522</t>
  </si>
  <si>
    <t>关盛铭</t>
  </si>
  <si>
    <t>555170300630</t>
  </si>
  <si>
    <t>许建雄</t>
  </si>
  <si>
    <t>555170202324</t>
  </si>
  <si>
    <t>陈志敏</t>
  </si>
  <si>
    <t>555170307428</t>
  </si>
  <si>
    <t>陈楚红</t>
  </si>
  <si>
    <t>555170300127</t>
  </si>
  <si>
    <t>胡孝林</t>
  </si>
  <si>
    <t>555170308617</t>
  </si>
  <si>
    <t>邓卓君</t>
  </si>
  <si>
    <t>555170202001</t>
  </si>
  <si>
    <t>陈虹颖</t>
  </si>
  <si>
    <t>555170205416</t>
  </si>
  <si>
    <t>陈汉鹏</t>
  </si>
  <si>
    <t>555170201112</t>
  </si>
  <si>
    <t>郑剑梅</t>
  </si>
  <si>
    <t>555170305704</t>
  </si>
  <si>
    <t>龙昌礼</t>
  </si>
  <si>
    <t>555170203726</t>
  </si>
  <si>
    <t>吴远聪</t>
  </si>
  <si>
    <t>555170304510</t>
  </si>
  <si>
    <t>翁镘芳</t>
  </si>
  <si>
    <t>555170305407</t>
  </si>
  <si>
    <t>朱虹宇</t>
  </si>
  <si>
    <t>555170202823</t>
  </si>
  <si>
    <t>赖海莹</t>
  </si>
  <si>
    <t>555170303417</t>
  </si>
  <si>
    <t>董彦材</t>
  </si>
  <si>
    <t>555170304330</t>
  </si>
  <si>
    <t>黄煜政</t>
  </si>
  <si>
    <t>555170200224</t>
  </si>
  <si>
    <t>罗静茹</t>
  </si>
  <si>
    <t>555170300930</t>
  </si>
  <si>
    <t>苏银河</t>
  </si>
  <si>
    <t>555170309324</t>
  </si>
  <si>
    <t>范嘉敏</t>
  </si>
  <si>
    <t>555170202418</t>
  </si>
  <si>
    <t>侯瑛石</t>
  </si>
  <si>
    <t>555170301713</t>
  </si>
  <si>
    <t>邱捷航</t>
  </si>
  <si>
    <t>555170203901</t>
  </si>
  <si>
    <t>黎志勇</t>
  </si>
  <si>
    <t>555170309812</t>
  </si>
  <si>
    <t>詹翠金</t>
  </si>
  <si>
    <t>555170203003</t>
  </si>
  <si>
    <t>黎大威</t>
  </si>
  <si>
    <t>555170200922</t>
  </si>
  <si>
    <t>董阳</t>
  </si>
  <si>
    <t>555170309709</t>
  </si>
  <si>
    <t>孔令光</t>
  </si>
  <si>
    <t>555170203413</t>
  </si>
  <si>
    <t>江兰英</t>
  </si>
  <si>
    <t>555170307028</t>
  </si>
  <si>
    <t>雄政</t>
  </si>
  <si>
    <t>555170310725</t>
  </si>
  <si>
    <t>刘光浩</t>
  </si>
  <si>
    <t>555170206620</t>
  </si>
  <si>
    <t>王莉</t>
  </si>
  <si>
    <t>555170310306</t>
  </si>
  <si>
    <t>周彬</t>
  </si>
  <si>
    <t>555170202808</t>
  </si>
  <si>
    <t>苏海平</t>
  </si>
  <si>
    <t>555170202816</t>
  </si>
  <si>
    <t>陈智力</t>
  </si>
  <si>
    <t>555170203204</t>
  </si>
  <si>
    <t>陈洁婷</t>
  </si>
  <si>
    <t>555170310701</t>
  </si>
  <si>
    <t>黄洁艳</t>
  </si>
  <si>
    <t>555170304027</t>
  </si>
  <si>
    <t>李少玲</t>
  </si>
  <si>
    <t>555170302128</t>
  </si>
  <si>
    <t>严惠友</t>
  </si>
  <si>
    <t>555170300330</t>
  </si>
  <si>
    <t>陈健</t>
  </si>
  <si>
    <t>555170307123</t>
  </si>
  <si>
    <t>谢欣伶</t>
  </si>
  <si>
    <t>555170200206</t>
  </si>
  <si>
    <t>广东怀集县实验小学</t>
  </si>
  <si>
    <t>封开县罗董镇人民政府</t>
  </si>
  <si>
    <t>德庆县人力资源社会保障服务所</t>
  </si>
  <si>
    <t>肇庆鼎湖区环境监测站</t>
  </si>
  <si>
    <t>四会市广播电视台</t>
  </si>
  <si>
    <t>四会市城中街道社区卫生服务中心</t>
  </si>
  <si>
    <t>四会市老干部活动中心</t>
  </si>
  <si>
    <t>中国移动广东有限公司四会分公司</t>
  </si>
  <si>
    <t>中央司法警官学院</t>
  </si>
  <si>
    <t>肇庆市四会中等专业学校</t>
  </si>
  <si>
    <t>四会市地方公路管理总站</t>
  </si>
  <si>
    <t>西南大学育才学院</t>
  </si>
  <si>
    <t>肇庆海事局高要海事处</t>
  </si>
  <si>
    <t>高要市港航管理所</t>
  </si>
  <si>
    <t>高要市白土镇计生综合服务中心</t>
  </si>
  <si>
    <t>高要市白土镇初级中学</t>
  </si>
  <si>
    <t>华南理工大学广州学院</t>
  </si>
  <si>
    <t>广东省广播电视网络股份有限公司肇庆分公司</t>
  </si>
  <si>
    <t>高要市乐城镇初级中学</t>
  </si>
  <si>
    <t>高要市大湾镇大田村委会</t>
  </si>
  <si>
    <t>中山大学南方学院</t>
  </si>
  <si>
    <t>汕头大学新闻学院</t>
  </si>
  <si>
    <t>广东海洋大学寸金学院</t>
  </si>
  <si>
    <t>湛江师范学院</t>
  </si>
  <si>
    <t>高要市国家税务局</t>
  </si>
  <si>
    <t>广东农工商职业技术学院</t>
  </si>
  <si>
    <t>中国联通肇庆分公司</t>
  </si>
  <si>
    <t>肇庆大参林药店有限公司</t>
  </si>
  <si>
    <t>高要市城建管理监察大队</t>
  </si>
  <si>
    <t>高要市金利镇祥兴金属制品有限公司</t>
  </si>
  <si>
    <t>美国金宝贝早教肇庆中心</t>
  </si>
  <si>
    <t>高要市地方税务局白土税务分局</t>
  </si>
  <si>
    <t>肇庆市医药卫生研究所</t>
  </si>
  <si>
    <t>华南师范大学保卫处</t>
  </si>
  <si>
    <t>广宁县同济堂药店</t>
  </si>
  <si>
    <t>高要市顺安机动车检测站</t>
  </si>
  <si>
    <t>广东司法警官职业学院</t>
  </si>
  <si>
    <t>肇庆市公路局城区分局</t>
  </si>
  <si>
    <t>高要市禄步镇府文化站</t>
  </si>
  <si>
    <t>怀集县交通运输局</t>
  </si>
  <si>
    <t>广州华德汽车弹簧有限公司</t>
  </si>
  <si>
    <t>东莞市创森园林建造有限公司</t>
  </si>
  <si>
    <t>仲凯农业工程学院</t>
  </si>
  <si>
    <t>肇庆市中小企业服务中心</t>
  </si>
  <si>
    <t>中华联合财产保险公司</t>
  </si>
  <si>
    <t>肇庆市食药监局高新区办事处</t>
  </si>
  <si>
    <t>高要市莲塘镇人民政府</t>
  </si>
  <si>
    <t>佛山市南海桂城明士教育</t>
  </si>
  <si>
    <t>广宁县横山镇文化站</t>
  </si>
  <si>
    <t>广宁县御景假日酒店</t>
  </si>
  <si>
    <t>广宁县木格镇人民政府</t>
  </si>
  <si>
    <t>广宁县古水镇人民政府</t>
  </si>
  <si>
    <t>广宁县古水镇人民政府</t>
  </si>
  <si>
    <t>广宁县洲仔镇人民政府</t>
  </si>
  <si>
    <t>广宁县洲仔镇人民政府</t>
  </si>
  <si>
    <t>怀集县桥头镇人民政府</t>
  </si>
  <si>
    <t>怀集县诗洞镇人民政府</t>
  </si>
  <si>
    <t>怀集县蓝钟镇人民政府</t>
  </si>
  <si>
    <t>德庆县德城街道办事处</t>
  </si>
  <si>
    <t>德庆县官圩镇人民政府</t>
  </si>
  <si>
    <t>德庆县回龙镇人民政府</t>
  </si>
  <si>
    <t>德庆县马圩镇人民政府</t>
  </si>
  <si>
    <t>德庆县高良镇人民政府</t>
  </si>
  <si>
    <t>德庆县凤村镇人民政府</t>
  </si>
  <si>
    <t>德庆县永丰镇人民政府</t>
  </si>
  <si>
    <t>德庆县永丰镇人民政府</t>
  </si>
  <si>
    <t>德庆县莫村镇人民政府</t>
  </si>
  <si>
    <t>德庆县莫村镇人民政府</t>
  </si>
  <si>
    <t>德庆县悦城镇人民政府</t>
  </si>
  <si>
    <t>德庆县悦城镇人民政府</t>
  </si>
  <si>
    <t>德庆县九市镇人民政府</t>
  </si>
  <si>
    <t>德庆县九市镇人民政府</t>
  </si>
  <si>
    <t>刘艳灵</t>
  </si>
  <si>
    <t>555170204729</t>
  </si>
  <si>
    <t>刘建华</t>
  </si>
  <si>
    <t>555170303222</t>
  </si>
  <si>
    <t>陈世涛</t>
  </si>
  <si>
    <t>555170201021</t>
  </si>
  <si>
    <t>何东政</t>
  </si>
  <si>
    <t>555170204829</t>
  </si>
  <si>
    <t>陈其坚</t>
  </si>
  <si>
    <t>555170306324</t>
  </si>
  <si>
    <t>黄晓彤</t>
  </si>
  <si>
    <t>555170204122</t>
  </si>
  <si>
    <t>冯红敏</t>
  </si>
  <si>
    <t>555170303610</t>
  </si>
  <si>
    <t>伍德驰</t>
  </si>
  <si>
    <t>555170200901</t>
  </si>
  <si>
    <t>徐剑承</t>
  </si>
  <si>
    <t>555170310516</t>
  </si>
  <si>
    <t>容志超</t>
  </si>
  <si>
    <t>555170307319</t>
  </si>
  <si>
    <t>卢智圣</t>
  </si>
  <si>
    <t>555170206401</t>
  </si>
  <si>
    <t>蔡锋峰</t>
  </si>
  <si>
    <t>555170302911</t>
  </si>
  <si>
    <t>黄嘉豪</t>
  </si>
  <si>
    <t>555170306415</t>
  </si>
  <si>
    <t>董泽成</t>
  </si>
  <si>
    <t>555170203808</t>
  </si>
  <si>
    <t>梁大</t>
  </si>
  <si>
    <t>555170204114</t>
  </si>
  <si>
    <t>卢俊羽</t>
  </si>
  <si>
    <t>555170300506</t>
  </si>
  <si>
    <t>谭石豆</t>
  </si>
  <si>
    <t>555170206002</t>
  </si>
  <si>
    <t>卢尚颖</t>
  </si>
  <si>
    <t>555170307312</t>
  </si>
  <si>
    <t>罗聪</t>
  </si>
  <si>
    <t>555170205414</t>
  </si>
  <si>
    <t>黄楚新</t>
  </si>
  <si>
    <t>555170204813</t>
  </si>
  <si>
    <t>谢丽莹</t>
  </si>
  <si>
    <t>555170310029</t>
  </si>
  <si>
    <t>邓茂云</t>
  </si>
  <si>
    <t>555170300130</t>
  </si>
  <si>
    <t>何贞华</t>
  </si>
  <si>
    <t>555170205419</t>
  </si>
  <si>
    <t>江胤锋</t>
  </si>
  <si>
    <t>555170201126</t>
  </si>
  <si>
    <t>谢媚</t>
  </si>
  <si>
    <t>555170301805</t>
  </si>
  <si>
    <t>聂建镒</t>
  </si>
  <si>
    <t>555170302922</t>
  </si>
  <si>
    <t>陈炼平</t>
  </si>
  <si>
    <t>555170301109</t>
  </si>
  <si>
    <t>陆娜</t>
  </si>
  <si>
    <t>555170310809</t>
  </si>
  <si>
    <t>周李碧</t>
  </si>
  <si>
    <t>555170300502</t>
  </si>
  <si>
    <t>覃玉琼</t>
  </si>
  <si>
    <t>555170204612</t>
  </si>
  <si>
    <t>徐炎明</t>
  </si>
  <si>
    <t>555170202304</t>
  </si>
  <si>
    <t>徐杰海</t>
  </si>
  <si>
    <t>555170203407</t>
  </si>
  <si>
    <t>孔祥光</t>
  </si>
  <si>
    <t>555170307306</t>
  </si>
  <si>
    <t>邓珊</t>
  </si>
  <si>
    <t>555170200529</t>
  </si>
  <si>
    <t>伍展佐</t>
  </si>
  <si>
    <t>555170302919</t>
  </si>
  <si>
    <t>王颖</t>
  </si>
  <si>
    <t>555170306824</t>
  </si>
  <si>
    <t>区金旺</t>
  </si>
  <si>
    <t>555170307216</t>
  </si>
  <si>
    <t>刘晓玲</t>
  </si>
  <si>
    <t>555170309610</t>
  </si>
  <si>
    <t>徐慧岚</t>
  </si>
  <si>
    <t>555170301019</t>
  </si>
  <si>
    <t>邓振钊</t>
  </si>
  <si>
    <t>555170309429</t>
  </si>
  <si>
    <t>莫思怡</t>
  </si>
  <si>
    <t>555170205911</t>
  </si>
  <si>
    <t>梁玉芬</t>
  </si>
  <si>
    <t>555170306628</t>
  </si>
  <si>
    <t>冼洁雯</t>
  </si>
  <si>
    <t>555170308206</t>
  </si>
  <si>
    <t>陈焕新</t>
  </si>
  <si>
    <t>555170309427</t>
  </si>
  <si>
    <t>罗智慧</t>
  </si>
  <si>
    <t>555170203727</t>
  </si>
  <si>
    <t>陈诒海</t>
  </si>
  <si>
    <t>555170206328</t>
  </si>
  <si>
    <t>杜成龙</t>
  </si>
  <si>
    <t>555170204503</t>
  </si>
  <si>
    <t>林华校</t>
  </si>
  <si>
    <t>555170300815</t>
  </si>
  <si>
    <t>谢丽珍</t>
  </si>
  <si>
    <t>555170205411</t>
  </si>
  <si>
    <t>张水木</t>
  </si>
  <si>
    <t>555170200414</t>
  </si>
  <si>
    <t>梁秋凤</t>
  </si>
  <si>
    <t>555170205811</t>
  </si>
  <si>
    <t>陆雷珍</t>
  </si>
  <si>
    <t>555170304919</t>
  </si>
  <si>
    <t>甘俊兴</t>
  </si>
  <si>
    <t>555170300724</t>
  </si>
  <si>
    <t>梁娟</t>
  </si>
  <si>
    <t>555170309727</t>
  </si>
  <si>
    <t>王碧瑶</t>
  </si>
  <si>
    <t>555170207020</t>
  </si>
  <si>
    <t>区振朋</t>
  </si>
  <si>
    <t>555170307524</t>
  </si>
  <si>
    <t>龙丽斌</t>
  </si>
  <si>
    <t>555170308411</t>
  </si>
  <si>
    <t>丁利明</t>
  </si>
  <si>
    <t>555170206405</t>
  </si>
  <si>
    <t>叶品清</t>
  </si>
  <si>
    <t>555170206330</t>
  </si>
  <si>
    <t>谭文婷</t>
  </si>
  <si>
    <t>555170307820</t>
  </si>
  <si>
    <t>广东轻工业职业技术学院</t>
  </si>
  <si>
    <t>广东商学院华商学院</t>
  </si>
  <si>
    <t>广宁县螺岗社区居委会</t>
  </si>
  <si>
    <t>广东培正学院</t>
  </si>
  <si>
    <t>广州恺萨贸易有限公司</t>
  </si>
  <si>
    <t>怀集县农业技术推广中心</t>
  </si>
  <si>
    <t>广东通驿高速公路服务区有限公司电白服务区</t>
  </si>
  <si>
    <t>怀集县地方税务局</t>
  </si>
  <si>
    <t>广东行政职业学院</t>
  </si>
  <si>
    <t>西北民族大学</t>
  </si>
  <si>
    <t>怀集县凤岗镇人民政府</t>
  </si>
  <si>
    <t>电子科技大学中山学院</t>
  </si>
  <si>
    <t>德庆县凤村镇人民政府</t>
  </si>
  <si>
    <t>德庆县植物检疫站</t>
  </si>
  <si>
    <t>肇庆端州区城东社区卫生服务中心</t>
  </si>
  <si>
    <t>东莞市城市综合管理局</t>
  </si>
  <si>
    <t>佛山职业技术学院</t>
  </si>
  <si>
    <t>德庆县中小企业服务中心</t>
  </si>
  <si>
    <t>广东鸿泰股份科技有限公司</t>
  </si>
  <si>
    <t>和路雪（中国）有限公司广州分公司</t>
  </si>
  <si>
    <t>广东石油化工学院高州师范学院</t>
  </si>
  <si>
    <t>德庆县泰生小额贷款有限责任公司</t>
  </si>
  <si>
    <t>德庆县公安局悦城派出所</t>
  </si>
  <si>
    <t>江门职业技术学院</t>
  </si>
  <si>
    <t>广州中医药大学</t>
  </si>
  <si>
    <t>广东新邦物流有限公司</t>
  </si>
  <si>
    <t>肇庆鼎湖区国家税务局</t>
  </si>
  <si>
    <t>德庆县广播电视台</t>
  </si>
  <si>
    <t>封开县河儿口中学</t>
  </si>
  <si>
    <t>德庆碧桂园房地产开发有限公司</t>
  </si>
  <si>
    <t>广东技术师范学院</t>
  </si>
  <si>
    <t>宇龙计算机通讯科技（深圳）有限公司</t>
  </si>
  <si>
    <t>封开县接待办公室</t>
  </si>
  <si>
    <t>封开县农业技术推广中心</t>
  </si>
  <si>
    <t>端州区人口计生局</t>
  </si>
  <si>
    <t>高要市白土镇人民政府</t>
  </si>
  <si>
    <t>高要市活道镇人民政府</t>
  </si>
  <si>
    <t>广宁县石涧镇人民政府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</si>
  <si>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</si>
  <si>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</si>
  <si>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</si>
  <si>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</si>
  <si>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</si>
  <si>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</si>
  <si>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</si>
  <si>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</si>
  <si>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</si>
  <si>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</si>
  <si>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</si>
  <si>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</si>
  <si>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</si>
  <si>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</si>
  <si>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</si>
  <si>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</si>
  <si>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</si>
  <si>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</si>
  <si>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</si>
  <si>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</si>
  <si>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</si>
  <si>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</si>
  <si>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</si>
  <si>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</si>
  <si>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</si>
  <si>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</si>
  <si>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</si>
  <si>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</si>
  <si>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</si>
  <si>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</si>
  <si>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</si>
  <si>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</si>
  <si>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</si>
  <si>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</si>
  <si>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</si>
  <si>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</si>
  <si>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</si>
  <si>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</si>
  <si>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</si>
  <si>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</si>
  <si>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</si>
  <si>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</si>
  <si>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</si>
  <si>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</si>
  <si>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</si>
  <si>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</si>
  <si>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</si>
  <si>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</si>
  <si>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</si>
  <si>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</si>
  <si>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</si>
  <si>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55</t>
  </si>
  <si>
    <t>56</t>
  </si>
  <si>
    <t>57</t>
  </si>
  <si>
    <t>58</t>
  </si>
  <si>
    <t>59</t>
  </si>
  <si>
    <t>60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</si>
  <si>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</si>
  <si>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</si>
  <si>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</si>
  <si>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</si>
  <si>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</si>
  <si>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</si>
  <si>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</si>
  <si>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</si>
  <si>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</si>
  <si>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</si>
  <si>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</si>
  <si>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</si>
  <si>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</si>
  <si>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</si>
  <si>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</si>
  <si>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</si>
  <si>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</si>
  <si>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</si>
  <si>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</si>
  <si>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</si>
  <si>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</si>
  <si>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</si>
  <si>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</si>
  <si>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</si>
  <si>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</si>
  <si>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</si>
  <si>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</si>
  <si>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</si>
  <si>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</si>
  <si>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</si>
  <si>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</si>
  <si>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</si>
  <si>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</si>
  <si>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</si>
  <si>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</si>
  <si>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</si>
  <si>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100</t>
  </si>
  <si>
    <t>101</t>
  </si>
  <si>
    <t>107</t>
  </si>
  <si>
    <t>111</t>
  </si>
  <si>
    <t>112</t>
  </si>
  <si>
    <t>毕业院校或原工作单位</t>
  </si>
  <si>
    <t>22</t>
  </si>
  <si>
    <t>23</t>
  </si>
  <si>
    <t>54</t>
  </si>
  <si>
    <t>61</t>
  </si>
  <si>
    <t>88</t>
  </si>
  <si>
    <t>99</t>
  </si>
  <si>
    <t>102</t>
  </si>
  <si>
    <t>103</t>
  </si>
  <si>
    <t>104</t>
  </si>
  <si>
    <t>105</t>
  </si>
  <si>
    <t>106</t>
  </si>
  <si>
    <t>108</t>
  </si>
  <si>
    <t>109</t>
  </si>
  <si>
    <t>110</t>
  </si>
  <si>
    <t>四会市黄田镇人民政府</t>
  </si>
  <si>
    <t>鼎湖区党政内网中心</t>
  </si>
  <si>
    <t>鼎湖区永安镇人民政府</t>
  </si>
  <si>
    <t>鼎湖区沙浦镇人民政府</t>
  </si>
  <si>
    <t>四会市大沙镇人民政府</t>
  </si>
  <si>
    <t>四会市下茆镇人民政府</t>
  </si>
  <si>
    <t>四会市石狗镇人民政府</t>
  </si>
  <si>
    <t>四会市迳口镇人民政府</t>
  </si>
  <si>
    <t>高要市新桥镇人民政府</t>
  </si>
  <si>
    <t>高要市白诸镇人民政府</t>
  </si>
  <si>
    <t>高要市回龙镇人民政府</t>
  </si>
  <si>
    <t>高要市南岸街道办事处</t>
  </si>
  <si>
    <t>高要市金渡镇人民政府</t>
  </si>
  <si>
    <t>高要市蚬岗镇人民政府</t>
  </si>
  <si>
    <t>高要市金利镇人民政府</t>
  </si>
  <si>
    <t>广宁县排沙镇人民政府）</t>
  </si>
  <si>
    <t>广宁县排沙镇人民政府</t>
  </si>
  <si>
    <t>广宁县潭布镇人民政府</t>
  </si>
  <si>
    <t>广宁县螺岗镇人民政府</t>
  </si>
  <si>
    <t>广宁县江屯镇人民政府</t>
  </si>
  <si>
    <t>广宁县石咀镇人民政府</t>
  </si>
  <si>
    <t>广宁县赤坑镇人民政府</t>
  </si>
  <si>
    <t>广宁县五和镇人民政府</t>
  </si>
  <si>
    <t>怀集县梁村镇人民政府</t>
  </si>
  <si>
    <t>怀集县坳仔镇人民政府</t>
  </si>
  <si>
    <t>怀集县洽水镇人民政府</t>
  </si>
  <si>
    <t>怀集县桥头镇人民政府</t>
  </si>
  <si>
    <t>怀集县大岗镇人民政府</t>
  </si>
  <si>
    <t>怀集县永固镇人民政府</t>
  </si>
  <si>
    <t>怀集县诗洞镇人民政府</t>
  </si>
  <si>
    <t>怀集县冷坑镇人民政府</t>
  </si>
  <si>
    <t>怀集县蓝钟镇人民政府</t>
  </si>
  <si>
    <t>怀集县怀城镇人民政府</t>
  </si>
  <si>
    <t>；怀集县中洲镇人民政府</t>
  </si>
  <si>
    <t>德庆县新圩镇人民政府</t>
  </si>
  <si>
    <t>德庆县官圩镇人民政府</t>
  </si>
  <si>
    <t>德庆县回龙镇人民政府</t>
  </si>
  <si>
    <t>德庆县马圩镇人民政府</t>
  </si>
  <si>
    <t>德庆县高良镇人民政府</t>
  </si>
  <si>
    <t>德庆县播植镇人民政府</t>
  </si>
  <si>
    <t>德庆县武垄镇人民政府</t>
  </si>
  <si>
    <t>德庆县政务和公益机构域名注册服务中心</t>
  </si>
  <si>
    <t>封开县江川镇人民政府</t>
  </si>
  <si>
    <t>封开县杏花镇人民政府</t>
  </si>
  <si>
    <t>封开县都平镇人民政府</t>
  </si>
  <si>
    <t>封开县长安镇人民政府</t>
  </si>
  <si>
    <t>序号</t>
  </si>
  <si>
    <t>录用单位</t>
  </si>
  <si>
    <t>准考证号</t>
  </si>
  <si>
    <t>广东医学院</t>
  </si>
  <si>
    <t>肇庆市建监工程安全设备防护用品检测室</t>
  </si>
  <si>
    <t>肇庆学院</t>
  </si>
  <si>
    <t>肇庆市种畜繁育场</t>
  </si>
  <si>
    <t>肇庆外语职业学校</t>
  </si>
  <si>
    <t>广州能远电力设计有限公司</t>
  </si>
  <si>
    <t>山东大学</t>
  </si>
  <si>
    <t>广州大学</t>
  </si>
  <si>
    <t>广东商学院</t>
  </si>
  <si>
    <t>中山大学</t>
  </si>
  <si>
    <t>韶关大学</t>
  </si>
  <si>
    <t>肇庆学院</t>
  </si>
  <si>
    <t>广东药学院</t>
  </si>
  <si>
    <t>广州市萝岗区九龙镇人民政府</t>
  </si>
  <si>
    <t>广宁县洲仔镇“三支一扶”</t>
  </si>
  <si>
    <t>封开县普查中心</t>
  </si>
  <si>
    <t>鼎湖区沙浦镇人民政府）</t>
  </si>
  <si>
    <t>中山大南方学院</t>
  </si>
  <si>
    <t>四会市东城街道办事处</t>
  </si>
  <si>
    <t>华南师范大学</t>
  </si>
  <si>
    <t>四会市龙甫镇人民政府</t>
  </si>
  <si>
    <t>广州曼达瑞教育咨询有限公司</t>
  </si>
  <si>
    <t>四会市城中街道办事处</t>
  </si>
  <si>
    <t>华南师范大学政治与行政学院</t>
  </si>
  <si>
    <t>四会市四会中学</t>
  </si>
  <si>
    <t>广东技术师范学院天河学院</t>
  </si>
  <si>
    <t>四会市殡仪馆</t>
  </si>
  <si>
    <t>广东工业大学</t>
  </si>
  <si>
    <t>广东理工学院</t>
  </si>
  <si>
    <t>阳江市凯源电力工程有限公司</t>
  </si>
  <si>
    <t>高要市直工委</t>
  </si>
  <si>
    <t>华南农业大学</t>
  </si>
  <si>
    <t>广州普乐包装容器有限公司</t>
  </si>
  <si>
    <t>高要市南岸街道马安村委会</t>
  </si>
  <si>
    <t>中国农业银行广东肇庆分行</t>
  </si>
  <si>
    <t>高要市蛟塘镇人民政府）</t>
  </si>
  <si>
    <t>湛江师范学院</t>
  </si>
  <si>
    <t>广东金融学院</t>
  </si>
  <si>
    <t>广东海洋大学</t>
  </si>
  <si>
    <t>广州科政数码科技有限公司</t>
  </si>
  <si>
    <t>广东四会市对外宣传办公室</t>
  </si>
  <si>
    <t>广州市方所文化发展有限公司</t>
  </si>
  <si>
    <t>肇庆外语学校</t>
  </si>
  <si>
    <t>华南农业大学</t>
  </si>
  <si>
    <t>广东警官学院</t>
  </si>
  <si>
    <t>四会市林业局</t>
  </si>
  <si>
    <t>广宁县农业局</t>
  </si>
  <si>
    <t>广东省水利水电科学研究院</t>
  </si>
  <si>
    <t>广东新宝电器股份有限公司</t>
  </si>
  <si>
    <t>肇庆商业旅游中等职业学校</t>
  </si>
  <si>
    <t>四会市公安局</t>
  </si>
  <si>
    <t>广宁县国土资源局江屯国土所</t>
  </si>
  <si>
    <t>广东技术师范学院天河学院</t>
  </si>
  <si>
    <t>广西贵港市75130部队</t>
  </si>
  <si>
    <t>深圳大安投资集团有限公司</t>
  </si>
  <si>
    <t>广州涉外经济职业技术学院</t>
  </si>
  <si>
    <t>东莞理工学院</t>
  </si>
  <si>
    <t>怀集县社会保险基金管理局</t>
  </si>
  <si>
    <t>华南农业大学</t>
  </si>
  <si>
    <t>德庆县银龙公司</t>
  </si>
  <si>
    <t>湛江师范学院</t>
  </si>
  <si>
    <t>华润混凝土（封开）有限公司</t>
  </si>
  <si>
    <t>封开县河儿口镇人民政府人）</t>
  </si>
  <si>
    <t>广州志正口岸信息科技有限公司</t>
  </si>
  <si>
    <t>封开县封川小学</t>
  </si>
  <si>
    <t>湛江师范学院</t>
  </si>
  <si>
    <t>赵崇健</t>
  </si>
  <si>
    <t>2013年考试录用公务员拟录用人员名单（第一批）</t>
  </si>
  <si>
    <t>百胜餐饮（广东）有限公司</t>
  </si>
  <si>
    <t>广东全通教育股份有限公司肇庆分公司</t>
  </si>
  <si>
    <t>高要市金利镇安全生产监督管理站</t>
  </si>
  <si>
    <t>高要市蛟塘至上塑料五金有限公司</t>
  </si>
  <si>
    <t>肇庆封开县大玉口镇学校</t>
  </si>
  <si>
    <t>肇庆市市场物业管理服务总站</t>
  </si>
  <si>
    <t>湖南湘潭县白石镇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</si>
</sst>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b/>
      <sz val="16"/>
      <name val="黑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 shrinkToFit="1"/>
    </xf>
    <xf numFmtId="49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b/>
        <i/>
        <u val="double"/>
        <color rgb="FF008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8"/>
  <sheetViews>
    <sheetView tabSelected="1" workbookViewId="0" topLeftCell="A1">
      <selection activeCell="K6" sqref="K6"/>
    </sheetView>
  </sheetViews>
  <sheetFormatPr defaultColWidth="9.00390625" defaultRowHeight="14.25"/>
  <cols>
    <col min="1" max="1" width="4.375" style="6" customWidth="1"/>
    <col min="2" max="2" width="25.375" style="0" customWidth="1"/>
    <col min="3" max="3" width="8.25390625" style="0" customWidth="1"/>
    <col min="4" max="4" width="5.125" style="0" customWidth="1"/>
    <col min="5" max="5" width="13.125" style="0" customWidth="1"/>
    <col min="6" max="6" width="26.875" style="0" customWidth="1"/>
  </cols>
  <sheetData>
    <row r="1" spans="1:6" ht="34.5" customHeight="1">
      <c r="A1" s="8" t="s">
        <v>1213</v>
      </c>
      <c r="B1" s="8"/>
      <c r="C1" s="8"/>
      <c r="D1" s="8"/>
      <c r="E1" s="8"/>
      <c r="F1" s="8"/>
    </row>
    <row r="2" spans="1:6" s="1" customFormat="1" ht="30" customHeight="1">
      <c r="A2" s="3" t="s">
        <v>1143</v>
      </c>
      <c r="B2" s="3" t="s">
        <v>1144</v>
      </c>
      <c r="C2" s="3" t="s">
        <v>0</v>
      </c>
      <c r="D2" s="3" t="s">
        <v>1</v>
      </c>
      <c r="E2" s="3" t="s">
        <v>1145</v>
      </c>
      <c r="F2" s="3" t="s">
        <v>1082</v>
      </c>
    </row>
    <row r="3" spans="1:6" s="1" customFormat="1" ht="30" customHeight="1">
      <c r="A3" s="3" t="s">
        <v>984</v>
      </c>
      <c r="B3" s="4" t="s">
        <v>2</v>
      </c>
      <c r="C3" s="2" t="s">
        <v>1212</v>
      </c>
      <c r="D3" s="2" t="s">
        <v>7</v>
      </c>
      <c r="E3" s="2" t="s">
        <v>8</v>
      </c>
      <c r="F3" s="2" t="s">
        <v>23</v>
      </c>
    </row>
    <row r="4" spans="1:6" s="1" customFormat="1" ht="30" customHeight="1">
      <c r="A4" s="3" t="s">
        <v>985</v>
      </c>
      <c r="B4" s="4" t="s">
        <v>3</v>
      </c>
      <c r="C4" s="2" t="s">
        <v>9</v>
      </c>
      <c r="D4" s="2" t="s">
        <v>10</v>
      </c>
      <c r="E4" s="2" t="s">
        <v>11</v>
      </c>
      <c r="F4" s="2" t="s">
        <v>24</v>
      </c>
    </row>
    <row r="5" spans="1:6" s="1" customFormat="1" ht="30" customHeight="1">
      <c r="A5" s="3" t="s">
        <v>986</v>
      </c>
      <c r="B5" s="4" t="s">
        <v>3</v>
      </c>
      <c r="C5" s="2" t="s">
        <v>12</v>
      </c>
      <c r="D5" s="2" t="s">
        <v>10</v>
      </c>
      <c r="E5" s="2" t="s">
        <v>13</v>
      </c>
      <c r="F5" s="2" t="s">
        <v>25</v>
      </c>
    </row>
    <row r="6" spans="1:6" s="1" customFormat="1" ht="30" customHeight="1">
      <c r="A6" s="3" t="s">
        <v>987</v>
      </c>
      <c r="B6" s="4" t="s">
        <v>4</v>
      </c>
      <c r="C6" s="2" t="s">
        <v>14</v>
      </c>
      <c r="D6" s="2" t="s">
        <v>15</v>
      </c>
      <c r="E6" s="2" t="s">
        <v>16</v>
      </c>
      <c r="F6" s="2" t="s">
        <v>26</v>
      </c>
    </row>
    <row r="7" spans="1:6" s="1" customFormat="1" ht="30" customHeight="1">
      <c r="A7" s="3" t="s">
        <v>988</v>
      </c>
      <c r="B7" s="4" t="s">
        <v>4</v>
      </c>
      <c r="C7" s="2" t="s">
        <v>17</v>
      </c>
      <c r="D7" s="2" t="s">
        <v>10</v>
      </c>
      <c r="E7" s="2" t="s">
        <v>18</v>
      </c>
      <c r="F7" s="2" t="s">
        <v>27</v>
      </c>
    </row>
    <row r="8" spans="1:6" s="1" customFormat="1" ht="30" customHeight="1">
      <c r="A8" s="3" t="s">
        <v>989</v>
      </c>
      <c r="B8" s="4" t="s">
        <v>5</v>
      </c>
      <c r="C8" s="2" t="s">
        <v>19</v>
      </c>
      <c r="D8" s="2" t="s">
        <v>15</v>
      </c>
      <c r="E8" s="2" t="s">
        <v>20</v>
      </c>
      <c r="F8" s="2" t="s">
        <v>28</v>
      </c>
    </row>
    <row r="9" spans="1:6" s="1" customFormat="1" ht="30" customHeight="1">
      <c r="A9" s="3" t="s">
        <v>990</v>
      </c>
      <c r="B9" s="4" t="s">
        <v>6</v>
      </c>
      <c r="C9" s="2" t="s">
        <v>21</v>
      </c>
      <c r="D9" s="2" t="s">
        <v>15</v>
      </c>
      <c r="E9" s="2" t="s">
        <v>22</v>
      </c>
      <c r="F9" s="2" t="s">
        <v>29</v>
      </c>
    </row>
    <row r="10" spans="1:6" s="1" customFormat="1" ht="30" customHeight="1">
      <c r="A10" s="3" t="s">
        <v>991</v>
      </c>
      <c r="B10" s="4" t="s">
        <v>30</v>
      </c>
      <c r="C10" s="2" t="s">
        <v>37</v>
      </c>
      <c r="D10" s="2" t="s">
        <v>10</v>
      </c>
      <c r="E10" s="2" t="s">
        <v>38</v>
      </c>
      <c r="F10" s="2" t="s">
        <v>53</v>
      </c>
    </row>
    <row r="11" spans="1:6" s="1" customFormat="1" ht="30" customHeight="1">
      <c r="A11" s="3" t="s">
        <v>992</v>
      </c>
      <c r="B11" s="4" t="s">
        <v>31</v>
      </c>
      <c r="C11" s="2" t="s">
        <v>39</v>
      </c>
      <c r="D11" s="2" t="s">
        <v>10</v>
      </c>
      <c r="E11" s="2" t="s">
        <v>40</v>
      </c>
      <c r="F11" s="2" t="s">
        <v>54</v>
      </c>
    </row>
    <row r="12" spans="1:6" s="1" customFormat="1" ht="30" customHeight="1">
      <c r="A12" s="3" t="s">
        <v>993</v>
      </c>
      <c r="B12" s="4" t="s">
        <v>32</v>
      </c>
      <c r="C12" s="2" t="s">
        <v>41</v>
      </c>
      <c r="D12" s="2" t="s">
        <v>10</v>
      </c>
      <c r="E12" s="2" t="s">
        <v>42</v>
      </c>
      <c r="F12" s="2" t="s">
        <v>55</v>
      </c>
    </row>
    <row r="13" spans="1:6" s="1" customFormat="1" ht="30" customHeight="1">
      <c r="A13" s="3" t="s">
        <v>994</v>
      </c>
      <c r="B13" s="4" t="s">
        <v>33</v>
      </c>
      <c r="C13" s="2" t="s">
        <v>43</v>
      </c>
      <c r="D13" s="2" t="s">
        <v>10</v>
      </c>
      <c r="E13" s="2" t="s">
        <v>44</v>
      </c>
      <c r="F13" s="2" t="s">
        <v>1146</v>
      </c>
    </row>
    <row r="14" spans="1:6" s="1" customFormat="1" ht="30" customHeight="1">
      <c r="A14" s="3" t="s">
        <v>995</v>
      </c>
      <c r="B14" s="4" t="s">
        <v>33</v>
      </c>
      <c r="C14" s="2" t="s">
        <v>45</v>
      </c>
      <c r="D14" s="2" t="s">
        <v>10</v>
      </c>
      <c r="E14" s="2" t="s">
        <v>46</v>
      </c>
      <c r="F14" s="2" t="s">
        <v>57</v>
      </c>
    </row>
    <row r="15" spans="1:6" s="1" customFormat="1" ht="30" customHeight="1">
      <c r="A15" s="3" t="s">
        <v>996</v>
      </c>
      <c r="B15" s="4" t="s">
        <v>34</v>
      </c>
      <c r="C15" s="2" t="s">
        <v>47</v>
      </c>
      <c r="D15" s="2" t="s">
        <v>15</v>
      </c>
      <c r="E15" s="2" t="s">
        <v>48</v>
      </c>
      <c r="F15" s="2" t="s">
        <v>58</v>
      </c>
    </row>
    <row r="16" spans="1:6" s="1" customFormat="1" ht="30" customHeight="1">
      <c r="A16" s="3" t="s">
        <v>997</v>
      </c>
      <c r="B16" s="4" t="s">
        <v>35</v>
      </c>
      <c r="C16" s="2" t="s">
        <v>49</v>
      </c>
      <c r="D16" s="2" t="s">
        <v>10</v>
      </c>
      <c r="E16" s="2" t="s">
        <v>50</v>
      </c>
      <c r="F16" s="2" t="s">
        <v>59</v>
      </c>
    </row>
    <row r="17" spans="1:6" s="1" customFormat="1" ht="30" customHeight="1">
      <c r="A17" s="3" t="s">
        <v>998</v>
      </c>
      <c r="B17" s="4" t="s">
        <v>36</v>
      </c>
      <c r="C17" s="2" t="s">
        <v>51</v>
      </c>
      <c r="D17" s="2" t="s">
        <v>10</v>
      </c>
      <c r="E17" s="2" t="s">
        <v>52</v>
      </c>
      <c r="F17" s="2" t="s">
        <v>60</v>
      </c>
    </row>
    <row r="18" spans="1:6" s="1" customFormat="1" ht="30" customHeight="1">
      <c r="A18" s="3" t="s">
        <v>999</v>
      </c>
      <c r="B18" s="4" t="s">
        <v>61</v>
      </c>
      <c r="C18" s="2" t="s">
        <v>72</v>
      </c>
      <c r="D18" s="2" t="s">
        <v>15</v>
      </c>
      <c r="E18" s="2" t="s">
        <v>73</v>
      </c>
      <c r="F18" s="2" t="s">
        <v>96</v>
      </c>
    </row>
    <row r="19" spans="1:6" s="1" customFormat="1" ht="30" customHeight="1">
      <c r="A19" s="3" t="s">
        <v>1000</v>
      </c>
      <c r="B19" s="4" t="s">
        <v>62</v>
      </c>
      <c r="C19" s="2" t="s">
        <v>74</v>
      </c>
      <c r="D19" s="2" t="s">
        <v>10</v>
      </c>
      <c r="E19" s="2" t="s">
        <v>75</v>
      </c>
      <c r="F19" s="2" t="s">
        <v>97</v>
      </c>
    </row>
    <row r="20" spans="1:6" s="1" customFormat="1" ht="30" customHeight="1">
      <c r="A20" s="3" t="s">
        <v>1001</v>
      </c>
      <c r="B20" s="4" t="s">
        <v>63</v>
      </c>
      <c r="C20" s="2" t="s">
        <v>76</v>
      </c>
      <c r="D20" s="2" t="s">
        <v>10</v>
      </c>
      <c r="E20" s="2" t="s">
        <v>77</v>
      </c>
      <c r="F20" s="2" t="s">
        <v>98</v>
      </c>
    </row>
    <row r="21" spans="1:6" s="1" customFormat="1" ht="30" customHeight="1">
      <c r="A21" s="3" t="s">
        <v>1002</v>
      </c>
      <c r="B21" s="4" t="s">
        <v>64</v>
      </c>
      <c r="C21" s="2" t="s">
        <v>78</v>
      </c>
      <c r="D21" s="2" t="s">
        <v>15</v>
      </c>
      <c r="E21" s="2" t="s">
        <v>79</v>
      </c>
      <c r="F21" s="2" t="s">
        <v>99</v>
      </c>
    </row>
    <row r="22" spans="1:6" s="1" customFormat="1" ht="30" customHeight="1">
      <c r="A22" s="3" t="s">
        <v>1003</v>
      </c>
      <c r="B22" s="4" t="s">
        <v>65</v>
      </c>
      <c r="C22" s="2" t="s">
        <v>80</v>
      </c>
      <c r="D22" s="2" t="s">
        <v>15</v>
      </c>
      <c r="E22" s="2" t="s">
        <v>81</v>
      </c>
      <c r="F22" s="2" t="s">
        <v>100</v>
      </c>
    </row>
    <row r="23" spans="1:6" s="1" customFormat="1" ht="30" customHeight="1">
      <c r="A23" s="3" t="s">
        <v>1004</v>
      </c>
      <c r="B23" s="4" t="s">
        <v>66</v>
      </c>
      <c r="C23" s="2" t="s">
        <v>82</v>
      </c>
      <c r="D23" s="2" t="s">
        <v>10</v>
      </c>
      <c r="E23" s="2" t="s">
        <v>83</v>
      </c>
      <c r="F23" s="2" t="s">
        <v>101</v>
      </c>
    </row>
    <row r="24" spans="1:6" s="1" customFormat="1" ht="30" customHeight="1">
      <c r="A24" s="3" t="s">
        <v>1083</v>
      </c>
      <c r="B24" s="4" t="s">
        <v>67</v>
      </c>
      <c r="C24" s="2" t="s">
        <v>84</v>
      </c>
      <c r="D24" s="2" t="s">
        <v>15</v>
      </c>
      <c r="E24" s="2" t="s">
        <v>85</v>
      </c>
      <c r="F24" s="2" t="s">
        <v>102</v>
      </c>
    </row>
    <row r="25" spans="1:6" s="1" customFormat="1" ht="30" customHeight="1">
      <c r="A25" s="3" t="s">
        <v>1084</v>
      </c>
      <c r="B25" s="4" t="s">
        <v>68</v>
      </c>
      <c r="C25" s="2" t="s">
        <v>86</v>
      </c>
      <c r="D25" s="2" t="s">
        <v>10</v>
      </c>
      <c r="E25" s="2" t="s">
        <v>87</v>
      </c>
      <c r="F25" s="2" t="s">
        <v>1147</v>
      </c>
    </row>
    <row r="26" spans="1:6" s="1" customFormat="1" ht="30" customHeight="1">
      <c r="A26" s="3" t="s">
        <v>1005</v>
      </c>
      <c r="B26" s="4" t="s">
        <v>69</v>
      </c>
      <c r="C26" s="2" t="s">
        <v>88</v>
      </c>
      <c r="D26" s="2" t="s">
        <v>10</v>
      </c>
      <c r="E26" s="2" t="s">
        <v>89</v>
      </c>
      <c r="F26" s="2" t="s">
        <v>103</v>
      </c>
    </row>
    <row r="27" spans="1:6" s="1" customFormat="1" ht="30" customHeight="1">
      <c r="A27" s="3" t="s">
        <v>1006</v>
      </c>
      <c r="B27" s="4" t="s">
        <v>69</v>
      </c>
      <c r="C27" s="2" t="s">
        <v>90</v>
      </c>
      <c r="D27" s="2" t="s">
        <v>15</v>
      </c>
      <c r="E27" s="2" t="s">
        <v>91</v>
      </c>
      <c r="F27" s="2" t="s">
        <v>104</v>
      </c>
    </row>
    <row r="28" spans="1:6" s="1" customFormat="1" ht="30" customHeight="1">
      <c r="A28" s="3" t="s">
        <v>1007</v>
      </c>
      <c r="B28" s="4" t="s">
        <v>70</v>
      </c>
      <c r="C28" s="2" t="s">
        <v>92</v>
      </c>
      <c r="D28" s="2" t="s">
        <v>10</v>
      </c>
      <c r="E28" s="2" t="s">
        <v>93</v>
      </c>
      <c r="F28" s="2" t="s">
        <v>105</v>
      </c>
    </row>
    <row r="29" spans="1:6" s="1" customFormat="1" ht="30" customHeight="1">
      <c r="A29" s="3" t="s">
        <v>1008</v>
      </c>
      <c r="B29" s="4" t="s">
        <v>71</v>
      </c>
      <c r="C29" s="2" t="s">
        <v>94</v>
      </c>
      <c r="D29" s="2" t="s">
        <v>10</v>
      </c>
      <c r="E29" s="2" t="s">
        <v>95</v>
      </c>
      <c r="F29" s="2" t="s">
        <v>106</v>
      </c>
    </row>
    <row r="30" spans="1:6" s="1" customFormat="1" ht="30" customHeight="1">
      <c r="A30" s="3" t="s">
        <v>1009</v>
      </c>
      <c r="B30" s="4" t="s">
        <v>107</v>
      </c>
      <c r="C30" s="2" t="s">
        <v>117</v>
      </c>
      <c r="D30" s="2" t="s">
        <v>15</v>
      </c>
      <c r="E30" s="2" t="s">
        <v>118</v>
      </c>
      <c r="F30" s="2" t="s">
        <v>141</v>
      </c>
    </row>
    <row r="31" spans="1:6" s="1" customFormat="1" ht="30" customHeight="1">
      <c r="A31" s="3" t="s">
        <v>1010</v>
      </c>
      <c r="B31" s="4" t="s">
        <v>108</v>
      </c>
      <c r="C31" s="2" t="s">
        <v>119</v>
      </c>
      <c r="D31" s="2" t="s">
        <v>10</v>
      </c>
      <c r="E31" s="2" t="s">
        <v>120</v>
      </c>
      <c r="F31" s="2" t="s">
        <v>142</v>
      </c>
    </row>
    <row r="32" spans="1:6" s="1" customFormat="1" ht="30" customHeight="1">
      <c r="A32" s="3" t="s">
        <v>1011</v>
      </c>
      <c r="B32" s="4" t="s">
        <v>109</v>
      </c>
      <c r="C32" s="2" t="s">
        <v>121</v>
      </c>
      <c r="D32" s="2" t="s">
        <v>10</v>
      </c>
      <c r="E32" s="2" t="s">
        <v>122</v>
      </c>
      <c r="F32" s="2" t="s">
        <v>143</v>
      </c>
    </row>
    <row r="33" spans="1:6" s="1" customFormat="1" ht="30" customHeight="1">
      <c r="A33" s="3" t="s">
        <v>1012</v>
      </c>
      <c r="B33" s="4" t="s">
        <v>110</v>
      </c>
      <c r="C33" s="2" t="s">
        <v>123</v>
      </c>
      <c r="D33" s="2" t="s">
        <v>10</v>
      </c>
      <c r="E33" s="2" t="s">
        <v>124</v>
      </c>
      <c r="F33" s="2" t="s">
        <v>1148</v>
      </c>
    </row>
    <row r="34" spans="1:6" s="1" customFormat="1" ht="30" customHeight="1">
      <c r="A34" s="3" t="s">
        <v>1013</v>
      </c>
      <c r="B34" s="4" t="s">
        <v>111</v>
      </c>
      <c r="C34" s="2" t="s">
        <v>125</v>
      </c>
      <c r="D34" s="2" t="s">
        <v>10</v>
      </c>
      <c r="E34" s="2" t="s">
        <v>126</v>
      </c>
      <c r="F34" s="2" t="s">
        <v>145</v>
      </c>
    </row>
    <row r="35" spans="1:6" s="1" customFormat="1" ht="30" customHeight="1">
      <c r="A35" s="3" t="s">
        <v>1014</v>
      </c>
      <c r="B35" s="4" t="s">
        <v>112</v>
      </c>
      <c r="C35" s="2" t="s">
        <v>127</v>
      </c>
      <c r="D35" s="2" t="s">
        <v>15</v>
      </c>
      <c r="E35" s="2" t="s">
        <v>128</v>
      </c>
      <c r="F35" s="2" t="s">
        <v>146</v>
      </c>
    </row>
    <row r="36" spans="1:6" s="1" customFormat="1" ht="30" customHeight="1">
      <c r="A36" s="3" t="s">
        <v>1015</v>
      </c>
      <c r="B36" s="4" t="s">
        <v>112</v>
      </c>
      <c r="C36" s="2" t="s">
        <v>129</v>
      </c>
      <c r="D36" s="2" t="s">
        <v>10</v>
      </c>
      <c r="E36" s="2" t="s">
        <v>130</v>
      </c>
      <c r="F36" s="2" t="s">
        <v>1149</v>
      </c>
    </row>
    <row r="37" spans="1:6" s="1" customFormat="1" ht="30" customHeight="1">
      <c r="A37" s="3" t="s">
        <v>1016</v>
      </c>
      <c r="B37" s="4" t="s">
        <v>113</v>
      </c>
      <c r="C37" s="2" t="s">
        <v>131</v>
      </c>
      <c r="D37" s="2" t="s">
        <v>10</v>
      </c>
      <c r="E37" s="2" t="s">
        <v>132</v>
      </c>
      <c r="F37" s="2" t="s">
        <v>147</v>
      </c>
    </row>
    <row r="38" spans="1:6" s="1" customFormat="1" ht="30" customHeight="1">
      <c r="A38" s="3" t="s">
        <v>1017</v>
      </c>
      <c r="B38" s="4" t="s">
        <v>114</v>
      </c>
      <c r="C38" s="2" t="s">
        <v>133</v>
      </c>
      <c r="D38" s="2" t="s">
        <v>15</v>
      </c>
      <c r="E38" s="2" t="s">
        <v>134</v>
      </c>
      <c r="F38" s="2" t="s">
        <v>144</v>
      </c>
    </row>
    <row r="39" spans="1:6" s="1" customFormat="1" ht="30" customHeight="1">
      <c r="A39" s="3" t="s">
        <v>1018</v>
      </c>
      <c r="B39" s="4" t="s">
        <v>115</v>
      </c>
      <c r="C39" s="2" t="s">
        <v>135</v>
      </c>
      <c r="D39" s="2" t="s">
        <v>10</v>
      </c>
      <c r="E39" s="2" t="s">
        <v>136</v>
      </c>
      <c r="F39" s="2" t="s">
        <v>144</v>
      </c>
    </row>
    <row r="40" spans="1:6" s="1" customFormat="1" ht="30" customHeight="1">
      <c r="A40" s="3" t="s">
        <v>1019</v>
      </c>
      <c r="B40" s="4" t="s">
        <v>116</v>
      </c>
      <c r="C40" s="2" t="s">
        <v>137</v>
      </c>
      <c r="D40" s="2" t="s">
        <v>15</v>
      </c>
      <c r="E40" s="2" t="s">
        <v>138</v>
      </c>
      <c r="F40" s="2" t="s">
        <v>148</v>
      </c>
    </row>
    <row r="41" spans="1:6" s="1" customFormat="1" ht="30" customHeight="1">
      <c r="A41" s="3" t="s">
        <v>1020</v>
      </c>
      <c r="B41" s="4" t="s">
        <v>116</v>
      </c>
      <c r="C41" s="2" t="s">
        <v>139</v>
      </c>
      <c r="D41" s="2" t="s">
        <v>15</v>
      </c>
      <c r="E41" s="2" t="s">
        <v>140</v>
      </c>
      <c r="F41" s="2" t="s">
        <v>1150</v>
      </c>
    </row>
    <row r="42" spans="1:6" s="1" customFormat="1" ht="30" customHeight="1">
      <c r="A42" s="3" t="s">
        <v>1021</v>
      </c>
      <c r="B42" s="4" t="s">
        <v>980</v>
      </c>
      <c r="C42" s="2" t="s">
        <v>162</v>
      </c>
      <c r="D42" s="2" t="s">
        <v>10</v>
      </c>
      <c r="E42" s="2" t="s">
        <v>163</v>
      </c>
      <c r="F42" s="2" t="s">
        <v>198</v>
      </c>
    </row>
    <row r="43" spans="1:6" s="1" customFormat="1" ht="30" customHeight="1">
      <c r="A43" s="3" t="s">
        <v>1022</v>
      </c>
      <c r="B43" s="4" t="s">
        <v>149</v>
      </c>
      <c r="C43" s="2" t="s">
        <v>164</v>
      </c>
      <c r="D43" s="2" t="s">
        <v>15</v>
      </c>
      <c r="E43" s="2" t="s">
        <v>165</v>
      </c>
      <c r="F43" s="2" t="s">
        <v>199</v>
      </c>
    </row>
    <row r="44" spans="1:6" s="1" customFormat="1" ht="30" customHeight="1">
      <c r="A44" s="3" t="s">
        <v>1023</v>
      </c>
      <c r="B44" s="4" t="s">
        <v>150</v>
      </c>
      <c r="C44" s="2" t="s">
        <v>166</v>
      </c>
      <c r="D44" s="2" t="s">
        <v>10</v>
      </c>
      <c r="E44" s="2" t="s">
        <v>167</v>
      </c>
      <c r="F44" s="2" t="s">
        <v>200</v>
      </c>
    </row>
    <row r="45" spans="1:6" s="1" customFormat="1" ht="30" customHeight="1">
      <c r="A45" s="3" t="s">
        <v>1024</v>
      </c>
      <c r="B45" s="4" t="s">
        <v>150</v>
      </c>
      <c r="C45" s="2" t="s">
        <v>168</v>
      </c>
      <c r="D45" s="2" t="s">
        <v>10</v>
      </c>
      <c r="E45" s="2" t="s">
        <v>169</v>
      </c>
      <c r="F45" s="2" t="s">
        <v>201</v>
      </c>
    </row>
    <row r="46" spans="1:6" s="1" customFormat="1" ht="30" customHeight="1">
      <c r="A46" s="3" t="s">
        <v>1025</v>
      </c>
      <c r="B46" s="4" t="s">
        <v>151</v>
      </c>
      <c r="C46" s="2" t="s">
        <v>170</v>
      </c>
      <c r="D46" s="2" t="s">
        <v>15</v>
      </c>
      <c r="E46" s="2" t="s">
        <v>171</v>
      </c>
      <c r="F46" s="2" t="s">
        <v>202</v>
      </c>
    </row>
    <row r="47" spans="1:6" s="1" customFormat="1" ht="30" customHeight="1">
      <c r="A47" s="3" t="s">
        <v>1026</v>
      </c>
      <c r="B47" s="4" t="s">
        <v>151</v>
      </c>
      <c r="C47" s="2" t="s">
        <v>172</v>
      </c>
      <c r="D47" s="2" t="s">
        <v>10</v>
      </c>
      <c r="E47" s="2" t="s">
        <v>173</v>
      </c>
      <c r="F47" s="2" t="s">
        <v>203</v>
      </c>
    </row>
    <row r="48" spans="1:6" s="1" customFormat="1" ht="30" customHeight="1">
      <c r="A48" s="3" t="s">
        <v>1027</v>
      </c>
      <c r="B48" s="4" t="s">
        <v>152</v>
      </c>
      <c r="C48" s="2" t="s">
        <v>174</v>
      </c>
      <c r="D48" s="2" t="s">
        <v>15</v>
      </c>
      <c r="E48" s="2" t="s">
        <v>175</v>
      </c>
      <c r="F48" s="2" t="s">
        <v>204</v>
      </c>
    </row>
    <row r="49" spans="1:6" s="1" customFormat="1" ht="30" customHeight="1">
      <c r="A49" s="3" t="s">
        <v>1028</v>
      </c>
      <c r="B49" s="4" t="s">
        <v>153</v>
      </c>
      <c r="C49" s="2" t="s">
        <v>176</v>
      </c>
      <c r="D49" s="2" t="s">
        <v>10</v>
      </c>
      <c r="E49" s="2" t="s">
        <v>177</v>
      </c>
      <c r="F49" s="2" t="s">
        <v>205</v>
      </c>
    </row>
    <row r="50" spans="1:6" s="1" customFormat="1" ht="30" customHeight="1">
      <c r="A50" s="3" t="s">
        <v>1029</v>
      </c>
      <c r="B50" s="4" t="s">
        <v>154</v>
      </c>
      <c r="C50" s="2" t="s">
        <v>178</v>
      </c>
      <c r="D50" s="2" t="s">
        <v>10</v>
      </c>
      <c r="E50" s="2" t="s">
        <v>179</v>
      </c>
      <c r="F50" s="2" t="s">
        <v>206</v>
      </c>
    </row>
    <row r="51" spans="1:6" s="1" customFormat="1" ht="30" customHeight="1">
      <c r="A51" s="3" t="s">
        <v>1030</v>
      </c>
      <c r="B51" s="4" t="s">
        <v>155</v>
      </c>
      <c r="C51" s="2" t="s">
        <v>180</v>
      </c>
      <c r="D51" s="2" t="s">
        <v>10</v>
      </c>
      <c r="E51" s="2" t="s">
        <v>181</v>
      </c>
      <c r="F51" s="2" t="s">
        <v>207</v>
      </c>
    </row>
    <row r="52" spans="1:6" s="1" customFormat="1" ht="30" customHeight="1">
      <c r="A52" s="3" t="s">
        <v>1031</v>
      </c>
      <c r="B52" s="4" t="s">
        <v>156</v>
      </c>
      <c r="C52" s="2" t="s">
        <v>182</v>
      </c>
      <c r="D52" s="2" t="s">
        <v>10</v>
      </c>
      <c r="E52" s="2" t="s">
        <v>183</v>
      </c>
      <c r="F52" s="2" t="s">
        <v>208</v>
      </c>
    </row>
    <row r="53" spans="1:6" s="1" customFormat="1" ht="30" customHeight="1">
      <c r="A53" s="3" t="s">
        <v>1032</v>
      </c>
      <c r="B53" s="4" t="s">
        <v>157</v>
      </c>
      <c r="C53" s="2" t="s">
        <v>184</v>
      </c>
      <c r="D53" s="2" t="s">
        <v>10</v>
      </c>
      <c r="E53" s="2" t="s">
        <v>185</v>
      </c>
      <c r="F53" s="2" t="s">
        <v>209</v>
      </c>
    </row>
    <row r="54" spans="1:6" s="1" customFormat="1" ht="30" customHeight="1">
      <c r="A54" s="3" t="s">
        <v>1033</v>
      </c>
      <c r="B54" s="4" t="s">
        <v>157</v>
      </c>
      <c r="C54" s="2" t="s">
        <v>186</v>
      </c>
      <c r="D54" s="2" t="s">
        <v>10</v>
      </c>
      <c r="E54" s="2" t="s">
        <v>187</v>
      </c>
      <c r="F54" s="2" t="s">
        <v>1151</v>
      </c>
    </row>
    <row r="55" spans="1:6" s="1" customFormat="1" ht="30" customHeight="1">
      <c r="A55" s="3" t="s">
        <v>1034</v>
      </c>
      <c r="B55" s="4" t="s">
        <v>158</v>
      </c>
      <c r="C55" s="2" t="s">
        <v>188</v>
      </c>
      <c r="D55" s="2" t="s">
        <v>10</v>
      </c>
      <c r="E55" s="2" t="s">
        <v>189</v>
      </c>
      <c r="F55" s="2" t="s">
        <v>210</v>
      </c>
    </row>
    <row r="56" spans="1:6" s="1" customFormat="1" ht="30" customHeight="1">
      <c r="A56" s="5" t="s">
        <v>1085</v>
      </c>
      <c r="B56" s="4" t="s">
        <v>159</v>
      </c>
      <c r="C56" s="2" t="s">
        <v>190</v>
      </c>
      <c r="D56" s="2" t="s">
        <v>10</v>
      </c>
      <c r="E56" s="2" t="s">
        <v>191</v>
      </c>
      <c r="F56" s="2" t="s">
        <v>105</v>
      </c>
    </row>
    <row r="57" spans="1:6" ht="30" customHeight="1">
      <c r="A57" s="5" t="s">
        <v>1035</v>
      </c>
      <c r="B57" s="4" t="s">
        <v>159</v>
      </c>
      <c r="C57" s="2" t="s">
        <v>192</v>
      </c>
      <c r="D57" s="2" t="s">
        <v>10</v>
      </c>
      <c r="E57" s="2" t="s">
        <v>193</v>
      </c>
      <c r="F57" s="2" t="s">
        <v>211</v>
      </c>
    </row>
    <row r="58" spans="1:6" ht="30" customHeight="1">
      <c r="A58" s="5" t="s">
        <v>1036</v>
      </c>
      <c r="B58" s="4" t="s">
        <v>160</v>
      </c>
      <c r="C58" s="2" t="s">
        <v>194</v>
      </c>
      <c r="D58" s="2" t="s">
        <v>15</v>
      </c>
      <c r="E58" s="2" t="s">
        <v>195</v>
      </c>
      <c r="F58" s="2" t="s">
        <v>212</v>
      </c>
    </row>
    <row r="59" spans="1:6" ht="30" customHeight="1">
      <c r="A59" s="5" t="s">
        <v>1037</v>
      </c>
      <c r="B59" s="4" t="s">
        <v>161</v>
      </c>
      <c r="C59" s="2" t="s">
        <v>196</v>
      </c>
      <c r="D59" s="2" t="s">
        <v>10</v>
      </c>
      <c r="E59" s="2" t="s">
        <v>197</v>
      </c>
      <c r="F59" s="2" t="s">
        <v>213</v>
      </c>
    </row>
    <row r="60" spans="1:6" ht="30" customHeight="1">
      <c r="A60" s="5" t="s">
        <v>1038</v>
      </c>
      <c r="B60" s="4" t="s">
        <v>214</v>
      </c>
      <c r="C60" s="2" t="s">
        <v>246</v>
      </c>
      <c r="D60" s="2" t="s">
        <v>15</v>
      </c>
      <c r="E60" s="2" t="s">
        <v>247</v>
      </c>
      <c r="F60" s="2" t="s">
        <v>1152</v>
      </c>
    </row>
    <row r="61" spans="1:6" ht="30" customHeight="1">
      <c r="A61" s="5" t="s">
        <v>1039</v>
      </c>
      <c r="B61" s="4" t="s">
        <v>214</v>
      </c>
      <c r="C61" s="2" t="s">
        <v>248</v>
      </c>
      <c r="D61" s="2" t="s">
        <v>10</v>
      </c>
      <c r="E61" s="2" t="s">
        <v>249</v>
      </c>
      <c r="F61" s="2" t="s">
        <v>1219</v>
      </c>
    </row>
    <row r="62" spans="1:6" ht="30" customHeight="1">
      <c r="A62" s="5" t="s">
        <v>1040</v>
      </c>
      <c r="B62" s="4" t="s">
        <v>215</v>
      </c>
      <c r="C62" s="2" t="s">
        <v>250</v>
      </c>
      <c r="D62" s="2" t="s">
        <v>15</v>
      </c>
      <c r="E62" s="2" t="s">
        <v>251</v>
      </c>
      <c r="F62" s="2" t="s">
        <v>353</v>
      </c>
    </row>
    <row r="63" spans="1:6" ht="30" customHeight="1">
      <c r="A63" s="3" t="s">
        <v>1086</v>
      </c>
      <c r="B63" s="4" t="s">
        <v>215</v>
      </c>
      <c r="C63" s="2" t="s">
        <v>252</v>
      </c>
      <c r="D63" s="2" t="s">
        <v>15</v>
      </c>
      <c r="E63" s="2" t="s">
        <v>253</v>
      </c>
      <c r="F63" s="2" t="s">
        <v>354</v>
      </c>
    </row>
    <row r="64" spans="1:6" ht="30" customHeight="1">
      <c r="A64" s="3" t="s">
        <v>1041</v>
      </c>
      <c r="B64" s="4" t="s">
        <v>216</v>
      </c>
      <c r="C64" s="2" t="s">
        <v>254</v>
      </c>
      <c r="D64" s="2" t="s">
        <v>15</v>
      </c>
      <c r="E64" s="2" t="s">
        <v>255</v>
      </c>
      <c r="F64" s="2" t="s">
        <v>355</v>
      </c>
    </row>
    <row r="65" spans="1:6" ht="30" customHeight="1">
      <c r="A65" s="3" t="s">
        <v>1042</v>
      </c>
      <c r="B65" s="4" t="s">
        <v>217</v>
      </c>
      <c r="C65" s="2" t="s">
        <v>256</v>
      </c>
      <c r="D65" s="2" t="s">
        <v>10</v>
      </c>
      <c r="E65" s="2" t="s">
        <v>257</v>
      </c>
      <c r="F65" s="2" t="s">
        <v>356</v>
      </c>
    </row>
    <row r="66" spans="1:6" ht="30" customHeight="1">
      <c r="A66" s="3" t="s">
        <v>1043</v>
      </c>
      <c r="B66" s="4" t="s">
        <v>218</v>
      </c>
      <c r="C66" s="2" t="s">
        <v>258</v>
      </c>
      <c r="D66" s="2" t="s">
        <v>10</v>
      </c>
      <c r="E66" s="2" t="s">
        <v>259</v>
      </c>
      <c r="F66" s="2" t="s">
        <v>376</v>
      </c>
    </row>
    <row r="67" spans="1:6" ht="30" customHeight="1">
      <c r="A67" s="3" t="s">
        <v>1044</v>
      </c>
      <c r="B67" s="4" t="s">
        <v>218</v>
      </c>
      <c r="C67" s="2" t="s">
        <v>260</v>
      </c>
      <c r="D67" s="2" t="s">
        <v>15</v>
      </c>
      <c r="E67" s="2" t="s">
        <v>261</v>
      </c>
      <c r="F67" s="2" t="s">
        <v>148</v>
      </c>
    </row>
    <row r="68" spans="1:6" ht="30" customHeight="1">
      <c r="A68" s="3" t="s">
        <v>1045</v>
      </c>
      <c r="B68" s="4" t="s">
        <v>219</v>
      </c>
      <c r="C68" s="2" t="s">
        <v>262</v>
      </c>
      <c r="D68" s="2" t="s">
        <v>10</v>
      </c>
      <c r="E68" s="2" t="s">
        <v>263</v>
      </c>
      <c r="F68" s="2" t="s">
        <v>357</v>
      </c>
    </row>
    <row r="69" spans="1:6" ht="30" customHeight="1">
      <c r="A69" s="3" t="s">
        <v>1046</v>
      </c>
      <c r="B69" s="4" t="s">
        <v>220</v>
      </c>
      <c r="C69" s="2" t="s">
        <v>264</v>
      </c>
      <c r="D69" s="2" t="s">
        <v>15</v>
      </c>
      <c r="E69" s="2" t="s">
        <v>265</v>
      </c>
      <c r="F69" s="2" t="s">
        <v>1153</v>
      </c>
    </row>
    <row r="70" spans="1:6" ht="30" customHeight="1">
      <c r="A70" s="3" t="s">
        <v>1047</v>
      </c>
      <c r="B70" s="4" t="s">
        <v>221</v>
      </c>
      <c r="C70" s="2" t="s">
        <v>266</v>
      </c>
      <c r="D70" s="2" t="s">
        <v>10</v>
      </c>
      <c r="E70" s="2" t="s">
        <v>267</v>
      </c>
      <c r="F70" s="2" t="s">
        <v>1154</v>
      </c>
    </row>
    <row r="71" spans="1:6" ht="30" customHeight="1">
      <c r="A71" s="3" t="s">
        <v>1048</v>
      </c>
      <c r="B71" s="4" t="s">
        <v>222</v>
      </c>
      <c r="C71" s="2" t="s">
        <v>268</v>
      </c>
      <c r="D71" s="2" t="s">
        <v>10</v>
      </c>
      <c r="E71" s="2" t="s">
        <v>269</v>
      </c>
      <c r="F71" s="2" t="s">
        <v>359</v>
      </c>
    </row>
    <row r="72" spans="1:6" ht="30" customHeight="1">
      <c r="A72" s="3" t="s">
        <v>1049</v>
      </c>
      <c r="B72" s="4" t="s">
        <v>223</v>
      </c>
      <c r="C72" s="2" t="s">
        <v>270</v>
      </c>
      <c r="D72" s="2" t="s">
        <v>15</v>
      </c>
      <c r="E72" s="2" t="s">
        <v>271</v>
      </c>
      <c r="F72" s="2" t="s">
        <v>360</v>
      </c>
    </row>
    <row r="73" spans="1:6" ht="30" customHeight="1">
      <c r="A73" s="3" t="s">
        <v>1050</v>
      </c>
      <c r="B73" s="4" t="s">
        <v>223</v>
      </c>
      <c r="C73" s="2" t="s">
        <v>137</v>
      </c>
      <c r="D73" s="2" t="s">
        <v>15</v>
      </c>
      <c r="E73" s="2" t="s">
        <v>272</v>
      </c>
      <c r="F73" s="2" t="s">
        <v>361</v>
      </c>
    </row>
    <row r="74" spans="1:6" ht="30" customHeight="1">
      <c r="A74" s="3" t="s">
        <v>1051</v>
      </c>
      <c r="B74" s="4" t="s">
        <v>223</v>
      </c>
      <c r="C74" s="2" t="s">
        <v>273</v>
      </c>
      <c r="D74" s="2" t="s">
        <v>15</v>
      </c>
      <c r="E74" s="2" t="s">
        <v>274</v>
      </c>
      <c r="F74" s="2" t="s">
        <v>105</v>
      </c>
    </row>
    <row r="75" spans="1:6" ht="30" customHeight="1">
      <c r="A75" s="3" t="s">
        <v>1052</v>
      </c>
      <c r="B75" s="4" t="s">
        <v>223</v>
      </c>
      <c r="C75" s="2" t="s">
        <v>275</v>
      </c>
      <c r="D75" s="2" t="s">
        <v>10</v>
      </c>
      <c r="E75" s="2" t="s">
        <v>276</v>
      </c>
      <c r="F75" s="2" t="s">
        <v>1155</v>
      </c>
    </row>
    <row r="76" spans="1:6" ht="30" customHeight="1">
      <c r="A76" s="3" t="s">
        <v>1053</v>
      </c>
      <c r="B76" s="4" t="s">
        <v>224</v>
      </c>
      <c r="C76" s="2" t="s">
        <v>277</v>
      </c>
      <c r="D76" s="2" t="s">
        <v>10</v>
      </c>
      <c r="E76" s="2" t="s">
        <v>278</v>
      </c>
      <c r="F76" s="2" t="s">
        <v>99</v>
      </c>
    </row>
    <row r="77" spans="1:6" ht="30" customHeight="1">
      <c r="A77" s="3" t="s">
        <v>1054</v>
      </c>
      <c r="B77" s="4" t="s">
        <v>225</v>
      </c>
      <c r="C77" s="2" t="s">
        <v>279</v>
      </c>
      <c r="D77" s="2" t="s">
        <v>15</v>
      </c>
      <c r="E77" s="2" t="s">
        <v>280</v>
      </c>
      <c r="F77" s="2" t="s">
        <v>363</v>
      </c>
    </row>
    <row r="78" spans="1:6" ht="30" customHeight="1">
      <c r="A78" s="3" t="s">
        <v>1055</v>
      </c>
      <c r="B78" s="4" t="s">
        <v>225</v>
      </c>
      <c r="C78" s="2" t="s">
        <v>281</v>
      </c>
      <c r="D78" s="2" t="s">
        <v>10</v>
      </c>
      <c r="E78" s="2" t="s">
        <v>282</v>
      </c>
      <c r="F78" s="2" t="s">
        <v>364</v>
      </c>
    </row>
    <row r="79" spans="1:6" ht="30" customHeight="1">
      <c r="A79" s="3" t="s">
        <v>1056</v>
      </c>
      <c r="B79" s="4" t="s">
        <v>226</v>
      </c>
      <c r="C79" s="2" t="s">
        <v>283</v>
      </c>
      <c r="D79" s="2" t="s">
        <v>15</v>
      </c>
      <c r="E79" s="2" t="s">
        <v>284</v>
      </c>
      <c r="F79" s="2" t="s">
        <v>365</v>
      </c>
    </row>
    <row r="80" spans="1:6" ht="30" customHeight="1">
      <c r="A80" s="3" t="s">
        <v>1057</v>
      </c>
      <c r="B80" s="4" t="s">
        <v>227</v>
      </c>
      <c r="C80" s="2" t="s">
        <v>285</v>
      </c>
      <c r="D80" s="2" t="s">
        <v>15</v>
      </c>
      <c r="E80" s="2" t="s">
        <v>286</v>
      </c>
      <c r="F80" s="2" t="s">
        <v>366</v>
      </c>
    </row>
    <row r="81" spans="1:6" ht="30" customHeight="1">
      <c r="A81" s="3" t="s">
        <v>1058</v>
      </c>
      <c r="B81" s="4" t="s">
        <v>227</v>
      </c>
      <c r="C81" s="2" t="s">
        <v>287</v>
      </c>
      <c r="D81" s="2" t="s">
        <v>15</v>
      </c>
      <c r="E81" s="2" t="s">
        <v>288</v>
      </c>
      <c r="F81" s="2" t="s">
        <v>367</v>
      </c>
    </row>
    <row r="82" spans="1:6" ht="30" customHeight="1">
      <c r="A82" s="3" t="s">
        <v>1059</v>
      </c>
      <c r="B82" s="4" t="s">
        <v>227</v>
      </c>
      <c r="C82" s="2" t="s">
        <v>289</v>
      </c>
      <c r="D82" s="2" t="s">
        <v>10</v>
      </c>
      <c r="E82" s="2" t="s">
        <v>290</v>
      </c>
      <c r="F82" s="2" t="s">
        <v>1156</v>
      </c>
    </row>
    <row r="83" spans="1:6" ht="30" customHeight="1">
      <c r="A83" s="3" t="s">
        <v>1060</v>
      </c>
      <c r="B83" s="4" t="s">
        <v>227</v>
      </c>
      <c r="C83" s="2" t="s">
        <v>291</v>
      </c>
      <c r="D83" s="2" t="s">
        <v>10</v>
      </c>
      <c r="E83" s="2" t="s">
        <v>292</v>
      </c>
      <c r="F83" s="2" t="s">
        <v>368</v>
      </c>
    </row>
    <row r="84" spans="1:6" ht="30" customHeight="1">
      <c r="A84" s="3" t="s">
        <v>1061</v>
      </c>
      <c r="B84" s="4" t="s">
        <v>228</v>
      </c>
      <c r="C84" s="2" t="s">
        <v>293</v>
      </c>
      <c r="D84" s="2" t="s">
        <v>10</v>
      </c>
      <c r="E84" s="2" t="s">
        <v>294</v>
      </c>
      <c r="F84" s="2" t="s">
        <v>369</v>
      </c>
    </row>
    <row r="85" spans="1:6" ht="30" customHeight="1">
      <c r="A85" s="3" t="s">
        <v>1062</v>
      </c>
      <c r="B85" s="4" t="s">
        <v>229</v>
      </c>
      <c r="C85" s="2" t="s">
        <v>295</v>
      </c>
      <c r="D85" s="2" t="s">
        <v>10</v>
      </c>
      <c r="E85" s="2" t="s">
        <v>296</v>
      </c>
      <c r="F85" s="2" t="s">
        <v>370</v>
      </c>
    </row>
    <row r="86" spans="1:6" ht="30" customHeight="1">
      <c r="A86" s="3" t="s">
        <v>1063</v>
      </c>
      <c r="B86" s="4" t="s">
        <v>229</v>
      </c>
      <c r="C86" s="2" t="s">
        <v>297</v>
      </c>
      <c r="D86" s="2" t="s">
        <v>15</v>
      </c>
      <c r="E86" s="2" t="s">
        <v>298</v>
      </c>
      <c r="F86" s="2" t="s">
        <v>371</v>
      </c>
    </row>
    <row r="87" spans="1:6" ht="30" customHeight="1">
      <c r="A87" s="3" t="s">
        <v>1064</v>
      </c>
      <c r="B87" s="4" t="s">
        <v>230</v>
      </c>
      <c r="C87" s="2" t="s">
        <v>299</v>
      </c>
      <c r="D87" s="2" t="s">
        <v>10</v>
      </c>
      <c r="E87" s="2" t="s">
        <v>300</v>
      </c>
      <c r="F87" s="2" t="s">
        <v>205</v>
      </c>
    </row>
    <row r="88" spans="1:6" ht="30" customHeight="1">
      <c r="A88" s="3" t="s">
        <v>1065</v>
      </c>
      <c r="B88" s="4" t="s">
        <v>230</v>
      </c>
      <c r="C88" s="2" t="s">
        <v>301</v>
      </c>
      <c r="D88" s="2" t="s">
        <v>10</v>
      </c>
      <c r="E88" s="2" t="s">
        <v>302</v>
      </c>
      <c r="F88" s="2" t="s">
        <v>1157</v>
      </c>
    </row>
    <row r="89" spans="1:6" ht="30" customHeight="1">
      <c r="A89" s="3" t="s">
        <v>1066</v>
      </c>
      <c r="B89" s="4" t="s">
        <v>231</v>
      </c>
      <c r="C89" s="2" t="s">
        <v>303</v>
      </c>
      <c r="D89" s="2" t="s">
        <v>15</v>
      </c>
      <c r="E89" s="2" t="s">
        <v>304</v>
      </c>
      <c r="F89" s="2" t="s">
        <v>372</v>
      </c>
    </row>
    <row r="90" spans="1:6" ht="30" customHeight="1">
      <c r="A90" s="3" t="s">
        <v>1087</v>
      </c>
      <c r="B90" s="4" t="s">
        <v>232</v>
      </c>
      <c r="C90" s="2" t="s">
        <v>305</v>
      </c>
      <c r="D90" s="2" t="s">
        <v>10</v>
      </c>
      <c r="E90" s="2" t="s">
        <v>306</v>
      </c>
      <c r="F90" s="2" t="s">
        <v>373</v>
      </c>
    </row>
    <row r="91" spans="1:6" ht="30" customHeight="1">
      <c r="A91" s="3" t="s">
        <v>1067</v>
      </c>
      <c r="B91" s="4" t="s">
        <v>233</v>
      </c>
      <c r="C91" s="2" t="s">
        <v>307</v>
      </c>
      <c r="D91" s="2" t="s">
        <v>15</v>
      </c>
      <c r="E91" s="2" t="s">
        <v>308</v>
      </c>
      <c r="F91" s="2" t="s">
        <v>105</v>
      </c>
    </row>
    <row r="92" spans="1:6" ht="30" customHeight="1">
      <c r="A92" s="3" t="s">
        <v>1068</v>
      </c>
      <c r="B92" s="4" t="s">
        <v>234</v>
      </c>
      <c r="C92" s="2" t="s">
        <v>309</v>
      </c>
      <c r="D92" s="2" t="s">
        <v>15</v>
      </c>
      <c r="E92" s="2" t="s">
        <v>310</v>
      </c>
      <c r="F92" s="2" t="s">
        <v>1158</v>
      </c>
    </row>
    <row r="93" spans="1:6" ht="30" customHeight="1">
      <c r="A93" s="3" t="s">
        <v>1069</v>
      </c>
      <c r="B93" s="4" t="s">
        <v>234</v>
      </c>
      <c r="C93" s="2" t="s">
        <v>311</v>
      </c>
      <c r="D93" s="2" t="s">
        <v>10</v>
      </c>
      <c r="E93" s="2" t="s">
        <v>312</v>
      </c>
      <c r="F93" s="2" t="s">
        <v>375</v>
      </c>
    </row>
    <row r="94" spans="1:6" ht="30" customHeight="1">
      <c r="A94" s="3" t="s">
        <v>1070</v>
      </c>
      <c r="B94" s="4" t="s">
        <v>235</v>
      </c>
      <c r="C94" s="2" t="s">
        <v>313</v>
      </c>
      <c r="D94" s="2" t="s">
        <v>10</v>
      </c>
      <c r="E94" s="2" t="s">
        <v>314</v>
      </c>
      <c r="F94" s="2" t="s">
        <v>376</v>
      </c>
    </row>
    <row r="95" spans="1:6" ht="30" customHeight="1">
      <c r="A95" s="3" t="s">
        <v>1071</v>
      </c>
      <c r="B95" s="4" t="s">
        <v>236</v>
      </c>
      <c r="C95" s="2" t="s">
        <v>315</v>
      </c>
      <c r="D95" s="2" t="s">
        <v>15</v>
      </c>
      <c r="E95" s="2" t="s">
        <v>316</v>
      </c>
      <c r="F95" s="2" t="s">
        <v>377</v>
      </c>
    </row>
    <row r="96" spans="1:6" ht="30" customHeight="1">
      <c r="A96" s="3" t="s">
        <v>1072</v>
      </c>
      <c r="B96" s="4" t="s">
        <v>237</v>
      </c>
      <c r="C96" s="2" t="s">
        <v>317</v>
      </c>
      <c r="D96" s="2" t="s">
        <v>10</v>
      </c>
      <c r="E96" s="2" t="s">
        <v>318</v>
      </c>
      <c r="F96" s="2" t="s">
        <v>378</v>
      </c>
    </row>
    <row r="97" spans="1:6" ht="30" customHeight="1">
      <c r="A97" s="3" t="s">
        <v>1073</v>
      </c>
      <c r="B97" s="4" t="s">
        <v>237</v>
      </c>
      <c r="C97" s="2" t="s">
        <v>319</v>
      </c>
      <c r="D97" s="2" t="s">
        <v>15</v>
      </c>
      <c r="E97" s="2" t="s">
        <v>320</v>
      </c>
      <c r="F97" s="2" t="s">
        <v>359</v>
      </c>
    </row>
    <row r="98" spans="1:6" ht="30" customHeight="1">
      <c r="A98" s="3" t="s">
        <v>1074</v>
      </c>
      <c r="B98" s="4" t="s">
        <v>238</v>
      </c>
      <c r="C98" s="2" t="s">
        <v>321</v>
      </c>
      <c r="D98" s="2" t="s">
        <v>15</v>
      </c>
      <c r="E98" s="2" t="s">
        <v>322</v>
      </c>
      <c r="F98" s="2" t="s">
        <v>379</v>
      </c>
    </row>
    <row r="99" spans="1:6" ht="30" customHeight="1">
      <c r="A99" s="3" t="s">
        <v>1075</v>
      </c>
      <c r="B99" s="4" t="s">
        <v>238</v>
      </c>
      <c r="C99" s="2" t="s">
        <v>323</v>
      </c>
      <c r="D99" s="2" t="s">
        <v>10</v>
      </c>
      <c r="E99" s="2" t="s">
        <v>324</v>
      </c>
      <c r="F99" s="2" t="s">
        <v>101</v>
      </c>
    </row>
    <row r="100" spans="1:6" ht="30" customHeight="1">
      <c r="A100" s="3" t="s">
        <v>1076</v>
      </c>
      <c r="B100" s="4" t="s">
        <v>238</v>
      </c>
      <c r="C100" s="2" t="s">
        <v>325</v>
      </c>
      <c r="D100" s="2" t="s">
        <v>10</v>
      </c>
      <c r="E100" s="2" t="s">
        <v>326</v>
      </c>
      <c r="F100" s="2" t="s">
        <v>1157</v>
      </c>
    </row>
    <row r="101" spans="1:6" ht="30" customHeight="1">
      <c r="A101" s="3" t="s">
        <v>1088</v>
      </c>
      <c r="B101" s="4" t="s">
        <v>239</v>
      </c>
      <c r="C101" s="2" t="s">
        <v>327</v>
      </c>
      <c r="D101" s="2" t="s">
        <v>10</v>
      </c>
      <c r="E101" s="2" t="s">
        <v>328</v>
      </c>
      <c r="F101" s="2" t="s">
        <v>380</v>
      </c>
    </row>
    <row r="102" spans="1:6" ht="30" customHeight="1">
      <c r="A102" s="3" t="s">
        <v>1077</v>
      </c>
      <c r="B102" s="4" t="s">
        <v>240</v>
      </c>
      <c r="C102" s="2" t="s">
        <v>329</v>
      </c>
      <c r="D102" s="2" t="s">
        <v>10</v>
      </c>
      <c r="E102" s="2" t="s">
        <v>330</v>
      </c>
      <c r="F102" s="2" t="s">
        <v>99</v>
      </c>
    </row>
    <row r="103" spans="1:6" ht="30" customHeight="1">
      <c r="A103" s="3" t="s">
        <v>1078</v>
      </c>
      <c r="B103" s="4" t="s">
        <v>241</v>
      </c>
      <c r="C103" s="2" t="s">
        <v>331</v>
      </c>
      <c r="D103" s="2" t="s">
        <v>10</v>
      </c>
      <c r="E103" s="2" t="s">
        <v>332</v>
      </c>
      <c r="F103" s="2" t="s">
        <v>381</v>
      </c>
    </row>
    <row r="104" spans="1:6" ht="30" customHeight="1">
      <c r="A104" s="3" t="s">
        <v>1089</v>
      </c>
      <c r="B104" s="4" t="s">
        <v>242</v>
      </c>
      <c r="C104" s="2" t="s">
        <v>333</v>
      </c>
      <c r="D104" s="2" t="s">
        <v>10</v>
      </c>
      <c r="E104" s="2" t="s">
        <v>334</v>
      </c>
      <c r="F104" s="2" t="s">
        <v>382</v>
      </c>
    </row>
    <row r="105" spans="1:6" ht="30" customHeight="1">
      <c r="A105" s="3" t="s">
        <v>1090</v>
      </c>
      <c r="B105" s="4" t="s">
        <v>242</v>
      </c>
      <c r="C105" s="2" t="s">
        <v>335</v>
      </c>
      <c r="D105" s="2" t="s">
        <v>15</v>
      </c>
      <c r="E105" s="2" t="s">
        <v>336</v>
      </c>
      <c r="F105" s="2" t="s">
        <v>383</v>
      </c>
    </row>
    <row r="106" spans="1:6" ht="30" customHeight="1">
      <c r="A106" s="3" t="s">
        <v>1091</v>
      </c>
      <c r="B106" s="4" t="s">
        <v>243</v>
      </c>
      <c r="C106" s="2" t="s">
        <v>337</v>
      </c>
      <c r="D106" s="2" t="s">
        <v>10</v>
      </c>
      <c r="E106" s="2" t="s">
        <v>338</v>
      </c>
      <c r="F106" s="2" t="s">
        <v>384</v>
      </c>
    </row>
    <row r="107" spans="1:6" ht="30" customHeight="1">
      <c r="A107" s="3" t="s">
        <v>1092</v>
      </c>
      <c r="B107" s="4" t="s">
        <v>243</v>
      </c>
      <c r="C107" s="2" t="s">
        <v>339</v>
      </c>
      <c r="D107" s="2" t="s">
        <v>10</v>
      </c>
      <c r="E107" s="2" t="s">
        <v>340</v>
      </c>
      <c r="F107" s="2" t="s">
        <v>385</v>
      </c>
    </row>
    <row r="108" spans="1:6" ht="30" customHeight="1">
      <c r="A108" s="5" t="s">
        <v>1093</v>
      </c>
      <c r="B108" s="4" t="s">
        <v>243</v>
      </c>
      <c r="C108" s="2" t="s">
        <v>341</v>
      </c>
      <c r="D108" s="2" t="s">
        <v>10</v>
      </c>
      <c r="E108" s="2" t="s">
        <v>342</v>
      </c>
      <c r="F108" s="2" t="s">
        <v>386</v>
      </c>
    </row>
    <row r="109" spans="1:6" ht="30" customHeight="1">
      <c r="A109" s="5" t="s">
        <v>1079</v>
      </c>
      <c r="B109" s="4" t="s">
        <v>244</v>
      </c>
      <c r="C109" s="2" t="s">
        <v>343</v>
      </c>
      <c r="D109" s="2" t="s">
        <v>10</v>
      </c>
      <c r="E109" s="2" t="s">
        <v>344</v>
      </c>
      <c r="F109" s="2" t="s">
        <v>387</v>
      </c>
    </row>
    <row r="110" spans="1:6" ht="30" customHeight="1">
      <c r="A110" s="5" t="s">
        <v>1094</v>
      </c>
      <c r="B110" s="4" t="s">
        <v>244</v>
      </c>
      <c r="C110" s="2" t="s">
        <v>345</v>
      </c>
      <c r="D110" s="2" t="s">
        <v>10</v>
      </c>
      <c r="E110" s="2" t="s">
        <v>346</v>
      </c>
      <c r="F110" s="2" t="s">
        <v>388</v>
      </c>
    </row>
    <row r="111" spans="1:6" ht="30" customHeight="1">
      <c r="A111" s="5" t="s">
        <v>1095</v>
      </c>
      <c r="B111" s="4" t="s">
        <v>244</v>
      </c>
      <c r="C111" s="2" t="s">
        <v>347</v>
      </c>
      <c r="D111" s="2" t="s">
        <v>10</v>
      </c>
      <c r="E111" s="2" t="s">
        <v>348</v>
      </c>
      <c r="F111" s="2" t="s">
        <v>389</v>
      </c>
    </row>
    <row r="112" spans="1:6" ht="30" customHeight="1">
      <c r="A112" s="5" t="s">
        <v>1096</v>
      </c>
      <c r="B112" s="4" t="s">
        <v>244</v>
      </c>
      <c r="C112" s="2" t="s">
        <v>349</v>
      </c>
      <c r="D112" s="2" t="s">
        <v>10</v>
      </c>
      <c r="E112" s="2" t="s">
        <v>350</v>
      </c>
      <c r="F112" s="2" t="s">
        <v>390</v>
      </c>
    </row>
    <row r="113" spans="1:6" ht="30" customHeight="1">
      <c r="A113" s="5" t="s">
        <v>1080</v>
      </c>
      <c r="B113" s="4" t="s">
        <v>245</v>
      </c>
      <c r="C113" s="2" t="s">
        <v>351</v>
      </c>
      <c r="D113" s="2" t="s">
        <v>10</v>
      </c>
      <c r="E113" s="2" t="s">
        <v>352</v>
      </c>
      <c r="F113" s="2" t="s">
        <v>391</v>
      </c>
    </row>
    <row r="114" spans="1:6" ht="30" customHeight="1">
      <c r="A114" s="5" t="s">
        <v>1081</v>
      </c>
      <c r="B114" s="4" t="s">
        <v>392</v>
      </c>
      <c r="C114" s="2" t="s">
        <v>403</v>
      </c>
      <c r="D114" s="2" t="s">
        <v>15</v>
      </c>
      <c r="E114" s="2" t="s">
        <v>404</v>
      </c>
      <c r="F114" s="2" t="s">
        <v>449</v>
      </c>
    </row>
    <row r="115" spans="1:6" ht="30" customHeight="1">
      <c r="A115" s="2">
        <v>113</v>
      </c>
      <c r="B115" s="4" t="s">
        <v>392</v>
      </c>
      <c r="C115" s="2" t="s">
        <v>405</v>
      </c>
      <c r="D115" s="2" t="s">
        <v>10</v>
      </c>
      <c r="E115" s="2" t="s">
        <v>406</v>
      </c>
      <c r="F115" s="2" t="s">
        <v>450</v>
      </c>
    </row>
    <row r="116" spans="1:6" ht="30" customHeight="1">
      <c r="A116" s="2">
        <v>114</v>
      </c>
      <c r="B116" s="4" t="s">
        <v>392</v>
      </c>
      <c r="C116" s="2" t="s">
        <v>407</v>
      </c>
      <c r="D116" s="2" t="s">
        <v>15</v>
      </c>
      <c r="E116" s="2" t="s">
        <v>408</v>
      </c>
      <c r="F116" s="2" t="s">
        <v>99</v>
      </c>
    </row>
    <row r="117" spans="1:6" ht="30" customHeight="1">
      <c r="A117" s="2">
        <v>115</v>
      </c>
      <c r="B117" s="4" t="s">
        <v>393</v>
      </c>
      <c r="C117" s="2" t="s">
        <v>409</v>
      </c>
      <c r="D117" s="2" t="s">
        <v>10</v>
      </c>
      <c r="E117" s="2" t="s">
        <v>410</v>
      </c>
      <c r="F117" s="2" t="s">
        <v>451</v>
      </c>
    </row>
    <row r="118" spans="1:6" ht="30" customHeight="1">
      <c r="A118" s="2">
        <v>116</v>
      </c>
      <c r="B118" s="4" t="s">
        <v>394</v>
      </c>
      <c r="C118" s="2" t="s">
        <v>411</v>
      </c>
      <c r="D118" s="2" t="s">
        <v>15</v>
      </c>
      <c r="E118" s="2" t="s">
        <v>412</v>
      </c>
      <c r="F118" s="2" t="s">
        <v>452</v>
      </c>
    </row>
    <row r="119" spans="1:6" ht="30" customHeight="1">
      <c r="A119" s="2">
        <v>117</v>
      </c>
      <c r="B119" s="4" t="s">
        <v>394</v>
      </c>
      <c r="C119" s="2" t="s">
        <v>413</v>
      </c>
      <c r="D119" s="2" t="s">
        <v>10</v>
      </c>
      <c r="E119" s="2" t="s">
        <v>414</v>
      </c>
      <c r="F119" s="2" t="s">
        <v>358</v>
      </c>
    </row>
    <row r="120" spans="1:6" ht="30" customHeight="1">
      <c r="A120" s="2">
        <v>118</v>
      </c>
      <c r="B120" s="4" t="s">
        <v>395</v>
      </c>
      <c r="C120" s="2" t="s">
        <v>415</v>
      </c>
      <c r="D120" s="2" t="s">
        <v>15</v>
      </c>
      <c r="E120" s="2" t="s">
        <v>416</v>
      </c>
      <c r="F120" s="2" t="s">
        <v>453</v>
      </c>
    </row>
    <row r="121" spans="1:6" ht="30" customHeight="1">
      <c r="A121" s="2">
        <v>119</v>
      </c>
      <c r="B121" s="4" t="s">
        <v>396</v>
      </c>
      <c r="C121" s="2" t="s">
        <v>417</v>
      </c>
      <c r="D121" s="2" t="s">
        <v>10</v>
      </c>
      <c r="E121" s="2" t="s">
        <v>418</v>
      </c>
      <c r="F121" s="2" t="s">
        <v>454</v>
      </c>
    </row>
    <row r="122" spans="1:6" ht="30" customHeight="1">
      <c r="A122" s="2">
        <v>120</v>
      </c>
      <c r="B122" s="4" t="s">
        <v>396</v>
      </c>
      <c r="C122" s="2" t="s">
        <v>419</v>
      </c>
      <c r="D122" s="2" t="s">
        <v>10</v>
      </c>
      <c r="E122" s="2" t="s">
        <v>420</v>
      </c>
      <c r="F122" s="2" t="s">
        <v>455</v>
      </c>
    </row>
    <row r="123" spans="1:6" ht="30" customHeight="1">
      <c r="A123" s="2">
        <v>121</v>
      </c>
      <c r="B123" s="4" t="s">
        <v>396</v>
      </c>
      <c r="C123" s="2" t="s">
        <v>421</v>
      </c>
      <c r="D123" s="2" t="s">
        <v>15</v>
      </c>
      <c r="E123" s="2" t="s">
        <v>422</v>
      </c>
      <c r="F123" s="2" t="s">
        <v>456</v>
      </c>
    </row>
    <row r="124" spans="1:6" ht="30" customHeight="1">
      <c r="A124" s="2">
        <v>122</v>
      </c>
      <c r="B124" s="4" t="s">
        <v>396</v>
      </c>
      <c r="C124" s="2" t="s">
        <v>423</v>
      </c>
      <c r="D124" s="2" t="s">
        <v>15</v>
      </c>
      <c r="E124" s="2" t="s">
        <v>424</v>
      </c>
      <c r="F124" s="2" t="s">
        <v>206</v>
      </c>
    </row>
    <row r="125" spans="1:6" ht="30" customHeight="1">
      <c r="A125" s="2">
        <v>123</v>
      </c>
      <c r="B125" s="4" t="s">
        <v>397</v>
      </c>
      <c r="C125" s="2" t="s">
        <v>425</v>
      </c>
      <c r="D125" s="2" t="s">
        <v>15</v>
      </c>
      <c r="E125" s="2" t="s">
        <v>426</v>
      </c>
      <c r="F125" s="2" t="s">
        <v>457</v>
      </c>
    </row>
    <row r="126" spans="1:6" ht="30" customHeight="1">
      <c r="A126" s="2">
        <v>124</v>
      </c>
      <c r="B126" s="4" t="s">
        <v>397</v>
      </c>
      <c r="C126" s="2" t="s">
        <v>427</v>
      </c>
      <c r="D126" s="2" t="s">
        <v>15</v>
      </c>
      <c r="E126" s="2" t="s">
        <v>428</v>
      </c>
      <c r="F126" s="2" t="s">
        <v>389</v>
      </c>
    </row>
    <row r="127" spans="1:6" ht="30" customHeight="1">
      <c r="A127" s="2">
        <v>125</v>
      </c>
      <c r="B127" s="4" t="s">
        <v>397</v>
      </c>
      <c r="C127" s="2" t="s">
        <v>429</v>
      </c>
      <c r="D127" s="2" t="s">
        <v>10</v>
      </c>
      <c r="E127" s="2" t="s">
        <v>430</v>
      </c>
      <c r="F127" s="2" t="s">
        <v>458</v>
      </c>
    </row>
    <row r="128" spans="1:6" ht="30" customHeight="1">
      <c r="A128" s="2">
        <v>126</v>
      </c>
      <c r="B128" s="4" t="s">
        <v>398</v>
      </c>
      <c r="C128" s="2" t="s">
        <v>431</v>
      </c>
      <c r="D128" s="2" t="s">
        <v>10</v>
      </c>
      <c r="E128" s="2" t="s">
        <v>432</v>
      </c>
      <c r="F128" s="2" t="s">
        <v>459</v>
      </c>
    </row>
    <row r="129" spans="1:6" ht="30" customHeight="1">
      <c r="A129" s="2">
        <v>127</v>
      </c>
      <c r="B129" s="4" t="s">
        <v>398</v>
      </c>
      <c r="C129" s="2" t="s">
        <v>433</v>
      </c>
      <c r="D129" s="2" t="s">
        <v>15</v>
      </c>
      <c r="E129" s="2" t="s">
        <v>434</v>
      </c>
      <c r="F129" s="2" t="s">
        <v>105</v>
      </c>
    </row>
    <row r="130" spans="1:6" ht="30" customHeight="1">
      <c r="A130" s="2">
        <v>128</v>
      </c>
      <c r="B130" s="4" t="s">
        <v>398</v>
      </c>
      <c r="C130" s="2" t="s">
        <v>435</v>
      </c>
      <c r="D130" s="2" t="s">
        <v>10</v>
      </c>
      <c r="E130" s="2" t="s">
        <v>436</v>
      </c>
      <c r="F130" s="2" t="s">
        <v>460</v>
      </c>
    </row>
    <row r="131" spans="1:6" ht="30" customHeight="1">
      <c r="A131" s="2">
        <v>129</v>
      </c>
      <c r="B131" s="4" t="s">
        <v>399</v>
      </c>
      <c r="C131" s="2" t="s">
        <v>437</v>
      </c>
      <c r="D131" s="2" t="s">
        <v>15</v>
      </c>
      <c r="E131" s="2" t="s">
        <v>438</v>
      </c>
      <c r="F131" s="2" t="s">
        <v>461</v>
      </c>
    </row>
    <row r="132" spans="1:6" ht="30" customHeight="1">
      <c r="A132" s="2">
        <v>130</v>
      </c>
      <c r="B132" s="4" t="s">
        <v>400</v>
      </c>
      <c r="C132" s="2" t="s">
        <v>439</v>
      </c>
      <c r="D132" s="2" t="s">
        <v>10</v>
      </c>
      <c r="E132" s="2" t="s">
        <v>440</v>
      </c>
      <c r="F132" s="2" t="s">
        <v>462</v>
      </c>
    </row>
    <row r="133" spans="1:6" ht="30" customHeight="1">
      <c r="A133" s="2">
        <v>131</v>
      </c>
      <c r="B133" s="4" t="s">
        <v>401</v>
      </c>
      <c r="C133" s="2" t="s">
        <v>441</v>
      </c>
      <c r="D133" s="2" t="s">
        <v>15</v>
      </c>
      <c r="E133" s="2" t="s">
        <v>442</v>
      </c>
      <c r="F133" s="2" t="s">
        <v>56</v>
      </c>
    </row>
    <row r="134" spans="1:6" ht="30" customHeight="1">
      <c r="A134" s="2">
        <v>132</v>
      </c>
      <c r="B134" s="4" t="s">
        <v>402</v>
      </c>
      <c r="C134" s="2" t="s">
        <v>443</v>
      </c>
      <c r="D134" s="2" t="s">
        <v>10</v>
      </c>
      <c r="E134" s="2" t="s">
        <v>444</v>
      </c>
      <c r="F134" s="2" t="s">
        <v>463</v>
      </c>
    </row>
    <row r="135" spans="1:6" ht="30" customHeight="1">
      <c r="A135" s="2">
        <v>133</v>
      </c>
      <c r="B135" s="4" t="s">
        <v>402</v>
      </c>
      <c r="C135" s="2" t="s">
        <v>445</v>
      </c>
      <c r="D135" s="2" t="s">
        <v>10</v>
      </c>
      <c r="E135" s="2" t="s">
        <v>446</v>
      </c>
      <c r="F135" s="2" t="s">
        <v>464</v>
      </c>
    </row>
    <row r="136" spans="1:6" ht="30" customHeight="1">
      <c r="A136" s="2">
        <v>134</v>
      </c>
      <c r="B136" s="4" t="s">
        <v>402</v>
      </c>
      <c r="C136" s="2" t="s">
        <v>447</v>
      </c>
      <c r="D136" s="2" t="s">
        <v>10</v>
      </c>
      <c r="E136" s="2" t="s">
        <v>448</v>
      </c>
      <c r="F136" s="2" t="s">
        <v>144</v>
      </c>
    </row>
    <row r="137" spans="1:6" ht="30" customHeight="1">
      <c r="A137" s="2">
        <v>135</v>
      </c>
      <c r="B137" s="4" t="s">
        <v>465</v>
      </c>
      <c r="C137" s="2" t="s">
        <v>476</v>
      </c>
      <c r="D137" s="2" t="s">
        <v>15</v>
      </c>
      <c r="E137" s="2" t="s">
        <v>477</v>
      </c>
      <c r="F137" s="2" t="s">
        <v>512</v>
      </c>
    </row>
    <row r="138" spans="1:6" ht="30" customHeight="1">
      <c r="A138" s="2">
        <v>136</v>
      </c>
      <c r="B138" s="4" t="s">
        <v>466</v>
      </c>
      <c r="C138" s="2" t="s">
        <v>478</v>
      </c>
      <c r="D138" s="2" t="s">
        <v>15</v>
      </c>
      <c r="E138" s="2" t="s">
        <v>479</v>
      </c>
      <c r="F138" s="2" t="s">
        <v>144</v>
      </c>
    </row>
    <row r="139" spans="1:6" ht="30" customHeight="1">
      <c r="A139" s="2">
        <v>137</v>
      </c>
      <c r="B139" s="4" t="s">
        <v>467</v>
      </c>
      <c r="C139" s="2" t="s">
        <v>480</v>
      </c>
      <c r="D139" s="2" t="s">
        <v>15</v>
      </c>
      <c r="E139" s="2" t="s">
        <v>481</v>
      </c>
      <c r="F139" s="2" t="s">
        <v>144</v>
      </c>
    </row>
    <row r="140" spans="1:6" ht="30" customHeight="1">
      <c r="A140" s="2">
        <v>138</v>
      </c>
      <c r="B140" s="4" t="s">
        <v>468</v>
      </c>
      <c r="C140" s="2" t="s">
        <v>482</v>
      </c>
      <c r="D140" s="2" t="s">
        <v>10</v>
      </c>
      <c r="E140" s="2" t="s">
        <v>483</v>
      </c>
      <c r="F140" s="2" t="s">
        <v>148</v>
      </c>
    </row>
    <row r="141" spans="1:6" ht="30" customHeight="1">
      <c r="A141" s="2">
        <v>139</v>
      </c>
      <c r="B141" s="4" t="s">
        <v>468</v>
      </c>
      <c r="C141" s="2" t="s">
        <v>484</v>
      </c>
      <c r="D141" s="2" t="s">
        <v>10</v>
      </c>
      <c r="E141" s="2" t="s">
        <v>485</v>
      </c>
      <c r="F141" s="2" t="s">
        <v>513</v>
      </c>
    </row>
    <row r="142" spans="1:6" ht="30" customHeight="1">
      <c r="A142" s="2">
        <v>140</v>
      </c>
      <c r="B142" s="4" t="s">
        <v>469</v>
      </c>
      <c r="C142" s="2" t="s">
        <v>486</v>
      </c>
      <c r="D142" s="2" t="s">
        <v>15</v>
      </c>
      <c r="E142" s="2" t="s">
        <v>487</v>
      </c>
      <c r="F142" s="2" t="s">
        <v>144</v>
      </c>
    </row>
    <row r="143" spans="1:6" ht="30" customHeight="1">
      <c r="A143" s="2">
        <v>141</v>
      </c>
      <c r="B143" s="4" t="s">
        <v>469</v>
      </c>
      <c r="C143" s="2" t="s">
        <v>488</v>
      </c>
      <c r="D143" s="2" t="s">
        <v>10</v>
      </c>
      <c r="E143" s="2" t="s">
        <v>489</v>
      </c>
      <c r="F143" s="2" t="s">
        <v>514</v>
      </c>
    </row>
    <row r="144" spans="1:6" ht="30" customHeight="1">
      <c r="A144" s="2">
        <v>142</v>
      </c>
      <c r="B144" s="4" t="s">
        <v>470</v>
      </c>
      <c r="C144" s="2" t="s">
        <v>490</v>
      </c>
      <c r="D144" s="2" t="s">
        <v>10</v>
      </c>
      <c r="E144" s="2" t="s">
        <v>491</v>
      </c>
      <c r="F144" s="2" t="s">
        <v>515</v>
      </c>
    </row>
    <row r="145" spans="1:6" ht="30" customHeight="1">
      <c r="A145" s="2">
        <v>143</v>
      </c>
      <c r="B145" s="4" t="s">
        <v>471</v>
      </c>
      <c r="C145" s="2" t="s">
        <v>492</v>
      </c>
      <c r="D145" s="2" t="s">
        <v>10</v>
      </c>
      <c r="E145" s="2" t="s">
        <v>493</v>
      </c>
      <c r="F145" s="2" t="s">
        <v>516</v>
      </c>
    </row>
    <row r="146" spans="1:6" ht="30" customHeight="1">
      <c r="A146" s="2">
        <v>144</v>
      </c>
      <c r="B146" s="4" t="s">
        <v>472</v>
      </c>
      <c r="C146" s="2" t="s">
        <v>494</v>
      </c>
      <c r="D146" s="2" t="s">
        <v>10</v>
      </c>
      <c r="E146" s="2" t="s">
        <v>495</v>
      </c>
      <c r="F146" s="2" t="s">
        <v>517</v>
      </c>
    </row>
    <row r="147" spans="1:6" ht="30" customHeight="1">
      <c r="A147" s="2">
        <v>145</v>
      </c>
      <c r="B147" s="4" t="s">
        <v>472</v>
      </c>
      <c r="C147" s="2" t="s">
        <v>496</v>
      </c>
      <c r="D147" s="2" t="s">
        <v>10</v>
      </c>
      <c r="E147" s="2" t="s">
        <v>497</v>
      </c>
      <c r="F147" s="2" t="s">
        <v>518</v>
      </c>
    </row>
    <row r="148" spans="1:6" ht="30" customHeight="1">
      <c r="A148" s="2">
        <v>146</v>
      </c>
      <c r="B148" s="4" t="s">
        <v>473</v>
      </c>
      <c r="C148" s="2" t="s">
        <v>498</v>
      </c>
      <c r="D148" s="2" t="s">
        <v>15</v>
      </c>
      <c r="E148" s="2" t="s">
        <v>499</v>
      </c>
      <c r="F148" s="2" t="s">
        <v>519</v>
      </c>
    </row>
    <row r="149" spans="1:6" ht="30" customHeight="1">
      <c r="A149" s="2">
        <v>147</v>
      </c>
      <c r="B149" s="4" t="s">
        <v>474</v>
      </c>
      <c r="C149" s="2" t="s">
        <v>500</v>
      </c>
      <c r="D149" s="2" t="s">
        <v>10</v>
      </c>
      <c r="E149" s="2" t="s">
        <v>501</v>
      </c>
      <c r="F149" s="2" t="s">
        <v>520</v>
      </c>
    </row>
    <row r="150" spans="1:6" ht="30" customHeight="1">
      <c r="A150" s="2">
        <v>148</v>
      </c>
      <c r="B150" s="4" t="s">
        <v>475</v>
      </c>
      <c r="C150" s="2" t="s">
        <v>502</v>
      </c>
      <c r="D150" s="2" t="s">
        <v>15</v>
      </c>
      <c r="E150" s="2" t="s">
        <v>503</v>
      </c>
      <c r="F150" s="2" t="s">
        <v>521</v>
      </c>
    </row>
    <row r="151" spans="1:6" ht="30" customHeight="1">
      <c r="A151" s="2">
        <v>149</v>
      </c>
      <c r="B151" s="4" t="s">
        <v>475</v>
      </c>
      <c r="C151" s="2" t="s">
        <v>504</v>
      </c>
      <c r="D151" s="2" t="s">
        <v>15</v>
      </c>
      <c r="E151" s="2" t="s">
        <v>505</v>
      </c>
      <c r="F151" s="2" t="s">
        <v>144</v>
      </c>
    </row>
    <row r="152" spans="1:6" ht="30" customHeight="1">
      <c r="A152" s="2">
        <v>150</v>
      </c>
      <c r="B152" s="4" t="s">
        <v>475</v>
      </c>
      <c r="C152" s="2" t="s">
        <v>506</v>
      </c>
      <c r="D152" s="2" t="s">
        <v>15</v>
      </c>
      <c r="E152" s="2" t="s">
        <v>507</v>
      </c>
      <c r="F152" s="2" t="s">
        <v>358</v>
      </c>
    </row>
    <row r="153" spans="1:6" ht="30" customHeight="1">
      <c r="A153" s="2">
        <v>151</v>
      </c>
      <c r="B153" s="4" t="s">
        <v>475</v>
      </c>
      <c r="C153" s="2" t="s">
        <v>508</v>
      </c>
      <c r="D153" s="2" t="s">
        <v>15</v>
      </c>
      <c r="E153" s="2" t="s">
        <v>509</v>
      </c>
      <c r="F153" s="2" t="s">
        <v>521</v>
      </c>
    </row>
    <row r="154" spans="1:6" ht="30" customHeight="1">
      <c r="A154" s="2">
        <v>152</v>
      </c>
      <c r="B154" s="4" t="s">
        <v>475</v>
      </c>
      <c r="C154" s="2" t="s">
        <v>510</v>
      </c>
      <c r="D154" s="2" t="s">
        <v>15</v>
      </c>
      <c r="E154" s="2" t="s">
        <v>511</v>
      </c>
      <c r="F154" s="2" t="s">
        <v>1220</v>
      </c>
    </row>
    <row r="155" spans="1:6" ht="30" customHeight="1">
      <c r="A155" s="2">
        <v>153</v>
      </c>
      <c r="B155" s="4" t="s">
        <v>981</v>
      </c>
      <c r="C155" s="2" t="s">
        <v>546</v>
      </c>
      <c r="D155" s="2" t="s">
        <v>10</v>
      </c>
      <c r="E155" s="2" t="s">
        <v>547</v>
      </c>
      <c r="F155" s="2" t="s">
        <v>1159</v>
      </c>
    </row>
    <row r="156" spans="1:6" ht="30" customHeight="1">
      <c r="A156" s="2">
        <v>154</v>
      </c>
      <c r="B156" s="4" t="s">
        <v>1097</v>
      </c>
      <c r="C156" s="2" t="s">
        <v>548</v>
      </c>
      <c r="D156" s="2" t="s">
        <v>10</v>
      </c>
      <c r="E156" s="2" t="s">
        <v>549</v>
      </c>
      <c r="F156" s="2" t="s">
        <v>1160</v>
      </c>
    </row>
    <row r="157" spans="1:6" ht="30" customHeight="1">
      <c r="A157" s="2">
        <v>155</v>
      </c>
      <c r="B157" s="4" t="s">
        <v>522</v>
      </c>
      <c r="C157" s="2" t="s">
        <v>550</v>
      </c>
      <c r="D157" s="2" t="s">
        <v>15</v>
      </c>
      <c r="E157" s="2" t="s">
        <v>551</v>
      </c>
      <c r="F157" s="2" t="s">
        <v>754</v>
      </c>
    </row>
    <row r="158" spans="1:6" ht="30" customHeight="1">
      <c r="A158" s="2">
        <v>156</v>
      </c>
      <c r="B158" s="4" t="s">
        <v>523</v>
      </c>
      <c r="C158" s="2" t="s">
        <v>552</v>
      </c>
      <c r="D158" s="2" t="s">
        <v>15</v>
      </c>
      <c r="E158" s="2" t="s">
        <v>553</v>
      </c>
      <c r="F158" s="2" t="s">
        <v>755</v>
      </c>
    </row>
    <row r="159" spans="1:6" ht="30" customHeight="1">
      <c r="A159" s="2">
        <v>157</v>
      </c>
      <c r="B159" s="4" t="s">
        <v>822</v>
      </c>
      <c r="C159" s="2" t="s">
        <v>554</v>
      </c>
      <c r="D159" s="2" t="s">
        <v>10</v>
      </c>
      <c r="E159" s="2" t="s">
        <v>555</v>
      </c>
      <c r="F159" s="2" t="s">
        <v>1161</v>
      </c>
    </row>
    <row r="160" spans="1:6" ht="30" customHeight="1">
      <c r="A160" s="2">
        <v>158</v>
      </c>
      <c r="B160" s="4" t="s">
        <v>820</v>
      </c>
      <c r="C160" s="2" t="s">
        <v>556</v>
      </c>
      <c r="D160" s="2" t="s">
        <v>10</v>
      </c>
      <c r="E160" s="2" t="s">
        <v>557</v>
      </c>
      <c r="F160" s="2" t="s">
        <v>756</v>
      </c>
    </row>
    <row r="161" spans="1:6" ht="30" customHeight="1">
      <c r="A161" s="2">
        <v>159</v>
      </c>
      <c r="B161" s="4" t="s">
        <v>1162</v>
      </c>
      <c r="C161" s="2" t="s">
        <v>558</v>
      </c>
      <c r="D161" s="2" t="s">
        <v>10</v>
      </c>
      <c r="E161" s="2" t="s">
        <v>559</v>
      </c>
      <c r="F161" s="2" t="s">
        <v>1098</v>
      </c>
    </row>
    <row r="162" spans="1:6" ht="30" customHeight="1">
      <c r="A162" s="2">
        <v>160</v>
      </c>
      <c r="B162" s="4" t="s">
        <v>1099</v>
      </c>
      <c r="C162" s="2" t="s">
        <v>560</v>
      </c>
      <c r="D162" s="2" t="s">
        <v>15</v>
      </c>
      <c r="E162" s="2" t="s">
        <v>561</v>
      </c>
      <c r="F162" s="2" t="s">
        <v>1163</v>
      </c>
    </row>
    <row r="163" spans="1:6" ht="30" customHeight="1">
      <c r="A163" s="2">
        <v>161</v>
      </c>
      <c r="B163" s="4" t="s">
        <v>1100</v>
      </c>
      <c r="C163" s="2" t="s">
        <v>562</v>
      </c>
      <c r="D163" s="2" t="s">
        <v>10</v>
      </c>
      <c r="E163" s="2" t="s">
        <v>563</v>
      </c>
      <c r="F163" s="2" t="s">
        <v>757</v>
      </c>
    </row>
    <row r="164" spans="1:6" ht="30" customHeight="1">
      <c r="A164" s="2">
        <v>162</v>
      </c>
      <c r="B164" s="4" t="s">
        <v>1164</v>
      </c>
      <c r="C164" s="2" t="s">
        <v>564</v>
      </c>
      <c r="D164" s="2" t="s">
        <v>10</v>
      </c>
      <c r="E164" s="2" t="s">
        <v>565</v>
      </c>
      <c r="F164" s="2" t="s">
        <v>1165</v>
      </c>
    </row>
    <row r="165" spans="1:6" ht="30" customHeight="1">
      <c r="A165" s="2">
        <v>163</v>
      </c>
      <c r="B165" s="4" t="s">
        <v>1166</v>
      </c>
      <c r="C165" s="2" t="s">
        <v>566</v>
      </c>
      <c r="D165" s="2" t="s">
        <v>15</v>
      </c>
      <c r="E165" s="2" t="s">
        <v>567</v>
      </c>
      <c r="F165" s="2" t="s">
        <v>1167</v>
      </c>
    </row>
    <row r="166" spans="1:6" ht="30" customHeight="1">
      <c r="A166" s="2">
        <v>164</v>
      </c>
      <c r="B166" s="4" t="s">
        <v>1168</v>
      </c>
      <c r="C166" s="2" t="s">
        <v>568</v>
      </c>
      <c r="D166" s="2" t="s">
        <v>10</v>
      </c>
      <c r="E166" s="2" t="s">
        <v>569</v>
      </c>
      <c r="F166" s="2" t="s">
        <v>758</v>
      </c>
    </row>
    <row r="167" spans="1:6" ht="30" customHeight="1">
      <c r="A167" s="2">
        <v>165</v>
      </c>
      <c r="B167" s="4" t="s">
        <v>1168</v>
      </c>
      <c r="C167" s="2" t="s">
        <v>570</v>
      </c>
      <c r="D167" s="2" t="s">
        <v>15</v>
      </c>
      <c r="E167" s="2" t="s">
        <v>571</v>
      </c>
      <c r="F167" s="2" t="s">
        <v>1169</v>
      </c>
    </row>
    <row r="168" spans="1:6" ht="30" customHeight="1">
      <c r="A168" s="2">
        <v>166</v>
      </c>
      <c r="B168" s="4" t="s">
        <v>1101</v>
      </c>
      <c r="C168" s="2" t="s">
        <v>572</v>
      </c>
      <c r="D168" s="2" t="s">
        <v>15</v>
      </c>
      <c r="E168" s="2" t="s">
        <v>573</v>
      </c>
      <c r="F168" s="2" t="s">
        <v>759</v>
      </c>
    </row>
    <row r="169" spans="1:6" ht="30" customHeight="1">
      <c r="A169" s="2">
        <v>167</v>
      </c>
      <c r="B169" s="4" t="s">
        <v>1101</v>
      </c>
      <c r="C169" s="2" t="s">
        <v>574</v>
      </c>
      <c r="D169" s="2" t="s">
        <v>10</v>
      </c>
      <c r="E169" s="2" t="s">
        <v>575</v>
      </c>
      <c r="F169" s="2" t="s">
        <v>1170</v>
      </c>
    </row>
    <row r="170" spans="1:6" ht="30" customHeight="1">
      <c r="A170" s="2">
        <v>168</v>
      </c>
      <c r="B170" s="4" t="s">
        <v>1102</v>
      </c>
      <c r="C170" s="2" t="s">
        <v>576</v>
      </c>
      <c r="D170" s="2" t="s">
        <v>15</v>
      </c>
      <c r="E170" s="2" t="s">
        <v>577</v>
      </c>
      <c r="F170" s="2" t="s">
        <v>760</v>
      </c>
    </row>
    <row r="171" spans="1:6" ht="30" customHeight="1">
      <c r="A171" s="2">
        <v>169</v>
      </c>
      <c r="B171" s="4" t="s">
        <v>1102</v>
      </c>
      <c r="C171" s="2" t="s">
        <v>578</v>
      </c>
      <c r="D171" s="2" t="s">
        <v>10</v>
      </c>
      <c r="E171" s="2" t="s">
        <v>579</v>
      </c>
      <c r="F171" s="2" t="s">
        <v>761</v>
      </c>
    </row>
    <row r="172" spans="1:6" ht="30" customHeight="1">
      <c r="A172" s="2">
        <v>170</v>
      </c>
      <c r="B172" s="4" t="s">
        <v>524</v>
      </c>
      <c r="C172" s="2" t="s">
        <v>580</v>
      </c>
      <c r="D172" s="2" t="s">
        <v>15</v>
      </c>
      <c r="E172" s="2" t="s">
        <v>581</v>
      </c>
      <c r="F172" s="2" t="s">
        <v>762</v>
      </c>
    </row>
    <row r="173" spans="1:6" ht="30" customHeight="1">
      <c r="A173" s="2">
        <v>171</v>
      </c>
      <c r="B173" s="4" t="s">
        <v>524</v>
      </c>
      <c r="C173" s="2" t="s">
        <v>582</v>
      </c>
      <c r="D173" s="2" t="s">
        <v>15</v>
      </c>
      <c r="E173" s="2" t="s">
        <v>583</v>
      </c>
      <c r="F173" s="2" t="s">
        <v>763</v>
      </c>
    </row>
    <row r="174" spans="1:6" ht="30" customHeight="1">
      <c r="A174" s="2">
        <v>172</v>
      </c>
      <c r="B174" s="4" t="s">
        <v>524</v>
      </c>
      <c r="C174" s="2" t="s">
        <v>584</v>
      </c>
      <c r="D174" s="2" t="s">
        <v>15</v>
      </c>
      <c r="E174" s="2" t="s">
        <v>585</v>
      </c>
      <c r="F174" s="2" t="s">
        <v>1165</v>
      </c>
    </row>
    <row r="175" spans="1:6" ht="30" customHeight="1">
      <c r="A175" s="2">
        <v>173</v>
      </c>
      <c r="B175" s="4" t="s">
        <v>525</v>
      </c>
      <c r="C175" s="2" t="s">
        <v>586</v>
      </c>
      <c r="D175" s="2" t="s">
        <v>15</v>
      </c>
      <c r="E175" s="2" t="s">
        <v>587</v>
      </c>
      <c r="F175" s="2" t="s">
        <v>1171</v>
      </c>
    </row>
    <row r="176" spans="1:6" ht="30" customHeight="1">
      <c r="A176" s="2">
        <v>174</v>
      </c>
      <c r="B176" s="4" t="s">
        <v>525</v>
      </c>
      <c r="C176" s="2" t="s">
        <v>588</v>
      </c>
      <c r="D176" s="2" t="s">
        <v>10</v>
      </c>
      <c r="E176" s="2" t="s">
        <v>589</v>
      </c>
      <c r="F176" s="2" t="s">
        <v>1172</v>
      </c>
    </row>
    <row r="177" spans="1:6" ht="30" customHeight="1">
      <c r="A177" s="2">
        <v>175</v>
      </c>
      <c r="B177" s="4" t="s">
        <v>525</v>
      </c>
      <c r="C177" s="2" t="s">
        <v>590</v>
      </c>
      <c r="D177" s="2" t="s">
        <v>10</v>
      </c>
      <c r="E177" s="2" t="s">
        <v>591</v>
      </c>
      <c r="F177" s="2" t="s">
        <v>1173</v>
      </c>
    </row>
    <row r="178" spans="1:6" ht="30" customHeight="1">
      <c r="A178" s="2">
        <v>176</v>
      </c>
      <c r="B178" s="4" t="s">
        <v>1103</v>
      </c>
      <c r="C178" s="2" t="s">
        <v>592</v>
      </c>
      <c r="D178" s="2" t="s">
        <v>10</v>
      </c>
      <c r="E178" s="2" t="s">
        <v>593</v>
      </c>
      <c r="F178" s="2" t="s">
        <v>764</v>
      </c>
    </row>
    <row r="179" spans="1:6" ht="30" customHeight="1">
      <c r="A179" s="2">
        <v>177</v>
      </c>
      <c r="B179" s="4" t="s">
        <v>1104</v>
      </c>
      <c r="C179" s="2" t="s">
        <v>594</v>
      </c>
      <c r="D179" s="2" t="s">
        <v>10</v>
      </c>
      <c r="E179" s="2" t="s">
        <v>595</v>
      </c>
      <c r="F179" s="2" t="s">
        <v>765</v>
      </c>
    </row>
    <row r="180" spans="1:6" ht="30" customHeight="1">
      <c r="A180" s="2">
        <v>178</v>
      </c>
      <c r="B180" s="4" t="s">
        <v>526</v>
      </c>
      <c r="C180" s="2" t="s">
        <v>596</v>
      </c>
      <c r="D180" s="2" t="s">
        <v>15</v>
      </c>
      <c r="E180" s="2" t="s">
        <v>597</v>
      </c>
      <c r="F180" s="2" t="s">
        <v>1174</v>
      </c>
    </row>
    <row r="181" spans="1:6" ht="30" customHeight="1">
      <c r="A181" s="2">
        <v>179</v>
      </c>
      <c r="B181" s="4" t="s">
        <v>527</v>
      </c>
      <c r="C181" s="2" t="s">
        <v>598</v>
      </c>
      <c r="D181" s="2" t="s">
        <v>10</v>
      </c>
      <c r="E181" s="2" t="s">
        <v>599</v>
      </c>
      <c r="F181" s="2" t="s">
        <v>1175</v>
      </c>
    </row>
    <row r="182" spans="1:6" ht="30" customHeight="1">
      <c r="A182" s="2">
        <v>180</v>
      </c>
      <c r="B182" s="4" t="s">
        <v>527</v>
      </c>
      <c r="C182" s="2" t="s">
        <v>600</v>
      </c>
      <c r="D182" s="2" t="s">
        <v>10</v>
      </c>
      <c r="E182" s="2" t="s">
        <v>601</v>
      </c>
      <c r="F182" s="2" t="s">
        <v>766</v>
      </c>
    </row>
    <row r="183" spans="1:6" ht="30" customHeight="1">
      <c r="A183" s="2">
        <v>181</v>
      </c>
      <c r="B183" s="4" t="s">
        <v>528</v>
      </c>
      <c r="C183" s="2" t="s">
        <v>602</v>
      </c>
      <c r="D183" s="2" t="s">
        <v>10</v>
      </c>
      <c r="E183" s="2" t="s">
        <v>603</v>
      </c>
      <c r="F183" s="2" t="s">
        <v>767</v>
      </c>
    </row>
    <row r="184" spans="1:6" ht="30" customHeight="1">
      <c r="A184" s="2">
        <v>182</v>
      </c>
      <c r="B184" s="4" t="s">
        <v>526</v>
      </c>
      <c r="C184" s="2" t="s">
        <v>604</v>
      </c>
      <c r="D184" s="2" t="s">
        <v>15</v>
      </c>
      <c r="E184" s="2" t="s">
        <v>605</v>
      </c>
      <c r="F184" s="2" t="s">
        <v>768</v>
      </c>
    </row>
    <row r="185" spans="1:6" ht="30" customHeight="1">
      <c r="A185" s="2">
        <v>183</v>
      </c>
      <c r="B185" s="4" t="s">
        <v>528</v>
      </c>
      <c r="C185" s="2" t="s">
        <v>606</v>
      </c>
      <c r="D185" s="2" t="s">
        <v>15</v>
      </c>
      <c r="E185" s="2" t="s">
        <v>607</v>
      </c>
      <c r="F185" s="2" t="s">
        <v>144</v>
      </c>
    </row>
    <row r="186" spans="1:6" ht="30" customHeight="1">
      <c r="A186" s="2">
        <v>184</v>
      </c>
      <c r="B186" s="4" t="s">
        <v>526</v>
      </c>
      <c r="C186" s="2" t="s">
        <v>608</v>
      </c>
      <c r="D186" s="2" t="s">
        <v>10</v>
      </c>
      <c r="E186" s="2" t="s">
        <v>609</v>
      </c>
      <c r="F186" s="2" t="s">
        <v>1176</v>
      </c>
    </row>
    <row r="187" spans="1:6" ht="30" customHeight="1">
      <c r="A187" s="2">
        <v>185</v>
      </c>
      <c r="B187" s="4" t="s">
        <v>527</v>
      </c>
      <c r="C187" s="2" t="s">
        <v>610</v>
      </c>
      <c r="D187" s="2" t="s">
        <v>10</v>
      </c>
      <c r="E187" s="2" t="s">
        <v>611</v>
      </c>
      <c r="F187" s="2" t="s">
        <v>769</v>
      </c>
    </row>
    <row r="188" spans="1:6" ht="30" customHeight="1">
      <c r="A188" s="2">
        <v>186</v>
      </c>
      <c r="B188" s="4" t="s">
        <v>527</v>
      </c>
      <c r="C188" s="2" t="s">
        <v>612</v>
      </c>
      <c r="D188" s="2" t="s">
        <v>10</v>
      </c>
      <c r="E188" s="2" t="s">
        <v>613</v>
      </c>
      <c r="F188" s="2" t="s">
        <v>770</v>
      </c>
    </row>
    <row r="189" spans="1:6" ht="30" customHeight="1">
      <c r="A189" s="2">
        <v>187</v>
      </c>
      <c r="B189" s="4" t="s">
        <v>1105</v>
      </c>
      <c r="C189" s="2" t="s">
        <v>614</v>
      </c>
      <c r="D189" s="2" t="s">
        <v>15</v>
      </c>
      <c r="E189" s="2" t="s">
        <v>615</v>
      </c>
      <c r="F189" s="2" t="s">
        <v>1177</v>
      </c>
    </row>
    <row r="190" spans="1:6" ht="30" customHeight="1">
      <c r="A190" s="2">
        <v>188</v>
      </c>
      <c r="B190" s="4" t="s">
        <v>529</v>
      </c>
      <c r="C190" s="2" t="s">
        <v>616</v>
      </c>
      <c r="D190" s="2" t="s">
        <v>15</v>
      </c>
      <c r="E190" s="2" t="s">
        <v>617</v>
      </c>
      <c r="F190" s="2" t="s">
        <v>771</v>
      </c>
    </row>
    <row r="191" spans="1:6" ht="30" customHeight="1">
      <c r="A191" s="2">
        <v>189</v>
      </c>
      <c r="B191" s="4" t="s">
        <v>1106</v>
      </c>
      <c r="C191" s="2" t="s">
        <v>618</v>
      </c>
      <c r="D191" s="2" t="s">
        <v>10</v>
      </c>
      <c r="E191" s="2" t="s">
        <v>619</v>
      </c>
      <c r="F191" s="2" t="s">
        <v>772</v>
      </c>
    </row>
    <row r="192" spans="1:6" ht="30" customHeight="1">
      <c r="A192" s="2">
        <v>190</v>
      </c>
      <c r="B192" s="4" t="s">
        <v>529</v>
      </c>
      <c r="C192" s="2" t="s">
        <v>620</v>
      </c>
      <c r="D192" s="2" t="s">
        <v>15</v>
      </c>
      <c r="E192" s="2" t="s">
        <v>621</v>
      </c>
      <c r="F192" s="2" t="s">
        <v>773</v>
      </c>
    </row>
    <row r="193" spans="1:6" ht="30" customHeight="1">
      <c r="A193" s="2">
        <v>191</v>
      </c>
      <c r="B193" s="4" t="s">
        <v>1106</v>
      </c>
      <c r="C193" s="2" t="s">
        <v>622</v>
      </c>
      <c r="D193" s="2" t="s">
        <v>10</v>
      </c>
      <c r="E193" s="2" t="s">
        <v>623</v>
      </c>
      <c r="F193" s="2" t="s">
        <v>1178</v>
      </c>
    </row>
    <row r="194" spans="1:6" ht="30" customHeight="1">
      <c r="A194" s="2">
        <v>192</v>
      </c>
      <c r="B194" s="4" t="s">
        <v>529</v>
      </c>
      <c r="C194" s="2" t="s">
        <v>624</v>
      </c>
      <c r="D194" s="2" t="s">
        <v>15</v>
      </c>
      <c r="E194" s="2" t="s">
        <v>625</v>
      </c>
      <c r="F194" s="2" t="s">
        <v>774</v>
      </c>
    </row>
    <row r="195" spans="1:6" ht="30" customHeight="1">
      <c r="A195" s="2">
        <v>193</v>
      </c>
      <c r="B195" s="4" t="s">
        <v>1105</v>
      </c>
      <c r="C195" s="2" t="s">
        <v>626</v>
      </c>
      <c r="D195" s="2" t="s">
        <v>15</v>
      </c>
      <c r="E195" s="2" t="s">
        <v>627</v>
      </c>
      <c r="F195" s="2" t="s">
        <v>1179</v>
      </c>
    </row>
    <row r="196" spans="1:6" ht="30" customHeight="1">
      <c r="A196" s="2">
        <v>194</v>
      </c>
      <c r="B196" s="4" t="s">
        <v>1105</v>
      </c>
      <c r="C196" s="2" t="s">
        <v>628</v>
      </c>
      <c r="D196" s="2" t="s">
        <v>10</v>
      </c>
      <c r="E196" s="2" t="s">
        <v>629</v>
      </c>
      <c r="F196" s="2" t="s">
        <v>775</v>
      </c>
    </row>
    <row r="197" spans="1:6" ht="30" customHeight="1">
      <c r="A197" s="2">
        <v>195</v>
      </c>
      <c r="B197" s="4" t="s">
        <v>800</v>
      </c>
      <c r="C197" s="2" t="s">
        <v>630</v>
      </c>
      <c r="D197" s="2" t="s">
        <v>15</v>
      </c>
      <c r="E197" s="2" t="s">
        <v>631</v>
      </c>
      <c r="F197" s="2" t="s">
        <v>1180</v>
      </c>
    </row>
    <row r="198" spans="1:6" ht="30" customHeight="1">
      <c r="A198" s="2">
        <v>196</v>
      </c>
      <c r="B198" s="4" t="s">
        <v>530</v>
      </c>
      <c r="C198" s="2" t="s">
        <v>632</v>
      </c>
      <c r="D198" s="2" t="s">
        <v>15</v>
      </c>
      <c r="E198" s="2" t="s">
        <v>633</v>
      </c>
      <c r="F198" s="2" t="s">
        <v>776</v>
      </c>
    </row>
    <row r="199" spans="1:6" ht="30" customHeight="1">
      <c r="A199" s="2">
        <v>197</v>
      </c>
      <c r="B199" s="4" t="s">
        <v>1181</v>
      </c>
      <c r="C199" s="2" t="s">
        <v>634</v>
      </c>
      <c r="D199" s="2" t="s">
        <v>15</v>
      </c>
      <c r="E199" s="2" t="s">
        <v>635</v>
      </c>
      <c r="F199" s="2" t="s">
        <v>1182</v>
      </c>
    </row>
    <row r="200" spans="1:6" ht="30" customHeight="1">
      <c r="A200" s="2">
        <v>198</v>
      </c>
      <c r="B200" s="4" t="s">
        <v>982</v>
      </c>
      <c r="C200" s="2" t="s">
        <v>636</v>
      </c>
      <c r="D200" s="2" t="s">
        <v>15</v>
      </c>
      <c r="E200" s="2" t="s">
        <v>637</v>
      </c>
      <c r="F200" s="2" t="s">
        <v>1183</v>
      </c>
    </row>
    <row r="201" spans="1:6" ht="30" customHeight="1">
      <c r="A201" s="2">
        <v>199</v>
      </c>
      <c r="B201" s="4" t="s">
        <v>981</v>
      </c>
      <c r="C201" s="2" t="s">
        <v>638</v>
      </c>
      <c r="D201" s="2" t="s">
        <v>15</v>
      </c>
      <c r="E201" s="2" t="s">
        <v>639</v>
      </c>
      <c r="F201" s="2" t="s">
        <v>1184</v>
      </c>
    </row>
    <row r="202" spans="1:6" ht="30" customHeight="1">
      <c r="A202" s="2">
        <v>200</v>
      </c>
      <c r="B202" s="4" t="s">
        <v>1107</v>
      </c>
      <c r="C202" s="2" t="s">
        <v>640</v>
      </c>
      <c r="D202" s="2" t="s">
        <v>15</v>
      </c>
      <c r="E202" s="2" t="s">
        <v>641</v>
      </c>
      <c r="F202" s="2" t="s">
        <v>778</v>
      </c>
    </row>
    <row r="203" spans="1:6" ht="30" customHeight="1">
      <c r="A203" s="2">
        <v>201</v>
      </c>
      <c r="B203" s="4" t="s">
        <v>1107</v>
      </c>
      <c r="C203" s="2" t="s">
        <v>642</v>
      </c>
      <c r="D203" s="2" t="s">
        <v>15</v>
      </c>
      <c r="E203" s="2" t="s">
        <v>643</v>
      </c>
      <c r="F203" s="2" t="s">
        <v>779</v>
      </c>
    </row>
    <row r="204" spans="1:6" ht="30" customHeight="1">
      <c r="A204" s="2">
        <v>202</v>
      </c>
      <c r="B204" s="4" t="s">
        <v>530</v>
      </c>
      <c r="C204" s="2" t="s">
        <v>644</v>
      </c>
      <c r="D204" s="2" t="s">
        <v>10</v>
      </c>
      <c r="E204" s="2" t="s">
        <v>645</v>
      </c>
      <c r="F204" s="2" t="s">
        <v>780</v>
      </c>
    </row>
    <row r="205" spans="1:6" ht="30" customHeight="1">
      <c r="A205" s="2">
        <v>203</v>
      </c>
      <c r="B205" s="4" t="s">
        <v>981</v>
      </c>
      <c r="C205" s="2" t="s">
        <v>646</v>
      </c>
      <c r="D205" s="2" t="s">
        <v>15</v>
      </c>
      <c r="E205" s="2" t="s">
        <v>647</v>
      </c>
      <c r="F205" s="2" t="s">
        <v>374</v>
      </c>
    </row>
    <row r="206" spans="1:6" ht="30" customHeight="1">
      <c r="A206" s="2">
        <v>204</v>
      </c>
      <c r="B206" s="4" t="s">
        <v>981</v>
      </c>
      <c r="C206" s="2" t="s">
        <v>648</v>
      </c>
      <c r="D206" s="2" t="s">
        <v>15</v>
      </c>
      <c r="E206" s="2" t="s">
        <v>649</v>
      </c>
      <c r="F206" s="2" t="s">
        <v>1185</v>
      </c>
    </row>
    <row r="207" spans="1:6" ht="30" customHeight="1">
      <c r="A207" s="2">
        <v>205</v>
      </c>
      <c r="B207" s="4" t="s">
        <v>530</v>
      </c>
      <c r="C207" s="2" t="s">
        <v>650</v>
      </c>
      <c r="D207" s="2" t="s">
        <v>10</v>
      </c>
      <c r="E207" s="2" t="s">
        <v>651</v>
      </c>
      <c r="F207" s="2" t="s">
        <v>1184</v>
      </c>
    </row>
    <row r="208" spans="1:6" ht="30" customHeight="1">
      <c r="A208" s="2">
        <v>206</v>
      </c>
      <c r="B208" s="4" t="s">
        <v>1107</v>
      </c>
      <c r="C208" s="2" t="s">
        <v>652</v>
      </c>
      <c r="D208" s="2" t="s">
        <v>10</v>
      </c>
      <c r="E208" s="2" t="s">
        <v>653</v>
      </c>
      <c r="F208" s="2" t="s">
        <v>781</v>
      </c>
    </row>
    <row r="209" spans="1:6" ht="30" customHeight="1">
      <c r="A209" s="2">
        <v>207</v>
      </c>
      <c r="B209" s="4" t="s">
        <v>981</v>
      </c>
      <c r="C209" s="2" t="s">
        <v>654</v>
      </c>
      <c r="D209" s="2" t="s">
        <v>15</v>
      </c>
      <c r="E209" s="2" t="s">
        <v>655</v>
      </c>
      <c r="F209" s="2" t="s">
        <v>1186</v>
      </c>
    </row>
    <row r="210" spans="1:6" ht="30" customHeight="1">
      <c r="A210" s="2">
        <v>208</v>
      </c>
      <c r="B210" s="4" t="s">
        <v>981</v>
      </c>
      <c r="C210" s="2" t="s">
        <v>656</v>
      </c>
      <c r="D210" s="2" t="s">
        <v>10</v>
      </c>
      <c r="E210" s="2" t="s">
        <v>657</v>
      </c>
      <c r="F210" s="2" t="s">
        <v>782</v>
      </c>
    </row>
    <row r="211" spans="1:6" ht="30" customHeight="1">
      <c r="A211" s="2">
        <v>209</v>
      </c>
      <c r="B211" s="4" t="s">
        <v>530</v>
      </c>
      <c r="C211" s="2" t="s">
        <v>658</v>
      </c>
      <c r="D211" s="2" t="s">
        <v>15</v>
      </c>
      <c r="E211" s="2" t="s">
        <v>659</v>
      </c>
      <c r="F211" s="2" t="s">
        <v>1214</v>
      </c>
    </row>
    <row r="212" spans="1:6" ht="30" customHeight="1">
      <c r="A212" s="2">
        <v>210</v>
      </c>
      <c r="B212" s="4" t="s">
        <v>1107</v>
      </c>
      <c r="C212" s="2" t="s">
        <v>660</v>
      </c>
      <c r="D212" s="2" t="s">
        <v>10</v>
      </c>
      <c r="E212" s="2" t="s">
        <v>661</v>
      </c>
      <c r="F212" s="2" t="s">
        <v>1187</v>
      </c>
    </row>
    <row r="213" spans="1:6" ht="30" customHeight="1">
      <c r="A213" s="2">
        <v>211</v>
      </c>
      <c r="B213" s="4" t="s">
        <v>1108</v>
      </c>
      <c r="C213" s="2" t="s">
        <v>662</v>
      </c>
      <c r="D213" s="2" t="s">
        <v>15</v>
      </c>
      <c r="E213" s="2" t="s">
        <v>663</v>
      </c>
      <c r="F213" s="2" t="s">
        <v>783</v>
      </c>
    </row>
    <row r="214" spans="1:6" ht="30" customHeight="1">
      <c r="A214" s="2">
        <v>212</v>
      </c>
      <c r="B214" s="4" t="s">
        <v>1108</v>
      </c>
      <c r="C214" s="2" t="s">
        <v>664</v>
      </c>
      <c r="D214" s="2" t="s">
        <v>15</v>
      </c>
      <c r="E214" s="2" t="s">
        <v>665</v>
      </c>
      <c r="F214" s="2" t="s">
        <v>784</v>
      </c>
    </row>
    <row r="215" spans="1:6" ht="30" customHeight="1">
      <c r="A215" s="2">
        <v>213</v>
      </c>
      <c r="B215" s="4" t="s">
        <v>1109</v>
      </c>
      <c r="C215" s="2" t="s">
        <v>666</v>
      </c>
      <c r="D215" s="2" t="s">
        <v>15</v>
      </c>
      <c r="E215" s="2" t="s">
        <v>667</v>
      </c>
      <c r="F215" s="2" t="s">
        <v>1188</v>
      </c>
    </row>
    <row r="216" spans="1:6" ht="30" customHeight="1">
      <c r="A216" s="2">
        <v>214</v>
      </c>
      <c r="B216" s="4" t="s">
        <v>1110</v>
      </c>
      <c r="C216" s="2" t="s">
        <v>668</v>
      </c>
      <c r="D216" s="2" t="s">
        <v>15</v>
      </c>
      <c r="E216" s="2" t="s">
        <v>669</v>
      </c>
      <c r="F216" s="2" t="s">
        <v>785</v>
      </c>
    </row>
    <row r="217" spans="1:6" ht="30" customHeight="1">
      <c r="A217" s="2">
        <v>215</v>
      </c>
      <c r="B217" s="4" t="s">
        <v>1111</v>
      </c>
      <c r="C217" s="2" t="s">
        <v>670</v>
      </c>
      <c r="D217" s="2" t="s">
        <v>10</v>
      </c>
      <c r="E217" s="2" t="s">
        <v>671</v>
      </c>
      <c r="F217" s="2" t="s">
        <v>786</v>
      </c>
    </row>
    <row r="218" spans="1:6" ht="30" customHeight="1">
      <c r="A218" s="2">
        <v>216</v>
      </c>
      <c r="B218" s="4" t="s">
        <v>1111</v>
      </c>
      <c r="C218" s="2" t="s">
        <v>672</v>
      </c>
      <c r="D218" s="2" t="s">
        <v>15</v>
      </c>
      <c r="E218" s="2" t="s">
        <v>673</v>
      </c>
      <c r="F218" s="2" t="s">
        <v>358</v>
      </c>
    </row>
    <row r="219" spans="1:6" ht="30" customHeight="1">
      <c r="A219" s="2">
        <v>217</v>
      </c>
      <c r="B219" s="4" t="s">
        <v>1111</v>
      </c>
      <c r="C219" s="2" t="s">
        <v>674</v>
      </c>
      <c r="D219" s="2" t="s">
        <v>10</v>
      </c>
      <c r="E219" s="2" t="s">
        <v>675</v>
      </c>
      <c r="F219" s="2" t="s">
        <v>1189</v>
      </c>
    </row>
    <row r="220" spans="1:6" ht="30" customHeight="1">
      <c r="A220" s="2">
        <v>218</v>
      </c>
      <c r="B220" s="4" t="s">
        <v>1110</v>
      </c>
      <c r="C220" s="2" t="s">
        <v>676</v>
      </c>
      <c r="D220" s="2" t="s">
        <v>10</v>
      </c>
      <c r="E220" s="2" t="s">
        <v>677</v>
      </c>
      <c r="F220" s="2" t="s">
        <v>144</v>
      </c>
    </row>
    <row r="221" spans="1:6" ht="30" customHeight="1">
      <c r="A221" s="2">
        <v>219</v>
      </c>
      <c r="B221" s="4" t="s">
        <v>532</v>
      </c>
      <c r="C221" s="2" t="s">
        <v>678</v>
      </c>
      <c r="D221" s="2" t="s">
        <v>10</v>
      </c>
      <c r="E221" s="2" t="s">
        <v>679</v>
      </c>
      <c r="F221" s="2" t="s">
        <v>787</v>
      </c>
    </row>
    <row r="222" spans="1:6" ht="30" customHeight="1">
      <c r="A222" s="2">
        <v>220</v>
      </c>
      <c r="B222" s="4" t="s">
        <v>531</v>
      </c>
      <c r="C222" s="2" t="s">
        <v>680</v>
      </c>
      <c r="D222" s="2" t="s">
        <v>15</v>
      </c>
      <c r="E222" s="2" t="s">
        <v>681</v>
      </c>
      <c r="F222" s="2" t="s">
        <v>788</v>
      </c>
    </row>
    <row r="223" spans="1:6" ht="30" customHeight="1">
      <c r="A223" s="2">
        <v>221</v>
      </c>
      <c r="B223" s="4" t="s">
        <v>532</v>
      </c>
      <c r="C223" s="2" t="s">
        <v>682</v>
      </c>
      <c r="D223" s="2" t="s">
        <v>15</v>
      </c>
      <c r="E223" s="2" t="s">
        <v>683</v>
      </c>
      <c r="F223" s="2" t="s">
        <v>1190</v>
      </c>
    </row>
    <row r="224" spans="1:6" ht="30" customHeight="1">
      <c r="A224" s="2">
        <v>222</v>
      </c>
      <c r="B224" s="4" t="s">
        <v>1112</v>
      </c>
      <c r="C224" s="2" t="s">
        <v>684</v>
      </c>
      <c r="D224" s="2" t="s">
        <v>10</v>
      </c>
      <c r="E224" s="2" t="s">
        <v>685</v>
      </c>
      <c r="F224" s="2" t="s">
        <v>1191</v>
      </c>
    </row>
    <row r="225" spans="1:6" ht="30" customHeight="1">
      <c r="A225" s="2">
        <v>223</v>
      </c>
      <c r="B225" s="4" t="s">
        <v>1113</v>
      </c>
      <c r="C225" s="2" t="s">
        <v>686</v>
      </c>
      <c r="D225" s="2" t="s">
        <v>15</v>
      </c>
      <c r="E225" s="2" t="s">
        <v>687</v>
      </c>
      <c r="F225" s="2" t="s">
        <v>376</v>
      </c>
    </row>
    <row r="226" spans="1:6" ht="30" customHeight="1">
      <c r="A226" s="2">
        <v>224</v>
      </c>
      <c r="B226" s="4" t="s">
        <v>1114</v>
      </c>
      <c r="C226" s="2" t="s">
        <v>688</v>
      </c>
      <c r="D226" s="2" t="s">
        <v>15</v>
      </c>
      <c r="E226" s="2" t="s">
        <v>689</v>
      </c>
      <c r="F226" s="2" t="s">
        <v>1192</v>
      </c>
    </row>
    <row r="227" spans="1:6" ht="30" customHeight="1">
      <c r="A227" s="2">
        <v>225</v>
      </c>
      <c r="B227" s="4" t="s">
        <v>1114</v>
      </c>
      <c r="C227" s="2" t="s">
        <v>690</v>
      </c>
      <c r="D227" s="2" t="s">
        <v>10</v>
      </c>
      <c r="E227" s="2" t="s">
        <v>691</v>
      </c>
      <c r="F227" s="2" t="s">
        <v>1193</v>
      </c>
    </row>
    <row r="228" spans="1:6" ht="30" customHeight="1">
      <c r="A228" s="2">
        <v>226</v>
      </c>
      <c r="B228" s="4" t="s">
        <v>983</v>
      </c>
      <c r="C228" s="2" t="s">
        <v>692</v>
      </c>
      <c r="D228" s="2" t="s">
        <v>15</v>
      </c>
      <c r="E228" s="2" t="s">
        <v>693</v>
      </c>
      <c r="F228" s="2" t="s">
        <v>1194</v>
      </c>
    </row>
    <row r="229" spans="1:6" ht="30" customHeight="1">
      <c r="A229" s="2">
        <v>227</v>
      </c>
      <c r="B229" s="4" t="s">
        <v>533</v>
      </c>
      <c r="C229" s="2" t="s">
        <v>694</v>
      </c>
      <c r="D229" s="2" t="s">
        <v>10</v>
      </c>
      <c r="E229" s="2" t="s">
        <v>695</v>
      </c>
      <c r="F229" s="7" t="s">
        <v>1215</v>
      </c>
    </row>
    <row r="230" spans="1:6" ht="30" customHeight="1">
      <c r="A230" s="2">
        <v>228</v>
      </c>
      <c r="B230" s="4" t="s">
        <v>533</v>
      </c>
      <c r="C230" s="2" t="s">
        <v>696</v>
      </c>
      <c r="D230" s="2" t="s">
        <v>10</v>
      </c>
      <c r="E230" s="2" t="s">
        <v>697</v>
      </c>
      <c r="F230" s="2" t="s">
        <v>770</v>
      </c>
    </row>
    <row r="231" spans="1:6" ht="30" customHeight="1">
      <c r="A231" s="2">
        <v>229</v>
      </c>
      <c r="B231" s="4" t="s">
        <v>533</v>
      </c>
      <c r="C231" s="2" t="s">
        <v>698</v>
      </c>
      <c r="D231" s="2" t="s">
        <v>15</v>
      </c>
      <c r="E231" s="2" t="s">
        <v>699</v>
      </c>
      <c r="F231" s="2" t="s">
        <v>789</v>
      </c>
    </row>
    <row r="232" spans="1:6" ht="30" customHeight="1">
      <c r="A232" s="2">
        <v>230</v>
      </c>
      <c r="B232" s="4" t="s">
        <v>534</v>
      </c>
      <c r="C232" s="2" t="s">
        <v>700</v>
      </c>
      <c r="D232" s="2" t="s">
        <v>15</v>
      </c>
      <c r="E232" s="2" t="s">
        <v>701</v>
      </c>
      <c r="F232" s="2" t="s">
        <v>790</v>
      </c>
    </row>
    <row r="233" spans="1:6" ht="30" customHeight="1">
      <c r="A233" s="2">
        <v>231</v>
      </c>
      <c r="B233" s="4" t="s">
        <v>535</v>
      </c>
      <c r="C233" s="2" t="s">
        <v>702</v>
      </c>
      <c r="D233" s="2" t="s">
        <v>15</v>
      </c>
      <c r="E233" s="2" t="s">
        <v>703</v>
      </c>
      <c r="F233" s="2" t="s">
        <v>791</v>
      </c>
    </row>
    <row r="234" spans="1:6" ht="30" customHeight="1">
      <c r="A234" s="2">
        <v>232</v>
      </c>
      <c r="B234" s="4" t="s">
        <v>535</v>
      </c>
      <c r="C234" s="2" t="s">
        <v>704</v>
      </c>
      <c r="D234" s="2" t="s">
        <v>10</v>
      </c>
      <c r="E234" s="2" t="s">
        <v>705</v>
      </c>
      <c r="F234" s="2" t="s">
        <v>1216</v>
      </c>
    </row>
    <row r="235" spans="1:6" ht="30" customHeight="1">
      <c r="A235" s="2">
        <v>233</v>
      </c>
      <c r="B235" s="4" t="s">
        <v>535</v>
      </c>
      <c r="C235" s="2" t="s">
        <v>706</v>
      </c>
      <c r="D235" s="2" t="s">
        <v>10</v>
      </c>
      <c r="E235" s="2" t="s">
        <v>707</v>
      </c>
      <c r="F235" s="2" t="s">
        <v>792</v>
      </c>
    </row>
    <row r="236" spans="1:6" ht="30" customHeight="1">
      <c r="A236" s="2">
        <v>234</v>
      </c>
      <c r="B236" s="4" t="s">
        <v>533</v>
      </c>
      <c r="C236" s="2" t="s">
        <v>708</v>
      </c>
      <c r="D236" s="2" t="s">
        <v>15</v>
      </c>
      <c r="E236" s="2" t="s">
        <v>709</v>
      </c>
      <c r="F236" s="2" t="s">
        <v>793</v>
      </c>
    </row>
    <row r="237" spans="1:6" ht="30" customHeight="1">
      <c r="A237" s="2">
        <v>235</v>
      </c>
      <c r="B237" s="4" t="s">
        <v>533</v>
      </c>
      <c r="C237" s="2" t="s">
        <v>710</v>
      </c>
      <c r="D237" s="2" t="s">
        <v>15</v>
      </c>
      <c r="E237" s="2" t="s">
        <v>711</v>
      </c>
      <c r="F237" s="2" t="s">
        <v>794</v>
      </c>
    </row>
    <row r="238" spans="1:6" ht="30" customHeight="1">
      <c r="A238" s="2">
        <v>236</v>
      </c>
      <c r="B238" s="4" t="s">
        <v>983</v>
      </c>
      <c r="C238" s="2" t="s">
        <v>712</v>
      </c>
      <c r="D238" s="2" t="s">
        <v>15</v>
      </c>
      <c r="E238" s="2" t="s">
        <v>713</v>
      </c>
      <c r="F238" s="2" t="s">
        <v>358</v>
      </c>
    </row>
    <row r="239" spans="1:6" ht="30" customHeight="1">
      <c r="A239" s="2">
        <v>237</v>
      </c>
      <c r="B239" s="4" t="s">
        <v>534</v>
      </c>
      <c r="C239" s="2" t="s">
        <v>714</v>
      </c>
      <c r="D239" s="2" t="s">
        <v>10</v>
      </c>
      <c r="E239" s="2" t="s">
        <v>715</v>
      </c>
      <c r="F239" s="2" t="s">
        <v>1217</v>
      </c>
    </row>
    <row r="240" spans="1:6" ht="30" customHeight="1">
      <c r="A240" s="2">
        <v>238</v>
      </c>
      <c r="B240" s="4" t="s">
        <v>1115</v>
      </c>
      <c r="C240" s="2" t="s">
        <v>716</v>
      </c>
      <c r="D240" s="2" t="s">
        <v>10</v>
      </c>
      <c r="E240" s="2" t="s">
        <v>717</v>
      </c>
      <c r="F240" s="2" t="s">
        <v>362</v>
      </c>
    </row>
    <row r="241" spans="1:6" ht="30" customHeight="1">
      <c r="A241" s="2">
        <v>239</v>
      </c>
      <c r="B241" s="4" t="s">
        <v>1116</v>
      </c>
      <c r="C241" s="2" t="s">
        <v>718</v>
      </c>
      <c r="D241" s="2" t="s">
        <v>10</v>
      </c>
      <c r="E241" s="2" t="s">
        <v>719</v>
      </c>
      <c r="F241" s="2" t="s">
        <v>383</v>
      </c>
    </row>
    <row r="242" spans="1:6" ht="30" customHeight="1">
      <c r="A242" s="2">
        <v>240</v>
      </c>
      <c r="B242" s="4" t="s">
        <v>536</v>
      </c>
      <c r="C242" s="2" t="s">
        <v>720</v>
      </c>
      <c r="D242" s="2" t="s">
        <v>15</v>
      </c>
      <c r="E242" s="2" t="s">
        <v>721</v>
      </c>
      <c r="F242" s="2" t="s">
        <v>795</v>
      </c>
    </row>
    <row r="243" spans="1:6" ht="30" customHeight="1">
      <c r="A243" s="2">
        <v>241</v>
      </c>
      <c r="B243" s="4" t="s">
        <v>537</v>
      </c>
      <c r="C243" s="2" t="s">
        <v>722</v>
      </c>
      <c r="D243" s="2" t="s">
        <v>10</v>
      </c>
      <c r="E243" s="2" t="s">
        <v>723</v>
      </c>
      <c r="F243" s="2" t="s">
        <v>105</v>
      </c>
    </row>
    <row r="244" spans="1:6" ht="30" customHeight="1">
      <c r="A244" s="2">
        <v>242</v>
      </c>
      <c r="B244" s="4" t="s">
        <v>538</v>
      </c>
      <c r="C244" s="2" t="s">
        <v>724</v>
      </c>
      <c r="D244" s="2" t="s">
        <v>10</v>
      </c>
      <c r="E244" s="2" t="s">
        <v>725</v>
      </c>
      <c r="F244" s="2" t="s">
        <v>796</v>
      </c>
    </row>
    <row r="245" spans="1:6" ht="30" customHeight="1">
      <c r="A245" s="2">
        <v>243</v>
      </c>
      <c r="B245" s="4" t="s">
        <v>539</v>
      </c>
      <c r="C245" s="2" t="s">
        <v>726</v>
      </c>
      <c r="D245" s="2" t="s">
        <v>10</v>
      </c>
      <c r="E245" s="2" t="s">
        <v>727</v>
      </c>
      <c r="F245" s="2" t="s">
        <v>797</v>
      </c>
    </row>
    <row r="246" spans="1:6" ht="30" customHeight="1">
      <c r="A246" s="2">
        <v>244</v>
      </c>
      <c r="B246" s="4" t="s">
        <v>539</v>
      </c>
      <c r="C246" s="2" t="s">
        <v>728</v>
      </c>
      <c r="D246" s="2" t="s">
        <v>15</v>
      </c>
      <c r="E246" s="2" t="s">
        <v>729</v>
      </c>
      <c r="F246" s="2" t="s">
        <v>798</v>
      </c>
    </row>
    <row r="247" spans="1:6" ht="30" customHeight="1">
      <c r="A247" s="2">
        <v>245</v>
      </c>
      <c r="B247" s="4" t="s">
        <v>540</v>
      </c>
      <c r="C247" s="2" t="s">
        <v>730</v>
      </c>
      <c r="D247" s="2" t="s">
        <v>10</v>
      </c>
      <c r="E247" s="2" t="s">
        <v>731</v>
      </c>
      <c r="F247" s="2" t="s">
        <v>1195</v>
      </c>
    </row>
    <row r="248" spans="1:6" ht="30" customHeight="1">
      <c r="A248" s="2">
        <v>246</v>
      </c>
      <c r="B248" s="4" t="s">
        <v>541</v>
      </c>
      <c r="C248" s="2" t="s">
        <v>732</v>
      </c>
      <c r="D248" s="2" t="s">
        <v>10</v>
      </c>
      <c r="E248" s="2" t="s">
        <v>733</v>
      </c>
      <c r="F248" s="2" t="s">
        <v>361</v>
      </c>
    </row>
    <row r="249" spans="1:6" ht="30" customHeight="1">
      <c r="A249" s="2">
        <v>247</v>
      </c>
      <c r="B249" s="4" t="s">
        <v>541</v>
      </c>
      <c r="C249" s="2" t="s">
        <v>734</v>
      </c>
      <c r="D249" s="2" t="s">
        <v>15</v>
      </c>
      <c r="E249" s="2" t="s">
        <v>735</v>
      </c>
      <c r="F249" s="2" t="s">
        <v>462</v>
      </c>
    </row>
    <row r="250" spans="1:6" ht="30" customHeight="1">
      <c r="A250" s="2">
        <v>248</v>
      </c>
      <c r="B250" s="4" t="s">
        <v>541</v>
      </c>
      <c r="C250" s="2" t="s">
        <v>736</v>
      </c>
      <c r="D250" s="2" t="s">
        <v>10</v>
      </c>
      <c r="E250" s="2" t="s">
        <v>737</v>
      </c>
      <c r="F250" s="2" t="s">
        <v>799</v>
      </c>
    </row>
    <row r="251" spans="1:6" ht="30" customHeight="1">
      <c r="A251" s="2">
        <v>249</v>
      </c>
      <c r="B251" s="4" t="s">
        <v>1117</v>
      </c>
      <c r="C251" s="2" t="s">
        <v>738</v>
      </c>
      <c r="D251" s="2" t="s">
        <v>10</v>
      </c>
      <c r="E251" s="2" t="s">
        <v>739</v>
      </c>
      <c r="F251" s="2" t="s">
        <v>521</v>
      </c>
    </row>
    <row r="252" spans="1:6" ht="30" customHeight="1">
      <c r="A252" s="2">
        <v>250</v>
      </c>
      <c r="B252" s="4" t="s">
        <v>542</v>
      </c>
      <c r="C252" s="2" t="s">
        <v>740</v>
      </c>
      <c r="D252" s="2" t="s">
        <v>10</v>
      </c>
      <c r="E252" s="2" t="s">
        <v>741</v>
      </c>
      <c r="F252" s="2" t="s">
        <v>800</v>
      </c>
    </row>
    <row r="253" spans="1:6" ht="30" customHeight="1">
      <c r="A253" s="2">
        <v>251</v>
      </c>
      <c r="B253" s="4" t="s">
        <v>1118</v>
      </c>
      <c r="C253" s="2" t="s">
        <v>742</v>
      </c>
      <c r="D253" s="2" t="s">
        <v>15</v>
      </c>
      <c r="E253" s="2" t="s">
        <v>743</v>
      </c>
      <c r="F253" s="2" t="s">
        <v>144</v>
      </c>
    </row>
    <row r="254" spans="1:6" ht="30" customHeight="1">
      <c r="A254" s="2">
        <v>252</v>
      </c>
      <c r="B254" s="4" t="s">
        <v>543</v>
      </c>
      <c r="C254" s="2" t="s">
        <v>744</v>
      </c>
      <c r="D254" s="2" t="s">
        <v>15</v>
      </c>
      <c r="E254" s="2" t="s">
        <v>745</v>
      </c>
      <c r="F254" s="2" t="s">
        <v>801</v>
      </c>
    </row>
    <row r="255" spans="1:6" ht="30" customHeight="1">
      <c r="A255" s="2">
        <v>253</v>
      </c>
      <c r="B255" s="4" t="s">
        <v>1119</v>
      </c>
      <c r="C255" s="2" t="s">
        <v>746</v>
      </c>
      <c r="D255" s="2" t="s">
        <v>15</v>
      </c>
      <c r="E255" s="2" t="s">
        <v>747</v>
      </c>
      <c r="F255" s="2" t="s">
        <v>1196</v>
      </c>
    </row>
    <row r="256" spans="1:6" ht="30" customHeight="1">
      <c r="A256" s="2">
        <v>254</v>
      </c>
      <c r="B256" s="4" t="s">
        <v>544</v>
      </c>
      <c r="C256" s="2" t="s">
        <v>748</v>
      </c>
      <c r="D256" s="2" t="s">
        <v>15</v>
      </c>
      <c r="E256" s="2" t="s">
        <v>749</v>
      </c>
      <c r="F256" s="2" t="s">
        <v>802</v>
      </c>
    </row>
    <row r="257" spans="1:6" ht="30" customHeight="1">
      <c r="A257" s="2">
        <v>255</v>
      </c>
      <c r="B257" s="4" t="s">
        <v>522</v>
      </c>
      <c r="C257" s="2" t="s">
        <v>750</v>
      </c>
      <c r="D257" s="2" t="s">
        <v>10</v>
      </c>
      <c r="E257" s="2" t="s">
        <v>751</v>
      </c>
      <c r="F257" s="2" t="s">
        <v>1197</v>
      </c>
    </row>
    <row r="258" spans="1:6" ht="30" customHeight="1">
      <c r="A258" s="2">
        <v>256</v>
      </c>
      <c r="B258" s="4" t="s">
        <v>545</v>
      </c>
      <c r="C258" s="2" t="s">
        <v>752</v>
      </c>
      <c r="D258" s="2" t="s">
        <v>15</v>
      </c>
      <c r="E258" s="2" t="s">
        <v>753</v>
      </c>
      <c r="F258" s="2" t="s">
        <v>803</v>
      </c>
    </row>
    <row r="259" spans="1:6" ht="30" customHeight="1">
      <c r="A259" s="2">
        <v>257</v>
      </c>
      <c r="B259" s="4" t="s">
        <v>804</v>
      </c>
      <c r="C259" s="2" t="s">
        <v>826</v>
      </c>
      <c r="D259" s="2" t="s">
        <v>15</v>
      </c>
      <c r="E259" s="2" t="s">
        <v>827</v>
      </c>
      <c r="F259" s="2" t="s">
        <v>946</v>
      </c>
    </row>
    <row r="260" spans="1:6" ht="30" customHeight="1">
      <c r="A260" s="2">
        <v>258</v>
      </c>
      <c r="B260" s="4" t="s">
        <v>804</v>
      </c>
      <c r="C260" s="2" t="s">
        <v>828</v>
      </c>
      <c r="D260" s="2" t="s">
        <v>10</v>
      </c>
      <c r="E260" s="2" t="s">
        <v>829</v>
      </c>
      <c r="F260" s="2" t="s">
        <v>947</v>
      </c>
    </row>
    <row r="261" spans="1:6" ht="30" customHeight="1">
      <c r="A261" s="2">
        <v>259</v>
      </c>
      <c r="B261" s="4" t="s">
        <v>805</v>
      </c>
      <c r="C261" s="2" t="s">
        <v>830</v>
      </c>
      <c r="D261" s="2" t="s">
        <v>10</v>
      </c>
      <c r="E261" s="2" t="s">
        <v>831</v>
      </c>
      <c r="F261" s="2" t="s">
        <v>1198</v>
      </c>
    </row>
    <row r="262" spans="1:6" ht="30" customHeight="1">
      <c r="A262" s="2">
        <v>260</v>
      </c>
      <c r="B262" s="4" t="s">
        <v>806</v>
      </c>
      <c r="C262" s="2" t="s">
        <v>832</v>
      </c>
      <c r="D262" s="2" t="s">
        <v>10</v>
      </c>
      <c r="E262" s="2" t="s">
        <v>833</v>
      </c>
      <c r="F262" s="2" t="s">
        <v>358</v>
      </c>
    </row>
    <row r="263" spans="1:6" ht="30" customHeight="1">
      <c r="A263" s="2">
        <v>261</v>
      </c>
      <c r="B263" s="4" t="s">
        <v>807</v>
      </c>
      <c r="C263" s="2" t="s">
        <v>834</v>
      </c>
      <c r="D263" s="2" t="s">
        <v>10</v>
      </c>
      <c r="E263" s="2" t="s">
        <v>835</v>
      </c>
      <c r="F263" s="2" t="s">
        <v>948</v>
      </c>
    </row>
    <row r="264" spans="1:6" ht="30" customHeight="1">
      <c r="A264" s="2">
        <v>262</v>
      </c>
      <c r="B264" s="4" t="s">
        <v>808</v>
      </c>
      <c r="C264" s="2" t="s">
        <v>836</v>
      </c>
      <c r="D264" s="2" t="s">
        <v>15</v>
      </c>
      <c r="E264" s="2" t="s">
        <v>837</v>
      </c>
      <c r="F264" s="2" t="s">
        <v>949</v>
      </c>
    </row>
    <row r="265" spans="1:6" ht="30" customHeight="1">
      <c r="A265" s="2">
        <v>263</v>
      </c>
      <c r="B265" s="4" t="s">
        <v>808</v>
      </c>
      <c r="C265" s="2" t="s">
        <v>838</v>
      </c>
      <c r="D265" s="2" t="s">
        <v>15</v>
      </c>
      <c r="E265" s="2" t="s">
        <v>839</v>
      </c>
      <c r="F265" s="2" t="s">
        <v>950</v>
      </c>
    </row>
    <row r="266" spans="1:6" ht="30" customHeight="1">
      <c r="A266" s="2">
        <v>264</v>
      </c>
      <c r="B266" s="4" t="s">
        <v>1120</v>
      </c>
      <c r="C266" s="2" t="s">
        <v>840</v>
      </c>
      <c r="D266" s="2" t="s">
        <v>10</v>
      </c>
      <c r="E266" s="2" t="s">
        <v>841</v>
      </c>
      <c r="F266" s="2" t="s">
        <v>1199</v>
      </c>
    </row>
    <row r="267" spans="1:6" ht="30" customHeight="1">
      <c r="A267" s="2">
        <v>265</v>
      </c>
      <c r="B267" s="4" t="s">
        <v>1121</v>
      </c>
      <c r="C267" s="2" t="s">
        <v>842</v>
      </c>
      <c r="D267" s="2" t="s">
        <v>10</v>
      </c>
      <c r="E267" s="2" t="s">
        <v>843</v>
      </c>
      <c r="F267" s="2" t="s">
        <v>1200</v>
      </c>
    </row>
    <row r="268" spans="1:6" ht="30" customHeight="1">
      <c r="A268" s="2">
        <v>266</v>
      </c>
      <c r="B268" s="4" t="s">
        <v>1122</v>
      </c>
      <c r="C268" s="2" t="s">
        <v>844</v>
      </c>
      <c r="D268" s="2" t="s">
        <v>10</v>
      </c>
      <c r="E268" s="2" t="s">
        <v>845</v>
      </c>
      <c r="F268" s="2" t="s">
        <v>1201</v>
      </c>
    </row>
    <row r="269" spans="1:6" ht="30" customHeight="1">
      <c r="A269" s="2">
        <v>267</v>
      </c>
      <c r="B269" s="4" t="s">
        <v>1123</v>
      </c>
      <c r="C269" s="2" t="s">
        <v>846</v>
      </c>
      <c r="D269" s="2" t="s">
        <v>10</v>
      </c>
      <c r="E269" s="2" t="s">
        <v>847</v>
      </c>
      <c r="F269" s="2" t="s">
        <v>951</v>
      </c>
    </row>
    <row r="270" spans="1:6" ht="30" customHeight="1">
      <c r="A270" s="2">
        <v>268</v>
      </c>
      <c r="B270" s="4" t="s">
        <v>1124</v>
      </c>
      <c r="C270" s="2" t="s">
        <v>848</v>
      </c>
      <c r="D270" s="2" t="s">
        <v>10</v>
      </c>
      <c r="E270" s="2" t="s">
        <v>849</v>
      </c>
      <c r="F270" s="2" t="s">
        <v>952</v>
      </c>
    </row>
    <row r="271" spans="1:6" ht="30" customHeight="1">
      <c r="A271" s="2">
        <v>269</v>
      </c>
      <c r="B271" s="4" t="s">
        <v>809</v>
      </c>
      <c r="C271" s="2" t="s">
        <v>850</v>
      </c>
      <c r="D271" s="2" t="s">
        <v>10</v>
      </c>
      <c r="E271" s="2" t="s">
        <v>851</v>
      </c>
      <c r="F271" s="2" t="s">
        <v>144</v>
      </c>
    </row>
    <row r="272" spans="1:6" ht="30" customHeight="1">
      <c r="A272" s="2">
        <v>270</v>
      </c>
      <c r="B272" s="4" t="s">
        <v>1125</v>
      </c>
      <c r="C272" s="2" t="s">
        <v>852</v>
      </c>
      <c r="D272" s="2" t="s">
        <v>10</v>
      </c>
      <c r="E272" s="2" t="s">
        <v>853</v>
      </c>
      <c r="F272" s="2" t="s">
        <v>953</v>
      </c>
    </row>
    <row r="273" spans="1:6" ht="30" customHeight="1">
      <c r="A273" s="2">
        <v>271</v>
      </c>
      <c r="B273" s="4" t="s">
        <v>1126</v>
      </c>
      <c r="C273" s="2" t="s">
        <v>854</v>
      </c>
      <c r="D273" s="2" t="s">
        <v>10</v>
      </c>
      <c r="E273" s="2" t="s">
        <v>855</v>
      </c>
      <c r="F273" s="2" t="s">
        <v>954</v>
      </c>
    </row>
    <row r="274" spans="1:6" ht="30" customHeight="1">
      <c r="A274" s="2">
        <v>272</v>
      </c>
      <c r="B274" s="4" t="s">
        <v>810</v>
      </c>
      <c r="C274" s="2" t="s">
        <v>856</v>
      </c>
      <c r="D274" s="2" t="s">
        <v>10</v>
      </c>
      <c r="E274" s="2" t="s">
        <v>857</v>
      </c>
      <c r="F274" s="2" t="s">
        <v>955</v>
      </c>
    </row>
    <row r="275" spans="1:6" ht="30" customHeight="1">
      <c r="A275" s="2">
        <v>273</v>
      </c>
      <c r="B275" s="4" t="s">
        <v>1127</v>
      </c>
      <c r="C275" s="2" t="s">
        <v>858</v>
      </c>
      <c r="D275" s="2" t="s">
        <v>10</v>
      </c>
      <c r="E275" s="2" t="s">
        <v>859</v>
      </c>
      <c r="F275" s="2" t="s">
        <v>1202</v>
      </c>
    </row>
    <row r="276" spans="1:6" ht="30" customHeight="1">
      <c r="A276" s="2">
        <v>274</v>
      </c>
      <c r="B276" s="4" t="s">
        <v>1128</v>
      </c>
      <c r="C276" s="2" t="s">
        <v>860</v>
      </c>
      <c r="D276" s="2" t="s">
        <v>10</v>
      </c>
      <c r="E276" s="2" t="s">
        <v>861</v>
      </c>
      <c r="F276" s="2" t="s">
        <v>1203</v>
      </c>
    </row>
    <row r="277" spans="1:6" ht="30" customHeight="1">
      <c r="A277" s="2">
        <v>275</v>
      </c>
      <c r="B277" s="4" t="s">
        <v>811</v>
      </c>
      <c r="C277" s="2" t="s">
        <v>862</v>
      </c>
      <c r="D277" s="2" t="s">
        <v>10</v>
      </c>
      <c r="E277" s="2" t="s">
        <v>863</v>
      </c>
      <c r="F277" s="2" t="s">
        <v>358</v>
      </c>
    </row>
    <row r="278" spans="1:6" ht="30" customHeight="1">
      <c r="A278" s="2">
        <v>276</v>
      </c>
      <c r="B278" s="4" t="s">
        <v>1129</v>
      </c>
      <c r="C278" s="2" t="s">
        <v>864</v>
      </c>
      <c r="D278" s="2" t="s">
        <v>10</v>
      </c>
      <c r="E278" s="2" t="s">
        <v>865</v>
      </c>
      <c r="F278" s="2" t="s">
        <v>956</v>
      </c>
    </row>
    <row r="279" spans="1:6" ht="30" customHeight="1">
      <c r="A279" s="2">
        <v>277</v>
      </c>
      <c r="B279" s="4" t="s">
        <v>956</v>
      </c>
      <c r="C279" s="2" t="s">
        <v>866</v>
      </c>
      <c r="D279" s="2" t="s">
        <v>15</v>
      </c>
      <c r="E279" s="2" t="s">
        <v>867</v>
      </c>
      <c r="F279" s="2" t="s">
        <v>957</v>
      </c>
    </row>
    <row r="280" spans="1:6" ht="30" customHeight="1">
      <c r="A280" s="2">
        <v>278</v>
      </c>
      <c r="B280" s="4" t="s">
        <v>1130</v>
      </c>
      <c r="C280" s="2" t="s">
        <v>868</v>
      </c>
      <c r="D280" s="2" t="s">
        <v>10</v>
      </c>
      <c r="E280" s="2" t="s">
        <v>869</v>
      </c>
      <c r="F280" s="2" t="s">
        <v>1203</v>
      </c>
    </row>
    <row r="281" spans="1:6" ht="30" customHeight="1">
      <c r="A281" s="2">
        <v>279</v>
      </c>
      <c r="B281" s="4" t="s">
        <v>812</v>
      </c>
      <c r="C281" s="2" t="s">
        <v>870</v>
      </c>
      <c r="D281" s="2" t="s">
        <v>15</v>
      </c>
      <c r="E281" s="2" t="s">
        <v>871</v>
      </c>
      <c r="F281" s="2" t="s">
        <v>958</v>
      </c>
    </row>
    <row r="282" spans="1:6" ht="30" customHeight="1">
      <c r="A282" s="2">
        <v>280</v>
      </c>
      <c r="B282" s="4" t="s">
        <v>1131</v>
      </c>
      <c r="C282" s="2" t="s">
        <v>872</v>
      </c>
      <c r="D282" s="2" t="s">
        <v>10</v>
      </c>
      <c r="E282" s="2" t="s">
        <v>873</v>
      </c>
      <c r="F282" s="2" t="s">
        <v>812</v>
      </c>
    </row>
    <row r="283" spans="1:6" ht="30" customHeight="1">
      <c r="A283" s="2">
        <v>281</v>
      </c>
      <c r="B283" s="4" t="s">
        <v>1132</v>
      </c>
      <c r="C283" s="2" t="s">
        <v>874</v>
      </c>
      <c r="D283" s="2" t="s">
        <v>15</v>
      </c>
      <c r="E283" s="2" t="s">
        <v>875</v>
      </c>
      <c r="F283" s="2" t="s">
        <v>144</v>
      </c>
    </row>
    <row r="284" spans="1:6" ht="30" customHeight="1">
      <c r="A284" s="2">
        <v>282</v>
      </c>
      <c r="B284" s="4" t="s">
        <v>1133</v>
      </c>
      <c r="C284" s="2" t="s">
        <v>876</v>
      </c>
      <c r="D284" s="2" t="s">
        <v>10</v>
      </c>
      <c r="E284" s="2" t="s">
        <v>877</v>
      </c>
      <c r="F284" s="2" t="s">
        <v>1204</v>
      </c>
    </row>
    <row r="285" spans="1:6" ht="30" customHeight="1">
      <c r="A285" s="2">
        <v>283</v>
      </c>
      <c r="B285" s="4" t="s">
        <v>813</v>
      </c>
      <c r="C285" s="2" t="s">
        <v>878</v>
      </c>
      <c r="D285" s="2" t="s">
        <v>15</v>
      </c>
      <c r="E285" s="2" t="s">
        <v>879</v>
      </c>
      <c r="F285" s="2" t="s">
        <v>144</v>
      </c>
    </row>
    <row r="286" spans="1:6" ht="30" customHeight="1">
      <c r="A286" s="2">
        <v>284</v>
      </c>
      <c r="B286" s="4" t="s">
        <v>814</v>
      </c>
      <c r="C286" s="2" t="s">
        <v>880</v>
      </c>
      <c r="D286" s="2" t="s">
        <v>15</v>
      </c>
      <c r="E286" s="2" t="s">
        <v>881</v>
      </c>
      <c r="F286" s="2" t="s">
        <v>777</v>
      </c>
    </row>
    <row r="287" spans="1:6" ht="30" customHeight="1">
      <c r="A287" s="2">
        <v>285</v>
      </c>
      <c r="B287" s="4" t="s">
        <v>1134</v>
      </c>
      <c r="C287" s="2" t="s">
        <v>882</v>
      </c>
      <c r="D287" s="2" t="s">
        <v>15</v>
      </c>
      <c r="E287" s="2" t="s">
        <v>883</v>
      </c>
      <c r="F287" s="2" t="s">
        <v>1205</v>
      </c>
    </row>
    <row r="288" spans="1:6" ht="30" customHeight="1">
      <c r="A288" s="2">
        <v>286</v>
      </c>
      <c r="B288" s="4" t="s">
        <v>815</v>
      </c>
      <c r="C288" s="2" t="s">
        <v>884</v>
      </c>
      <c r="D288" s="2" t="s">
        <v>15</v>
      </c>
      <c r="E288" s="2" t="s">
        <v>885</v>
      </c>
      <c r="F288" s="2" t="s">
        <v>959</v>
      </c>
    </row>
    <row r="289" spans="1:6" ht="30" customHeight="1">
      <c r="A289" s="2">
        <v>287</v>
      </c>
      <c r="B289" s="4" t="s">
        <v>1135</v>
      </c>
      <c r="C289" s="2" t="s">
        <v>886</v>
      </c>
      <c r="D289" s="2" t="s">
        <v>10</v>
      </c>
      <c r="E289" s="2" t="s">
        <v>887</v>
      </c>
      <c r="F289" s="2" t="s">
        <v>790</v>
      </c>
    </row>
    <row r="290" spans="1:6" ht="30" customHeight="1">
      <c r="A290" s="2">
        <v>288</v>
      </c>
      <c r="B290" s="4" t="s">
        <v>816</v>
      </c>
      <c r="C290" s="2" t="s">
        <v>888</v>
      </c>
      <c r="D290" s="2" t="s">
        <v>10</v>
      </c>
      <c r="E290" s="2" t="s">
        <v>889</v>
      </c>
      <c r="F290" s="2" t="s">
        <v>1218</v>
      </c>
    </row>
    <row r="291" spans="1:6" ht="30" customHeight="1">
      <c r="A291" s="2">
        <v>289</v>
      </c>
      <c r="B291" s="4" t="s">
        <v>1136</v>
      </c>
      <c r="C291" s="2" t="s">
        <v>890</v>
      </c>
      <c r="D291" s="2" t="s">
        <v>10</v>
      </c>
      <c r="E291" s="2" t="s">
        <v>891</v>
      </c>
      <c r="F291" s="2" t="s">
        <v>960</v>
      </c>
    </row>
    <row r="292" spans="1:6" ht="30" customHeight="1">
      <c r="A292" s="2">
        <v>290</v>
      </c>
      <c r="B292" s="4" t="s">
        <v>1137</v>
      </c>
      <c r="C292" s="2" t="s">
        <v>892</v>
      </c>
      <c r="D292" s="2" t="s">
        <v>15</v>
      </c>
      <c r="E292" s="2" t="s">
        <v>893</v>
      </c>
      <c r="F292" s="2" t="s">
        <v>961</v>
      </c>
    </row>
    <row r="293" spans="1:6" ht="30" customHeight="1">
      <c r="A293" s="2">
        <v>291</v>
      </c>
      <c r="B293" s="4" t="s">
        <v>1137</v>
      </c>
      <c r="C293" s="2" t="s">
        <v>894</v>
      </c>
      <c r="D293" s="2" t="s">
        <v>10</v>
      </c>
      <c r="E293" s="2" t="s">
        <v>895</v>
      </c>
      <c r="F293" s="2" t="s">
        <v>962</v>
      </c>
    </row>
    <row r="294" spans="1:6" ht="30" customHeight="1">
      <c r="A294" s="2">
        <v>292</v>
      </c>
      <c r="B294" s="4" t="s">
        <v>958</v>
      </c>
      <c r="C294" s="2" t="s">
        <v>896</v>
      </c>
      <c r="D294" s="2" t="s">
        <v>15</v>
      </c>
      <c r="E294" s="2" t="s">
        <v>897</v>
      </c>
      <c r="F294" s="2" t="s">
        <v>963</v>
      </c>
    </row>
    <row r="295" spans="1:6" ht="30" customHeight="1">
      <c r="A295" s="2">
        <v>293</v>
      </c>
      <c r="B295" s="4" t="s">
        <v>817</v>
      </c>
      <c r="C295" s="2" t="s">
        <v>898</v>
      </c>
      <c r="D295" s="2" t="s">
        <v>10</v>
      </c>
      <c r="E295" s="2" t="s">
        <v>899</v>
      </c>
      <c r="F295" s="2" t="s">
        <v>964</v>
      </c>
    </row>
    <row r="296" spans="1:6" ht="30" customHeight="1">
      <c r="A296" s="2">
        <v>294</v>
      </c>
      <c r="B296" s="4" t="s">
        <v>817</v>
      </c>
      <c r="C296" s="2" t="s">
        <v>900</v>
      </c>
      <c r="D296" s="2" t="s">
        <v>15</v>
      </c>
      <c r="E296" s="2" t="s">
        <v>901</v>
      </c>
      <c r="F296" s="2" t="s">
        <v>965</v>
      </c>
    </row>
    <row r="297" spans="1:6" ht="30" customHeight="1">
      <c r="A297" s="2">
        <v>295</v>
      </c>
      <c r="B297" s="4" t="s">
        <v>818</v>
      </c>
      <c r="C297" s="2" t="s">
        <v>902</v>
      </c>
      <c r="D297" s="2" t="s">
        <v>15</v>
      </c>
      <c r="E297" s="2" t="s">
        <v>903</v>
      </c>
      <c r="F297" s="2" t="s">
        <v>957</v>
      </c>
    </row>
    <row r="298" spans="1:6" ht="30" customHeight="1">
      <c r="A298" s="2">
        <v>296</v>
      </c>
      <c r="B298" s="4" t="s">
        <v>819</v>
      </c>
      <c r="C298" s="2" t="s">
        <v>904</v>
      </c>
      <c r="D298" s="2" t="s">
        <v>10</v>
      </c>
      <c r="E298" s="2" t="s">
        <v>905</v>
      </c>
      <c r="F298" s="2" t="s">
        <v>966</v>
      </c>
    </row>
    <row r="299" spans="1:6" ht="30" customHeight="1">
      <c r="A299" s="2">
        <v>297</v>
      </c>
      <c r="B299" s="4" t="s">
        <v>819</v>
      </c>
      <c r="C299" s="2" t="s">
        <v>906</v>
      </c>
      <c r="D299" s="2" t="s">
        <v>15</v>
      </c>
      <c r="E299" s="2" t="s">
        <v>907</v>
      </c>
      <c r="F299" s="2" t="s">
        <v>359</v>
      </c>
    </row>
    <row r="300" spans="1:6" ht="30" customHeight="1">
      <c r="A300" s="2">
        <v>298</v>
      </c>
      <c r="B300" s="4" t="s">
        <v>819</v>
      </c>
      <c r="C300" s="2" t="s">
        <v>908</v>
      </c>
      <c r="D300" s="2" t="s">
        <v>10</v>
      </c>
      <c r="E300" s="2" t="s">
        <v>909</v>
      </c>
      <c r="F300" s="2" t="s">
        <v>967</v>
      </c>
    </row>
    <row r="301" spans="1:6" ht="30" customHeight="1">
      <c r="A301" s="2">
        <v>299</v>
      </c>
      <c r="B301" s="4" t="s">
        <v>820</v>
      </c>
      <c r="C301" s="2" t="s">
        <v>910</v>
      </c>
      <c r="D301" s="2" t="s">
        <v>15</v>
      </c>
      <c r="E301" s="2" t="s">
        <v>911</v>
      </c>
      <c r="F301" s="2" t="s">
        <v>1206</v>
      </c>
    </row>
    <row r="302" spans="1:6" ht="30" customHeight="1">
      <c r="A302" s="2">
        <v>300</v>
      </c>
      <c r="B302" s="4" t="s">
        <v>821</v>
      </c>
      <c r="C302" s="2" t="s">
        <v>912</v>
      </c>
      <c r="D302" s="2" t="s">
        <v>10</v>
      </c>
      <c r="E302" s="2" t="s">
        <v>913</v>
      </c>
      <c r="F302" s="2" t="s">
        <v>968</v>
      </c>
    </row>
    <row r="303" spans="1:6" ht="30" customHeight="1">
      <c r="A303" s="2">
        <v>301</v>
      </c>
      <c r="B303" s="4" t="s">
        <v>821</v>
      </c>
      <c r="C303" s="2" t="s">
        <v>914</v>
      </c>
      <c r="D303" s="2" t="s">
        <v>15</v>
      </c>
      <c r="E303" s="2" t="s">
        <v>915</v>
      </c>
      <c r="F303" s="2" t="s">
        <v>969</v>
      </c>
    </row>
    <row r="304" spans="1:6" ht="30" customHeight="1">
      <c r="A304" s="2">
        <v>302</v>
      </c>
      <c r="B304" s="4" t="s">
        <v>821</v>
      </c>
      <c r="C304" s="2" t="s">
        <v>916</v>
      </c>
      <c r="D304" s="2" t="s">
        <v>10</v>
      </c>
      <c r="E304" s="2" t="s">
        <v>917</v>
      </c>
      <c r="F304" s="2" t="s">
        <v>970</v>
      </c>
    </row>
    <row r="305" spans="1:6" ht="30" customHeight="1">
      <c r="A305" s="2">
        <v>303</v>
      </c>
      <c r="B305" s="4" t="s">
        <v>822</v>
      </c>
      <c r="C305" s="2" t="s">
        <v>918</v>
      </c>
      <c r="D305" s="2" t="s">
        <v>10</v>
      </c>
      <c r="E305" s="2" t="s">
        <v>919</v>
      </c>
      <c r="F305" s="2" t="s">
        <v>1138</v>
      </c>
    </row>
    <row r="306" spans="1:6" ht="30" customHeight="1">
      <c r="A306" s="2">
        <v>304</v>
      </c>
      <c r="B306" s="4" t="s">
        <v>823</v>
      </c>
      <c r="C306" s="2" t="s">
        <v>920</v>
      </c>
      <c r="D306" s="2" t="s">
        <v>10</v>
      </c>
      <c r="E306" s="2" t="s">
        <v>921</v>
      </c>
      <c r="F306" s="2" t="s">
        <v>971</v>
      </c>
    </row>
    <row r="307" spans="1:6" ht="30" customHeight="1">
      <c r="A307" s="2">
        <v>305</v>
      </c>
      <c r="B307" s="4" t="s">
        <v>823</v>
      </c>
      <c r="C307" s="2" t="s">
        <v>922</v>
      </c>
      <c r="D307" s="2" t="s">
        <v>15</v>
      </c>
      <c r="E307" s="2" t="s">
        <v>923</v>
      </c>
      <c r="F307" s="2" t="s">
        <v>972</v>
      </c>
    </row>
    <row r="308" spans="1:6" ht="30" customHeight="1">
      <c r="A308" s="2">
        <v>306</v>
      </c>
      <c r="B308" s="4" t="s">
        <v>824</v>
      </c>
      <c r="C308" s="2" t="s">
        <v>924</v>
      </c>
      <c r="D308" s="2" t="s">
        <v>10</v>
      </c>
      <c r="E308" s="2" t="s">
        <v>925</v>
      </c>
      <c r="F308" s="2" t="s">
        <v>973</v>
      </c>
    </row>
    <row r="309" spans="1:6" ht="30" customHeight="1">
      <c r="A309" s="2">
        <v>307</v>
      </c>
      <c r="B309" s="4" t="s">
        <v>825</v>
      </c>
      <c r="C309" s="2" t="s">
        <v>926</v>
      </c>
      <c r="D309" s="2" t="s">
        <v>15</v>
      </c>
      <c r="E309" s="2" t="s">
        <v>927</v>
      </c>
      <c r="F309" s="2" t="s">
        <v>974</v>
      </c>
    </row>
    <row r="310" spans="1:6" ht="30" customHeight="1">
      <c r="A310" s="2">
        <v>308</v>
      </c>
      <c r="B310" s="4" t="s">
        <v>825</v>
      </c>
      <c r="C310" s="2" t="s">
        <v>928</v>
      </c>
      <c r="D310" s="2" t="s">
        <v>15</v>
      </c>
      <c r="E310" s="2" t="s">
        <v>929</v>
      </c>
      <c r="F310" s="2" t="s">
        <v>975</v>
      </c>
    </row>
    <row r="311" spans="1:6" ht="30" customHeight="1">
      <c r="A311" s="2">
        <v>309</v>
      </c>
      <c r="B311" s="4" t="s">
        <v>755</v>
      </c>
      <c r="C311" s="2" t="s">
        <v>930</v>
      </c>
      <c r="D311" s="2" t="s">
        <v>10</v>
      </c>
      <c r="E311" s="2" t="s">
        <v>931</v>
      </c>
      <c r="F311" s="2" t="s">
        <v>1207</v>
      </c>
    </row>
    <row r="312" spans="1:6" ht="30" customHeight="1">
      <c r="A312" s="2">
        <v>310</v>
      </c>
      <c r="B312" s="4" t="s">
        <v>1139</v>
      </c>
      <c r="C312" s="2" t="s">
        <v>932</v>
      </c>
      <c r="D312" s="2" t="s">
        <v>15</v>
      </c>
      <c r="E312" s="2" t="s">
        <v>933</v>
      </c>
      <c r="F312" s="2" t="s">
        <v>976</v>
      </c>
    </row>
    <row r="313" spans="1:6" ht="30" customHeight="1">
      <c r="A313" s="2">
        <v>311</v>
      </c>
      <c r="B313" s="4" t="s">
        <v>1208</v>
      </c>
      <c r="C313" s="2" t="s">
        <v>934</v>
      </c>
      <c r="D313" s="2" t="s">
        <v>15</v>
      </c>
      <c r="E313" s="2" t="s">
        <v>935</v>
      </c>
      <c r="F313" s="2" t="s">
        <v>1209</v>
      </c>
    </row>
    <row r="314" spans="1:6" ht="30" customHeight="1">
      <c r="A314" s="2">
        <v>312</v>
      </c>
      <c r="B314" s="4" t="s">
        <v>1140</v>
      </c>
      <c r="C314" s="2" t="s">
        <v>936</v>
      </c>
      <c r="D314" s="2" t="s">
        <v>10</v>
      </c>
      <c r="E314" s="2" t="s">
        <v>937</v>
      </c>
      <c r="F314" s="2" t="s">
        <v>977</v>
      </c>
    </row>
    <row r="315" spans="1:6" ht="30" customHeight="1">
      <c r="A315" s="2">
        <v>313</v>
      </c>
      <c r="B315" s="4" t="s">
        <v>523</v>
      </c>
      <c r="C315" s="2" t="s">
        <v>938</v>
      </c>
      <c r="D315" s="2" t="s">
        <v>15</v>
      </c>
      <c r="E315" s="2" t="s">
        <v>939</v>
      </c>
      <c r="F315" s="2" t="s">
        <v>1210</v>
      </c>
    </row>
    <row r="316" spans="1:6" ht="30" customHeight="1">
      <c r="A316" s="2">
        <v>314</v>
      </c>
      <c r="B316" s="4" t="s">
        <v>1141</v>
      </c>
      <c r="C316" s="2" t="s">
        <v>940</v>
      </c>
      <c r="D316" s="2" t="s">
        <v>15</v>
      </c>
      <c r="E316" s="2" t="s">
        <v>941</v>
      </c>
      <c r="F316" s="2" t="s">
        <v>978</v>
      </c>
    </row>
    <row r="317" spans="1:6" ht="30" customHeight="1">
      <c r="A317" s="2">
        <v>315</v>
      </c>
      <c r="B317" s="4" t="s">
        <v>1141</v>
      </c>
      <c r="C317" s="2" t="s">
        <v>942</v>
      </c>
      <c r="D317" s="2" t="s">
        <v>10</v>
      </c>
      <c r="E317" s="2" t="s">
        <v>943</v>
      </c>
      <c r="F317" s="2" t="s">
        <v>979</v>
      </c>
    </row>
    <row r="318" spans="1:6" ht="30" customHeight="1">
      <c r="A318" s="2">
        <v>316</v>
      </c>
      <c r="B318" s="4" t="s">
        <v>1142</v>
      </c>
      <c r="C318" s="2" t="s">
        <v>944</v>
      </c>
      <c r="D318" s="2" t="s">
        <v>15</v>
      </c>
      <c r="E318" s="2" t="s">
        <v>945</v>
      </c>
      <c r="F318" s="2" t="s">
        <v>1211</v>
      </c>
    </row>
  </sheetData>
  <mergeCells count="1">
    <mergeCell ref="A1:F1"/>
  </mergeCells>
  <conditionalFormatting sqref="C89 E89 C86:C87 E86:E87 C84 E84 C80 C82 E80 E82 C78 E78 C76 E76 C68 E68 C66 E66 C64 E64 C60 E60 C58 E58 C56 E56 C54 E54 C91 E91 C93 E93 C95:C96 C98:C99 E95:E96 E98:E99 C73:C74 E73:E74 E3:E4 C70:C71 E70:E71">
    <cfRule type="cellIs" priority="1" dxfId="0" operator="equal" stopIfTrue="1">
      <formula>"wrong"</formula>
    </cfRule>
  </conditionalFormatting>
  <printOptions/>
  <pageMargins left="0.5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2013-07-09T01:47:16Z</cp:lastPrinted>
  <dcterms:created xsi:type="dcterms:W3CDTF">1996-12-17T01:32:42Z</dcterms:created>
  <dcterms:modified xsi:type="dcterms:W3CDTF">2013-07-09T03:11:46Z</dcterms:modified>
  <cp:category/>
  <cp:version/>
  <cp:contentType/>
  <cp:contentStatus/>
</cp:coreProperties>
</file>