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<sst xmlns="http://schemas.openxmlformats.org/spreadsheetml/2006/main" count="7036" uniqueCount="5193">
  <si>
    <t>荥阳市汜水镇寥峪村主任助理</t>
  </si>
  <si>
    <t>50118011212</t>
  </si>
  <si>
    <t>苏飞</t>
  </si>
  <si>
    <t>新郑市梨河镇刘吉安楼村村主任助理</t>
  </si>
  <si>
    <t>50118011015</t>
  </si>
  <si>
    <t>李莹</t>
  </si>
  <si>
    <t>新郑市孟庄镇北常口村村主任助理</t>
  </si>
  <si>
    <t>50118010711</t>
  </si>
  <si>
    <t>刘鹏飞</t>
  </si>
  <si>
    <t>新郑市新村镇屯孙村支部书记助理</t>
  </si>
  <si>
    <t>50118011117</t>
  </si>
  <si>
    <t>王慧敏</t>
  </si>
  <si>
    <t>新密市来集镇宋楼村村委委员</t>
  </si>
  <si>
    <t>50118010204</t>
  </si>
  <si>
    <t>高金霞</t>
  </si>
  <si>
    <t>登封市大金店镇王堂村党支部委员</t>
  </si>
  <si>
    <t>50118010606</t>
  </si>
  <si>
    <t>赵彩玲</t>
  </si>
  <si>
    <t>新密市牛店镇张湾村村委会委员</t>
  </si>
  <si>
    <t>50118010301</t>
  </si>
  <si>
    <t>王峰</t>
  </si>
  <si>
    <t>航空港经济实验区明港办事处吕槐村村主任助理</t>
  </si>
  <si>
    <t>50118010626</t>
  </si>
  <si>
    <t>刘俊锋</t>
  </si>
  <si>
    <t>登封市颍阳镇李庄村村委委员</t>
  </si>
  <si>
    <t>50118011129</t>
  </si>
  <si>
    <t>师航</t>
  </si>
  <si>
    <t>惠济区老鸦陈街道师家河村主任助理</t>
  </si>
  <si>
    <t>50118010422</t>
  </si>
  <si>
    <t>魏博</t>
  </si>
  <si>
    <t>荥阳市城关乡大王村村主任助理</t>
  </si>
  <si>
    <t>50118010130</t>
  </si>
  <si>
    <t>李香香</t>
  </si>
  <si>
    <t>惠济区新城街道办事处宋庄村委会主任助理</t>
  </si>
  <si>
    <t>50118011027</t>
  </si>
  <si>
    <t>裴一兵</t>
  </si>
  <si>
    <t>新密市城关镇南街村副支书</t>
  </si>
  <si>
    <t>50118011028</t>
  </si>
  <si>
    <t>庞海涛</t>
  </si>
  <si>
    <t>登封市徐庄镇安沟村支部委员</t>
  </si>
  <si>
    <t>50118010515</t>
  </si>
  <si>
    <t>唐亚丽</t>
  </si>
  <si>
    <t>登封市卢店镇卢东村党支部副书记</t>
  </si>
  <si>
    <t>50118010616</t>
  </si>
  <si>
    <t>何保建</t>
  </si>
  <si>
    <t>荥阳市广武镇广武村总支部副书记</t>
  </si>
  <si>
    <t>50118010129</t>
  </si>
  <si>
    <t>段东月</t>
  </si>
  <si>
    <t>金水区北林路街道办事处马李庄村党支部副书记</t>
  </si>
  <si>
    <t>50118010801</t>
  </si>
  <si>
    <t>吕浩</t>
  </si>
  <si>
    <t>登封市阳城工业区高界头村村委主任助理</t>
  </si>
  <si>
    <t>50118011230</t>
  </si>
  <si>
    <t>张松岳</t>
  </si>
  <si>
    <t>登封市徐庄镇祁沟村村委委员</t>
  </si>
  <si>
    <t>50118010507</t>
  </si>
  <si>
    <t>毛鑫</t>
  </si>
  <si>
    <t>中牟县官渡镇周庄村村主任助理</t>
  </si>
  <si>
    <t>50118010404</t>
  </si>
  <si>
    <t>李珊珊</t>
  </si>
  <si>
    <t>登封市唐庄乡郭庄村村委委员</t>
  </si>
  <si>
    <t>50118010401</t>
  </si>
  <si>
    <t>刘静</t>
  </si>
  <si>
    <t>郑东新区豫兴路办事处后梁村大学生村干部</t>
  </si>
  <si>
    <t>50118010421</t>
  </si>
  <si>
    <t>李俊</t>
  </si>
  <si>
    <t>新郑市观音寺镇石固堆村主任助理</t>
  </si>
  <si>
    <t>50118010324</t>
  </si>
  <si>
    <t>薛真</t>
  </si>
  <si>
    <t>惠济区迎宾路街道马庄村村主任助理</t>
  </si>
  <si>
    <t>50118011118</t>
  </si>
  <si>
    <t>武晓征</t>
  </si>
  <si>
    <t>新密市刘寨镇观音堂村主任助理</t>
  </si>
  <si>
    <t>50118011311</t>
  </si>
  <si>
    <t>高迎娟</t>
  </si>
  <si>
    <t>航空港经济综合实验区明港办事处坟后吕村村主任助理</t>
  </si>
  <si>
    <t>50118010308</t>
  </si>
  <si>
    <t>杨秀玲</t>
  </si>
  <si>
    <t>二七区侯寨乡三李村主任助理</t>
  </si>
  <si>
    <t>50118010724</t>
  </si>
  <si>
    <t>王俊炎</t>
  </si>
  <si>
    <t>荥阳市崔庙镇栗树沟村村委副主任</t>
  </si>
  <si>
    <t>50118010319</t>
  </si>
  <si>
    <t>魏华</t>
  </si>
  <si>
    <t>荥阳市汜水镇虎牢关村大学生村干部</t>
  </si>
  <si>
    <t>50118010623</t>
  </si>
  <si>
    <t>黄玉敬</t>
  </si>
  <si>
    <t>新密市白寨镇东岗村村支书助理</t>
  </si>
  <si>
    <t>50118011409</t>
  </si>
  <si>
    <t>陈琛</t>
  </si>
  <si>
    <t>新密市刘寨镇八里岔村总支部副书记</t>
  </si>
  <si>
    <t>50118011314</t>
  </si>
  <si>
    <t>牛艳歌</t>
  </si>
  <si>
    <t>登封市阳城工业区北烟庄村村委主任助理</t>
  </si>
  <si>
    <t>50118010927</t>
  </si>
  <si>
    <t>苏广凯</t>
  </si>
  <si>
    <t>经济技术开发区前程办事处韩庄村村主任助理</t>
  </si>
  <si>
    <t>50118010721</t>
  </si>
  <si>
    <t>王远哲</t>
  </si>
  <si>
    <t>新郑市具茨山管委会史垌村副支书</t>
  </si>
  <si>
    <t>50118010903</t>
  </si>
  <si>
    <t>张建松</t>
  </si>
  <si>
    <t>尉氏县南曹乡坟台村村主任</t>
  </si>
  <si>
    <t>50118012205</t>
  </si>
  <si>
    <t>何  伟</t>
  </si>
  <si>
    <t>尉氏县水坡镇李牧庄村村主任助理</t>
  </si>
  <si>
    <t>50118011928</t>
  </si>
  <si>
    <t>刘利娟</t>
  </si>
  <si>
    <t>50118012124</t>
  </si>
  <si>
    <t>段菲菲</t>
  </si>
  <si>
    <t>50118011515</t>
  </si>
  <si>
    <t>黄锦程</t>
  </si>
  <si>
    <t>尉氏县新尉工业园区岗陆村党支部副书记</t>
  </si>
  <si>
    <t>50118012117</t>
  </si>
  <si>
    <t>赵  冰</t>
  </si>
  <si>
    <t>尉氏县大营镇梁家村党支部副书记</t>
  </si>
  <si>
    <t>50118011923</t>
  </si>
  <si>
    <t>左满菊</t>
  </si>
  <si>
    <t>50118012130</t>
  </si>
  <si>
    <t>张  浩</t>
  </si>
  <si>
    <t>尉氏县水坡镇彭庄村村主任助理</t>
  </si>
  <si>
    <t>50118011506</t>
  </si>
  <si>
    <t>王卫亚</t>
  </si>
  <si>
    <t>通许县厉庄乡东巨岗村党支部副书记</t>
  </si>
  <si>
    <t>50118012015</t>
  </si>
  <si>
    <t>崔文婷</t>
  </si>
  <si>
    <t>尉氏县门楼任要家村党支部副书记</t>
  </si>
  <si>
    <t>50118011707</t>
  </si>
  <si>
    <t>李静静</t>
  </si>
  <si>
    <t>杞县付集镇北村村主任助理</t>
  </si>
  <si>
    <t>50118011726</t>
  </si>
  <si>
    <t>王  岩</t>
  </si>
  <si>
    <t>祥符区陈留镇二里寨村村委会主任、党支部副书记</t>
  </si>
  <si>
    <t>50118011525</t>
  </si>
  <si>
    <t>高  永</t>
  </si>
  <si>
    <t>附件1</t>
  </si>
  <si>
    <t>郑兴</t>
  </si>
  <si>
    <t>太康县朱口镇乔庄村主任助理</t>
  </si>
  <si>
    <t>50118053419</t>
  </si>
  <si>
    <t>钱玥</t>
  </si>
  <si>
    <t xml:space="preserve">郸城县洺南办事处东街居委会主任助理  </t>
  </si>
  <si>
    <t>50118054303</t>
  </si>
  <si>
    <t>李欣</t>
  </si>
  <si>
    <t>淮阳县齐老乡齐老行政村村委会主任助理</t>
  </si>
  <si>
    <t>50118053311</t>
  </si>
  <si>
    <t>王娜</t>
  </si>
  <si>
    <t>项城市南顿镇姜庄行政村支部副书记</t>
  </si>
  <si>
    <t>50118053719</t>
  </si>
  <si>
    <t>王焕永</t>
  </si>
  <si>
    <t>太康县王集乡葛岗村村主任助理</t>
  </si>
  <si>
    <t>50118053017</t>
  </si>
  <si>
    <t>孟广魁</t>
  </si>
  <si>
    <t>淮阳县王店乡刘老家行政村支部书记助理</t>
  </si>
  <si>
    <t>50118052619</t>
  </si>
  <si>
    <t>扶沟县吕潭乡范岗村村主任助理</t>
  </si>
  <si>
    <t>50118052904</t>
  </si>
  <si>
    <t>王琦</t>
  </si>
  <si>
    <t>郸城县张完乡赵小楼行政村主任助理</t>
  </si>
  <si>
    <t>50118052902</t>
  </si>
  <si>
    <t>晋瑞丽</t>
  </si>
  <si>
    <t>郸城县吴台镇孙楼行政村村主任助理</t>
  </si>
  <si>
    <t>50118052623</t>
  </si>
  <si>
    <t>江贤芳</t>
  </si>
  <si>
    <t>项城市南顿镇高洼行政村村支部副书记</t>
  </si>
  <si>
    <t>50118052720</t>
  </si>
  <si>
    <t>扶沟县柴岗乡张力士庄村主任助理</t>
  </si>
  <si>
    <t>50118053206</t>
  </si>
  <si>
    <t>沈丘县东胡庄行政村支书助理</t>
  </si>
  <si>
    <t>50118053713</t>
  </si>
  <si>
    <t>郭学东</t>
  </si>
  <si>
    <t>项城市丁集任楼行政村支部书记</t>
  </si>
  <si>
    <t>50118053712</t>
  </si>
  <si>
    <t>胡冬梅</t>
  </si>
  <si>
    <t>郸城县吴台镇杨老家行政村村主任助理</t>
  </si>
  <si>
    <t>50118054002</t>
  </si>
  <si>
    <t>马运花</t>
  </si>
  <si>
    <t>西华县清河驿乡腰庄行政村党支部副书记</t>
  </si>
  <si>
    <t>50118054216</t>
  </si>
  <si>
    <t>刘攀登</t>
  </si>
  <si>
    <t>商水县大武乡赵庄村党支部副书记</t>
  </si>
  <si>
    <t>50118053824</t>
  </si>
  <si>
    <t>高静</t>
  </si>
  <si>
    <t>淮阳县安岭镇杨集村村支书助理</t>
  </si>
  <si>
    <t>50118053011</t>
  </si>
  <si>
    <t>石燕</t>
  </si>
  <si>
    <t>西华县李大庄乡杨岗村村委副主任</t>
  </si>
  <si>
    <t>50118053003</t>
  </si>
  <si>
    <t>朱幸福</t>
  </si>
  <si>
    <t>西华县黄峤乡肖横行政村村委副主任</t>
  </si>
  <si>
    <t>50118054210</t>
  </si>
  <si>
    <t>王光辉</t>
  </si>
  <si>
    <t>商水县大武乡后朱村村主任助理</t>
  </si>
  <si>
    <t>50118053425</t>
  </si>
  <si>
    <t>巴玉娥</t>
  </si>
  <si>
    <t>郸城县巴集乡罗庄行政村主任助理</t>
  </si>
  <si>
    <t>50118053821</t>
  </si>
  <si>
    <t>唐海峰</t>
  </si>
  <si>
    <t>沈丘县纸店镇史庄行政村村主任助理</t>
  </si>
  <si>
    <t>50118053924</t>
  </si>
  <si>
    <t>康超</t>
  </si>
  <si>
    <t>商水县姚集乡芳寨村村主任助理</t>
  </si>
  <si>
    <t>50118052810</t>
  </si>
  <si>
    <t>侯玉伟</t>
  </si>
  <si>
    <t>郸城县汲水乡张岭村主任助理</t>
  </si>
  <si>
    <t>50118054001</t>
  </si>
  <si>
    <t>位锦彩</t>
  </si>
  <si>
    <t>商水县汤庄乡东口头村村主任助理</t>
  </si>
  <si>
    <t>50118053329</t>
  </si>
  <si>
    <t>黄慧霞</t>
  </si>
  <si>
    <t>项城市秣陵镇西关行政村党支部副书记</t>
  </si>
  <si>
    <t>50118053501</t>
  </si>
  <si>
    <t>李国旗</t>
  </si>
  <si>
    <t>郸城县汲水乡孟庄村主任助理</t>
  </si>
  <si>
    <t>50118053825</t>
  </si>
  <si>
    <t>张照友</t>
  </si>
  <si>
    <t>太康县独塘乡袁桥村支部副书记</t>
  </si>
  <si>
    <t>50118053423</t>
  </si>
  <si>
    <t>李勇</t>
  </si>
  <si>
    <t>淮阳县白楼乡于庄行政村支书助理</t>
  </si>
  <si>
    <t>50118052625</t>
  </si>
  <si>
    <t>西华县东夏镇曹堂村村委副主任</t>
  </si>
  <si>
    <t>50118053226</t>
  </si>
  <si>
    <t>刘立峰</t>
  </si>
  <si>
    <t>太康县毛庄镇小新村村委副主任</t>
  </si>
  <si>
    <t>50118052509</t>
  </si>
  <si>
    <t>贾李敏</t>
  </si>
  <si>
    <t>郸城县石槽集乡杨营村副支书</t>
  </si>
  <si>
    <t>50118052527</t>
  </si>
  <si>
    <t>万镜</t>
  </si>
  <si>
    <t>扶沟县城郊乡李堂村村主任助理</t>
  </si>
  <si>
    <t>50118053601</t>
  </si>
  <si>
    <t>张莉苹</t>
  </si>
  <si>
    <t>扶沟县陈家行政村村主任助理</t>
  </si>
  <si>
    <t>50118052907</t>
  </si>
  <si>
    <t>杜俊雷</t>
  </si>
  <si>
    <t>扶沟县大新镇姜老行政村支部书记助理兼任团支部书记</t>
  </si>
  <si>
    <t>50118052912</t>
  </si>
  <si>
    <t>刘亚</t>
  </si>
  <si>
    <t>郸城县洺北办事处吉祥社区主任助理</t>
  </si>
  <si>
    <t>50118053710</t>
  </si>
  <si>
    <t>冯苏</t>
  </si>
  <si>
    <t>西华县箕子台街道办事处箕子台居委会书记助理</t>
  </si>
  <si>
    <t>50118053607</t>
  </si>
  <si>
    <t>淮阳县安岭镇张庄村主任助理</t>
  </si>
  <si>
    <t>50118053613</t>
  </si>
  <si>
    <t>薄倩倩</t>
  </si>
  <si>
    <t>扶沟县崔桥镇周岗村监委会主任</t>
  </si>
  <si>
    <t>50118053602</t>
  </si>
  <si>
    <t>史媛媛</t>
  </si>
  <si>
    <t>太康县逊母口镇逊东行政村支部副书记</t>
  </si>
  <si>
    <t>50118054320</t>
  </si>
  <si>
    <t>张艳霞</t>
  </si>
  <si>
    <t>沈丘县范营乡金庄行政村副书记</t>
  </si>
  <si>
    <t>50118052728</t>
  </si>
  <si>
    <t>赵林林</t>
  </si>
  <si>
    <t>项城市南顿镇任冢行政村副书记</t>
  </si>
  <si>
    <t>50118052429</t>
  </si>
  <si>
    <t>闫培红</t>
  </si>
  <si>
    <t>西华县大王庄乡方庄村支部副书记</t>
  </si>
  <si>
    <t>50118054024</t>
  </si>
  <si>
    <t>谷斌</t>
  </si>
  <si>
    <t>太康县毛庄镇老龙沃行政村支部副书记</t>
  </si>
  <si>
    <t>50118053916</t>
  </si>
  <si>
    <t>黄云霞</t>
  </si>
  <si>
    <t>郸城县汲水乡押岭村主任助理</t>
  </si>
  <si>
    <t>50118052926</t>
  </si>
  <si>
    <t>马奕琳</t>
  </si>
  <si>
    <t>商水县化河乡王教村村主任助理</t>
  </si>
  <si>
    <t>50118053406</t>
  </si>
  <si>
    <t>宋昭</t>
  </si>
  <si>
    <t>西华县迟营乡斜楼村村委副主任</t>
  </si>
  <si>
    <t>50118053012</t>
  </si>
  <si>
    <t>胡永辉</t>
  </si>
  <si>
    <t>太康县常营镇牛城岗村村主任助理</t>
  </si>
  <si>
    <t>50118054209</t>
  </si>
  <si>
    <t>王黎明</t>
  </si>
  <si>
    <t>郸城县东风乡赵寨行政村村主任助理</t>
  </si>
  <si>
    <t>50118054127</t>
  </si>
  <si>
    <t>祝振伟</t>
  </si>
  <si>
    <t>扶沟县崔桥镇付庄村村主任助理</t>
  </si>
  <si>
    <t>50118052422</t>
  </si>
  <si>
    <t>夏洁</t>
  </si>
  <si>
    <t>太康县龙曲镇潮坡行政村党支部副书记</t>
  </si>
  <si>
    <t>50118053826</t>
  </si>
  <si>
    <t>郑春港</t>
  </si>
  <si>
    <t>西华县红花集镇南高庄行政村党支部副书记</t>
  </si>
  <si>
    <t>50118053424</t>
  </si>
  <si>
    <t>周号</t>
  </si>
  <si>
    <t>太康县朱口镇崔胡同村主任助理</t>
  </si>
  <si>
    <t>50118052826</t>
  </si>
  <si>
    <t>于丽娜</t>
  </si>
  <si>
    <t>郸城县丁村乡徐庄行政村村主任助理</t>
  </si>
  <si>
    <t>50118052604</t>
  </si>
  <si>
    <t>梁海燕</t>
  </si>
  <si>
    <t>沈丘县纸店镇孙洼行政村村主任助理</t>
  </si>
  <si>
    <t>50118053810</t>
  </si>
  <si>
    <t>杨丹</t>
  </si>
  <si>
    <t>郸城县吴台镇晋允庄行政村村主任助理</t>
  </si>
  <si>
    <t>50118053322</t>
  </si>
  <si>
    <t>张进</t>
  </si>
  <si>
    <t>郸城县胡集乡郝寺村主任助理</t>
  </si>
  <si>
    <t>50118054313</t>
  </si>
  <si>
    <t>王艳萍</t>
  </si>
  <si>
    <t>太康县老冢镇大沃张村党支部副书记</t>
  </si>
  <si>
    <t>50118053502</t>
  </si>
  <si>
    <t>徐华</t>
  </si>
  <si>
    <t>郸城县李楼乡徐寨行政村主任助理</t>
  </si>
  <si>
    <t>50118053413</t>
  </si>
  <si>
    <t>刘自杰</t>
  </si>
  <si>
    <t xml:space="preserve">郸城县洺北办事处二桥主任助理 </t>
  </si>
  <si>
    <t>50118052610</t>
  </si>
  <si>
    <t>杨光</t>
  </si>
  <si>
    <t>太康县高朗乡小石村党支部副书记</t>
  </si>
  <si>
    <t>50118053019</t>
  </si>
  <si>
    <t>李森</t>
  </si>
  <si>
    <t>郸城县丁村乡杨庙行政村村主任助理</t>
  </si>
  <si>
    <t>50118052713</t>
  </si>
  <si>
    <t>沈丘县洪山镇翟庄行政村村主任助理</t>
  </si>
  <si>
    <t>50118053008</t>
  </si>
  <si>
    <t>梁喜杰</t>
  </si>
  <si>
    <t>扶沟县崔桥镇大娄营行政村村主任助理</t>
  </si>
  <si>
    <t>50118053520</t>
  </si>
  <si>
    <t>张利丽</t>
  </si>
  <si>
    <t>沈丘县付井镇腰庄行政村村支书助理</t>
  </si>
  <si>
    <t>50118053715</t>
  </si>
  <si>
    <t>黄海涛</t>
  </si>
  <si>
    <t>沈丘县白集镇查大庄村村主任助理</t>
  </si>
  <si>
    <t>50118054030</t>
  </si>
  <si>
    <t>王春秋</t>
  </si>
  <si>
    <t>项城市南顿镇马楼行政村支部副书记</t>
  </si>
  <si>
    <t>50118052709</t>
  </si>
  <si>
    <t>马银花</t>
  </si>
  <si>
    <t>西华县黄桥乡裴庄村副书记</t>
  </si>
  <si>
    <t>50118053730</t>
  </si>
  <si>
    <t>李微微</t>
  </si>
  <si>
    <t>商水县袁老乡三仙行政村党支部副书记</t>
  </si>
  <si>
    <t>50118053614</t>
  </si>
  <si>
    <t>夏雨淇</t>
  </si>
  <si>
    <t>太康县符草楼镇冯堂村村委副主任</t>
  </si>
  <si>
    <t>50118053302</t>
  </si>
  <si>
    <t>范光辉</t>
  </si>
  <si>
    <t>淮阳县冯塘乡汲公集行政村村主任助理</t>
  </si>
  <si>
    <t>50118053727</t>
  </si>
  <si>
    <t>孙静静</t>
  </si>
  <si>
    <t>太康县马厂镇高店行政村村支书助理</t>
  </si>
  <si>
    <t>50118053007</t>
  </si>
  <si>
    <t>徐克鑫</t>
  </si>
  <si>
    <t>淮阳县四通镇太康寺行政村主任助理</t>
  </si>
  <si>
    <t>50118052530</t>
  </si>
  <si>
    <t>张贺花</t>
  </si>
  <si>
    <t>项城市秣陵镇姚庄行政村党支部副书记</t>
  </si>
  <si>
    <t>50118053706</t>
  </si>
  <si>
    <t>马琳琳</t>
  </si>
  <si>
    <t>沈丘县新安集镇贾楼行政村村支书助理</t>
  </si>
  <si>
    <t>50118053116</t>
  </si>
  <si>
    <t>于秀文</t>
  </si>
  <si>
    <t>项城市丁集镇田寨行政村党支部副书记</t>
  </si>
  <si>
    <t>50118053528</t>
  </si>
  <si>
    <t>张可智</t>
  </si>
  <si>
    <t>太康县马头镇刘庄村委副主任</t>
  </si>
  <si>
    <t>50118052822</t>
  </si>
  <si>
    <t>宋明礼</t>
  </si>
  <si>
    <t>扶沟县汴岗镇城闫行政村村支部副书记</t>
  </si>
  <si>
    <t>50118052929</t>
  </si>
  <si>
    <t>沈丘县范营乡李集行政村村支书助理</t>
  </si>
  <si>
    <t>50118053708</t>
  </si>
  <si>
    <t>张盼盼</t>
  </si>
  <si>
    <t>川汇区城北办事处李楼行政村村委副主任</t>
  </si>
  <si>
    <t>50118053327</t>
  </si>
  <si>
    <t>薛芳</t>
  </si>
  <si>
    <t>西华县迟营乡后喜岗行政村党委副书记</t>
  </si>
  <si>
    <t>50118053009</t>
  </si>
  <si>
    <t>陈丽敏</t>
  </si>
  <si>
    <t>沈丘县付井镇吴营村主任助理</t>
  </si>
  <si>
    <t>50118054103</t>
  </si>
  <si>
    <t>曾艳华</t>
  </si>
  <si>
    <t>太康县城郊乡陈庄村党支部副书记</t>
  </si>
  <si>
    <t>50118053930</t>
  </si>
  <si>
    <t>柳天济</t>
  </si>
  <si>
    <t>沈丘县白集镇张单庄行政村主任助理</t>
  </si>
  <si>
    <t>50118053120</t>
  </si>
  <si>
    <t>王艳芳</t>
  </si>
  <si>
    <t>沈丘县槐店回族镇大王楼行政村党支部副书记</t>
  </si>
  <si>
    <t>50118053507</t>
  </si>
  <si>
    <t>薛楠</t>
  </si>
  <si>
    <t>商水县姚集乡王场村村主任助理</t>
  </si>
  <si>
    <t>50118054106</t>
  </si>
  <si>
    <t>李健</t>
  </si>
  <si>
    <t>项城市郑郭镇贾庄行政村支部副书记</t>
  </si>
  <si>
    <t>50118052430</t>
  </si>
  <si>
    <t>任群峰</t>
  </si>
  <si>
    <t>太康县符草楼镇双李村村委副主任</t>
  </si>
  <si>
    <t>50118053321</t>
  </si>
  <si>
    <t>王双丹</t>
  </si>
  <si>
    <t>商水县张明乡周济铺村村主任助理</t>
  </si>
  <si>
    <t>50118053216</t>
  </si>
  <si>
    <t>薛春伟</t>
  </si>
  <si>
    <t>项城市人民政府花园办事处唐店行政村支部副书记</t>
  </si>
  <si>
    <t>50118052616</t>
  </si>
  <si>
    <t>宗艳峰</t>
  </si>
  <si>
    <t>项城市郑郭镇朱营行政村支部副书记</t>
  </si>
  <si>
    <t>50118052510</t>
  </si>
  <si>
    <t>张长伟</t>
  </si>
  <si>
    <t>项城市郑郭镇王井行政村党支部副书记</t>
  </si>
  <si>
    <t>50118053020</t>
  </si>
  <si>
    <t>李云玲</t>
  </si>
  <si>
    <t>太康县符草楼镇明光集村副主任</t>
  </si>
  <si>
    <t>50118053621</t>
  </si>
  <si>
    <t>韩媛媛</t>
  </si>
  <si>
    <t>沈丘县老城镇增福庙村主任助理</t>
  </si>
  <si>
    <t>50118053929</t>
  </si>
  <si>
    <t>杨华</t>
  </si>
  <si>
    <t>西华县大王庄乡霍坡行政村副书记</t>
  </si>
  <si>
    <t>50118052802</t>
  </si>
  <si>
    <t>孙潘婷</t>
  </si>
  <si>
    <t>商水县张庄乡高庄行政村村主任助理</t>
  </si>
  <si>
    <t>50118052518</t>
  </si>
  <si>
    <t>雷忠杰</t>
  </si>
  <si>
    <t>淮阳县新站镇曾楼行政村支书助理</t>
  </si>
  <si>
    <t>50118054205</t>
  </si>
  <si>
    <t>沈广磊</t>
  </si>
  <si>
    <t>太康县高朗乡晋堂村党支部副书记</t>
  </si>
  <si>
    <t>50118053118</t>
  </si>
  <si>
    <t>董强</t>
  </si>
  <si>
    <t>项城市南顿乡周王庄行政村支部副书记</t>
  </si>
  <si>
    <t>50118053308</t>
  </si>
  <si>
    <t>宋波</t>
  </si>
  <si>
    <t>淮阳县王店乡祝寨行政村支部书记助理</t>
  </si>
  <si>
    <t>50118053518</t>
  </si>
  <si>
    <t>李娜</t>
  </si>
  <si>
    <t>太康县符草楼镇陆湾村村委副主任</t>
  </si>
  <si>
    <t>50118053021</t>
  </si>
  <si>
    <t>胡杰灵</t>
  </si>
  <si>
    <t>项城市郑郭镇南街行政村支部副书记</t>
  </si>
  <si>
    <t>50118053604</t>
  </si>
  <si>
    <t>项城市前时行政村支部副书记</t>
  </si>
  <si>
    <t>50118054304</t>
  </si>
  <si>
    <t>陈书敬</t>
  </si>
  <si>
    <t>商水县练集镇朱集村党支部副书记</t>
  </si>
  <si>
    <t>50118052511</t>
  </si>
  <si>
    <t>栾飞亚</t>
  </si>
  <si>
    <t>扶沟县包屯镇雁仓村村主任助理</t>
  </si>
  <si>
    <t>50118052821</t>
  </si>
  <si>
    <t>张珂</t>
  </si>
  <si>
    <t>沈丘县石槽集乡后张营行政村支部副书记</t>
  </si>
  <si>
    <t>50118053525</t>
  </si>
  <si>
    <t>胡艳霞</t>
  </si>
  <si>
    <t>郸城县李楼乡大宋村村主任助理</t>
  </si>
  <si>
    <t>50118053305</t>
  </si>
  <si>
    <t>齐艳春</t>
  </si>
  <si>
    <t>沈丘县冯营乡天齐庙行政村村主任助理</t>
  </si>
  <si>
    <t>50118053909</t>
  </si>
  <si>
    <t>李明华</t>
  </si>
  <si>
    <t>太康县符草楼镇岳集村村委副主任</t>
  </si>
  <si>
    <t>50118054004</t>
  </si>
  <si>
    <t>董萍</t>
  </si>
  <si>
    <t>郸城县张完乡李英寨主任助理</t>
  </si>
  <si>
    <t>50118053619</t>
  </si>
  <si>
    <t>苏会建</t>
  </si>
  <si>
    <t>扶沟县练寺镇林场村党支部副书记</t>
  </si>
  <si>
    <t>50118053729</t>
  </si>
  <si>
    <t>刘恒力</t>
  </si>
  <si>
    <t>扶沟县韭园镇李献岗村村主任助理</t>
  </si>
  <si>
    <t>秦冬冬</t>
  </si>
  <si>
    <t>泌阳县官庄镇老庄村委、村主任助理</t>
  </si>
  <si>
    <t>余娟</t>
  </si>
  <si>
    <t>驻马店市确山县任店镇下岗村村主任助理</t>
  </si>
  <si>
    <t>正阳县彭桥乡小赵村主任助理</t>
  </si>
  <si>
    <t>张若薇</t>
  </si>
  <si>
    <t>上蔡县黄埠镇小王村党支部副书记</t>
  </si>
  <si>
    <t>施艳杰</t>
  </si>
  <si>
    <t>正阳县吕河乡大杨村主任助理</t>
  </si>
  <si>
    <t>李迪</t>
  </si>
  <si>
    <t>泌阳县郭集乡大刘庄村委副主任</t>
  </si>
  <si>
    <t>贺文超</t>
  </si>
  <si>
    <t>汝南县罗店镇双庙村村主任助理</t>
  </si>
  <si>
    <t>徐素辉</t>
  </si>
  <si>
    <t xml:space="preserve">郸城县洺南办事处南街居委会主任助理 </t>
  </si>
  <si>
    <t>50118052829</t>
  </si>
  <si>
    <t>冯旭</t>
  </si>
  <si>
    <t>项城市郑郭镇于埝行政村支部副书记</t>
  </si>
  <si>
    <t>50118052923</t>
  </si>
  <si>
    <t>王永华</t>
  </si>
  <si>
    <t>沈丘县范营乡刘花园村村主任助理</t>
  </si>
  <si>
    <t>50118053506</t>
  </si>
  <si>
    <t>彭静静</t>
  </si>
  <si>
    <t>太康县逊母口镇姜庄村村党支部副书记</t>
  </si>
  <si>
    <t>50118054008</t>
  </si>
  <si>
    <t>李青华</t>
  </si>
  <si>
    <t>沈丘县莲池乡韩营村村主任助理</t>
  </si>
  <si>
    <t>50118053806</t>
  </si>
  <si>
    <t>张波</t>
  </si>
  <si>
    <t>淮阳县徐韩行政村村主任助理</t>
  </si>
  <si>
    <t>50118053907</t>
  </si>
  <si>
    <t>王世才</t>
  </si>
  <si>
    <t>项城市丁集镇田土屯行政村党支部书记</t>
  </si>
  <si>
    <t>50118053813</t>
  </si>
  <si>
    <t>郸城县宁平镇梁庄行政村村主任助理</t>
  </si>
  <si>
    <t>50118053509</t>
  </si>
  <si>
    <t>陈江涛</t>
  </si>
  <si>
    <t>商水县巴村镇黑朱村村主任助理</t>
  </si>
  <si>
    <t>50118053703</t>
  </si>
  <si>
    <t>席单华</t>
  </si>
  <si>
    <t>太康县逊母口镇兰子陈行政村副支部书记</t>
  </si>
  <si>
    <t>50118054102</t>
  </si>
  <si>
    <t>侯建康</t>
  </si>
  <si>
    <t>西华县红花镇王桥行政村村党支部副书记</t>
  </si>
  <si>
    <t>50118052519</t>
  </si>
  <si>
    <t>李艳杰</t>
  </si>
  <si>
    <t>50118020103</t>
  </si>
  <si>
    <t>何玉涛</t>
  </si>
  <si>
    <t>栾川县石庙镇庄科村支部委员</t>
  </si>
  <si>
    <t>50118013313</t>
  </si>
  <si>
    <t>林青青</t>
  </si>
  <si>
    <t>三道岭村村委副主任</t>
  </si>
  <si>
    <t>50118013229</t>
  </si>
  <si>
    <t>朱包瑞</t>
  </si>
  <si>
    <t>偃师市翟镇镇大炉庄村村主任助理</t>
  </si>
  <si>
    <t>50118014030</t>
  </si>
  <si>
    <t>杨江伟</t>
  </si>
  <si>
    <t>太康县高贤乡田店村副主任</t>
  </si>
  <si>
    <t>50118053701</t>
  </si>
  <si>
    <t>王晓磊</t>
  </si>
  <si>
    <t>项城市郑郭镇束庄行政村支部副书记</t>
  </si>
  <si>
    <t>50118053718</t>
  </si>
  <si>
    <t>豆菲菲</t>
  </si>
  <si>
    <t>沈丘县白集镇王营子行政村支书助理</t>
  </si>
  <si>
    <t>50118053925</t>
  </si>
  <si>
    <t>王琰</t>
  </si>
  <si>
    <t>项城市南顿镇白坡行政村支部副书记</t>
  </si>
  <si>
    <t>50118054016</t>
  </si>
  <si>
    <t>轩瑞梅</t>
  </si>
  <si>
    <t>太康县龙曲镇付楼村支部副书记</t>
  </si>
  <si>
    <t>50118052424</t>
  </si>
  <si>
    <t>李建朋</t>
  </si>
  <si>
    <t>商水县巴村镇后党村村主任助理</t>
  </si>
  <si>
    <t>50118052502</t>
  </si>
  <si>
    <t>黄增才</t>
  </si>
  <si>
    <t>50118012821</t>
  </si>
  <si>
    <t>陈晓军</t>
  </si>
  <si>
    <t>宜阳县张坞镇石门村支部副书记</t>
  </si>
  <si>
    <t>50118013401</t>
  </si>
  <si>
    <t>赵丹美</t>
  </si>
  <si>
    <t>伊滨区寇店镇孙窑村支书助理</t>
  </si>
  <si>
    <t>50118013628</t>
  </si>
  <si>
    <t>王小锋</t>
  </si>
  <si>
    <t>洛宁县马店镇马东村副村长</t>
  </si>
  <si>
    <t>50118013210</t>
  </si>
  <si>
    <t>袁星宇</t>
  </si>
  <si>
    <t>西工区洛北乡史家屯村党委专职副书记</t>
  </si>
  <si>
    <t>50118013016</t>
  </si>
  <si>
    <t>刘奇凯</t>
  </si>
  <si>
    <t>偃师市翟镇卧龙村支部书记</t>
  </si>
  <si>
    <t>50118012512</t>
  </si>
  <si>
    <t>宋金强</t>
  </si>
  <si>
    <t>宜阳县韩城镇官东村党支部副书记</t>
  </si>
  <si>
    <t>50118013212</t>
  </si>
  <si>
    <t>宋乐役</t>
  </si>
  <si>
    <t>宜阳县花果山乡寺院村党支部副书记</t>
  </si>
  <si>
    <t>50118013906</t>
  </si>
  <si>
    <t>王洋洋</t>
  </si>
  <si>
    <t>汝阳县陶营镇后寨村村主任助理</t>
  </si>
  <si>
    <t>50118020405</t>
  </si>
  <si>
    <t>杨培培</t>
  </si>
  <si>
    <t>偃师市高龙镇郜寨村村委主任助理</t>
  </si>
  <si>
    <t>50118012627</t>
  </si>
  <si>
    <t>王向利</t>
  </si>
  <si>
    <t>偃师市高龙镇高龙村支书助理</t>
  </si>
  <si>
    <t>50118013829</t>
  </si>
  <si>
    <t>胡殿卿</t>
  </si>
  <si>
    <t>瀍河回族区瀍河回族乡塔东村主任助理</t>
  </si>
  <si>
    <t>50118012602</t>
  </si>
  <si>
    <t>魏楠</t>
  </si>
  <si>
    <t>新安县南李村镇江村副支部书记</t>
  </si>
  <si>
    <t>50118012725</t>
  </si>
  <si>
    <t>王运生</t>
  </si>
  <si>
    <t>嵩县纸房镇念子沟村村主任助理</t>
  </si>
  <si>
    <t>商丘市虞城县大杨集镇秦庄村党支部副书记</t>
  </si>
  <si>
    <t>50118043525</t>
  </si>
  <si>
    <t>王鹏</t>
  </si>
  <si>
    <t>宁陵县黄岗镇小张庄村委副书记</t>
  </si>
  <si>
    <t>50118050524</t>
  </si>
  <si>
    <t>谢银娟</t>
  </si>
  <si>
    <t>睢阳区毛堌堆乡史庄村主任助理</t>
  </si>
  <si>
    <t>50118051022</t>
  </si>
  <si>
    <t>冯建涛</t>
  </si>
  <si>
    <t>河南省商丘市虞城县芒种乡孙菜园村委副主任</t>
  </si>
  <si>
    <t>50118043716</t>
  </si>
  <si>
    <t>任民东</t>
  </si>
  <si>
    <t>睢县后台乡后台北村党支部副书记</t>
  </si>
  <si>
    <t>50118044211</t>
  </si>
  <si>
    <t>杨坤</t>
  </si>
  <si>
    <t>商丘市睢阳区郭村镇高庄村党支部副书记</t>
  </si>
  <si>
    <t>50118051201</t>
  </si>
  <si>
    <t>张利平</t>
  </si>
  <si>
    <t>商丘市睢阳区勒马乡孔庄村党支部副书记</t>
  </si>
  <si>
    <t>50118044325</t>
  </si>
  <si>
    <t>宋亚彬</t>
  </si>
  <si>
    <t>中州办事处宋木林村支部书记助理</t>
  </si>
  <si>
    <t>50118044722</t>
  </si>
  <si>
    <t>李长钊</t>
  </si>
  <si>
    <t>河南省商丘市睢阳区勒马乡袁楼村党支部副书记</t>
  </si>
  <si>
    <t>50118044713</t>
  </si>
  <si>
    <t>张丽亚</t>
  </si>
  <si>
    <t>梁园区双八镇徐庄村支部副书记</t>
  </si>
  <si>
    <t>50118050904</t>
  </si>
  <si>
    <t>张会营</t>
  </si>
  <si>
    <t>虞城县利民镇后沈庄村副支书</t>
  </si>
  <si>
    <t>50118043718</t>
  </si>
  <si>
    <t>于爽</t>
  </si>
  <si>
    <t>睢阳区李口镇贾关庄村支部副书记</t>
  </si>
  <si>
    <t>50118043615</t>
  </si>
  <si>
    <t>李晴</t>
  </si>
  <si>
    <t>睢县西陵寺镇金屯村委会副主任</t>
  </si>
  <si>
    <t>50118044117</t>
  </si>
  <si>
    <t>常秀英</t>
  </si>
  <si>
    <t>睢阳区宋集镇宋南村副书记</t>
  </si>
  <si>
    <t>50118044001</t>
  </si>
  <si>
    <t>王晓倩</t>
  </si>
  <si>
    <t>宁陵县黄岗镇张桥村党支部副书记</t>
  </si>
  <si>
    <t>50118043920</t>
  </si>
  <si>
    <t>李勤柱</t>
  </si>
  <si>
    <t>宁陵县孔集乡孔庄村委党委副书记</t>
  </si>
  <si>
    <t>50118044723</t>
  </si>
  <si>
    <t>张威</t>
  </si>
  <si>
    <t>马集乡林楼村村副书记</t>
  </si>
  <si>
    <t>50118050330</t>
  </si>
  <si>
    <t>胡文雅</t>
  </si>
  <si>
    <t>柘城县梁庄乡沙土李村主任助理</t>
  </si>
  <si>
    <t>50118044620</t>
  </si>
  <si>
    <t>肖曼</t>
  </si>
  <si>
    <t>梁园区双八镇丁楼村支部副书记</t>
  </si>
  <si>
    <t>50118050118</t>
  </si>
  <si>
    <t>刘丽</t>
  </si>
  <si>
    <t>商丘市宁陵县华堡镇郑庄村支部副书记</t>
  </si>
  <si>
    <t>50118043913</t>
  </si>
  <si>
    <t>司保国</t>
  </si>
  <si>
    <t>夏邑县孔庄乡辛集村村委副主任</t>
  </si>
  <si>
    <t>50118051211</t>
  </si>
  <si>
    <t>赵林</t>
  </si>
  <si>
    <t>宁陵县华堡镇郭八村委副主任</t>
  </si>
  <si>
    <t>50118044621</t>
  </si>
  <si>
    <t>孙国振</t>
  </si>
  <si>
    <t>柘城县慈圣镇陈小桥村支部副书记</t>
  </si>
  <si>
    <t>50118050322</t>
  </si>
  <si>
    <t>杜宗礼</t>
  </si>
  <si>
    <t>睢阳区古宋办事处火神台村党支部副书记兼副主任</t>
  </si>
  <si>
    <t>50118050909</t>
  </si>
  <si>
    <t>王琨</t>
  </si>
  <si>
    <t>河南省商丘市睢阳区宋城办事处茶庵村党支部副书记</t>
  </si>
  <si>
    <t>50118043702</t>
  </si>
  <si>
    <t>杨志伟</t>
  </si>
  <si>
    <t>宁陵县赵村乡魏庄村委副书记</t>
  </si>
  <si>
    <t>50118051127</t>
  </si>
  <si>
    <t>朱坤</t>
  </si>
  <si>
    <t>河南省商丘市虞城县黄冢乡付大庄村党支部副书记</t>
  </si>
  <si>
    <t>50118044725</t>
  </si>
  <si>
    <t>蒋景丽</t>
  </si>
  <si>
    <t>睢县匡城乡苏岭村党支部副书记</t>
  </si>
  <si>
    <t>50118043604</t>
  </si>
  <si>
    <t>潘守振</t>
  </si>
  <si>
    <t>车站镇小王楼村支部副书记</t>
  </si>
  <si>
    <t>50118051207</t>
  </si>
  <si>
    <t>乔涛</t>
  </si>
  <si>
    <t>明集村委副书记</t>
  </si>
  <si>
    <t>50118051107</t>
  </si>
  <si>
    <t>蒋慧</t>
  </si>
  <si>
    <t>睢县城郊乡赵小庄村党支部副书记</t>
  </si>
  <si>
    <t>50118050121</t>
  </si>
  <si>
    <t>郑馥荔</t>
  </si>
  <si>
    <t>柘城县安平镇花庄村支部副书记兼妇联主任</t>
  </si>
  <si>
    <t>50118050112</t>
  </si>
  <si>
    <t>杨红兵</t>
  </si>
  <si>
    <t>夏邑县杨集镇三义合村村委副主任</t>
  </si>
  <si>
    <t>50118043717</t>
  </si>
  <si>
    <t>赵海娜</t>
  </si>
  <si>
    <t>睢县西陵寺镇康河村副支书</t>
  </si>
  <si>
    <t>50118044509</t>
  </si>
  <si>
    <t>王晓英</t>
  </si>
  <si>
    <t>柘城县起台镇楚庄村主任助理</t>
  </si>
  <si>
    <t>50118044107</t>
  </si>
  <si>
    <t>宋磊</t>
  </si>
  <si>
    <t>睢阳区古宋办事处王营村党支部副书记</t>
  </si>
  <si>
    <t>50118043127</t>
  </si>
  <si>
    <t>张国强</t>
  </si>
  <si>
    <t>虞城县店集乡吴楼村村委会副主任</t>
  </si>
  <si>
    <t>50118050608</t>
  </si>
  <si>
    <t>王文欣</t>
  </si>
  <si>
    <t>郭店村村支部副书记</t>
  </si>
  <si>
    <t>50118043809</t>
  </si>
  <si>
    <t>刘继永</t>
  </si>
  <si>
    <t>民权县北关镇安庄村村委会主任</t>
  </si>
  <si>
    <t>50118050304</t>
  </si>
  <si>
    <t>曹海华</t>
  </si>
  <si>
    <t>民权县程庄镇张土山村副书记</t>
  </si>
  <si>
    <t>50118050823</t>
  </si>
  <si>
    <t>王慧</t>
  </si>
  <si>
    <t>夏邑县胡桥乡吴代庄村支部副书记</t>
  </si>
  <si>
    <t>50118043816</t>
  </si>
  <si>
    <t>臧臻中</t>
  </si>
  <si>
    <t>夏邑北岭镇刘暗楼村村委副主任</t>
  </si>
  <si>
    <t>50118044010</t>
  </si>
  <si>
    <t>余何莉</t>
  </si>
  <si>
    <t>夏邑县何营乡朱路口村村支部副书记</t>
  </si>
  <si>
    <t>50118043902</t>
  </si>
  <si>
    <t>王登峰</t>
  </si>
  <si>
    <t>虞城县田庙乡后刘村支部副书记</t>
  </si>
  <si>
    <t>50118051117</t>
  </si>
  <si>
    <t>梁丽丽</t>
  </si>
  <si>
    <t>夏邑县罗庄镇梁庄村党支部副书记</t>
  </si>
  <si>
    <t>50118043726</t>
  </si>
  <si>
    <t>梁园区双八镇贾堂村支部副书记</t>
  </si>
  <si>
    <t>50118043626</t>
  </si>
  <si>
    <t>栗亚飞</t>
  </si>
  <si>
    <t>宁陵县张弓镇符楼村村委会主任</t>
  </si>
  <si>
    <t>50118050726</t>
  </si>
  <si>
    <t>杨艳</t>
  </si>
  <si>
    <t>梁园区水池铺乡尚楼村支部副书记</t>
  </si>
  <si>
    <t>50118044228</t>
  </si>
  <si>
    <t>褚冰鹤</t>
  </si>
  <si>
    <t>梁园区解放管委会孙楼村党支部副书记</t>
  </si>
  <si>
    <t>50118050219</t>
  </si>
  <si>
    <t>沈艳艳</t>
  </si>
  <si>
    <t>民权县北关镇吴庄寨村支部副书记</t>
  </si>
  <si>
    <t>50118043328</t>
  </si>
  <si>
    <t>胡晓霞</t>
  </si>
  <si>
    <t>河集乡董六村党支部副支书</t>
  </si>
  <si>
    <t>50118043625</t>
  </si>
  <si>
    <t>袁清华</t>
  </si>
  <si>
    <t>夏邑县桑固乡李口村党支部副书记</t>
  </si>
  <si>
    <t>50118044118</t>
  </si>
  <si>
    <t>安永争</t>
  </si>
  <si>
    <t>城乡一体化示范区周集乡范庄村专职副书记</t>
  </si>
  <si>
    <t>50118044220</t>
  </si>
  <si>
    <t>田达开</t>
  </si>
  <si>
    <t>睢阳区娄店乡薛楼村村委副主任</t>
  </si>
  <si>
    <t>50118043202</t>
  </si>
  <si>
    <t>常建操</t>
  </si>
  <si>
    <t>夏邑县中峰乡大常庄村党支部副书记</t>
  </si>
  <si>
    <t>50118043513</t>
  </si>
  <si>
    <t>吕晶</t>
  </si>
  <si>
    <t>宁陵县产业集聚区管理委员会何庄村村主任助理</t>
  </si>
  <si>
    <t>50118044427</t>
  </si>
  <si>
    <t>王迎春</t>
  </si>
  <si>
    <t>夏邑县李集镇张庄村副书记</t>
  </si>
  <si>
    <t>50118051210</t>
  </si>
  <si>
    <t>马帅</t>
  </si>
  <si>
    <t>夏邑县北岭镇北镇村村支部书记</t>
  </si>
  <si>
    <t>50118022029</t>
  </si>
  <si>
    <t>温怀伟</t>
  </si>
  <si>
    <t>宝丰县李庄乡翟东村支部副书记</t>
  </si>
  <si>
    <t>50118023314</t>
  </si>
  <si>
    <t>张文果</t>
  </si>
  <si>
    <t>鲁山县鲁阳办事处前进社区支部副书记</t>
  </si>
  <si>
    <t>50118021117</t>
  </si>
  <si>
    <t>刘平东</t>
  </si>
  <si>
    <t>叶县叶邑镇赵庄村支部副书记</t>
  </si>
  <si>
    <t>50118021914</t>
  </si>
  <si>
    <t>李永干</t>
  </si>
  <si>
    <t>湛河区曹镇乡齐务村支部委员</t>
  </si>
  <si>
    <t>50118022607</t>
  </si>
  <si>
    <t>叶一萌</t>
  </si>
  <si>
    <t>宝丰县闹店镇西牛村委副主任</t>
  </si>
  <si>
    <t>50118023117</t>
  </si>
  <si>
    <t>谢小鸽</t>
  </si>
  <si>
    <t>新华区青石山街道胡庄村党支部委员</t>
  </si>
  <si>
    <t>50118023102</t>
  </si>
  <si>
    <t>侯更辉</t>
  </si>
  <si>
    <t>宝丰县大营镇大沈河村党支部副书记</t>
  </si>
  <si>
    <t>50118021116</t>
  </si>
  <si>
    <t>王阿乐</t>
  </si>
  <si>
    <t>宝丰县周庄镇中和寨村支部副书记</t>
  </si>
  <si>
    <t>50118023103</t>
  </si>
  <si>
    <t>高小灿</t>
  </si>
  <si>
    <t>鲁山县四棵树乡合庄村党支部副书记</t>
  </si>
  <si>
    <t>50118022323</t>
  </si>
  <si>
    <t>王琳琳</t>
  </si>
  <si>
    <t>郏县安良镇丁庄村副支书</t>
  </si>
  <si>
    <t>50118020827</t>
  </si>
  <si>
    <t>徐亚利</t>
  </si>
  <si>
    <t>鲁山县辛集乡三东村村党支部副书记</t>
  </si>
  <si>
    <t>50118022126</t>
  </si>
  <si>
    <t>江子雨</t>
  </si>
  <si>
    <t>新城区应滨办东滍村党支部副书记</t>
  </si>
  <si>
    <t>50118022129</t>
  </si>
  <si>
    <t>刘兰平</t>
  </si>
  <si>
    <t>宝丰县闹店镇火神庙村支部书记</t>
  </si>
  <si>
    <t>50118021601</t>
  </si>
  <si>
    <t>袁耀平</t>
  </si>
  <si>
    <t>鲁山县下汤镇新街居委会支部副书记</t>
  </si>
  <si>
    <t>50118023224</t>
  </si>
  <si>
    <t>岳贯彪</t>
  </si>
  <si>
    <t>宝丰县赵庄乡娄庄村村支部副书记</t>
  </si>
  <si>
    <t>50118023222</t>
  </si>
  <si>
    <t>盛晓伟</t>
  </si>
  <si>
    <t>叶县水寨乡天边徐村党支部书记</t>
  </si>
  <si>
    <t>50118020819</t>
  </si>
  <si>
    <t>李艳培</t>
  </si>
  <si>
    <t>宝丰县李庄乡马楼村支部副书记</t>
  </si>
  <si>
    <t>50118023029</t>
  </si>
  <si>
    <t>郭梅军</t>
  </si>
  <si>
    <t>鲁山县辛集乡马庄村党支部副书记</t>
  </si>
  <si>
    <t>50118022515</t>
  </si>
  <si>
    <t>石明阳</t>
  </si>
  <si>
    <t>宝丰县商酒务镇张庄村村支部副书记</t>
  </si>
  <si>
    <t>50118021906</t>
  </si>
  <si>
    <t>禹晓可</t>
  </si>
  <si>
    <t>鲁山县张良镇老庄村委副主任</t>
  </si>
  <si>
    <t>50118020720</t>
  </si>
  <si>
    <t>耿书好</t>
  </si>
  <si>
    <t>叶县洪庄杨乡唐马村支部副书记</t>
  </si>
  <si>
    <t>50118020605</t>
  </si>
  <si>
    <t>李雅雅</t>
  </si>
  <si>
    <t>宝丰县大营镇四村党支部副书记</t>
  </si>
  <si>
    <t>50118021315</t>
  </si>
  <si>
    <t>冯秋根</t>
  </si>
  <si>
    <t>叶县仙台镇北宠庄支部副书记</t>
  </si>
  <si>
    <t>50118021306</t>
  </si>
  <si>
    <t>李晓丽</t>
  </si>
  <si>
    <t>叶县夏李乡雷草湾村主任助理</t>
  </si>
  <si>
    <t>50118021424</t>
  </si>
  <si>
    <t>王晓峰</t>
  </si>
  <si>
    <t>郏县渣园乡大王庄村支部委员、村副主任</t>
  </si>
  <si>
    <t>50118022518</t>
  </si>
  <si>
    <t>张洪峰</t>
  </si>
  <si>
    <t>宝丰县李庄乡马庄村党支部副书记</t>
  </si>
  <si>
    <t>50118021016</t>
  </si>
  <si>
    <t>鲍朝阳</t>
  </si>
  <si>
    <t>叶县叶邑镇小竹园村党支部副书记</t>
  </si>
  <si>
    <t>50118020707</t>
  </si>
  <si>
    <t>张剑峰</t>
  </si>
  <si>
    <t>叶县城关乡草厂村党支部委员</t>
  </si>
  <si>
    <t>50118022321</t>
  </si>
  <si>
    <t>梁艳红</t>
  </si>
  <si>
    <t>叶县城关乡焦庄村村委委员</t>
  </si>
  <si>
    <t>50118021824</t>
  </si>
  <si>
    <t>乔文生</t>
  </si>
  <si>
    <t>舞钢市前张村党支部副书记</t>
  </si>
  <si>
    <t>50118022026</t>
  </si>
  <si>
    <t>徐聪聪</t>
  </si>
  <si>
    <t>鲁山县四棵树乡沃沟村党支部副书记</t>
  </si>
  <si>
    <t>50118022226</t>
  </si>
  <si>
    <t>武玉璞</t>
  </si>
  <si>
    <t>鲁山县库区乡权村村党支部副书记</t>
  </si>
  <si>
    <t>50118021217</t>
  </si>
  <si>
    <t>赵慧云</t>
  </si>
  <si>
    <t>舞钢市庙街乡大韩庄村党支部副书记</t>
  </si>
  <si>
    <t>50118020924</t>
  </si>
  <si>
    <t>王少可</t>
  </si>
  <si>
    <t>宝丰县肖旗乡方旗营村村党支部副书记</t>
  </si>
  <si>
    <t>50118021617</t>
  </si>
  <si>
    <t>曹晓芳</t>
  </si>
  <si>
    <t>舞钢市寺坡街道羊角山社区党支部副书记</t>
  </si>
  <si>
    <t>50118022820</t>
  </si>
  <si>
    <t>杨起</t>
  </si>
  <si>
    <t>鲁山县磙子营乡朴石头村支部副书记</t>
  </si>
  <si>
    <t>50118022330</t>
  </si>
  <si>
    <t>徐金平</t>
  </si>
  <si>
    <t>高新区皇台办皇台徐村党支部副书记</t>
  </si>
  <si>
    <t>50118021106</t>
  </si>
  <si>
    <t>刘要辉</t>
  </si>
  <si>
    <t>叶县水寨乡老街村党支部副书记</t>
  </si>
  <si>
    <t>50118021323</t>
  </si>
  <si>
    <t>王凤阁</t>
  </si>
  <si>
    <t>郏县渣园乡马鸿庄村党支部副支书</t>
  </si>
  <si>
    <t>50118021508</t>
  </si>
  <si>
    <t>马亚丽</t>
  </si>
  <si>
    <t>叶县龚店乡小辛庄村支部副书记</t>
  </si>
  <si>
    <t>50118022027</t>
  </si>
  <si>
    <t>刘中伏</t>
  </si>
  <si>
    <t>鲁山县仓头乡孙湾村支部副书记</t>
  </si>
  <si>
    <t>50118021012</t>
  </si>
  <si>
    <t>李焰烽</t>
  </si>
  <si>
    <t>郏县渣园乡黄门村村民委员会副主任</t>
  </si>
  <si>
    <t>50118022506</t>
  </si>
  <si>
    <t>贾新跃</t>
  </si>
  <si>
    <t>鲁山县张良镇闫洼村支部副书记</t>
  </si>
  <si>
    <t>50118021901</t>
  </si>
  <si>
    <t>黄灵灵</t>
  </si>
  <si>
    <t>新城区应滨办事处薛东村党支部副书记</t>
  </si>
  <si>
    <t>50118023023</t>
  </si>
  <si>
    <t>李仁贤</t>
  </si>
  <si>
    <t>鲁山县赵村乡土峰沟村支部委员</t>
  </si>
  <si>
    <t>50118022819</t>
  </si>
  <si>
    <t>宁可</t>
  </si>
  <si>
    <t>鲁山县张良镇王岗村村支部副书记</t>
  </si>
  <si>
    <t>50118022013</t>
  </si>
  <si>
    <t>王冰冰</t>
  </si>
  <si>
    <t>鲁山县汇源办事处申庄村村委委员</t>
  </si>
  <si>
    <t>50118021018</t>
  </si>
  <si>
    <t>王庆超</t>
  </si>
  <si>
    <t>叶县保安镇牛庵村支部副书记</t>
  </si>
  <si>
    <t>50118023014</t>
  </si>
  <si>
    <t>苏金超</t>
  </si>
  <si>
    <t>新华区西高皇街道办事处温集村党支部副书记</t>
  </si>
  <si>
    <t>50118023214</t>
  </si>
  <si>
    <t>赵晓玲</t>
  </si>
  <si>
    <t>高新区峨嵋办事处十里铺主任助理</t>
  </si>
  <si>
    <t>50118024905</t>
  </si>
  <si>
    <t>李艳兵</t>
  </si>
  <si>
    <t>安阳县许家沟乡下庄村主任助理</t>
  </si>
  <si>
    <t>50118024501</t>
  </si>
  <si>
    <t>罗丽</t>
  </si>
  <si>
    <t>林州市横水镇南庄村村委委员</t>
  </si>
  <si>
    <t>50118024811</t>
  </si>
  <si>
    <t>郑宇雷</t>
  </si>
  <si>
    <t>安阳县柏庄镇花村店村党支部副书记</t>
  </si>
  <si>
    <t>滑县小铺乡常庄村委会主任助理</t>
  </si>
  <si>
    <t>张娟</t>
  </si>
  <si>
    <t>滑县上官镇袁庄村支部副书记</t>
  </si>
  <si>
    <t>王会娟</t>
  </si>
  <si>
    <t>滑县白道口镇李村村主任助理</t>
  </si>
  <si>
    <t>李希通</t>
  </si>
  <si>
    <t>滑县半坡店乡秦屯村村委委员</t>
  </si>
  <si>
    <t>苗挺</t>
  </si>
  <si>
    <t>滑县王庄镇仝庄村村主任助理</t>
  </si>
  <si>
    <t>胡江彦</t>
  </si>
  <si>
    <t>张楼乡茶庵村村委会副主任</t>
  </si>
  <si>
    <t>50118062901</t>
  </si>
  <si>
    <t>胡松波</t>
  </si>
  <si>
    <t>穰东镇穰西社区居委会副主任</t>
  </si>
  <si>
    <t>50118062725</t>
  </si>
  <si>
    <t>程东方</t>
  </si>
  <si>
    <t>都司镇宣庄村党支部副书记</t>
  </si>
  <si>
    <t>50118062623</t>
  </si>
  <si>
    <t>高金涛</t>
  </si>
  <si>
    <t>赵集镇赵集社区党支部副书记</t>
  </si>
  <si>
    <t>50118062902</t>
  </si>
  <si>
    <t>牛瑗</t>
  </si>
  <si>
    <t>腰店镇土楼村村委会副主任</t>
  </si>
  <si>
    <t>50118062618</t>
  </si>
  <si>
    <t>王轲</t>
  </si>
  <si>
    <t>文渠镇泰山村党支部副书记</t>
  </si>
  <si>
    <t>50118062716</t>
  </si>
  <si>
    <t>霍鹏程</t>
  </si>
  <si>
    <t>白牛镇栗扒村党支部副书记</t>
  </si>
  <si>
    <t>50118062809</t>
  </si>
  <si>
    <t>岳彩凤</t>
  </si>
  <si>
    <t>林扒镇王营村村委会副主任</t>
  </si>
  <si>
    <t>50118062718</t>
  </si>
  <si>
    <t>郑斌</t>
  </si>
  <si>
    <t>裴营乡和平村党支部副书记</t>
  </si>
  <si>
    <t>50118062908</t>
  </si>
  <si>
    <t>翟凯</t>
  </si>
  <si>
    <t>陶营乡戴营村党支部副书记</t>
  </si>
  <si>
    <t>50118062911</t>
  </si>
  <si>
    <t>赵郑旺</t>
  </si>
  <si>
    <t>穰东镇霍池村村委会副主任</t>
  </si>
  <si>
    <t>50118062724</t>
  </si>
  <si>
    <t>张东</t>
  </si>
  <si>
    <t>裴营乡前郑村党支部副书记</t>
  </si>
  <si>
    <t>50118062619</t>
  </si>
  <si>
    <t>卢士传</t>
  </si>
  <si>
    <t>高集镇吕堂村村委会副主任</t>
  </si>
  <si>
    <t>50118062819</t>
  </si>
  <si>
    <t>冯驰</t>
  </si>
  <si>
    <t>构林镇官刘村党支部副书记</t>
  </si>
  <si>
    <t>50118062622</t>
  </si>
  <si>
    <t>杨哲</t>
  </si>
  <si>
    <t>构林镇余集村村委会副主任</t>
  </si>
  <si>
    <t>50118062811</t>
  </si>
  <si>
    <t>孙犇</t>
  </si>
  <si>
    <t>汲滩镇孙庄村党支部副书记</t>
  </si>
  <si>
    <t>50118062617</t>
  </si>
  <si>
    <t>袁媛</t>
  </si>
  <si>
    <t>张楼乡张坡村村委会副主任</t>
  </si>
  <si>
    <t>50118062810</t>
  </si>
  <si>
    <t>郑卓</t>
  </si>
  <si>
    <t>穰东镇房庄村村委会副主任</t>
  </si>
  <si>
    <t>50118062904</t>
  </si>
  <si>
    <t>刘慧芳</t>
  </si>
  <si>
    <t>腰店镇燕店村村委会副主任</t>
  </si>
  <si>
    <t>50118062708</t>
  </si>
  <si>
    <t>尹迪</t>
  </si>
  <si>
    <t>腰店镇孙楼村村委会副主任</t>
  </si>
  <si>
    <t>50118062910</t>
  </si>
  <si>
    <t>熊浩</t>
  </si>
  <si>
    <t>裴营乡青冢村党支部副书记、村委委员</t>
  </si>
  <si>
    <t>50118062719</t>
  </si>
  <si>
    <t>王玉满</t>
  </si>
  <si>
    <t>裴营乡辛家村党支部书记</t>
  </si>
  <si>
    <t>50118062826</t>
  </si>
  <si>
    <t>宁兵</t>
  </si>
  <si>
    <t>裴营乡小张闸村党支部副书记、妇女主任</t>
  </si>
  <si>
    <t>50118062802</t>
  </si>
  <si>
    <t>王春慧</t>
  </si>
  <si>
    <t>夏集乡贾洼村党支部书记</t>
  </si>
  <si>
    <t>50118062730</t>
  </si>
  <si>
    <t>王强</t>
  </si>
  <si>
    <t>马牧镇郑西村副书记</t>
  </si>
  <si>
    <t>50118063019</t>
  </si>
  <si>
    <t>张天运</t>
  </si>
  <si>
    <t>新桥乡甘城村书记助理副书记</t>
  </si>
  <si>
    <t>50118063204</t>
  </si>
  <si>
    <t>王东</t>
  </si>
  <si>
    <t>李寨镇李寨村村书记助理</t>
  </si>
  <si>
    <t>50118062925</t>
  </si>
  <si>
    <t>王汉卿</t>
  </si>
  <si>
    <t>城厢乡戚庄村村主任助理</t>
  </si>
  <si>
    <t>50118063020</t>
  </si>
  <si>
    <t>李辉</t>
  </si>
  <si>
    <t>陈集镇大朱庄村书记助理</t>
  </si>
  <si>
    <t>50118063128</t>
  </si>
  <si>
    <t>刘改玲</t>
  </si>
  <si>
    <t>薛湖镇崔庙村党支部副书记</t>
  </si>
  <si>
    <t>50118063011</t>
  </si>
  <si>
    <t>王媛媛</t>
  </si>
  <si>
    <t>薛湖镇董阁村党支部副书记</t>
  </si>
  <si>
    <t>50118063030</t>
  </si>
  <si>
    <t>谢莹莹</t>
  </si>
  <si>
    <t>马牧镇宋王庄村村主任助理</t>
  </si>
  <si>
    <t>50118062919</t>
  </si>
  <si>
    <t>朱安祥</t>
  </si>
  <si>
    <t>马桥镇庞楼村村支部书记</t>
  </si>
  <si>
    <t>50118063212</t>
  </si>
  <si>
    <t>赵鑫</t>
  </si>
  <si>
    <t>卧龙镇伊庄村书记助理</t>
  </si>
  <si>
    <t>50118063214</t>
  </si>
  <si>
    <t>刘欣</t>
  </si>
  <si>
    <t>酂城镇姑庵村村书记助理</t>
  </si>
  <si>
    <t>50118063201</t>
  </si>
  <si>
    <t>贺素征</t>
  </si>
  <si>
    <t>茴村镇梁庄村村副主任</t>
  </si>
  <si>
    <t>50118063306</t>
  </si>
  <si>
    <t>封丘县冯村乡聂村支委委员、村委委员</t>
  </si>
  <si>
    <t>50118028012</t>
  </si>
  <si>
    <t>郭瑞花</t>
  </si>
  <si>
    <t>辉县市峪河镇肖吕村支部委员</t>
  </si>
  <si>
    <t>50118028609</t>
  </si>
  <si>
    <t>杜小娟</t>
  </si>
  <si>
    <t>高新区关堤乡东杨村支部委员</t>
  </si>
  <si>
    <t>50118028114</t>
  </si>
  <si>
    <t>冯跃冉</t>
  </si>
  <si>
    <t>50118027613</t>
  </si>
  <si>
    <t>畅子路</t>
  </si>
  <si>
    <t>获嘉县大辛庄乡小呈村支部委员</t>
  </si>
  <si>
    <t>50118028729</t>
  </si>
  <si>
    <t>李才广</t>
  </si>
  <si>
    <t>辉县市孟庄镇烟墩村支部委员</t>
  </si>
  <si>
    <t>50118027903</t>
  </si>
  <si>
    <t>王鹏霄</t>
  </si>
  <si>
    <t>辉县市冀屯镇大麻村村委委员</t>
  </si>
  <si>
    <t>50118028904</t>
  </si>
  <si>
    <t>李国栋</t>
  </si>
  <si>
    <t>原阳县靳堂乡毛庵村党支部副书记</t>
  </si>
  <si>
    <t>50118027520</t>
  </si>
  <si>
    <t>王帅</t>
  </si>
  <si>
    <t>50118027225</t>
  </si>
  <si>
    <t>50118028307</t>
  </si>
  <si>
    <t>郭艳春</t>
  </si>
  <si>
    <t>延津县小潭乡西古墙村村委会主任助理</t>
  </si>
  <si>
    <t>50118028819</t>
  </si>
  <si>
    <t>刘培光</t>
  </si>
  <si>
    <t>获嘉县照镜镇方台村支部委员</t>
  </si>
  <si>
    <t>50118027530</t>
  </si>
  <si>
    <t>陈绍富</t>
  </si>
  <si>
    <t>辉县市张村乡宰河村支部书记</t>
  </si>
  <si>
    <t>内黄县石盘屯乡杨林村村主任助理</t>
  </si>
  <si>
    <t>50118023719</t>
  </si>
  <si>
    <t>王永涛</t>
  </si>
  <si>
    <t>汤阴县五陵镇五三街村主任助理</t>
  </si>
  <si>
    <t>50118026216</t>
  </si>
  <si>
    <t>郭正磊</t>
  </si>
  <si>
    <t>林州市东姚镇南窑村支部委员</t>
  </si>
  <si>
    <t>50118023515</t>
  </si>
  <si>
    <t>郭晓雪</t>
  </si>
  <si>
    <t>内黄县楚旺镇查庄村村主任助理</t>
  </si>
  <si>
    <t>50118024422</t>
  </si>
  <si>
    <t>周晓军</t>
  </si>
  <si>
    <t>安阳县许家沟乡李家店村主任助理</t>
  </si>
  <si>
    <t>50118026120</t>
  </si>
  <si>
    <t>常江华</t>
  </si>
  <si>
    <t>林州市任村镇盘阳村大学生村干部</t>
  </si>
  <si>
    <t>50118023627</t>
  </si>
  <si>
    <t>郭鹏亮</t>
  </si>
  <si>
    <t>林州市姚村镇冯家口村主任助理</t>
  </si>
  <si>
    <t>50118024622</t>
  </si>
  <si>
    <t>马文利</t>
  </si>
  <si>
    <t>内黄县六村乡杨桑村村主任助理</t>
  </si>
  <si>
    <t>50118024616</t>
  </si>
  <si>
    <t>刘晓芳</t>
  </si>
  <si>
    <t>安阳县吕村镇湘河店村主任助理</t>
  </si>
  <si>
    <t>50118024915</t>
  </si>
  <si>
    <t>闫小青</t>
  </si>
  <si>
    <t>殷都区纱厂路街道大司空村主任助理</t>
  </si>
  <si>
    <t>50118025427</t>
  </si>
  <si>
    <t>刘成海</t>
  </si>
  <si>
    <t>安阳县马家乡郭家窑村支书助理</t>
  </si>
  <si>
    <t>50118025705</t>
  </si>
  <si>
    <t>赵璞</t>
  </si>
  <si>
    <t>龙安区田村街道办事处杨家庄村主任助理</t>
  </si>
  <si>
    <t>50118024707</t>
  </si>
  <si>
    <t>黄金涛</t>
  </si>
  <si>
    <t>文峰区宝莲寺镇袁薛庄村党支部副书记</t>
  </si>
  <si>
    <t>50118025206</t>
  </si>
  <si>
    <t>冯艳军</t>
  </si>
  <si>
    <t>安阳县安丰乡张家庄村村主任助理</t>
  </si>
  <si>
    <t>50118023517</t>
  </si>
  <si>
    <t>周秋芬</t>
  </si>
  <si>
    <t>安阳县郭车村村支书助理</t>
  </si>
  <si>
    <t>50118025313</t>
  </si>
  <si>
    <t>朱亚娟</t>
  </si>
  <si>
    <t>龙安区东风乡王潘流村支部副书记</t>
  </si>
  <si>
    <t>50118024305</t>
  </si>
  <si>
    <t>周晋伟</t>
  </si>
  <si>
    <t>安阳县伦掌镇杜家岗村村主任助理</t>
  </si>
  <si>
    <t>50118023622</t>
  </si>
  <si>
    <t>牛爱霞</t>
  </si>
  <si>
    <t>林州市五龙镇岭后村支书助理</t>
  </si>
  <si>
    <t>50118023730</t>
  </si>
  <si>
    <t>史英师</t>
  </si>
  <si>
    <t>文峰区中华路办事处大市庄支部副书记</t>
  </si>
  <si>
    <t>50118025826</t>
  </si>
  <si>
    <t>杜秀英</t>
  </si>
  <si>
    <t>殷都区北蒙街道大碾屯村支部委员</t>
  </si>
  <si>
    <t>50118023504</t>
  </si>
  <si>
    <t>王振光</t>
  </si>
  <si>
    <t>安阳县曲沟镇西夏寒村党支部副书记</t>
  </si>
  <si>
    <t>50118024429</t>
  </si>
  <si>
    <t>张文普</t>
  </si>
  <si>
    <t>安阳县瓦店乡大寒屯村支委</t>
  </si>
  <si>
    <t>50118026107</t>
  </si>
  <si>
    <t>岳琦</t>
  </si>
  <si>
    <t>内黄县城关镇北张村村主任助理</t>
  </si>
  <si>
    <t>50118023910</t>
  </si>
  <si>
    <t>赵艳艳</t>
  </si>
  <si>
    <t>内黄县楚旺镇小南洞村村主任助理</t>
  </si>
  <si>
    <t>50118023818</t>
  </si>
  <si>
    <t>刘艳芳</t>
  </si>
  <si>
    <t>安阳县曲沟镇北曲沟村支书助理</t>
  </si>
  <si>
    <t>50118024612</t>
  </si>
  <si>
    <t>陈国亮</t>
  </si>
  <si>
    <t>安阳县马家乡岭头村主任助理</t>
  </si>
  <si>
    <t>50118024715</t>
  </si>
  <si>
    <t>翟超</t>
  </si>
  <si>
    <t>安阳市城乡一体化示范区高庄镇西崇固村村主任助理</t>
  </si>
  <si>
    <t>50118026203</t>
  </si>
  <si>
    <t>吴笑荣</t>
  </si>
  <si>
    <t>安阳县马家乡东垴村主任助理</t>
  </si>
  <si>
    <t>50118025006</t>
  </si>
  <si>
    <t>王志轩</t>
  </si>
  <si>
    <t>安阳县永和镇后李村村主任助理</t>
  </si>
  <si>
    <t>50118025928</t>
  </si>
  <si>
    <t>申小丽</t>
  </si>
  <si>
    <t>安阳县柏庄镇西辛庄村村主任助理</t>
  </si>
  <si>
    <t>50118023703</t>
  </si>
  <si>
    <t>王金朝</t>
  </si>
  <si>
    <t>林州市东岗镇南丁冶村主任助理</t>
  </si>
  <si>
    <t>50118024511</t>
  </si>
  <si>
    <t>陈帅</t>
  </si>
  <si>
    <t>殷都区西郊乡丰安村村委会主任助理</t>
  </si>
  <si>
    <t>50118024030</t>
  </si>
  <si>
    <t>冯雪梅</t>
  </si>
  <si>
    <t>林州市石板岩乡桃花洞村村主任助理</t>
  </si>
  <si>
    <t>50118025023</t>
  </si>
  <si>
    <t>冯海平</t>
  </si>
  <si>
    <t>林州市河顺镇马家坟村支委委员</t>
  </si>
  <si>
    <t>50118024721</t>
  </si>
  <si>
    <t>乔科科</t>
  </si>
  <si>
    <t>林州市姚村镇李家岗村村主任助理</t>
  </si>
  <si>
    <t>50118024606</t>
  </si>
  <si>
    <t>杨艺</t>
  </si>
  <si>
    <t>文峰区宝莲寺镇马束庄村副书记</t>
  </si>
  <si>
    <t>50118025521</t>
  </si>
  <si>
    <t>吴军强</t>
  </si>
  <si>
    <t>安阳县铜冶镇西鲁仙村村主任助理</t>
  </si>
  <si>
    <t>50118026007</t>
  </si>
  <si>
    <t>魏镔</t>
  </si>
  <si>
    <t>林州市横水镇留马村村主任助理</t>
  </si>
  <si>
    <t>50118024607</t>
  </si>
  <si>
    <t>张晶晶</t>
  </si>
  <si>
    <t>安阳县瓦店乡大裴村支委</t>
  </si>
  <si>
    <t>50118024410</t>
  </si>
  <si>
    <t>李艳萍</t>
  </si>
  <si>
    <t>汤阴县伏道镇岗南村党支部副书记</t>
  </si>
  <si>
    <t>50118026117</t>
  </si>
  <si>
    <t>田青</t>
  </si>
  <si>
    <t>林州市振林街道南关村党支部书记助理</t>
  </si>
  <si>
    <t>50118024615</t>
  </si>
  <si>
    <t>靳耀萍</t>
  </si>
  <si>
    <t>内黄县马上乡大黄滩村主任助理</t>
  </si>
  <si>
    <t>50118024817</t>
  </si>
  <si>
    <t>崔巍</t>
  </si>
  <si>
    <t>汤阴县菜园镇报马厂村村主任助理</t>
  </si>
  <si>
    <t>50118024816</t>
  </si>
  <si>
    <t>柴建伟</t>
  </si>
  <si>
    <t>高新区银杏办事处小吴村主任助理</t>
  </si>
  <si>
    <t>50118025415</t>
  </si>
  <si>
    <t>王斐</t>
  </si>
  <si>
    <t>安阳县永和乡北街村副支书</t>
  </si>
  <si>
    <t>50118025906</t>
  </si>
  <si>
    <t>王淼</t>
  </si>
  <si>
    <t>安阳县水冶镇阜城西街村支书助理</t>
  </si>
  <si>
    <t>50118024402</t>
  </si>
  <si>
    <t>崔玉荣</t>
  </si>
  <si>
    <t>林州市街道其林台村主任助理</t>
  </si>
  <si>
    <t>50118023916</t>
  </si>
  <si>
    <t>王高洁</t>
  </si>
  <si>
    <t>林州市城郊乡桃源村支书助理</t>
  </si>
  <si>
    <t>50118026020</t>
  </si>
  <si>
    <t>李静涛</t>
  </si>
  <si>
    <t>安阳县永和镇陈市村村主任助理</t>
  </si>
  <si>
    <t>50118026222</t>
  </si>
  <si>
    <t>王鹏飞</t>
  </si>
  <si>
    <t>林州市城郊乡马地掌村村支书助理</t>
  </si>
  <si>
    <t>50118025720</t>
  </si>
  <si>
    <t>张贵花</t>
  </si>
  <si>
    <t>内黄县田氏镇东街村村主任助理</t>
  </si>
  <si>
    <t>50118023924</t>
  </si>
  <si>
    <t>程亮</t>
  </si>
  <si>
    <t>安阳县马家乡交口村主任助理</t>
  </si>
  <si>
    <t>50118026003</t>
  </si>
  <si>
    <t>耿百勇</t>
  </si>
  <si>
    <t>安阳县吕村镇程中尚村副支书</t>
  </si>
  <si>
    <t>50118025919</t>
  </si>
  <si>
    <t>赵芳</t>
  </si>
  <si>
    <t>林州市合涧镇肖街村支委委员</t>
  </si>
  <si>
    <t>50118024226</t>
  </si>
  <si>
    <t>宰满利</t>
  </si>
  <si>
    <t>内黄县城关镇北杨庄社区主任助理</t>
  </si>
  <si>
    <t>50118024306</t>
  </si>
  <si>
    <t>晋静静</t>
  </si>
  <si>
    <t>淇县庙口镇老庄村村委主任助理</t>
  </si>
  <si>
    <t>50118027008</t>
  </si>
  <si>
    <t>申媛媛</t>
  </si>
  <si>
    <t>开发区渤海路办事处后小屯村村委主任助理</t>
  </si>
  <si>
    <t>50118027018</t>
  </si>
  <si>
    <t>张伟强</t>
  </si>
  <si>
    <t>浚县王庄乡东胡村党支部副书记</t>
  </si>
  <si>
    <t>50118027022</t>
  </si>
  <si>
    <t>张乃峰</t>
  </si>
  <si>
    <t>开发区海河路办事处大八角村党支部副书记</t>
  </si>
  <si>
    <t>50118026515</t>
  </si>
  <si>
    <t>李习磊</t>
  </si>
  <si>
    <t>淇县西岗镇沙窝村支部副书记</t>
  </si>
  <si>
    <t>50118027209</t>
  </si>
  <si>
    <t>雷素娟</t>
  </si>
  <si>
    <t>浚县小河镇大碾村党支部副书记</t>
  </si>
  <si>
    <t>50118027025</t>
  </si>
  <si>
    <t>郝东灿</t>
  </si>
  <si>
    <t>淇县桥盟街道办事处董桥村副支书</t>
  </si>
  <si>
    <t>50118026509</t>
  </si>
  <si>
    <t>付雪峰</t>
  </si>
  <si>
    <t>山城区鹿楼乡西窑头村主任助理</t>
  </si>
  <si>
    <t>50118026902</t>
  </si>
  <si>
    <t>贾成</t>
  </si>
  <si>
    <t>鹤山区鹤壁集镇大吕寨村村主任助理</t>
  </si>
  <si>
    <t>50118026406</t>
  </si>
  <si>
    <t>王文娟</t>
  </si>
  <si>
    <t>山城区石林镇小寨沟村支部委员</t>
  </si>
  <si>
    <t>50118027126</t>
  </si>
  <si>
    <t>张佩争</t>
  </si>
  <si>
    <t>山城区鹿楼乡汪流涧村支部副书记</t>
  </si>
  <si>
    <t>50118027212</t>
  </si>
  <si>
    <t>刘文菊</t>
  </si>
  <si>
    <t>淇滨区钜桥镇岗坡村委主任助理</t>
  </si>
  <si>
    <t>50118027027</t>
  </si>
  <si>
    <t>高飞集</t>
  </si>
  <si>
    <t>淇县西岗镇方寨村支部副书记</t>
  </si>
  <si>
    <t>50118026924</t>
  </si>
  <si>
    <t>常晓霞</t>
  </si>
  <si>
    <t>浚县小河镇杜庄村支部副书记</t>
  </si>
  <si>
    <t>50118027017</t>
  </si>
  <si>
    <t>王薇</t>
  </si>
  <si>
    <t>淇县桥盟街道办七里堡村党支部副书记</t>
  </si>
  <si>
    <t>50118026824</t>
  </si>
  <si>
    <t>高敬军</t>
  </si>
  <si>
    <t>淇县北阳镇十里铺村党支部委员</t>
  </si>
  <si>
    <t>50118026726</t>
  </si>
  <si>
    <t>杜国福</t>
  </si>
  <si>
    <t>鹤山区韩林涧产业园赵荒村村支部委员</t>
  </si>
  <si>
    <t>50118026508</t>
  </si>
  <si>
    <t>胡建勇</t>
  </si>
  <si>
    <t>浚县卫溪街道东街村支部书记助理</t>
  </si>
  <si>
    <t>50118026507</t>
  </si>
  <si>
    <t>卢艳芳</t>
  </si>
  <si>
    <t>淇滨区上峪乡桑园村支部副书记</t>
  </si>
  <si>
    <t>50118026713</t>
  </si>
  <si>
    <t>崔秀琴</t>
  </si>
  <si>
    <t>山城区石林镇施古道村党支部委员</t>
  </si>
  <si>
    <t>50118026612</t>
  </si>
  <si>
    <t>周敏</t>
  </si>
  <si>
    <t>淇县高村镇王屯村村党支部委员</t>
  </si>
  <si>
    <t>50118026506</t>
  </si>
  <si>
    <t>任伟光</t>
  </si>
  <si>
    <t>浚县卫溪街道办事处桥西社区党支部书记助理</t>
  </si>
  <si>
    <t>50118027113</t>
  </si>
  <si>
    <t>王军平</t>
  </si>
  <si>
    <t>山城区石林镇时丰村支部委员</t>
  </si>
  <si>
    <t>50118027005</t>
  </si>
  <si>
    <t>许瑞民</t>
  </si>
  <si>
    <t>淇滨区西许洼党支部副书记</t>
  </si>
  <si>
    <t>50118026910</t>
  </si>
  <si>
    <t>韩素平</t>
  </si>
  <si>
    <t>山城区鹿楼乡中窑头村党支部副书记</t>
  </si>
  <si>
    <t>50118026503</t>
  </si>
  <si>
    <t>原马力</t>
  </si>
  <si>
    <t>淇滨区黎阳路办事处棘针庄村委主任助理</t>
  </si>
  <si>
    <t>50118026703</t>
  </si>
  <si>
    <t>隋玉琴</t>
  </si>
  <si>
    <t>淇滨区大河涧乡大河涧村党支部副书记</t>
  </si>
  <si>
    <t>50118026618</t>
  </si>
  <si>
    <t>李红喜</t>
  </si>
  <si>
    <t>淇县北阳镇山头村村长助理</t>
  </si>
  <si>
    <t>50118026423</t>
  </si>
  <si>
    <t>李海亮</t>
  </si>
  <si>
    <t>淇滨区上峪乡邪圹村党支部副书记</t>
  </si>
  <si>
    <t>50118026830</t>
  </si>
  <si>
    <t>吕光明</t>
  </si>
  <si>
    <t>淇县庙口镇形盆村村主任助理</t>
  </si>
  <si>
    <t>50118026917</t>
  </si>
  <si>
    <t>武爱军</t>
  </si>
  <si>
    <t>淇滨区钜桥镇郑常村村委主任助理</t>
  </si>
  <si>
    <t>50118027130</t>
  </si>
  <si>
    <t>汪雷雷</t>
  </si>
  <si>
    <t>开发区东杨办事处周庄村委会主任助理</t>
  </si>
  <si>
    <t>50118026614</t>
  </si>
  <si>
    <t>李俊文</t>
  </si>
  <si>
    <t>淇滨区九州路办事处大赉店村支部副书记</t>
  </si>
  <si>
    <t>50118026725</t>
  </si>
  <si>
    <t>张静</t>
  </si>
  <si>
    <t>封丘县城关镇西街村党支部副书记、村委委员</t>
  </si>
  <si>
    <t>50118027820</t>
  </si>
  <si>
    <t>张琳</t>
  </si>
  <si>
    <t>新乡县朗公庙镇贺堤村村党支部副书记</t>
  </si>
  <si>
    <t>50118027701</t>
  </si>
  <si>
    <t>刘辉</t>
  </si>
  <si>
    <t>高新区关堤乡司马村党支部委员</t>
  </si>
  <si>
    <t>50118028016</t>
  </si>
  <si>
    <t>平西峰</t>
  </si>
  <si>
    <t>辉县市南寨镇秋沟村支委委员</t>
  </si>
  <si>
    <t>50118027429</t>
  </si>
  <si>
    <t>汪玉敏</t>
  </si>
  <si>
    <t>辉县市赵固乡花木村支委委员</t>
  </si>
  <si>
    <t>50118030128</t>
  </si>
  <si>
    <t>孙莹莹</t>
  </si>
  <si>
    <t>新乡县合河乡西北永康村支委委员</t>
  </si>
  <si>
    <t>50118028004</t>
  </si>
  <si>
    <t>敖力</t>
  </si>
  <si>
    <t>卫辉市孙杏村镇张武店村村委委员</t>
  </si>
  <si>
    <t>50118027909</t>
  </si>
  <si>
    <t>崔建岩</t>
  </si>
  <si>
    <t>封丘县冯村乡西韩丘村支部委员</t>
  </si>
  <si>
    <t>50118028622</t>
  </si>
  <si>
    <t>陈丽雯</t>
  </si>
  <si>
    <t>秀水街道办事处八里松社区村主任助理</t>
  </si>
  <si>
    <t>50118063413</t>
  </si>
  <si>
    <t>闫会龙</t>
  </si>
  <si>
    <t>丰港乡大桥村书记助理</t>
  </si>
  <si>
    <t>50118063420</t>
  </si>
  <si>
    <t>胡赓申</t>
  </si>
  <si>
    <t>胡族铺镇三里村村主任助理</t>
  </si>
  <si>
    <t>50118063410</t>
  </si>
  <si>
    <t>金萍</t>
  </si>
  <si>
    <t>胡族铺镇韩店村书记助理</t>
  </si>
  <si>
    <t>50118063403</t>
  </si>
  <si>
    <t>夏俊峰</t>
  </si>
  <si>
    <t>郭陆滩镇孙桥村村主任助理</t>
  </si>
  <si>
    <t>50118063518</t>
  </si>
  <si>
    <t>刘雨佳</t>
  </si>
  <si>
    <t>番城办事处陈圩村书记助理</t>
  </si>
  <si>
    <t>50118063314</t>
  </si>
  <si>
    <t>朱余辉</t>
  </si>
  <si>
    <t>赵岗乡张河村党支部副书记</t>
  </si>
  <si>
    <t>50118063417</t>
  </si>
  <si>
    <t>郭园园</t>
  </si>
  <si>
    <t>三河尖镇黄郢村支部书记助理</t>
  </si>
  <si>
    <t>50118063506</t>
  </si>
  <si>
    <t>张瑞阳</t>
  </si>
  <si>
    <t>南大桥乡陈营村主任助理</t>
  </si>
  <si>
    <t>50118063513</t>
  </si>
  <si>
    <t>常亮</t>
  </si>
  <si>
    <t>分水亭乡王楼村书记助理</t>
  </si>
  <si>
    <t>50118063422</t>
  </si>
  <si>
    <t>梁丽</t>
  </si>
  <si>
    <t>徐集乡古城村主任助理</t>
  </si>
  <si>
    <t>50118063425</t>
  </si>
  <si>
    <t>舒志</t>
  </si>
  <si>
    <t>段集镇五尖山村主任助理</t>
  </si>
  <si>
    <t>50118063523</t>
  </si>
  <si>
    <t>柳树店乡成功村书记助理</t>
  </si>
  <si>
    <t>50118063328</t>
  </si>
  <si>
    <t>熊伟</t>
  </si>
  <si>
    <t>段集镇段集村书记助理</t>
  </si>
  <si>
    <t>50118063501</t>
  </si>
  <si>
    <t>李家根</t>
  </si>
  <si>
    <t>陈淋子镇凉亭村书记助理</t>
  </si>
  <si>
    <t>50118063426</t>
  </si>
  <si>
    <t>赖玉竹</t>
  </si>
  <si>
    <t>南大桥乡大庄村主任助理</t>
  </si>
  <si>
    <t>50118063515</t>
  </si>
  <si>
    <t>胡君竹</t>
  </si>
  <si>
    <t>沙河铺乡杨集村书记助理</t>
  </si>
  <si>
    <t>50118063521</t>
  </si>
  <si>
    <t>彭耀</t>
  </si>
  <si>
    <t>秀水办事处隔夜社区书记助理</t>
  </si>
  <si>
    <t>50118063414</t>
  </si>
  <si>
    <t>丁一</t>
  </si>
  <si>
    <t>沙河铺乡莲花村村主任助理</t>
  </si>
  <si>
    <t>50118063405</t>
  </si>
  <si>
    <t>洪叶</t>
  </si>
  <si>
    <t>蒋集镇大营子村村书记助理</t>
  </si>
  <si>
    <t>50118063505</t>
  </si>
  <si>
    <t>曾耀</t>
  </si>
  <si>
    <t>黎集镇东岳村书记助理</t>
  </si>
  <si>
    <t>50118063511</t>
  </si>
  <si>
    <t>董雪</t>
  </si>
  <si>
    <t>洪埠乡任营村村主任助理</t>
  </si>
  <si>
    <t>50118063326</t>
  </si>
  <si>
    <t>徐志远</t>
  </si>
  <si>
    <t>祖师庙乡刘楼村书记助理</t>
  </si>
  <si>
    <t>50118063311</t>
  </si>
  <si>
    <t>胡俊灵</t>
  </si>
  <si>
    <t>唐集乡龚庄行政村村委会主任助理</t>
  </si>
  <si>
    <t>50118063715</t>
  </si>
  <si>
    <t>赵方振</t>
  </si>
  <si>
    <t>杨湖口镇杨湖口行政村村委会委员</t>
  </si>
  <si>
    <t>2015年从大学生村干部中考录乡镇机关
公务员录用人选名单</t>
  </si>
  <si>
    <t>蒲北街道程庄村党支部副书记</t>
  </si>
  <si>
    <t>50118062424</t>
  </si>
  <si>
    <t>刘杰</t>
  </si>
  <si>
    <t>苗寨镇西关村委副主任</t>
  </si>
  <si>
    <t>50118062608</t>
  </si>
  <si>
    <t>吴淑娟</t>
  </si>
  <si>
    <t>苗寨镇位寨村党支部副书记、村委副主任</t>
  </si>
  <si>
    <t>50118062319</t>
  </si>
  <si>
    <t>杨瑞莉</t>
  </si>
  <si>
    <t>蒲西街道胡庄村党支部副书记</t>
  </si>
  <si>
    <t>尹晓英</t>
  </si>
  <si>
    <t>徐肖访</t>
  </si>
  <si>
    <t>赵雨婷</t>
  </si>
  <si>
    <t>魏闪闪</t>
  </si>
  <si>
    <t>兰园园</t>
  </si>
  <si>
    <t>张春强</t>
  </si>
  <si>
    <t>马帅玺</t>
  </si>
  <si>
    <t>寇亚萍</t>
  </si>
  <si>
    <t>张大伟</t>
  </si>
  <si>
    <t>连大景</t>
  </si>
  <si>
    <t>许翠平</t>
  </si>
  <si>
    <t>娄金伟</t>
  </si>
  <si>
    <t>马腾飞</t>
  </si>
  <si>
    <t>刘晓燕</t>
  </si>
  <si>
    <t>新蔡县关津乡王楼村委党支部书记</t>
  </si>
  <si>
    <t>鲁山县下汤镇林楼社区党委副书记</t>
  </si>
  <si>
    <t>三门峡市陕县原店镇市场区居委会党支部副书记</t>
  </si>
  <si>
    <t>产业集聚区惠窑社区党支部副书记</t>
  </si>
  <si>
    <t>吴婧</t>
  </si>
  <si>
    <t>50118042701</t>
  </si>
  <si>
    <t>张蓓</t>
  </si>
  <si>
    <t>内乡县湍东镇红堰河村村主任</t>
  </si>
  <si>
    <t>50118041429</t>
  </si>
  <si>
    <t>宋鹏</t>
  </si>
  <si>
    <t>南召县城郊乡庙坡村支部副书</t>
  </si>
  <si>
    <t>50118041512</t>
  </si>
  <si>
    <t>师睿</t>
  </si>
  <si>
    <t>卧龙区七里园乡冯楼村村委委</t>
  </si>
  <si>
    <t>50118042321</t>
  </si>
  <si>
    <t>程辉</t>
  </si>
  <si>
    <t>唐河县黑龙镇三官庙村村委副</t>
  </si>
  <si>
    <t>50118041920</t>
  </si>
  <si>
    <t>张勇攀</t>
  </si>
  <si>
    <t>宛城区黄台岗镇黄台岗村党支</t>
  </si>
  <si>
    <t>50118042609</t>
  </si>
  <si>
    <t>陈龑</t>
  </si>
  <si>
    <t>西峡县米坪镇堂坪村支部副书</t>
  </si>
  <si>
    <t>50118042722</t>
  </si>
  <si>
    <t>周杰</t>
  </si>
  <si>
    <t>镇平县石佛寺镇韩冲村党支部</t>
  </si>
  <si>
    <t>50118042207</t>
  </si>
  <si>
    <t>陆虹印</t>
  </si>
  <si>
    <t>卧龙区龙王沟岳东沟村副支书</t>
  </si>
  <si>
    <t>50118042203</t>
  </si>
  <si>
    <t>王全松</t>
  </si>
  <si>
    <t>高庙乡栗盘村党支部副书记</t>
  </si>
  <si>
    <t>50118041913</t>
  </si>
  <si>
    <t>王小柯</t>
  </si>
  <si>
    <t>方城县拐河镇二郎庙村副支书</t>
  </si>
  <si>
    <t>50118042615</t>
  </si>
  <si>
    <t>王露</t>
  </si>
  <si>
    <t>唐河县毕店镇陈马庄村委副主</t>
  </si>
  <si>
    <t>50118042507</t>
  </si>
  <si>
    <t>于爱珍</t>
  </si>
  <si>
    <t>南阳城乡一体化示范区新店乡</t>
  </si>
  <si>
    <t>50118042525</t>
  </si>
  <si>
    <t>秦凯</t>
  </si>
  <si>
    <t>方城县袁店回族乡沈庄村党支</t>
  </si>
  <si>
    <t>50118041704</t>
  </si>
  <si>
    <t>于乐</t>
  </si>
  <si>
    <t>西峡县军马河镇椴树村村委会</t>
  </si>
  <si>
    <t>50118041914</t>
  </si>
  <si>
    <t>张良</t>
  </si>
  <si>
    <t>社旗县李店镇常庄村村主任助</t>
  </si>
  <si>
    <t>50118042728</t>
  </si>
  <si>
    <t>杨松青</t>
  </si>
  <si>
    <t>镇平县贾宋镇大徐营村村委委</t>
  </si>
  <si>
    <t>50118041828</t>
  </si>
  <si>
    <t>曹哲</t>
  </si>
  <si>
    <t>毛堂乡高沟村村委副主任</t>
  </si>
  <si>
    <t>50118042501</t>
  </si>
  <si>
    <t>张宇</t>
  </si>
  <si>
    <t>卧龙区靳岗街道办事处崔营村</t>
  </si>
  <si>
    <t>50118042908</t>
  </si>
  <si>
    <t>沈照卿</t>
  </si>
  <si>
    <t>卧龙区七里园乡大庄村村委委</t>
  </si>
  <si>
    <t>50118041712</t>
  </si>
  <si>
    <t>田公晓</t>
  </si>
  <si>
    <t>方城县二郎庙镇后陡沟村副书</t>
  </si>
  <si>
    <t>50118042208</t>
  </si>
  <si>
    <t>吴建超</t>
  </si>
  <si>
    <t>唐河县城郊乡小罗湾村委副主</t>
  </si>
  <si>
    <t>50118041622</t>
  </si>
  <si>
    <t>陈长亮</t>
  </si>
  <si>
    <t>方城县杨集乡董楼村副主任</t>
  </si>
  <si>
    <t>50118042509</t>
  </si>
  <si>
    <t>王金钢</t>
  </si>
  <si>
    <t>西峡县米坪镇大庄村党支部副</t>
  </si>
  <si>
    <t>50118042212</t>
  </si>
  <si>
    <t>王东起</t>
  </si>
  <si>
    <t>方城县小史店镇陈滹沱村党支</t>
  </si>
  <si>
    <t>50118042730</t>
  </si>
  <si>
    <t>武谦</t>
  </si>
  <si>
    <t>西峡县重阳镇奎岭村党支部副</t>
  </si>
  <si>
    <t>50118042217</t>
  </si>
  <si>
    <t>王松</t>
  </si>
  <si>
    <t>新野县施庵镇朱庄村党支部委</t>
  </si>
  <si>
    <t>50118042429</t>
  </si>
  <si>
    <t>张晓宁</t>
  </si>
  <si>
    <t>西峡县双龙镇杨河村党支部副</t>
  </si>
  <si>
    <t>50118041606</t>
  </si>
  <si>
    <t>时海莲</t>
  </si>
  <si>
    <t>镇平县王楼村副支书</t>
  </si>
  <si>
    <t>50118043017</t>
  </si>
  <si>
    <t>张林</t>
  </si>
  <si>
    <t>卧龙区潦河镇上范营村党支部</t>
  </si>
  <si>
    <t>50118041516</t>
  </si>
  <si>
    <t>张中岭</t>
  </si>
  <si>
    <t>方城县二郎庙镇西吴沟村副书</t>
  </si>
  <si>
    <t>50118041603</t>
  </si>
  <si>
    <t>刘汉青</t>
  </si>
  <si>
    <t>南召县南河店镇柏林庵村副主</t>
  </si>
  <si>
    <t>50118042426</t>
  </si>
  <si>
    <t>万永华</t>
  </si>
  <si>
    <t>新野县溧河铺镇熊楼村支部副</t>
  </si>
  <si>
    <t>50118041823</t>
  </si>
  <si>
    <t>任雷坤</t>
  </si>
  <si>
    <t>新野县王集镇石头庙村副主任</t>
  </si>
  <si>
    <t>50118042022</t>
  </si>
  <si>
    <t>肖聪</t>
  </si>
  <si>
    <t>淅川县马蹬镇云岭村副支书</t>
  </si>
  <si>
    <t>50118042809</t>
  </si>
  <si>
    <t>杜梦</t>
  </si>
  <si>
    <t>桐柏县吴城镇邓庄村副支书</t>
  </si>
  <si>
    <t>50118042606</t>
  </si>
  <si>
    <t>魏金鹏</t>
  </si>
  <si>
    <t>唐河县赵庄村副主任</t>
  </si>
  <si>
    <t>50118042930</t>
  </si>
  <si>
    <t>王占中</t>
  </si>
  <si>
    <t>新野县施庵镇前罗村副主任</t>
  </si>
  <si>
    <t>50118042020</t>
  </si>
  <si>
    <t>汪洋</t>
  </si>
  <si>
    <t>唐河县蔡岗村村委副主任</t>
  </si>
  <si>
    <t>50118041605</t>
  </si>
  <si>
    <t>何磊</t>
  </si>
  <si>
    <t>西峡县五里桥镇葛营村副支书</t>
  </si>
  <si>
    <t>50118041617</t>
  </si>
  <si>
    <t>魏海瑞</t>
  </si>
  <si>
    <t>淅川县上集镇丹阳社区主任助</t>
  </si>
  <si>
    <t>50118042526</t>
  </si>
  <si>
    <t>秦保华</t>
  </si>
  <si>
    <t>南召县城郊乡秦老庄村支部副</t>
  </si>
  <si>
    <t>50118042106</t>
  </si>
  <si>
    <t>邢海英</t>
  </si>
  <si>
    <t>社旗县李店镇王场村村委委员</t>
  </si>
  <si>
    <t>50118042307</t>
  </si>
  <si>
    <t>章怀宽</t>
  </si>
  <si>
    <t>方城县博望镇枣园村村委副支</t>
  </si>
  <si>
    <t>50118042628</t>
  </si>
  <si>
    <t>郭印</t>
  </si>
  <si>
    <t>唐河县郭滩镇穆庄村村主任助</t>
  </si>
  <si>
    <t>50118041630</t>
  </si>
  <si>
    <t>徐继祥</t>
  </si>
  <si>
    <t>社旗县晋庄镇花马营村村委委</t>
  </si>
  <si>
    <t>50118041923</t>
  </si>
  <si>
    <t>淅川县盛湾镇小干村村主任</t>
  </si>
  <si>
    <t>50118041813</t>
  </si>
  <si>
    <t>向广建</t>
  </si>
  <si>
    <t>宛城区黄台岗镇高堂村党支部</t>
  </si>
  <si>
    <t>50118041615</t>
  </si>
  <si>
    <t>孙建统</t>
  </si>
  <si>
    <t>南召县石门乡石门村党支部副</t>
  </si>
  <si>
    <t>50118041504</t>
  </si>
  <si>
    <t>王鸿闯</t>
  </si>
  <si>
    <t>唐河县张店镇胡集村主任助理</t>
  </si>
  <si>
    <t>50118042601</t>
  </si>
  <si>
    <t>白松</t>
  </si>
  <si>
    <t>淅川县大石桥乡石燕河村支部</t>
  </si>
  <si>
    <t>50118041618</t>
  </si>
  <si>
    <t>薛洁</t>
  </si>
  <si>
    <t>西峡县丁河镇蒲塘村党支部副</t>
  </si>
  <si>
    <t>50118042311</t>
  </si>
  <si>
    <t>董航</t>
  </si>
  <si>
    <t>南召县太山庙乡安庄村党支部</t>
  </si>
  <si>
    <t>50118041802</t>
  </si>
  <si>
    <t>郭利锋</t>
  </si>
  <si>
    <t>桐柏县程湾镇栗子园村副书记</t>
  </si>
  <si>
    <t>50118042821</t>
  </si>
  <si>
    <t>李雄峰</t>
  </si>
  <si>
    <t>内乡县灌涨镇刘营村副村长</t>
  </si>
  <si>
    <t>50118042402</t>
  </si>
  <si>
    <t>韩志烨</t>
  </si>
  <si>
    <t>方城县四里店乡桃园沟村党支</t>
  </si>
  <si>
    <t>50118043012</t>
  </si>
  <si>
    <t>邢述涛</t>
  </si>
  <si>
    <t>宛城区汉冢乡汉冢村副支书</t>
  </si>
  <si>
    <t>50118042012</t>
  </si>
  <si>
    <t>阮朝磊</t>
  </si>
  <si>
    <t>方城县赵河镇泥岗村党支部副</t>
  </si>
  <si>
    <t>50118042801</t>
  </si>
  <si>
    <t>李郅聪</t>
  </si>
  <si>
    <t>西峡县回车镇杜店村党支部副</t>
  </si>
  <si>
    <t>50118042707</t>
  </si>
  <si>
    <t>张文武</t>
  </si>
  <si>
    <t>镇平县枣园镇绿化村村支部副</t>
  </si>
  <si>
    <t>50118042620</t>
  </si>
  <si>
    <t>周坤</t>
  </si>
  <si>
    <t>南召县乔端镇东乔村党支部副</t>
  </si>
  <si>
    <t>50118042226</t>
  </si>
  <si>
    <t>马玲</t>
  </si>
  <si>
    <t>镇平县柳泉铺镇田岗村村委副</t>
  </si>
  <si>
    <t>50118042626</t>
  </si>
  <si>
    <t>李欢欢</t>
  </si>
  <si>
    <t>米坪镇子母村党支部副书记</t>
  </si>
  <si>
    <t>50118042129</t>
  </si>
  <si>
    <t>王振</t>
  </si>
  <si>
    <t>南召县南河店镇渭淋河村副支</t>
  </si>
  <si>
    <t>50118042506</t>
  </si>
  <si>
    <t>赵峥</t>
  </si>
  <si>
    <t>新野县王集镇范坡村村委副主</t>
  </si>
  <si>
    <t>50118041826</t>
  </si>
  <si>
    <t>梁基伟</t>
  </si>
  <si>
    <t>方城县小史店镇殿楼村支部副</t>
  </si>
  <si>
    <t>50118042302</t>
  </si>
  <si>
    <t>张科</t>
  </si>
  <si>
    <t>桐柏县城郊乡陈大庄村党支部</t>
  </si>
  <si>
    <t>50118041725</t>
  </si>
  <si>
    <t>刘平虎</t>
  </si>
  <si>
    <t>淅川县荆紫关镇汉王坪村副主</t>
  </si>
  <si>
    <t>50118042915</t>
  </si>
  <si>
    <t>朱丽莎</t>
  </si>
  <si>
    <t>新区菱角池村村主任助理</t>
  </si>
  <si>
    <t>50118042127</t>
  </si>
  <si>
    <t>李旭</t>
  </si>
  <si>
    <t>西峡县丹水镇袁沟村党支部副</t>
  </si>
  <si>
    <t>50118042621</t>
  </si>
  <si>
    <t>白燕娜</t>
  </si>
  <si>
    <t>新野县沙堰镇霞雾溪村副书记</t>
  </si>
  <si>
    <t>50118042512</t>
  </si>
  <si>
    <t>王欣</t>
  </si>
  <si>
    <t>社旗县陌陂镇后洼村副支书</t>
  </si>
  <si>
    <t>50118041405</t>
  </si>
  <si>
    <t>翟云迪</t>
  </si>
  <si>
    <t>新野县施庵镇王茨园村副主任</t>
  </si>
  <si>
    <t>50118042415</t>
  </si>
  <si>
    <t>张振宇</t>
  </si>
  <si>
    <t>南召县四棵树乡炉院村党支部</t>
  </si>
  <si>
    <t>50118042603</t>
  </si>
  <si>
    <t>郭娟</t>
  </si>
  <si>
    <t>社旗县李店镇李营村村委委员</t>
  </si>
  <si>
    <t>50118041830</t>
  </si>
  <si>
    <t>杨娟</t>
  </si>
  <si>
    <t>镇平县柳泉铺镇马庄村副支书</t>
  </si>
  <si>
    <t>50118041507</t>
  </si>
  <si>
    <t>赵哲</t>
  </si>
  <si>
    <t>唐河县少拜寺镇胡洼村党支部</t>
  </si>
  <si>
    <t>50118041806</t>
  </si>
  <si>
    <t>汤中原</t>
  </si>
  <si>
    <t>三门峡灵宝市尹庄镇涧西村党支部副书记</t>
  </si>
  <si>
    <t>50118030828</t>
  </si>
  <si>
    <t>李璠</t>
  </si>
  <si>
    <t>武陟县北小庄村党支部副书记</t>
  </si>
  <si>
    <t>50118030621</t>
  </si>
  <si>
    <t>宋维维</t>
  </si>
  <si>
    <t>沁阳市王曲乡祁庄村副主任、支委</t>
  </si>
  <si>
    <t>50118030413</t>
  </si>
  <si>
    <t>刘娟娟</t>
  </si>
  <si>
    <t>博爱县许良镇范庄村支部书记</t>
  </si>
  <si>
    <t>50118031401</t>
  </si>
  <si>
    <t>唐佳佳</t>
  </si>
  <si>
    <t>博爱县许良镇吕店村村委副主任</t>
  </si>
  <si>
    <t>50118030723</t>
  </si>
  <si>
    <t>修武县西村乡甲板创村党支部副书记</t>
  </si>
  <si>
    <t>50118030707</t>
  </si>
  <si>
    <t>尤淑慧</t>
  </si>
  <si>
    <t>孟州市大定街道办事处段西村党支部副书记</t>
  </si>
  <si>
    <t>50118030907</t>
  </si>
  <si>
    <t>张艳</t>
  </si>
  <si>
    <t>沁阳市崇义镇大张村党支部委员、村委会副主任</t>
  </si>
  <si>
    <t>50118031107</t>
  </si>
  <si>
    <t>李萍</t>
  </si>
  <si>
    <t>沁阳市崇义镇南里村副主任、支部委员</t>
  </si>
  <si>
    <t>50118031105</t>
  </si>
  <si>
    <t>张红霞</t>
  </si>
  <si>
    <t>修武县周庄镇张弓铺村党支部副书记</t>
  </si>
  <si>
    <t>50118030709</t>
  </si>
  <si>
    <t>何秀峰</t>
  </si>
  <si>
    <t>沁阳市覃怀办事处周庄居支部书记</t>
  </si>
  <si>
    <t>50118030408</t>
  </si>
  <si>
    <t>范娜娜</t>
  </si>
  <si>
    <t>马村区待王办事处小王村党支部副书记</t>
  </si>
  <si>
    <t>50118031307</t>
  </si>
  <si>
    <t>和鸿格</t>
  </si>
  <si>
    <t>解放区王褚街道东王褚村党总支副书记</t>
  </si>
  <si>
    <t>50118030321</t>
  </si>
  <si>
    <t>赵丹</t>
  </si>
  <si>
    <t>武陟县北郭乡西草亭村村委主任助理</t>
  </si>
  <si>
    <t>50118031130</t>
  </si>
  <si>
    <t>皇甫婧雅</t>
  </si>
  <si>
    <t>博爱县高庄村支部书记助理</t>
  </si>
  <si>
    <t>50118031228</t>
  </si>
  <si>
    <t>苏跃跃</t>
  </si>
  <si>
    <t>中站区龙翔办事处十二会村党支部副书记</t>
  </si>
  <si>
    <t>50118030315</t>
  </si>
  <si>
    <t>陈颖</t>
  </si>
  <si>
    <t>孟州市大定办事处马桥村支部副书记</t>
  </si>
  <si>
    <t>50118031319</t>
  </si>
  <si>
    <t>卢丽艳</t>
  </si>
  <si>
    <t>修武县周庄镇李村党支部副书记</t>
  </si>
  <si>
    <t>50118030704</t>
  </si>
  <si>
    <t>樊春梅</t>
  </si>
  <si>
    <t>解放区上白作街道狮涧村党支部副书记</t>
  </si>
  <si>
    <t>50118030620</t>
  </si>
  <si>
    <t>武丽佩</t>
  </si>
  <si>
    <t>孟州市河雍街道办事处赵唐村支部副书记</t>
  </si>
  <si>
    <t>50118030720</t>
  </si>
  <si>
    <t>杨克敏</t>
  </si>
  <si>
    <t>沁阳市太行办事处丁庄居支部书记</t>
  </si>
  <si>
    <t>50118030511</t>
  </si>
  <si>
    <t>李杰</t>
  </si>
  <si>
    <t>温县黄庄镇后张庄村委主任助理</t>
  </si>
  <si>
    <t>50118031312</t>
  </si>
  <si>
    <t>黄蕙</t>
  </si>
  <si>
    <t>城乡一体化示范区宁郭镇宁郭村党支副书记</t>
  </si>
  <si>
    <t>50118030309</t>
  </si>
  <si>
    <t>林亚珍</t>
  </si>
  <si>
    <t>沁阳市崇义镇连庄村村委会副主任，党支部委员</t>
  </si>
  <si>
    <t>50118031219</t>
  </si>
  <si>
    <t>周颖颖</t>
  </si>
  <si>
    <t>修武县西黄村副书记</t>
  </si>
  <si>
    <t>50118031016</t>
  </si>
  <si>
    <t>杨寓燕</t>
  </si>
  <si>
    <t>孟州市赵和镇白墙村支部副书记</t>
  </si>
  <si>
    <t>50118031226</t>
  </si>
  <si>
    <t>毕江涛</t>
  </si>
  <si>
    <t>博爱县清化镇八街支部副书记、街委委员</t>
  </si>
  <si>
    <t>50118030809</t>
  </si>
  <si>
    <t>师娜娜</t>
  </si>
  <si>
    <t xml:space="preserve">孟州市化工镇许庄村村委主任助理
</t>
  </si>
  <si>
    <t>50118030224</t>
  </si>
  <si>
    <t>程喜英</t>
  </si>
  <si>
    <t>范县陈庄镇西朱庄村副书记</t>
  </si>
  <si>
    <t>50118032324</t>
  </si>
  <si>
    <t>刘世彬</t>
  </si>
  <si>
    <t>南乐县西邵乡刘苑村党支部副书记</t>
  </si>
  <si>
    <t>50118031725</t>
  </si>
  <si>
    <t>田娟</t>
  </si>
  <si>
    <t>台前县国庄村党支部副书记</t>
  </si>
  <si>
    <t>50118031904</t>
  </si>
  <si>
    <t>范县白衣阁乡丁庄村村委副主任</t>
  </si>
  <si>
    <t>50118032225</t>
  </si>
  <si>
    <t>王春英</t>
  </si>
  <si>
    <t>范县龙王庄镇杨庄村党支部副书记</t>
  </si>
  <si>
    <t>50118032816</t>
  </si>
  <si>
    <t>赵利娟</t>
  </si>
  <si>
    <t>城乡一体化示范区开州办娄店村副主任</t>
  </si>
  <si>
    <t>50118031829</t>
  </si>
  <si>
    <t>马秀芳</t>
  </si>
  <si>
    <t>台前县打渔陈镇后门赵村党支部副书记</t>
  </si>
  <si>
    <t>50118031530</t>
  </si>
  <si>
    <t>王惠娟</t>
  </si>
  <si>
    <t>濮阳县柳屯镇韩村党支部副书记</t>
  </si>
  <si>
    <t>50118032725</t>
  </si>
  <si>
    <t>王建省</t>
  </si>
  <si>
    <t>濮阳县五星乡杜寨村党支部副书记</t>
  </si>
  <si>
    <t>50118031826</t>
  </si>
  <si>
    <t>任士东</t>
  </si>
  <si>
    <t>范县龙王庄镇任楼村党支部副书记</t>
  </si>
  <si>
    <t>50118031610</t>
  </si>
  <si>
    <t>崔庆峰</t>
  </si>
  <si>
    <t>台前县清水河乡丰刘程村党支部副书记</t>
  </si>
  <si>
    <t>50118032507</t>
  </si>
  <si>
    <t>王晓燕</t>
  </si>
  <si>
    <t>濮阳县文留镇东王庄村党支部副支书</t>
  </si>
  <si>
    <t>50118031619</t>
  </si>
  <si>
    <t>张忠磊</t>
  </si>
  <si>
    <t>开发区王助镇西郭寨村村党支部副书记</t>
  </si>
  <si>
    <t>50118032006</t>
  </si>
  <si>
    <t>鲁宪亮</t>
  </si>
  <si>
    <t>濮阳县产业集聚区前田丈村委会副主任</t>
  </si>
  <si>
    <t>50118031514</t>
  </si>
  <si>
    <t>陈克清</t>
  </si>
  <si>
    <t>南乐县近德固乡赵庄村党支部副书记</t>
  </si>
  <si>
    <t>50118032220</t>
  </si>
  <si>
    <t>黄振国</t>
  </si>
  <si>
    <t>清丰县韩村乡贾孟村党支部副书记</t>
  </si>
  <si>
    <t>50118031602</t>
  </si>
  <si>
    <t>韩艳华</t>
  </si>
  <si>
    <t>李丽丽</t>
  </si>
  <si>
    <t>平舆县东和店镇小吴村党支部副书记</t>
  </si>
  <si>
    <t>杨建伟</t>
  </si>
  <si>
    <t>上蔡县西洪乡西洪村
村主任助理</t>
  </si>
  <si>
    <t>王琪</t>
  </si>
  <si>
    <t>泌阳县官庄镇王和村村主任助理</t>
  </si>
  <si>
    <t>潘万举</t>
  </si>
  <si>
    <t>西平县芦庙乡宋营村委委员</t>
  </si>
  <si>
    <t>付速增</t>
  </si>
  <si>
    <t>上蔡县杨屯乡陈法村支部委员</t>
  </si>
  <si>
    <t>吕亚磊</t>
  </si>
  <si>
    <t>西平县五沟营大崔村村委会主任助理</t>
  </si>
  <si>
    <t>王贺喜</t>
  </si>
  <si>
    <t>确山县石滚河镇南王楼村党支部副书记</t>
  </si>
  <si>
    <t>孟欣</t>
  </si>
  <si>
    <t>遂平县文城乡先庄村村主任助理</t>
  </si>
  <si>
    <t>刘宜娟</t>
  </si>
  <si>
    <t>泌阳县付庄乡谢林村副支书</t>
  </si>
  <si>
    <t>陈娟</t>
  </si>
  <si>
    <t>上蔡县西洪乡嘴李村委副主任</t>
  </si>
  <si>
    <t>陈轶申</t>
  </si>
  <si>
    <t>汝南县常兴镇许屯村村委主任助理</t>
  </si>
  <si>
    <t>正阳县新阮店乡胡老村村支书助理</t>
  </si>
  <si>
    <t>陈琳</t>
  </si>
  <si>
    <t>正阳县油坊店乡陈寨村主任助理</t>
  </si>
  <si>
    <t>李彦超</t>
  </si>
  <si>
    <t>村党支部副书记</t>
  </si>
  <si>
    <t>李国伟</t>
  </si>
  <si>
    <t>泌阳县高店乡中门村副支书</t>
  </si>
  <si>
    <t>于洋</t>
  </si>
  <si>
    <t>上蔡县百尺乡大何庄村村委主任</t>
  </si>
  <si>
    <t>荣娟</t>
  </si>
  <si>
    <t>驻马店市正阳县付寨乡伍庄村村主任助理</t>
  </si>
  <si>
    <t>李孺</t>
  </si>
  <si>
    <t>陈楼村委副主任</t>
  </si>
  <si>
    <t>曹俊飞</t>
  </si>
  <si>
    <t>确山县三里河街道办事处后楼村党支部副书记</t>
  </si>
  <si>
    <t>许万申</t>
  </si>
  <si>
    <t>泌阳县杨家集乡大徐庄村委副主任</t>
  </si>
  <si>
    <t>汝南县古塔范胡村主任助理</t>
  </si>
  <si>
    <t>50118054611</t>
  </si>
  <si>
    <t>陈家启</t>
  </si>
  <si>
    <t>确山县新安店镇崔岗村副书记</t>
  </si>
  <si>
    <t>池晓旭</t>
  </si>
  <si>
    <t>平舆县阳城镇张万寨村村委主任助理</t>
  </si>
  <si>
    <t>李强</t>
  </si>
  <si>
    <t>遂平县文城乡魏湾村主任助理</t>
  </si>
  <si>
    <t>李红</t>
  </si>
  <si>
    <t>上蔡县洙湖镇苏庄村
党支部副书记</t>
  </si>
  <si>
    <t>夏留凯</t>
  </si>
  <si>
    <t>泌阳县高邑乡夭庙村委村支书助理</t>
  </si>
  <si>
    <t>刘震</t>
  </si>
  <si>
    <t>遂平县褚堂乡关庄村主任助理</t>
  </si>
  <si>
    <t>郑文杰</t>
  </si>
  <si>
    <t>洙湖镇大刘寨村副主任</t>
  </si>
  <si>
    <t>冀琳</t>
  </si>
  <si>
    <t>正阳县真阳镇张楼村村委助理</t>
  </si>
  <si>
    <t>吕倩</t>
  </si>
  <si>
    <t>泌阳县泰山庙镇姚庄村委副主任</t>
  </si>
  <si>
    <t>李令</t>
  </si>
  <si>
    <t>泌阳县花园街道办事处曹庄居委村主任助理</t>
  </si>
  <si>
    <t>邱华南</t>
  </si>
  <si>
    <t>遂平县玉山镇村主任助理</t>
  </si>
  <si>
    <t>乔景雪</t>
  </si>
  <si>
    <t>赵岗村主任助理</t>
  </si>
  <si>
    <t>正阳县王勿桥乡便民村主任助理</t>
  </si>
  <si>
    <t>王领</t>
  </si>
  <si>
    <t>正阳县新阮店乡老阮店村村党支部副书记</t>
  </si>
  <si>
    <t>李磊</t>
  </si>
  <si>
    <t>石滚河镇斩龙庙村党支部副书记</t>
  </si>
  <si>
    <t>李亚思</t>
  </si>
  <si>
    <t>汝南县罗店镇老村村支部副书记</t>
  </si>
  <si>
    <t>张明</t>
  </si>
  <si>
    <t>驻马店市平舆县马楼村委党支部副书记</t>
  </si>
  <si>
    <t>驿城区沙河店镇大李庄村村主任助理</t>
  </si>
  <si>
    <t>孟凡英</t>
  </si>
  <si>
    <t>河南省驻马店市驿城区板桥镇白果树村副主任</t>
  </si>
  <si>
    <t>盘大磊</t>
  </si>
  <si>
    <t>正阳县真阳镇吴湾村主任助理</t>
  </si>
  <si>
    <t>赵明</t>
  </si>
  <si>
    <t>泌阳县马古田镇南岗村主任助理</t>
  </si>
  <si>
    <t>张扬</t>
  </si>
  <si>
    <t>上蔡县卧龙街道绳李社区
村主任助理</t>
  </si>
  <si>
    <t>张翠</t>
  </si>
  <si>
    <t>泌阳县官庄镇官南村委、村主任助理</t>
  </si>
  <si>
    <t>贾娟</t>
  </si>
  <si>
    <t>平舆县万金店镇余营村委村主任助理</t>
  </si>
  <si>
    <t>刘双双</t>
  </si>
  <si>
    <t>平舆县高杨店乡老庄村主任助理</t>
  </si>
  <si>
    <t>李瑞</t>
  </si>
  <si>
    <t>正阳县汝南埠镇汝南埠村村主任助理</t>
  </si>
  <si>
    <t>韩娟娟</t>
  </si>
  <si>
    <t>上蔡县党店镇新田村村委副主任</t>
  </si>
  <si>
    <t>陈航瑞</t>
  </si>
  <si>
    <t>泌阳县郭集镇龙潭村主任助理</t>
  </si>
  <si>
    <t>姚萍</t>
  </si>
  <si>
    <t>正阳县同中镇汪庄村主任助理</t>
  </si>
  <si>
    <t>陈熠</t>
  </si>
  <si>
    <t>汝南县三门闸街道杨刘村主任助理</t>
  </si>
  <si>
    <t>蒋庄村委副主任</t>
  </si>
  <si>
    <t>胡林森</t>
  </si>
  <si>
    <t>上蔡县洙湖镇桃花店村党支部副书记</t>
  </si>
  <si>
    <t>刘九龙</t>
  </si>
  <si>
    <t>确山县石滚河镇石滚河村村支部副书记</t>
  </si>
  <si>
    <t>胡小景</t>
  </si>
  <si>
    <t>贾营村党支部副书记</t>
  </si>
  <si>
    <t>陈娜</t>
  </si>
  <si>
    <t>张楼镇杨沟村村主任助理</t>
  </si>
  <si>
    <t>杨琳</t>
  </si>
  <si>
    <t>老河乡八里许村村主任助理</t>
  </si>
  <si>
    <t>李媛</t>
  </si>
  <si>
    <t>玉川产业集聚区裴村党委副书记</t>
  </si>
  <si>
    <t>50118055823</t>
  </si>
  <si>
    <t>贺小杰</t>
  </si>
  <si>
    <t>五龙口镇北官庄村村主任助理</t>
  </si>
  <si>
    <t>50118056028</t>
  </si>
  <si>
    <t>赵颖</t>
  </si>
  <si>
    <t>王屋镇五里桥村村主任助理</t>
  </si>
  <si>
    <t>50118055821</t>
  </si>
  <si>
    <t>翟向前</t>
  </si>
  <si>
    <t>邵原镇山院村村长助理</t>
  </si>
  <si>
    <t>50118055905</t>
  </si>
  <si>
    <t>范县濮城镇北关村党支部副书记</t>
  </si>
  <si>
    <t>50118031805</t>
  </si>
  <si>
    <t>宋娟娟</t>
  </si>
  <si>
    <t>南乐县谷金楼乡李家屯村党支部副书记</t>
  </si>
  <si>
    <t>50118031421</t>
  </si>
  <si>
    <t>徐艳君</t>
  </si>
  <si>
    <t>台前县后方乡后方村村党支部副书记</t>
  </si>
  <si>
    <t>50118032605</t>
  </si>
  <si>
    <t>孟爽</t>
  </si>
  <si>
    <t>范县濮城镇周庄村党支部副支书</t>
  </si>
  <si>
    <t>50118032728</t>
  </si>
  <si>
    <t>冯志兵</t>
  </si>
  <si>
    <t>濮阳县胡状镇留城村党支部副书记</t>
  </si>
  <si>
    <t>50118032709</t>
  </si>
  <si>
    <t>贾敏</t>
  </si>
  <si>
    <t>范县陈庄镇贾刘石村副书记</t>
  </si>
  <si>
    <t>50118032004</t>
  </si>
  <si>
    <t>冀锋涛</t>
  </si>
  <si>
    <t>华龙区黄河办谢庄村党支部副书记</t>
  </si>
  <si>
    <t>50118032501</t>
  </si>
  <si>
    <t>马会平</t>
  </si>
  <si>
    <t>濮阳县清河头乡前刘贯寨村党支部副书记</t>
  </si>
  <si>
    <t>50118031408</t>
  </si>
  <si>
    <t>岳振民</t>
  </si>
  <si>
    <t>清丰县大屯乡南召市村党支部副书记</t>
  </si>
  <si>
    <t>50118031802</t>
  </si>
  <si>
    <t>鄢陵县金汇区李孟社区副书记</t>
  </si>
  <si>
    <t>50118033329</t>
  </si>
  <si>
    <t>许昌经济技术开发区长村张乡拳张村村委副主任</t>
  </si>
  <si>
    <t>50118035602</t>
  </si>
  <si>
    <t>许昌县鸿雁李村支部副书记</t>
  </si>
  <si>
    <t>50118033930</t>
  </si>
  <si>
    <t>禹州市火龙镇东贾村党支部副书记</t>
  </si>
  <si>
    <t>50118034705</t>
  </si>
  <si>
    <t>禹州市顺店镇贾漫村副支部书记</t>
  </si>
  <si>
    <t>50118033323</t>
  </si>
  <si>
    <t>长葛市杨中村党支部副书记</t>
  </si>
  <si>
    <t>50118034503</t>
  </si>
  <si>
    <t>禹州市顺店镇水泉村支部副书记</t>
  </si>
  <si>
    <t>50118035623</t>
  </si>
  <si>
    <t>许昌县榆林乡岗刘村副书记</t>
  </si>
  <si>
    <t>50118034520</t>
  </si>
  <si>
    <t>许昌县沟张村村专职副书记</t>
  </si>
  <si>
    <t>50118032923</t>
  </si>
  <si>
    <t>襄城县王洛镇谢庄村党支部副书记</t>
  </si>
  <si>
    <t>50118035215</t>
  </si>
  <si>
    <t>长葛市老城镇菜李村党支部副书记</t>
  </si>
  <si>
    <t>50118035220</t>
  </si>
  <si>
    <t>襄城县山头店乡徐庄村党支部副书记</t>
  </si>
  <si>
    <t>50118033327</t>
  </si>
  <si>
    <t>襄城县城关镇河西社区党支部副支书</t>
  </si>
  <si>
    <t>50118033714</t>
  </si>
  <si>
    <t>禹州市火龙镇葛村支部副书记</t>
  </si>
  <si>
    <t>50118034710</t>
  </si>
  <si>
    <t>许昌县灵井镇大慕庄村支部副书记</t>
  </si>
  <si>
    <t>50118033605</t>
  </si>
  <si>
    <t>禹州市褚河镇元木村党支部副书记</t>
  </si>
  <si>
    <t>50118035221</t>
  </si>
  <si>
    <t>许昌县张宋村党支部副书记</t>
  </si>
  <si>
    <t>50118034022</t>
  </si>
  <si>
    <t>鄢陵县张桥镇潘庄村副书记</t>
  </si>
  <si>
    <t>50118034309</t>
  </si>
  <si>
    <t>许昌县五女店南街村支部副书记</t>
  </si>
  <si>
    <t>50118033929</t>
  </si>
  <si>
    <t>焦鹏飞</t>
  </si>
  <si>
    <t>襄城县库庄镇田庄村党支部副书记</t>
  </si>
  <si>
    <t>50118033706</t>
  </si>
  <si>
    <t>岳华敏</t>
  </si>
  <si>
    <t>长葛市大周镇东朱庄村支部副书记</t>
  </si>
  <si>
    <t>50118034311</t>
  </si>
  <si>
    <t>魏冰冰</t>
  </si>
  <si>
    <t>长葛市石固镇北寨东街副书记</t>
  </si>
  <si>
    <t>50118034721</t>
  </si>
  <si>
    <t>李靖</t>
  </si>
  <si>
    <t>许昌县五女店镇刘崔吴村党支部副书记</t>
  </si>
  <si>
    <t>50118035816</t>
  </si>
  <si>
    <t>白晓杰</t>
  </si>
  <si>
    <t>襄城县湛北乡姜店村党支部副书记</t>
  </si>
  <si>
    <t>50118034323</t>
  </si>
  <si>
    <t>徐幸幸</t>
  </si>
  <si>
    <t>禹州市郭连镇军陈村副村主任</t>
  </si>
  <si>
    <t>50118033913</t>
  </si>
  <si>
    <t>牛丽娜</t>
  </si>
  <si>
    <t>鄢陵县马栏镇吴家村党支部副书记</t>
  </si>
  <si>
    <t>50118035101</t>
  </si>
  <si>
    <t>苗亚兵</t>
  </si>
  <si>
    <t>禹州市鸿畅镇张庄村党支部副书记</t>
  </si>
  <si>
    <t>50118033123</t>
  </si>
  <si>
    <t>张凯冰</t>
  </si>
  <si>
    <t>许昌县张潘镇寨张村支部副书记</t>
  </si>
  <si>
    <t>50118035529</t>
  </si>
  <si>
    <t>王燕</t>
  </si>
  <si>
    <t>许昌市城乡一体化示范区尚集镇宋庄社区党支部书记</t>
  </si>
  <si>
    <t>50118035510</t>
  </si>
  <si>
    <t>缑美娟</t>
  </si>
  <si>
    <t>鄢陵县陈化店镇东陈村支部副书记</t>
  </si>
  <si>
    <t>50118034430</t>
  </si>
  <si>
    <t>杨云山</t>
  </si>
  <si>
    <t>禹州市方岗镇黄庄村党支部副书记</t>
  </si>
  <si>
    <t>50118032928</t>
  </si>
  <si>
    <t>陈利峰</t>
  </si>
  <si>
    <t>禹州方山镇石匣沟村副主任</t>
  </si>
  <si>
    <t>50118034921</t>
  </si>
  <si>
    <t>汪伟</t>
  </si>
  <si>
    <t>鄢陵县彭店乡谢坊村副书记</t>
  </si>
  <si>
    <t>50118033619</t>
  </si>
  <si>
    <t>蒋召阳</t>
  </si>
  <si>
    <t>禹州市褚河镇侯窑村党支部副书记</t>
  </si>
  <si>
    <t>50118034027</t>
  </si>
  <si>
    <t>王磊鹏</t>
  </si>
  <si>
    <t>许昌县小召乡绰韩村村支部副书记</t>
  </si>
  <si>
    <t>50118034102</t>
  </si>
  <si>
    <t>陈火炬</t>
  </si>
  <si>
    <t>禹州市神后镇于沟村支部副书记村监督委员会主任</t>
  </si>
  <si>
    <t>50118033828</t>
  </si>
  <si>
    <t>李石磊</t>
  </si>
  <si>
    <t>襄城县湛北乡十里铺村党支部副书记</t>
  </si>
  <si>
    <t>50118033908</t>
  </si>
  <si>
    <t>张帆</t>
  </si>
  <si>
    <t>长葛市坡胡镇石庙杨村副支部书记</t>
  </si>
  <si>
    <t>50118035722</t>
  </si>
  <si>
    <t>王晓蕊</t>
  </si>
  <si>
    <t>河南省禹州市朱阁镇北张楼村党支部副书记</t>
  </si>
  <si>
    <t>50118033404</t>
  </si>
  <si>
    <t>孔云飞</t>
  </si>
  <si>
    <t>长葛市建设路街道办事处贺庄村党支部副书记</t>
  </si>
  <si>
    <t>50118034221</t>
  </si>
  <si>
    <t>贾晓静</t>
  </si>
  <si>
    <t>襄城县库庄镇金刘村副支书</t>
  </si>
  <si>
    <t>50118033226</t>
  </si>
  <si>
    <t>王林坡</t>
  </si>
  <si>
    <t>禹州市方山镇杏山坡村副支部书记</t>
  </si>
  <si>
    <t>50118034712</t>
  </si>
  <si>
    <t>闫丁丁</t>
  </si>
  <si>
    <t>襄城县范湖乡营陈村党支部副书记</t>
  </si>
  <si>
    <t>50118035617</t>
  </si>
  <si>
    <t>李文斌</t>
  </si>
  <si>
    <t>长葛市石固镇北寨北街村党支部副书记</t>
  </si>
  <si>
    <t>50118033129</t>
  </si>
  <si>
    <t>王丽娟</t>
  </si>
  <si>
    <t>禹州市火龙镇马寨村支部副书记</t>
  </si>
  <si>
    <t>50118033401</t>
  </si>
  <si>
    <t>吴瑞省</t>
  </si>
  <si>
    <t>鄢陵县大马镇王敬庄村支部副书记</t>
  </si>
  <si>
    <t>50118034021</t>
  </si>
  <si>
    <t>金莉莉</t>
  </si>
  <si>
    <t>河南省许昌市鄢陵县柏梁镇马庄社区党支部副书记</t>
  </si>
  <si>
    <t>50118035102</t>
  </si>
  <si>
    <t>安金磊</t>
  </si>
  <si>
    <t>许昌县陈曹乡村支部副书记</t>
  </si>
  <si>
    <t>50118033430</t>
  </si>
  <si>
    <t>张莉敏</t>
  </si>
  <si>
    <t>鄢陵县柏梁镇姚家村副书记</t>
  </si>
  <si>
    <t>50118033504</t>
  </si>
  <si>
    <t>和伟锋</t>
  </si>
  <si>
    <t>许昌县蒋李集镇谷庄村专职副书记</t>
  </si>
  <si>
    <t>50118035715</t>
  </si>
  <si>
    <t>刘全省</t>
  </si>
  <si>
    <t>长葛市古桥镇本庄村党支部副书记</t>
  </si>
  <si>
    <t>50118034630</t>
  </si>
  <si>
    <t>王彦华</t>
  </si>
  <si>
    <t>许昌县椹涧乡南张村党支部书记助理</t>
  </si>
  <si>
    <t>50118034718</t>
  </si>
  <si>
    <t>尹红星</t>
  </si>
  <si>
    <t>长葛市石固镇乔庄村党支部副书记</t>
  </si>
  <si>
    <t>50118034316</t>
  </si>
  <si>
    <t>秦庆伟</t>
  </si>
  <si>
    <t>东城区天宝路办事处河湾社区党支部副书记</t>
  </si>
  <si>
    <t>50118035908</t>
  </si>
  <si>
    <t>杨文龙</t>
  </si>
  <si>
    <t>襄城县山头店镇张店村副支部书记</t>
  </si>
  <si>
    <t>50118033923</t>
  </si>
  <si>
    <t>胡红召</t>
  </si>
  <si>
    <t>襄城县范湖乡油房孙村副支书</t>
  </si>
  <si>
    <t>50118035222</t>
  </si>
  <si>
    <t>马利娜</t>
  </si>
  <si>
    <t>许昌县河街乡祁庄村支部副书记</t>
  </si>
  <si>
    <t>50118035312</t>
  </si>
  <si>
    <t>唐罡</t>
  </si>
  <si>
    <t>长葛市增福庙乡崔庄村党支部副书记</t>
  </si>
  <si>
    <t>50118034604</t>
  </si>
  <si>
    <t>张煜</t>
  </si>
  <si>
    <t>许昌市襄城县颍回镇建设街副支部书记</t>
  </si>
  <si>
    <t>50118034215</t>
  </si>
  <si>
    <t>张晓艳</t>
  </si>
  <si>
    <t>禹州市方岗镇韩岗村副支书</t>
  </si>
  <si>
    <t>50118035910</t>
  </si>
  <si>
    <t>牛洋洋</t>
  </si>
  <si>
    <t>禹州市火龙镇扇刘村副支书</t>
  </si>
  <si>
    <t>50118034428</t>
  </si>
  <si>
    <t>李伟</t>
  </si>
  <si>
    <t>长葛市石象镇左场村支部副书记</t>
  </si>
  <si>
    <t>50118034327</t>
  </si>
  <si>
    <t>谢东锴</t>
  </si>
  <si>
    <t>襄城县王洛镇东街村支部副书记</t>
  </si>
  <si>
    <t>50118035507</t>
  </si>
  <si>
    <t>娄盼盼</t>
  </si>
  <si>
    <t>长葛市后河镇丁庄村副书记</t>
  </si>
  <si>
    <t>50118033023</t>
  </si>
  <si>
    <t>张策</t>
  </si>
  <si>
    <t>鄢陵县安陵镇苏岗社区党支部副书记</t>
  </si>
  <si>
    <t>50118033315</t>
  </si>
  <si>
    <t>武绍兵</t>
  </si>
  <si>
    <t>襄城县紫云镇马涧沟村支部书记</t>
  </si>
  <si>
    <t>50118035427</t>
  </si>
  <si>
    <t>长葛市后河镇沟冯村村支部副书记</t>
  </si>
  <si>
    <t>50118034204</t>
  </si>
  <si>
    <t>梁成</t>
  </si>
  <si>
    <t>许昌市襄城县十里铺镇王罗庄村支部书记助理</t>
  </si>
  <si>
    <t>50118034917</t>
  </si>
  <si>
    <t>韩建涛</t>
  </si>
  <si>
    <t>许昌县灵小宫村支部副书记</t>
  </si>
  <si>
    <t>50118034028</t>
  </si>
  <si>
    <t>铁卫亚</t>
  </si>
  <si>
    <t>襄城县紫云镇黄柳东村党支部副书记</t>
  </si>
  <si>
    <t>50118033118</t>
  </si>
  <si>
    <t>符峥</t>
  </si>
  <si>
    <t>鄢陵县只乐乡小东村支部副书记</t>
  </si>
  <si>
    <t>50118034105</t>
  </si>
  <si>
    <t>马冠军</t>
  </si>
  <si>
    <t>襄城县山头店镇陈庄村副支书</t>
  </si>
  <si>
    <t>50118033421</t>
  </si>
  <si>
    <t>沈鸽</t>
  </si>
  <si>
    <t>襄城县库庄镇黄庄 党支部副书记</t>
  </si>
  <si>
    <t>50118035208</t>
  </si>
  <si>
    <t>杨兴培</t>
  </si>
  <si>
    <t>禹州市苌庄乡铁山村支部副书记</t>
  </si>
  <si>
    <t>50118035410</t>
  </si>
  <si>
    <t>张亚男</t>
  </si>
  <si>
    <t>长葛市和尚桥镇太平店村副书记</t>
  </si>
  <si>
    <t>50118033530</t>
  </si>
  <si>
    <t>马静</t>
  </si>
  <si>
    <t>禹州市方山镇坡村村支部副书记</t>
  </si>
  <si>
    <t>50118034522</t>
  </si>
  <si>
    <t>齐珊珊</t>
  </si>
  <si>
    <t>许昌市示范区魏武街道办事处郭甄社区副书记</t>
  </si>
  <si>
    <t>50118033212</t>
  </si>
  <si>
    <t>王义涛</t>
  </si>
  <si>
    <t>长葛市古桥镇董天龙村党支部副书记</t>
  </si>
  <si>
    <t>50118034225</t>
  </si>
  <si>
    <t>孟根旺</t>
  </si>
  <si>
    <t>鄢陵县柏梁镇党东村副书记</t>
  </si>
  <si>
    <t>50118034416</t>
  </si>
  <si>
    <t>郑军伟</t>
  </si>
  <si>
    <t>鄢陵县马栏镇胡中村支部副书记</t>
  </si>
  <si>
    <t>50118033823</t>
  </si>
  <si>
    <t>刘源扬</t>
  </si>
  <si>
    <t>长葛市坡胡镇坡东村党支部副书记</t>
  </si>
  <si>
    <t>50118034806</t>
  </si>
  <si>
    <t>吕丽娜</t>
  </si>
  <si>
    <t>许昌市尚集镇十王村副书记</t>
  </si>
  <si>
    <t>50118033529</t>
  </si>
  <si>
    <t>邓小涛</t>
  </si>
  <si>
    <t>襄城县山头店镇杨树孙村村支部副书记</t>
  </si>
  <si>
    <t>50118034521</t>
  </si>
  <si>
    <t>范丹蕾</t>
  </si>
  <si>
    <t>长葛市老城镇台庙社区支部副书记</t>
  </si>
  <si>
    <t>50118033903</t>
  </si>
  <si>
    <t>武亚丽</t>
  </si>
  <si>
    <t>许昌市襄城县库庄镇大井庄村副支书</t>
  </si>
  <si>
    <t>50118034726</t>
  </si>
  <si>
    <t>谢丽敏</t>
  </si>
  <si>
    <t>许昌市许昌县苏桥镇杜陈村党支部副书记</t>
  </si>
  <si>
    <t>50118034024</t>
  </si>
  <si>
    <t>关莹</t>
  </si>
  <si>
    <t>禹州市钧台办连庄村支部副书记</t>
  </si>
  <si>
    <t>50118035905</t>
  </si>
  <si>
    <t>姬利</t>
  </si>
  <si>
    <t>许昌市鄢陵县大马镇后营村党支部副书记</t>
  </si>
  <si>
    <t>50118034824</t>
  </si>
  <si>
    <t>邢心帅</t>
  </si>
  <si>
    <t>禹州市神垕镇白家沟村支部副书记</t>
  </si>
  <si>
    <t>50118035401</t>
  </si>
  <si>
    <t>张亚非</t>
  </si>
  <si>
    <t>禹州市范坡镇徐闫村党支部副书记</t>
  </si>
  <si>
    <t>50118033113</t>
  </si>
  <si>
    <t>陈伟</t>
  </si>
  <si>
    <t>许昌县五女店镇位村副书记</t>
  </si>
  <si>
    <t>50118035720</t>
  </si>
  <si>
    <t>李敏</t>
  </si>
  <si>
    <t>许昌市襄城县王洛镇堂李村村支部副书记</t>
  </si>
  <si>
    <t>50118035719</t>
  </si>
  <si>
    <t>王成</t>
  </si>
  <si>
    <t>禹州市小吕乡高庄村党支部副书记</t>
  </si>
  <si>
    <t>50118034421</t>
  </si>
  <si>
    <t>张章</t>
  </si>
  <si>
    <t>禹州市梁北镇杜岗寺村党支部副书记</t>
  </si>
  <si>
    <t>50118033025</t>
  </si>
  <si>
    <t>李浩兵</t>
  </si>
  <si>
    <t>禹州市小吕乡郑楼村党支部副书记</t>
  </si>
  <si>
    <t>50118033505</t>
  </si>
  <si>
    <t>李天一</t>
  </si>
  <si>
    <t>许昌市襄城县姜庄乡后城村党支部副书记</t>
  </si>
  <si>
    <t>50118035022</t>
  </si>
  <si>
    <t>李小丽</t>
  </si>
  <si>
    <t>长葛市石固镇南张庄党支部副书记</t>
  </si>
  <si>
    <t>50118034414</t>
  </si>
  <si>
    <t>闫欢欢</t>
  </si>
  <si>
    <t>漯河市郾城区商桥镇商西村村委会主任助理</t>
  </si>
  <si>
    <t>50118036017</t>
  </si>
  <si>
    <t>淡莉莉</t>
  </si>
  <si>
    <t>漯河市源汇区空冢郭镇指挥寨村党支部书记助理</t>
  </si>
  <si>
    <t>50118040105</t>
  </si>
  <si>
    <t>周俊峰</t>
  </si>
  <si>
    <t>漯河市郾城区龙城镇小赵村村委会主任助理</t>
  </si>
  <si>
    <t>50118036013</t>
  </si>
  <si>
    <t>胡文帅</t>
  </si>
  <si>
    <t>漯河市源汇区大刘镇周庄村村委会主任助理</t>
  </si>
  <si>
    <t>50118036020</t>
  </si>
  <si>
    <t>李保成</t>
  </si>
  <si>
    <t>舞阳县辛安镇老蔡村党支部副书记</t>
  </si>
  <si>
    <t>50118040104</t>
  </si>
  <si>
    <t>田俊涛</t>
  </si>
  <si>
    <t>舞阳县太尉镇花赵村党支部副书记</t>
  </si>
  <si>
    <t>50118035924</t>
  </si>
  <si>
    <t>白群友</t>
  </si>
  <si>
    <t>漯河市召陵区翟庄街道洼张村党支部委员</t>
  </si>
  <si>
    <t>50118036004</t>
  </si>
  <si>
    <t>张晓鸽</t>
  </si>
  <si>
    <t>舞阳县文峰乡何庄村党支部副书记</t>
  </si>
  <si>
    <t>50118040109</t>
  </si>
  <si>
    <t>井  凡</t>
  </si>
  <si>
    <t>漯河市经济技术开发区后谢乡辛庄村党支部副书记</t>
  </si>
  <si>
    <t>50118040108</t>
  </si>
  <si>
    <t>袁  甲</t>
  </si>
  <si>
    <t>漯河市召陵区老窝镇台寺村党支部副书记</t>
  </si>
  <si>
    <t>50118036025</t>
  </si>
  <si>
    <t>黄海强</t>
  </si>
  <si>
    <t>舞阳县保和乡楼宋村党支部副书记</t>
  </si>
  <si>
    <t>50118036006</t>
  </si>
  <si>
    <t>郭  方</t>
  </si>
  <si>
    <t>漯河市郾城区新店镇郭寺村村委会主任助理</t>
  </si>
  <si>
    <t>50118040110</t>
  </si>
  <si>
    <t>朱义超</t>
  </si>
  <si>
    <t>舞阳县北舞渡镇西大街村党支部副书记</t>
  </si>
  <si>
    <t>50118036018</t>
  </si>
  <si>
    <t>李涯宽</t>
  </si>
  <si>
    <t>50118040829</t>
  </si>
  <si>
    <t>张鸿</t>
  </si>
  <si>
    <t>三门峡市陕县菜园乡桥洼村支部书记助理</t>
  </si>
  <si>
    <t>50118040621</t>
  </si>
  <si>
    <t>董军</t>
  </si>
  <si>
    <t>三门峡市卢氏县沙河乡杨家村党支部副书记</t>
  </si>
  <si>
    <t>50118041030</t>
  </si>
  <si>
    <t>王权</t>
  </si>
  <si>
    <t>50118041208</t>
  </si>
  <si>
    <t>李娟</t>
  </si>
  <si>
    <t>三门峡市卢氏县沙河乡张家村党支部副书记</t>
  </si>
  <si>
    <t>50118040128</t>
  </si>
  <si>
    <t>冯媛</t>
  </si>
  <si>
    <t>50118040217</t>
  </si>
  <si>
    <t>孙博</t>
  </si>
  <si>
    <t>三门峡市渑池县坡头乡韶峰村主任助理</t>
  </si>
  <si>
    <t>50118040726</t>
  </si>
  <si>
    <t>谷巧娇</t>
  </si>
  <si>
    <t>50118040215</t>
  </si>
  <si>
    <t>杨赞龙</t>
  </si>
  <si>
    <t>50118040622</t>
  </si>
  <si>
    <t>訾鸿岗</t>
  </si>
  <si>
    <t>50118040515</t>
  </si>
  <si>
    <t>刘瑞芳</t>
  </si>
  <si>
    <t>50118040310</t>
  </si>
  <si>
    <t>陈卫学</t>
  </si>
  <si>
    <t>50118040822</t>
  </si>
  <si>
    <t>50118040602</t>
  </si>
  <si>
    <t>张双</t>
  </si>
  <si>
    <t>50118040902</t>
  </si>
  <si>
    <t>任君</t>
  </si>
  <si>
    <t>50118040118</t>
  </si>
  <si>
    <t>王茜</t>
  </si>
  <si>
    <t>50118041101</t>
  </si>
  <si>
    <t>赵小莹</t>
  </si>
  <si>
    <t>50118040722</t>
  </si>
  <si>
    <t>赵灵</t>
  </si>
  <si>
    <t>50118040513</t>
  </si>
  <si>
    <t>吕鹏</t>
  </si>
  <si>
    <t>50118040411</t>
  </si>
  <si>
    <t>许鹏飞</t>
  </si>
  <si>
    <t>50118041120</t>
  </si>
  <si>
    <t>范萤娣</t>
  </si>
  <si>
    <t>50118028905</t>
  </si>
  <si>
    <t>裴英超</t>
  </si>
  <si>
    <t>50118027610</t>
  </si>
  <si>
    <t>朱佳佳</t>
  </si>
  <si>
    <t>50118028028</t>
  </si>
  <si>
    <t>马元新</t>
  </si>
  <si>
    <t>50118027814</t>
  </si>
  <si>
    <t>郝天凯</t>
  </si>
  <si>
    <t>50118028108</t>
  </si>
  <si>
    <t>王龙斌</t>
  </si>
  <si>
    <t>辉县市吴村镇三街村支部委员</t>
  </si>
  <si>
    <t>50118028613</t>
  </si>
  <si>
    <t>李维鸿</t>
  </si>
  <si>
    <t>辉县市南寨镇柿园村支委委员</t>
  </si>
  <si>
    <t>50118029019</t>
  </si>
  <si>
    <t>韩作领</t>
  </si>
  <si>
    <t>50118027925</t>
  </si>
  <si>
    <t>许举盼</t>
  </si>
  <si>
    <t>封丘县城关乡西孟庄支部委员</t>
  </si>
  <si>
    <t>50118030127</t>
  </si>
  <si>
    <t>郭川</t>
  </si>
  <si>
    <t>50118028117</t>
  </si>
  <si>
    <t>汪攀</t>
  </si>
  <si>
    <t>获嘉县大新庄乡南务村支部委员</t>
  </si>
  <si>
    <t>50118027919</t>
  </si>
  <si>
    <t>50118028225</t>
  </si>
  <si>
    <t>王新君</t>
  </si>
  <si>
    <t>卫辉市后河镇滹沱村支部副书记</t>
  </si>
  <si>
    <t>50118027826</t>
  </si>
  <si>
    <t>吕翠翠</t>
  </si>
  <si>
    <t>封丘县荆隆宫乡老齐寨村村委委员</t>
  </si>
  <si>
    <t>50118027704</t>
  </si>
  <si>
    <t>雷瑞德</t>
  </si>
  <si>
    <t>50118028102</t>
  </si>
  <si>
    <t>张洁</t>
  </si>
  <si>
    <t>封丘县陈固镇西仲宫村支部委员</t>
  </si>
  <si>
    <t>50118028823</t>
  </si>
  <si>
    <t>于林元</t>
  </si>
  <si>
    <t>50118028215</t>
  </si>
  <si>
    <t>张冲</t>
  </si>
  <si>
    <t>封丘县李庄乡堤湾村村委委员</t>
  </si>
  <si>
    <t>50118028207</t>
  </si>
  <si>
    <t>李素梅</t>
  </si>
  <si>
    <t>50118028621</t>
  </si>
  <si>
    <t>王彬</t>
  </si>
  <si>
    <t>辉县市胡桥办事处裴闸村党支部委员</t>
  </si>
  <si>
    <t>50118028308</t>
  </si>
  <si>
    <t>王云</t>
  </si>
  <si>
    <t>50118027930</t>
  </si>
  <si>
    <t>杨彩红</t>
  </si>
  <si>
    <t>新乡县翟坡镇焦田庄村委委员</t>
  </si>
  <si>
    <t>50118027512</t>
  </si>
  <si>
    <t>孙向玲</t>
  </si>
  <si>
    <t>辉县市城关镇东石河村村委委员</t>
  </si>
  <si>
    <t>50118028318</t>
  </si>
  <si>
    <t>李静</t>
  </si>
  <si>
    <t>原阳县官厂乡官一村村支部副书记</t>
  </si>
  <si>
    <t>50118028922</t>
  </si>
  <si>
    <t>崔斐</t>
  </si>
  <si>
    <t>辉县市胡桥办事处八十亩地村支部委员</t>
  </si>
  <si>
    <t>50118028710</t>
  </si>
  <si>
    <t>王宁</t>
  </si>
  <si>
    <t>50118030102</t>
  </si>
  <si>
    <t>王加宝</t>
  </si>
  <si>
    <t>50118027804</t>
  </si>
  <si>
    <t>齐明云</t>
  </si>
  <si>
    <t>50118028804</t>
  </si>
  <si>
    <t>红旗区洪门镇公村村委委员</t>
  </si>
  <si>
    <t>50118028203</t>
  </si>
  <si>
    <t>张铮</t>
  </si>
  <si>
    <t>延津县司寨乡高寨村党支部书记</t>
  </si>
  <si>
    <t>50118030104</t>
  </si>
  <si>
    <t>李玉峰</t>
  </si>
  <si>
    <t>辉县市占城镇冯官营村支部委员</t>
  </si>
  <si>
    <t>50118027228</t>
  </si>
  <si>
    <t>王静</t>
  </si>
  <si>
    <t>50118027417</t>
  </si>
  <si>
    <t>许东瑾</t>
  </si>
  <si>
    <t>50118027828</t>
  </si>
  <si>
    <t>尚斌</t>
  </si>
  <si>
    <t>辉县市冀屯镇白草岗村党支部书记</t>
  </si>
  <si>
    <t>50118028716</t>
  </si>
  <si>
    <t>王杰</t>
  </si>
  <si>
    <t>50118028305</t>
  </si>
  <si>
    <t>吕杰</t>
  </si>
  <si>
    <t>50118030213</t>
  </si>
  <si>
    <t>曹稳娟</t>
  </si>
  <si>
    <t>50118027630</t>
  </si>
  <si>
    <t>赵德彬</t>
  </si>
  <si>
    <t>50118028014</t>
  </si>
  <si>
    <t>李玉磊</t>
  </si>
  <si>
    <t>50118028907</t>
  </si>
  <si>
    <t>50118027424</t>
  </si>
  <si>
    <t>申卫星</t>
  </si>
  <si>
    <t>辉县市占城镇张莫小营村党支部委员</t>
  </si>
  <si>
    <t>50118028111</t>
  </si>
  <si>
    <t>李刚</t>
  </si>
  <si>
    <t>50118027421</t>
  </si>
  <si>
    <t>赵孟磊</t>
  </si>
  <si>
    <t>卫辉市太公镇沙沟涧村村委委员</t>
  </si>
  <si>
    <t>50118028326</t>
  </si>
  <si>
    <t>郑贝贝</t>
  </si>
  <si>
    <t>原阳县靳堂乡堂后村支部副书记</t>
  </si>
  <si>
    <t>50118028303</t>
  </si>
  <si>
    <t>宋东方</t>
  </si>
  <si>
    <t>50118027303</t>
  </si>
  <si>
    <t>郭琳</t>
  </si>
  <si>
    <t>新乡县大召营镇前高庄村支委委员</t>
  </si>
  <si>
    <t>50118028508</t>
  </si>
  <si>
    <t>50118028015</t>
  </si>
  <si>
    <t>明磊</t>
  </si>
  <si>
    <t>获嘉县亢村镇山头王村支部副书记</t>
  </si>
  <si>
    <t>50118028119</t>
  </si>
  <si>
    <t>姜仙仙</t>
  </si>
  <si>
    <t>50118028218</t>
  </si>
  <si>
    <t>马海利</t>
  </si>
  <si>
    <t>新乡县七里营镇七二村支部委员</t>
  </si>
  <si>
    <t>50118030209</t>
  </si>
  <si>
    <t>新乡封丘冯村乡陈道村党支部委员</t>
  </si>
  <si>
    <t>50118028623</t>
  </si>
  <si>
    <t>王新娜</t>
  </si>
  <si>
    <t>新乡县大召营镇店后营村支部副书记</t>
  </si>
  <si>
    <t>50118028321</t>
  </si>
  <si>
    <t>刘姣</t>
  </si>
  <si>
    <t>50118028608</t>
  </si>
  <si>
    <t>张志伟</t>
  </si>
  <si>
    <t>卫辉市唐庄镇索屯村党支部副书记</t>
  </si>
  <si>
    <t>50118028815</t>
  </si>
  <si>
    <t>侯艳芳</t>
  </si>
  <si>
    <t>卫辉市城郊乡东关村村委委员</t>
  </si>
  <si>
    <t>50118030106</t>
  </si>
  <si>
    <t>王学娟</t>
  </si>
  <si>
    <t>50118028423</t>
  </si>
  <si>
    <t>朱华</t>
  </si>
  <si>
    <t>50118030111</t>
  </si>
  <si>
    <t>袁防</t>
  </si>
  <si>
    <t>延津县马庄乡油坊村党支部书记助理</t>
  </si>
  <si>
    <t>50118028221</t>
  </si>
  <si>
    <t>宋宇强</t>
  </si>
  <si>
    <t>50118027810</t>
  </si>
  <si>
    <t>付真</t>
  </si>
  <si>
    <t>封丘县鲁岗镇前岗村支部委员、村委委员</t>
  </si>
  <si>
    <t>50118027226</t>
  </si>
  <si>
    <t>50118030119</t>
  </si>
  <si>
    <t>李普兰</t>
  </si>
  <si>
    <t>50118028020</t>
  </si>
  <si>
    <t>吕书芳</t>
  </si>
  <si>
    <t>封丘县陈固乡陈固村村委委员</t>
  </si>
  <si>
    <t>50118030122</t>
  </si>
  <si>
    <t>高有冀</t>
  </si>
  <si>
    <t>50118028306</t>
  </si>
  <si>
    <t>许成卉</t>
  </si>
  <si>
    <t>50118028312</t>
  </si>
  <si>
    <t>吕雪静</t>
  </si>
  <si>
    <t>新乡县七里营镇宋庄村村委委员</t>
  </si>
  <si>
    <t>50118029025</t>
  </si>
  <si>
    <t>杨静敏</t>
  </si>
  <si>
    <t>50118028614</t>
  </si>
  <si>
    <t>50118028309</t>
  </si>
  <si>
    <t>张芳</t>
  </si>
  <si>
    <t>50118028327</t>
  </si>
  <si>
    <t>王冠英</t>
  </si>
  <si>
    <t>50118028522</t>
  </si>
  <si>
    <t>刘德旺</t>
  </si>
  <si>
    <t>50118028216</t>
  </si>
  <si>
    <t>张金鹏</t>
  </si>
  <si>
    <t>获嘉县城关镇东关村党支部委员</t>
  </si>
  <si>
    <t>50118027516</t>
  </si>
  <si>
    <t>刘永坤</t>
  </si>
  <si>
    <t>卫辉市城郊乡府君庙村村委委员</t>
  </si>
  <si>
    <t>50118028104</t>
  </si>
  <si>
    <t>吕慧子</t>
  </si>
  <si>
    <t>50118028603</t>
  </si>
  <si>
    <t>翟萍</t>
  </si>
  <si>
    <t>50118028224</t>
  </si>
  <si>
    <t>袁夏辉</t>
  </si>
  <si>
    <t>50118027702</t>
  </si>
  <si>
    <t>董金伟</t>
  </si>
  <si>
    <t>50118030113</t>
  </si>
  <si>
    <t>马超</t>
  </si>
  <si>
    <t>辉县市赵固乡张庄村支委委员</t>
  </si>
  <si>
    <t>50118028328</t>
  </si>
  <si>
    <t>李三妞</t>
  </si>
  <si>
    <t>50118028720</t>
  </si>
  <si>
    <t>靳杜娟</t>
  </si>
  <si>
    <t>50118028130</t>
  </si>
  <si>
    <t>李贺贺</t>
  </si>
  <si>
    <t>沁阳市柏香镇韩村党支部书记助理</t>
  </si>
  <si>
    <t>50118031025</t>
  </si>
  <si>
    <t>刘泓邑</t>
  </si>
  <si>
    <t>温县番田镇东留石村支部副书记</t>
  </si>
  <si>
    <t>50118030821</t>
  </si>
  <si>
    <t>王月华</t>
  </si>
  <si>
    <t>博爱县磨头镇崔庄村党支部副书记</t>
  </si>
  <si>
    <t>50118031326</t>
  </si>
  <si>
    <t>李国强</t>
  </si>
  <si>
    <t>沁阳市王曲乡王曲乡蔡湾村委会主任兼支部书记</t>
  </si>
  <si>
    <t>50118030622</t>
  </si>
  <si>
    <t>和珊珊</t>
  </si>
  <si>
    <t>博爱县清化镇太子庄村党支部副书记</t>
  </si>
  <si>
    <t>50118030915</t>
  </si>
  <si>
    <t>刘淑娟</t>
  </si>
  <si>
    <t>孟州市西虢镇寺上村支部副书记</t>
  </si>
  <si>
    <t>50118031328</t>
  </si>
  <si>
    <t>顾秀珍</t>
  </si>
  <si>
    <t>城乡一体化示范区宁郭镇大麻村支部副书记</t>
  </si>
  <si>
    <t>50118030610</t>
  </si>
  <si>
    <t>孟文静</t>
  </si>
  <si>
    <t>50118030727</t>
  </si>
  <si>
    <t>张佳佳</t>
  </si>
  <si>
    <t>50118030830</t>
  </si>
  <si>
    <t>沁阳市王召乡尚香村村民委员会副主任</t>
  </si>
  <si>
    <t>50118030710</t>
  </si>
  <si>
    <t>焦慧娟</t>
  </si>
  <si>
    <t>修武县七贤镇赵窑村副书记</t>
  </si>
  <si>
    <t>50118030530</t>
  </si>
  <si>
    <t>张海静</t>
  </si>
  <si>
    <t>孟州市会昌办事处斗鸡台村支部副书记</t>
  </si>
  <si>
    <t>50118030928</t>
  </si>
  <si>
    <t>李丹丹</t>
  </si>
  <si>
    <t>孟州市赵和镇北冶墙村支部副书记</t>
  </si>
  <si>
    <t>50118030312</t>
  </si>
  <si>
    <t>原卫锋</t>
  </si>
  <si>
    <t>武陟县圪垱店乡耿村党支部副书记</t>
  </si>
  <si>
    <t>50118031121</t>
  </si>
  <si>
    <t>王变变</t>
  </si>
  <si>
    <t>温县番田镇三张伦村支部副书记</t>
  </si>
  <si>
    <t>50118030921</t>
  </si>
  <si>
    <t>殷沙沙</t>
  </si>
  <si>
    <t>焦作孟州市谷旦镇洪道村党支部副书记</t>
  </si>
  <si>
    <t>50118030619</t>
  </si>
  <si>
    <t>杨红光</t>
  </si>
  <si>
    <t>解放区上白作街道春林村党支部副书记</t>
  </si>
  <si>
    <t>50118030624</t>
  </si>
  <si>
    <t>康国亮</t>
  </si>
  <si>
    <t>修武县云台山镇东岭后村村委委员</t>
  </si>
  <si>
    <t>50118030914</t>
  </si>
  <si>
    <t>王亮亮</t>
  </si>
  <si>
    <t>马村区演马街道办事处寺庄村党支部副书记</t>
  </si>
  <si>
    <t>50118031309</t>
  </si>
  <si>
    <t>张宜</t>
  </si>
  <si>
    <t>修武县西村乡艾曲村党支部副书记</t>
  </si>
  <si>
    <t>50118031327</t>
  </si>
  <si>
    <t>闫雯</t>
  </si>
  <si>
    <t>博爱县清化镇街道办五街支部书记助理</t>
  </si>
  <si>
    <t>50118030510</t>
  </si>
  <si>
    <t>李辉辉</t>
  </si>
  <si>
    <t>孟州市南庄镇驸马庄村党支部副书记</t>
  </si>
  <si>
    <t>50118031007</t>
  </si>
  <si>
    <t>尚领艳</t>
  </si>
  <si>
    <t>孟州市谷旦镇张村党支部副书记</t>
  </si>
  <si>
    <t>50118031314</t>
  </si>
  <si>
    <t>张莉</t>
  </si>
  <si>
    <t>山阳区中星街道庙河村党支部副书记</t>
  </si>
  <si>
    <t>50118030602</t>
  </si>
  <si>
    <t>吉娜娜</t>
  </si>
  <si>
    <t>温县温泉镇西南王村党支部副书记</t>
  </si>
  <si>
    <t>50118031112</t>
  </si>
  <si>
    <t>呼小静</t>
  </si>
  <si>
    <t>马村区安阳城街道办事处姜冯营村党支部副书记</t>
  </si>
  <si>
    <t>50118031123</t>
  </si>
  <si>
    <t>李莉莉</t>
  </si>
  <si>
    <t>武陟县龙源街道办事处梁徐店村主任助理</t>
  </si>
  <si>
    <t>50118030426</t>
  </si>
  <si>
    <t>李二红</t>
  </si>
  <si>
    <t>沁阳市紫陵镇王村党支部书记助理</t>
  </si>
  <si>
    <t>50118031117</t>
  </si>
  <si>
    <t>李红霞</t>
  </si>
  <si>
    <t>城乡一体化示范区李万街道北李万村党支部副书记</t>
  </si>
  <si>
    <t>50118031018</t>
  </si>
  <si>
    <t>张雅敏</t>
  </si>
  <si>
    <t>马村区安阳城街道办事处山底村村党支部副书记</t>
  </si>
  <si>
    <t>50118030604</t>
  </si>
  <si>
    <t>贾卫霞</t>
  </si>
  <si>
    <t>沁阳市西万镇李巷村党支部书记助理</t>
  </si>
  <si>
    <t>禹王台区南郊乡左楼社区党支部副书记</t>
  </si>
  <si>
    <t>杞县苏木乡咸岗村党支部副书记</t>
  </si>
  <si>
    <t>祥符区西姜寨乡李店村党支部副书记</t>
  </si>
  <si>
    <t>通许县练城乡罗洼村党支部副书记</t>
  </si>
  <si>
    <t>通许县城关镇第一居委会党支部副书记</t>
  </si>
  <si>
    <t>通许县朱砂乡板张庄村委会副主任</t>
  </si>
  <si>
    <t>通许县长智镇前七步村党支部副书记</t>
  </si>
  <si>
    <t>祥符区范村乡赤仓村党支部副书记</t>
  </si>
  <si>
    <t>尉氏县大营镇石槽王村党支部副书记</t>
  </si>
  <si>
    <t>尉氏县朱曲镇苗庄村党支部副书记</t>
  </si>
  <si>
    <t>尉氏县十八里镇十八里村党支部副书记</t>
  </si>
  <si>
    <t>尉氏县张市镇西万村村主任助理</t>
  </si>
  <si>
    <t>尉氏县大营乡郝家村党支部副书记</t>
  </si>
  <si>
    <t>通许县玉皇庙镇苗寨村党支部副书记</t>
  </si>
  <si>
    <t>尉氏县邢庄乡烧酒湖村党支部副书记</t>
  </si>
  <si>
    <t>祥符区西姜寨乡赵店村党支部副书记</t>
  </si>
  <si>
    <t>尉氏县蔡庄镇三楼村党支部副书记</t>
  </si>
  <si>
    <t>尉氏县蔡庄镇刘庄村党支部副书记</t>
  </si>
  <si>
    <t>杞县邢口镇冷屯村党支部副书记</t>
  </si>
  <si>
    <t>杞县邢口镇大魏店村党支部副书记</t>
  </si>
  <si>
    <t>杞县阳堌镇白塔村党支部副书记</t>
  </si>
  <si>
    <t>尉氏县蔡庄镇罗庄村党支部副书记</t>
  </si>
  <si>
    <t>通许县冯庄乡马庄村村主任助理</t>
  </si>
  <si>
    <t>祥符区兴隆乡张楼村党支部副书记</t>
  </si>
  <si>
    <t>尉氏县小陈乡大齐村党支部副书记</t>
  </si>
  <si>
    <t>祥符区半坡店乡八府村党支部副书记</t>
  </si>
  <si>
    <t>杞县城郊乡杨巴庄村村主任助理</t>
  </si>
  <si>
    <t>尉氏县张市镇王庄村村主任助理</t>
  </si>
  <si>
    <t>祥符区袁坊乡府君寺村村主任</t>
  </si>
  <si>
    <t>祥符区陈留镇东街村党支部副书记</t>
  </si>
  <si>
    <t>凤泉区潞王坟乡老道井村村委委员</t>
  </si>
  <si>
    <t>牧野区牧野镇东牧村村委委员</t>
  </si>
  <si>
    <t>孙福存</t>
  </si>
  <si>
    <t>封丘县赵岗镇戚城村支部委员</t>
  </si>
  <si>
    <t>辉县市孟庄镇北田庄村支委委员</t>
  </si>
  <si>
    <t>辉县市百泉镇南关村支委委员</t>
  </si>
  <si>
    <t>新乡县七里营镇杨庄村支部委员</t>
  </si>
  <si>
    <t>平原示范区师寨镇马铁庄村委委员</t>
  </si>
  <si>
    <t>新乡县七里营镇府庄村支部委员</t>
  </si>
  <si>
    <t>获嘉县城关镇朱庄村支部委员</t>
  </si>
  <si>
    <t>王东行</t>
  </si>
  <si>
    <t>封丘县黄陵镇板堂村支部书记</t>
  </si>
  <si>
    <t>辉县市南村镇寺泉村党支部副书记</t>
  </si>
  <si>
    <t>平原示范区师寨镇东磁村村委委员</t>
  </si>
  <si>
    <t>新乡县七里营镇南位庄村支委委员</t>
  </si>
  <si>
    <t>新乡县朗公庙镇南固军村支委委员</t>
  </si>
  <si>
    <t>卫辉市安都乡下枣庄村党支部副书记</t>
  </si>
  <si>
    <t>辉县市常村镇古章村支委委员</t>
  </si>
  <si>
    <t>封丘县王村乡尚庄村支委委员</t>
  </si>
  <si>
    <t>冀超</t>
  </si>
  <si>
    <t>新乡县翟坡镇常兴铺村支部委员</t>
  </si>
  <si>
    <t>封丘县陈桥镇古城村党支部副书记</t>
  </si>
  <si>
    <t>辉县市南村镇南王庄村支部副书记</t>
  </si>
  <si>
    <t>获嘉县照镜镇东仓村支委委员</t>
  </si>
  <si>
    <t>原阳县太平镇黄庄村支部副书记</t>
  </si>
  <si>
    <t>辉县市高庄乡北新庄村支委委员</t>
  </si>
  <si>
    <t>平原新区原武镇后七里村支部副书记</t>
  </si>
  <si>
    <t>刘先保</t>
  </si>
  <si>
    <t>辉县市张村乡黄道水村村委会主任</t>
  </si>
  <si>
    <t>原阳县福宁集镇刘杏兰村支部副书记</t>
  </si>
  <si>
    <t>新乡县七里营镇春庄村支委委员</t>
  </si>
  <si>
    <t>王建树</t>
  </si>
  <si>
    <t>封丘县黄陵镇庄呼村党支部副书记</t>
  </si>
  <si>
    <t>经济技术开发区邢庄村村委委员</t>
  </si>
  <si>
    <t>谢涛</t>
  </si>
  <si>
    <t>辉县市上八里镇回龙村支部委员</t>
  </si>
  <si>
    <t>辉县市占城镇东樊村支委委员</t>
  </si>
  <si>
    <t>新乡县七里营镇西阳兴村支部委员</t>
  </si>
  <si>
    <t>平原新区原武镇圈楼村支部副书记</t>
  </si>
  <si>
    <t>50118062427</t>
  </si>
  <si>
    <t>付慧莉</t>
  </si>
  <si>
    <t>蒲北街道殷庄村党支部副书记</t>
  </si>
  <si>
    <t>50118062222</t>
  </si>
  <si>
    <t>朱淑娟</t>
  </si>
  <si>
    <t>常村镇大堤西村委委员</t>
  </si>
  <si>
    <t>50118062615</t>
  </si>
  <si>
    <t>韩成锋</t>
  </si>
  <si>
    <t>赵允</t>
  </si>
  <si>
    <t>民权县龙塘镇浑北村委主任</t>
  </si>
  <si>
    <t>50118050804</t>
  </si>
  <si>
    <t>许先龙</t>
  </si>
  <si>
    <t>虞城县大侯乡东刘楼村党支部副书记</t>
  </si>
  <si>
    <t>50118043928</t>
  </si>
  <si>
    <t>夏邑县火店镇马庄村支部副书记</t>
  </si>
  <si>
    <t>50118050626</t>
  </si>
  <si>
    <t>史素霞</t>
  </si>
  <si>
    <t>商丘市梁园区水池铺乡彭庄村支部副书记</t>
  </si>
  <si>
    <t>50118050417</t>
  </si>
  <si>
    <t>毕鹏飞</t>
  </si>
  <si>
    <t>梁园区李庄乡赵各村村委会副主任</t>
  </si>
  <si>
    <t>50118050805</t>
  </si>
  <si>
    <t>郭留山</t>
  </si>
  <si>
    <t>柘城县洪恩乡魏庄村党支部副书记</t>
  </si>
  <si>
    <t>50118044508</t>
  </si>
  <si>
    <t>杨灿</t>
  </si>
  <si>
    <t>中州办事处红刘村党支部副书记</t>
  </si>
  <si>
    <t>50118044215</t>
  </si>
  <si>
    <t>张玉玲</t>
  </si>
  <si>
    <t>民权县王庄寨镇王东村村党支部副书记</t>
  </si>
  <si>
    <t>50118050303</t>
  </si>
  <si>
    <t>翟钦龙</t>
  </si>
  <si>
    <t>民权县人和镇贾寨村党支部副书记</t>
  </si>
  <si>
    <t>50118044219</t>
  </si>
  <si>
    <t>叶秋娟</t>
  </si>
  <si>
    <t>睢县城郊乡付路嘴村党支部副书记</t>
  </si>
  <si>
    <t>50118050806</t>
  </si>
  <si>
    <t>谢杰</t>
  </si>
  <si>
    <t>周集乡贾庄村党支部副书记</t>
  </si>
  <si>
    <t>50118043705</t>
  </si>
  <si>
    <t>李庆庆</t>
  </si>
  <si>
    <t>夏邑县何营乡槐树刘村副书记</t>
  </si>
  <si>
    <t>50118050519</t>
  </si>
  <si>
    <t>冯玉洁</t>
  </si>
  <si>
    <t>北街村副主任</t>
  </si>
  <si>
    <t>50118043310</t>
  </si>
  <si>
    <t>黄月清</t>
  </si>
  <si>
    <t>商丘市梁园区孙福集乡小吴屯村委会副主任</t>
  </si>
  <si>
    <t>50118044504</t>
  </si>
  <si>
    <t>王子嫣</t>
  </si>
  <si>
    <t>宁陵县城郊乡李七庄村村支部副书记</t>
  </si>
  <si>
    <t>50118050403</t>
  </si>
  <si>
    <t>卢盼盼</t>
  </si>
  <si>
    <t>河南省睢县尤吉屯乡刘营村村支部副书记</t>
  </si>
  <si>
    <t>50118043729</t>
  </si>
  <si>
    <t>李松丽</t>
  </si>
  <si>
    <t>睢阳区勒马乡赵几楼村副主任</t>
  </si>
  <si>
    <t>50118044308</t>
  </si>
  <si>
    <t>付迎春</t>
  </si>
  <si>
    <t>睢县尤吉屯乡袁王庄村副支书</t>
  </si>
  <si>
    <t>50118043728</t>
  </si>
  <si>
    <t>金光辉</t>
  </si>
  <si>
    <t>河南省宁陵县刘楼乡郑庙村村委副主任</t>
  </si>
  <si>
    <t>50118044822</t>
  </si>
  <si>
    <t>李亚奇</t>
  </si>
  <si>
    <t>虞城县张集镇老杨庄村支部副书记</t>
  </si>
  <si>
    <t>50118044110</t>
  </si>
  <si>
    <t>吴柯纬</t>
  </si>
  <si>
    <t>柘城县慈圣镇朱寨村委会副主任</t>
  </si>
  <si>
    <t>50118050301</t>
  </si>
  <si>
    <t>李明彦</t>
  </si>
  <si>
    <t>夏邑县王集乡樊楼村党支部副书记</t>
  </si>
  <si>
    <t>50118044618</t>
  </si>
  <si>
    <t>刘娜娜</t>
  </si>
  <si>
    <t>宁陵县逻岗镇和楼村村委副书记</t>
  </si>
  <si>
    <t>50118043106</t>
  </si>
  <si>
    <t>干钰华</t>
  </si>
  <si>
    <t>睢县白庙乡姜集村委副主任</t>
  </si>
  <si>
    <t>50118043614</t>
  </si>
  <si>
    <t>王留江</t>
  </si>
  <si>
    <t>柘城县慈圣镇孔庄村支部副书记</t>
  </si>
  <si>
    <t>50118043825</t>
  </si>
  <si>
    <t>翟瑞华</t>
  </si>
  <si>
    <t>虞城县芒种桥乡陈集村副主任</t>
  </si>
  <si>
    <t>50118051119</t>
  </si>
  <si>
    <t>袁秋梅</t>
  </si>
  <si>
    <t>商丘民权县花园乡赵楼村副支书</t>
  </si>
  <si>
    <t>50118044729</t>
  </si>
  <si>
    <t>王晓雯</t>
  </si>
  <si>
    <t>睢县董店乡陈庄村党支部副书记</t>
  </si>
  <si>
    <t>50118043111</t>
  </si>
  <si>
    <t>张红梅</t>
  </si>
  <si>
    <t>虞城县杜集镇黄庄村村支部副书记</t>
  </si>
  <si>
    <t>50118043117</t>
  </si>
  <si>
    <t>李建芳</t>
  </si>
  <si>
    <t>夏邑县李集镇牌坊庄村副书记</t>
  </si>
  <si>
    <t>50118051110</t>
  </si>
  <si>
    <t>庄长永</t>
  </si>
  <si>
    <t>睢县城郊乡十里铺村村委副主任</t>
  </si>
  <si>
    <t>50118050913</t>
  </si>
  <si>
    <t>姚广庆</t>
  </si>
  <si>
    <t>河南省商丘市夏邑县济阳镇薛楼村党支部副书记</t>
  </si>
  <si>
    <t>50118050701</t>
  </si>
  <si>
    <t>沙亚南</t>
  </si>
  <si>
    <t>宁陵县乔楼乡吕庄村党支部副书记</t>
  </si>
  <si>
    <t>50118050520</t>
  </si>
  <si>
    <t>刘建停</t>
  </si>
  <si>
    <t>睢县匡城乡武唐村村委会副主任</t>
  </si>
  <si>
    <t>50118044307</t>
  </si>
  <si>
    <t>朱新福</t>
  </si>
  <si>
    <t>商丘市梁园区双八镇崔北村支部副书记</t>
  </si>
  <si>
    <t>50118043410</t>
  </si>
  <si>
    <t>周伟</t>
  </si>
  <si>
    <t>民权县花园乡双井村党支部副书记</t>
  </si>
  <si>
    <t>50118044425</t>
  </si>
  <si>
    <t>李莹莹</t>
  </si>
  <si>
    <t>柘城县老王集乡十门李村党支部副书记</t>
  </si>
  <si>
    <t>50118044816</t>
  </si>
  <si>
    <t>杜黎明</t>
  </si>
  <si>
    <t>睢阳区高辛镇潘庙村村委会副主任</t>
  </si>
  <si>
    <t>50118051009</t>
  </si>
  <si>
    <t>刘良记</t>
  </si>
  <si>
    <t>柘城县浦东办事处刘庄村委党委副支书</t>
  </si>
  <si>
    <t>50118051020</t>
  </si>
  <si>
    <t>卢惠惠</t>
  </si>
  <si>
    <t>虞城县闻集乡王楼村村主任</t>
  </si>
  <si>
    <t>50118050310</t>
  </si>
  <si>
    <t>蒋晨</t>
  </si>
  <si>
    <t>梁园区平原街道办事处苏庄村副书记</t>
  </si>
  <si>
    <t>50118050616</t>
  </si>
  <si>
    <t>陈莎莎</t>
  </si>
  <si>
    <t>梁园区双八镇崔南村党支部副书记</t>
  </si>
  <si>
    <t>50118043309</t>
  </si>
  <si>
    <t>刘岩</t>
  </si>
  <si>
    <t>李集镇孟楼村副主任</t>
  </si>
  <si>
    <t>50118050126</t>
  </si>
  <si>
    <t>王闯红</t>
  </si>
  <si>
    <t>幸福村党支部副书记</t>
  </si>
  <si>
    <t>50118050905</t>
  </si>
  <si>
    <t>许斌</t>
  </si>
  <si>
    <t>河南省商丘市睢县涧岗乡路楼村支部副书记</t>
  </si>
  <si>
    <t>50118043709</t>
  </si>
  <si>
    <t>梁兆强</t>
  </si>
  <si>
    <t>睢县尤吉屯乡马西村党支部书记</t>
  </si>
  <si>
    <t>50118043209</t>
  </si>
  <si>
    <t>刘娜</t>
  </si>
  <si>
    <t>商丘市民权县庄子镇张庄村副支书</t>
  </si>
  <si>
    <t>50118043230</t>
  </si>
  <si>
    <t>代彦杰</t>
  </si>
  <si>
    <t>夏邑县郭店乡杨老家村委主任助理</t>
  </si>
  <si>
    <t>50118044515</t>
  </si>
  <si>
    <t>王伟</t>
  </si>
  <si>
    <t>夏邑县车站镇王合四楼村支部副书记</t>
  </si>
  <si>
    <t>50118044802</t>
  </si>
  <si>
    <t>王飞</t>
  </si>
  <si>
    <t>虞城县张集镇华楼村副书记</t>
  </si>
  <si>
    <t>50118044614</t>
  </si>
  <si>
    <t>梁慧</t>
  </si>
  <si>
    <t>睢县涧岗乡张小集村党支部副书记</t>
  </si>
  <si>
    <t>50118051303</t>
  </si>
  <si>
    <t>陈翼</t>
  </si>
  <si>
    <t>梁园区双八镇朱楼村支部副书记</t>
  </si>
  <si>
    <t>50118044116</t>
  </si>
  <si>
    <t>焦维维</t>
  </si>
  <si>
    <t>太平镇牛楼村党支部副书记</t>
  </si>
  <si>
    <t>50118043408</t>
  </si>
  <si>
    <t>路健</t>
  </si>
  <si>
    <t>梁园区谢集辛庄村副书记</t>
  </si>
  <si>
    <t>50118051015</t>
  </si>
  <si>
    <t>朱焱</t>
  </si>
  <si>
    <t>柘城县起台镇吉楼村主任</t>
  </si>
  <si>
    <t>50118043101</t>
  </si>
  <si>
    <t>张媛媛</t>
  </si>
  <si>
    <t>宁陵县黄岗镇黄岗村副书记</t>
  </si>
  <si>
    <t>50118051301</t>
  </si>
  <si>
    <t>刘洁</t>
  </si>
  <si>
    <t>毛堌堆镇常庄村党支部副书记</t>
  </si>
  <si>
    <t>50118043326</t>
  </si>
  <si>
    <t>何晓曼</t>
  </si>
  <si>
    <t>夏邑县何营乡高台子王庄村村支部副书记</t>
  </si>
  <si>
    <t>50118044305</t>
  </si>
  <si>
    <t>侯晴</t>
  </si>
  <si>
    <t>睢阳区宋营村党支部副书记</t>
  </si>
  <si>
    <t>50118044417</t>
  </si>
  <si>
    <t>王腾飞</t>
  </si>
  <si>
    <t>宛城区汉冢乡毛庄村委副书记</t>
  </si>
  <si>
    <t>50118041809</t>
  </si>
  <si>
    <t>雷小燕</t>
  </si>
  <si>
    <t>方城县赵河镇东北村支部副书</t>
  </si>
  <si>
    <t>50118041713</t>
  </si>
  <si>
    <t>王玉杰</t>
  </si>
  <si>
    <t>唐河县张店镇乔庄村委主任助</t>
  </si>
  <si>
    <t>50118042810</t>
  </si>
  <si>
    <t>高瞻</t>
  </si>
  <si>
    <t>唐河县大河屯镇郝马庄村支部</t>
  </si>
  <si>
    <t>50118042926</t>
  </si>
  <si>
    <t>岳新磊</t>
  </si>
  <si>
    <t>南召县皇后乡娘娘庙村副支书</t>
  </si>
  <si>
    <t>50118042903</t>
  </si>
  <si>
    <t>黄海臣</t>
  </si>
  <si>
    <t>淅川县厚坡镇柴沟村副书记</t>
  </si>
  <si>
    <t>50118043002</t>
  </si>
  <si>
    <t>温阳</t>
  </si>
  <si>
    <t>南召县白土岗镇桃源村副主任</t>
  </si>
  <si>
    <t>50118042305</t>
  </si>
  <si>
    <t>仝燕燕</t>
  </si>
  <si>
    <t>唐河县大河屯镇前张湾村支部</t>
  </si>
  <si>
    <t>50118042608</t>
  </si>
  <si>
    <t>曲丹</t>
  </si>
  <si>
    <t>唐河县张店镇牛庄村委村主任</t>
  </si>
  <si>
    <t>50118041614</t>
  </si>
  <si>
    <t>郭聪蕊</t>
  </si>
  <si>
    <t>新野县城郊乡官碾村党支部副</t>
  </si>
  <si>
    <t>50118042816</t>
  </si>
  <si>
    <t>崔伟</t>
  </si>
  <si>
    <t>南召县留山镇张庄村党支部副</t>
  </si>
  <si>
    <t>50118042922</t>
  </si>
  <si>
    <t>温要广</t>
  </si>
  <si>
    <t>方城县清河乡文岗村村党支部</t>
  </si>
  <si>
    <t>50118041521</t>
  </si>
  <si>
    <t>魏中元</t>
  </si>
  <si>
    <t>淅川县厚坡镇李华庄村副支书</t>
  </si>
  <si>
    <t>50118042125</t>
  </si>
  <si>
    <t>赵英善</t>
  </si>
  <si>
    <t>方城县券桥乡小营村支部副书</t>
  </si>
  <si>
    <t>50118042115</t>
  </si>
  <si>
    <t>陈玉良</t>
  </si>
  <si>
    <t>南召县四棵树乡青杠扒村党支</t>
  </si>
  <si>
    <t>50118041526</t>
  </si>
  <si>
    <t>赵举昌</t>
  </si>
  <si>
    <t>南召县四棵树乡龙洞村党支部</t>
  </si>
  <si>
    <t>50118041814</t>
  </si>
  <si>
    <t>李垚峰</t>
  </si>
  <si>
    <t>券桥乡券新村党支部副书记</t>
  </si>
  <si>
    <t>50118042026</t>
  </si>
  <si>
    <t>张鑫帅</t>
  </si>
  <si>
    <t>方城县小史店镇贾沟村党支部</t>
  </si>
  <si>
    <t>50118041722</t>
  </si>
  <si>
    <t>周倩</t>
  </si>
  <si>
    <t>淅川县厚坡镇韦集村副书记</t>
  </si>
  <si>
    <t>50118042417</t>
  </si>
  <si>
    <t>贾启轩</t>
  </si>
  <si>
    <t>虞城县店集乡店集村党支部副书记</t>
  </si>
  <si>
    <t>50118043130</t>
  </si>
  <si>
    <t>绳鹏</t>
  </si>
  <si>
    <t>河南省宁陵县华堡镇孟路口村支部副书记</t>
  </si>
  <si>
    <t>50118044506</t>
  </si>
  <si>
    <t>田娜</t>
  </si>
  <si>
    <t>虞城县谷熟镇朱阁村党支部副书记</t>
  </si>
  <si>
    <t>50118043801</t>
  </si>
  <si>
    <t>周娜</t>
  </si>
  <si>
    <t>梁园区双八镇路楼村支部副书记</t>
  </si>
  <si>
    <t>50118044319</t>
  </si>
  <si>
    <t>邱素敏</t>
  </si>
  <si>
    <t>宁陵县华堡镇后屯村村委副主任</t>
  </si>
  <si>
    <t>50118051023</t>
  </si>
  <si>
    <t>赵树理</t>
  </si>
  <si>
    <t>宁陵县阳驿西村副书记</t>
  </si>
  <si>
    <t>50118043520</t>
  </si>
  <si>
    <t>刘仓</t>
  </si>
  <si>
    <t>姓名</t>
  </si>
  <si>
    <t>性别</t>
  </si>
  <si>
    <t>所在单位及职务</t>
  </si>
  <si>
    <t>准考证号</t>
  </si>
  <si>
    <t>刘丽鹏</t>
  </si>
  <si>
    <t>男</t>
  </si>
  <si>
    <t>登封市卢店镇刘家沟村党支部副书记</t>
  </si>
  <si>
    <t>50118011327</t>
  </si>
  <si>
    <t>张莹</t>
  </si>
  <si>
    <t>女</t>
  </si>
  <si>
    <t>荥阳市贾峪镇郭岗村村主任助理</t>
  </si>
  <si>
    <t>50118010123</t>
  </si>
  <si>
    <t>张博</t>
  </si>
  <si>
    <t>航空港区龙王办事处庙前刘村支部书记助理</t>
  </si>
  <si>
    <t>50118011004</t>
  </si>
  <si>
    <t>黄运河</t>
  </si>
  <si>
    <t>惠济区长兴路街道南阳寨村村委会主任助理</t>
  </si>
  <si>
    <t>50118011128</t>
  </si>
  <si>
    <t>耿红云</t>
  </si>
  <si>
    <t>惠济区新城街道宋庄村村长助理</t>
  </si>
  <si>
    <t>50118010716</t>
  </si>
  <si>
    <t>张圆莉</t>
  </si>
  <si>
    <t>登封市徐庄镇刘沟村支部委员</t>
  </si>
  <si>
    <t>50118011014</t>
  </si>
  <si>
    <t>张祎</t>
  </si>
  <si>
    <t>荥阳市汜水镇西邢村村民委员会村委主任助理</t>
  </si>
  <si>
    <t>50118010826</t>
  </si>
  <si>
    <t>郭鹏</t>
  </si>
  <si>
    <t>金水区丰庆路街道琉璃寺村主任助理</t>
  </si>
  <si>
    <t>50118011420</t>
  </si>
  <si>
    <t>吴颖超</t>
  </si>
  <si>
    <t>新郑市辛店镇马沟村党支部副书记</t>
  </si>
  <si>
    <t>50118010819</t>
  </si>
  <si>
    <t>栾振涛</t>
  </si>
  <si>
    <t>金水区东风路街道办事处宋砦村党支部副书记</t>
  </si>
  <si>
    <t>50118011126</t>
  </si>
  <si>
    <t>陈巧珍</t>
  </si>
  <si>
    <t>荥阳市王村镇小村村主任助理</t>
  </si>
  <si>
    <t>50118011330</t>
  </si>
  <si>
    <t>肖刚</t>
  </si>
  <si>
    <t>新郑市薛店镇岳庄村支部副书记</t>
  </si>
  <si>
    <t>50118010928</t>
  </si>
  <si>
    <t>李少峰</t>
  </si>
  <si>
    <t>登封市卢店镇东五司村党支部副书记</t>
  </si>
  <si>
    <t>50118010707</t>
  </si>
  <si>
    <t>燕亚锋</t>
  </si>
  <si>
    <t>登封市颍阳镇颍西村村委委员</t>
  </si>
  <si>
    <t>50118010210</t>
  </si>
  <si>
    <t>梁璐</t>
  </si>
  <si>
    <t>高新区枫杨办事处师新庄村书记助理</t>
  </si>
  <si>
    <t>50118010102</t>
  </si>
  <si>
    <t>李伦</t>
  </si>
  <si>
    <t>荥阳市乔楼镇狮村党支部委员</t>
  </si>
  <si>
    <t>50118010704</t>
  </si>
  <si>
    <t>屈俊辉</t>
  </si>
  <si>
    <t>登封市大金店镇三王庄村村委副主任</t>
  </si>
  <si>
    <t>50118010326</t>
  </si>
  <si>
    <t>杨方方</t>
  </si>
  <si>
    <t>荥阳市贾峪镇楼李村支部书记助理</t>
  </si>
  <si>
    <t>50118011227</t>
  </si>
  <si>
    <t>刘福星</t>
  </si>
  <si>
    <t>管城回族区南曹乡席村大学生村干部</t>
  </si>
  <si>
    <t>50118010613</t>
  </si>
  <si>
    <t>郑靖宇</t>
  </si>
  <si>
    <t>登封市君召乡蔺沟村委主任助理</t>
  </si>
  <si>
    <t>50118010202</t>
  </si>
  <si>
    <t>刘永喜</t>
  </si>
  <si>
    <t>惠济区迎宾路街道西黄刘村主任助理</t>
  </si>
  <si>
    <t>50118010907</t>
  </si>
  <si>
    <t>申铁俊</t>
  </si>
  <si>
    <t>新密市牛店镇寨脖村村委委员</t>
  </si>
  <si>
    <t>50118011306</t>
  </si>
  <si>
    <t>陈文婷</t>
  </si>
  <si>
    <t>登封市大金店镇金中村支部委员</t>
  </si>
  <si>
    <t>50118011101</t>
  </si>
  <si>
    <t>张红艳</t>
  </si>
  <si>
    <t>中牟县官渡镇邱庄村支书助理</t>
  </si>
  <si>
    <t>50118011307</t>
  </si>
  <si>
    <t>何延昭</t>
  </si>
  <si>
    <t>郑东新区圃田乡圃田村党支部副书记</t>
  </si>
  <si>
    <t>50118010516</t>
  </si>
  <si>
    <t>田亚丽</t>
  </si>
  <si>
    <t>荥阳市城关乡雷垌村党支部委员</t>
  </si>
  <si>
    <t>50118011105</t>
  </si>
  <si>
    <t>王晓辉</t>
  </si>
  <si>
    <t>航空港经济综合实验区明港办事处高夏村村主任助理</t>
  </si>
  <si>
    <t>50118010919</t>
  </si>
  <si>
    <t>曹志佳</t>
  </si>
  <si>
    <t>金水区丰庆路街道张家村党总支副书记</t>
  </si>
  <si>
    <t>50118011104</t>
  </si>
  <si>
    <t>边丛</t>
  </si>
  <si>
    <t>新郑市新村镇时垌村村主任助理</t>
  </si>
  <si>
    <t>50118010223</t>
  </si>
  <si>
    <t>杨涛</t>
  </si>
  <si>
    <t>荥阳市高山镇冯沟村村委主任助理</t>
  </si>
  <si>
    <t>50118010715</t>
  </si>
  <si>
    <t>海冬燕</t>
  </si>
  <si>
    <t>郑东新区祭城路办事处庙张社区党支部副书记</t>
  </si>
  <si>
    <t>50118011220</t>
  </si>
  <si>
    <t>许锋</t>
  </si>
  <si>
    <t>新郑市辛店镇刘湾村村支部副书记</t>
  </si>
  <si>
    <t>50118010217</t>
  </si>
  <si>
    <t>魏星</t>
  </si>
  <si>
    <t>上街区峡窝镇杨家沟村党支部书记助理</t>
  </si>
  <si>
    <t>50118010830</t>
  </si>
  <si>
    <t>曹振峰</t>
  </si>
  <si>
    <t>新郑市官刘庄村村主任助理</t>
  </si>
  <si>
    <t>50118011304</t>
  </si>
  <si>
    <t>吴晓辉</t>
  </si>
  <si>
    <t>登封市颍阳镇北寨村党支部副书记兼村委主任</t>
  </si>
  <si>
    <t>50118010318</t>
  </si>
  <si>
    <t>刘喜鸽</t>
  </si>
  <si>
    <t>登封市大冶镇王家庄村支部委员</t>
  </si>
  <si>
    <t>50118010625</t>
  </si>
  <si>
    <t>刘伟</t>
  </si>
  <si>
    <t>中牟县石家村支部书记助理</t>
  </si>
  <si>
    <t>50118010330</t>
  </si>
  <si>
    <t>郭浩琦</t>
  </si>
  <si>
    <t>登封市石道乡西爻村村支书助理</t>
  </si>
  <si>
    <t>50118010829</t>
  </si>
  <si>
    <t>贾华丽</t>
  </si>
  <si>
    <t>二七区侯寨乡大路西社区党支部副书记</t>
  </si>
  <si>
    <t>50118011119</t>
  </si>
  <si>
    <t>杨刘坤</t>
  </si>
  <si>
    <t>荥阳市崔庙镇车厂村党支部副书记</t>
  </si>
  <si>
    <t>50118010229</t>
  </si>
  <si>
    <t>赵君宝</t>
  </si>
  <si>
    <t>新郑市具茨山管委会柿树行村村主任助理</t>
  </si>
  <si>
    <t>50118010730</t>
  </si>
  <si>
    <t>李建强</t>
  </si>
  <si>
    <t>航空港经济综合实验区龙王办事处王道村村主任助理</t>
  </si>
  <si>
    <t>50118010914</t>
  </si>
  <si>
    <t>宋志辉</t>
  </si>
  <si>
    <t>荥阳市高村乡安仁砦村村委主任助理</t>
  </si>
  <si>
    <t>50118010112</t>
  </si>
  <si>
    <t>李秋阳</t>
  </si>
  <si>
    <t>新郑市龙湖镇郑老庄村村主任助理</t>
  </si>
  <si>
    <t>50118010909</t>
  </si>
  <si>
    <t>张新飞</t>
  </si>
  <si>
    <t>新密市超化镇东店村村主任助理</t>
  </si>
  <si>
    <t>50118010825</t>
  </si>
  <si>
    <t>杨熠</t>
  </si>
  <si>
    <t>郑东新区圃田乡河沟王村支部副书记</t>
  </si>
  <si>
    <t>50118010602</t>
  </si>
  <si>
    <t>元媛</t>
  </si>
  <si>
    <t>台前县后方乡后张村党支部副书记</t>
  </si>
  <si>
    <t>50118031821</t>
  </si>
  <si>
    <t>刘飞</t>
  </si>
  <si>
    <t>濮阳县清河头乡杨昌湖村党支部副书记</t>
  </si>
  <si>
    <t>50118032607</t>
  </si>
  <si>
    <t>岳颖梅</t>
  </si>
  <si>
    <t>华龙区濮东办辛田村党支部副书记</t>
  </si>
  <si>
    <t>50118032229</t>
  </si>
  <si>
    <t>刘路远</t>
  </si>
  <si>
    <t>清丰县巩营乡丁家村党支部副书记</t>
  </si>
  <si>
    <t>50118032329</t>
  </si>
  <si>
    <t>陈红梅</t>
  </si>
  <si>
    <t>范县颜村铺乡教场村党支部副书记</t>
  </si>
  <si>
    <t>50118032413</t>
  </si>
  <si>
    <t>杨学臣</t>
  </si>
  <si>
    <t>范县张庄乡杨沙窝村党支部副书记</t>
  </si>
  <si>
    <t>50118031726</t>
  </si>
  <si>
    <t>胡海燕</t>
  </si>
  <si>
    <t>开发区新习乡吉凌平村党支部书记</t>
  </si>
  <si>
    <t>50118032403</t>
  </si>
  <si>
    <t>张燕惠</t>
  </si>
  <si>
    <t>濮阳县产业集聚区谷家庄村党支部副书记</t>
  </si>
  <si>
    <t>50118031501</t>
  </si>
  <si>
    <t>李志川</t>
  </si>
  <si>
    <t>南乐县杨村乡吴村副村长</t>
  </si>
  <si>
    <t>50118031719</t>
  </si>
  <si>
    <t>刘怀营</t>
  </si>
  <si>
    <t>濮阳县庆祖镇黄庄村党支部副书记</t>
  </si>
  <si>
    <t>50118032217</t>
  </si>
  <si>
    <t>乔艳玲</t>
  </si>
  <si>
    <t>开发区濮上办四行村党支部副书记</t>
  </si>
  <si>
    <t>50118032919</t>
  </si>
  <si>
    <t>宋金芳</t>
  </si>
  <si>
    <t>清丰县大流乡韩桥村党支部副书记</t>
  </si>
  <si>
    <t>50118032615</t>
  </si>
  <si>
    <t>骆兴纲</t>
  </si>
  <si>
    <t>范县白衣阁乡西杏村党支部副书记</t>
  </si>
  <si>
    <t>50118032705</t>
  </si>
  <si>
    <t>贺兆良</t>
  </si>
  <si>
    <t>台前县吴坝乡杨洪村支部副书记</t>
  </si>
  <si>
    <t>50118032124</t>
  </si>
  <si>
    <t>李海涛</t>
  </si>
  <si>
    <t>濮阳县梁庄乡辛寨村村党支部副书记</t>
  </si>
  <si>
    <t>50118032706</t>
  </si>
  <si>
    <t>赵素军</t>
  </si>
  <si>
    <t>台前县侯庙镇张楼东村党支部副书记</t>
  </si>
  <si>
    <t>50118031416</t>
  </si>
  <si>
    <t>秦艳</t>
  </si>
  <si>
    <t>台前县侯庙镇翟庄村党支部副书记</t>
  </si>
  <si>
    <t>50118032503</t>
  </si>
  <si>
    <t>宋建岭</t>
  </si>
  <si>
    <t>范县龙王庄镇后祝庄村支部副书记</t>
  </si>
  <si>
    <t>50118032722</t>
  </si>
  <si>
    <t>屠怀印</t>
  </si>
  <si>
    <t>濮阳县屠八劝村党支部副书记</t>
  </si>
  <si>
    <t>50118032603</t>
  </si>
  <si>
    <t>酒东丽</t>
  </si>
  <si>
    <t>经济开发区昆吾街道办事处韩庄村村委委员</t>
  </si>
  <si>
    <t>50118032626</t>
  </si>
  <si>
    <t>孙绪建</t>
  </si>
  <si>
    <t>台前县后方乡中孙村党支部副书记</t>
  </si>
  <si>
    <t>50118031708</t>
  </si>
  <si>
    <t>付秀英</t>
  </si>
  <si>
    <t>台前县侯庙镇后李庄村副书记</t>
  </si>
  <si>
    <t>50118032823</t>
  </si>
  <si>
    <t>管晓勇</t>
  </si>
  <si>
    <t>南乐县杨村乡徐庄村支部副书记</t>
  </si>
  <si>
    <t>50118031427</t>
  </si>
  <si>
    <t>冯巧飞</t>
  </si>
  <si>
    <t>濮阳县庆祖镇朱小邱村党支部副书记</t>
  </si>
  <si>
    <t>50118032518</t>
  </si>
  <si>
    <t>王帮艳</t>
  </si>
  <si>
    <t>台前县城关镇韩庄村党支部副书记</t>
  </si>
  <si>
    <t>50118032609</t>
  </si>
  <si>
    <t>高勋</t>
  </si>
  <si>
    <t>濮阳县产业集聚区龙堤村副党支部书记</t>
  </si>
  <si>
    <t>50118032420</t>
  </si>
  <si>
    <t>彭艳丽</t>
  </si>
  <si>
    <t>濮阳县城关镇杜庄村党支部副书记</t>
  </si>
  <si>
    <t>50118031617</t>
  </si>
  <si>
    <t>刘伟锋</t>
  </si>
  <si>
    <t>濮阳县文留镇李肖寨村村委副主任</t>
  </si>
  <si>
    <t>50118032119</t>
  </si>
  <si>
    <t>胡现华</t>
  </si>
  <si>
    <t>范县龙王庄镇北杨寺村支部副书记</t>
  </si>
  <si>
    <t>50118032301</t>
  </si>
  <si>
    <t>宋姗姗</t>
  </si>
  <si>
    <t>南乐县张果屯镇冯行村村委副主任</t>
  </si>
  <si>
    <t>50118031705</t>
  </si>
  <si>
    <t>马贤勇</t>
  </si>
  <si>
    <t>范县颜村铺乡谢庄村党支部副书记</t>
  </si>
  <si>
    <t>50118032521</t>
  </si>
  <si>
    <t>侯占东</t>
  </si>
  <si>
    <t>南乐县近德固乡君泽村党支部副书记</t>
  </si>
  <si>
    <t>50118031503</t>
  </si>
  <si>
    <t>林红杰</t>
  </si>
  <si>
    <t>台前县夹河乡贺洼村党支部副书记</t>
  </si>
  <si>
    <t>50118031822</t>
  </si>
  <si>
    <t>高慧勇</t>
  </si>
  <si>
    <t>濮阳县五星乡李岸村党支部副书记</t>
  </si>
  <si>
    <t>50118032226</t>
  </si>
  <si>
    <t>陈静</t>
  </si>
  <si>
    <t>范县城关镇赵亭村党支部副书记</t>
  </si>
  <si>
    <t>50118032204</t>
  </si>
  <si>
    <t>张昕亮</t>
  </si>
  <si>
    <t>50118031504</t>
  </si>
  <si>
    <t>张尧</t>
  </si>
  <si>
    <t>范县张庄乡四合村村党支部副书记</t>
  </si>
  <si>
    <t>50118031728</t>
  </si>
  <si>
    <t>鲁金花</t>
  </si>
  <si>
    <t>濮阳县习城乡小甘露村党支部副书记</t>
  </si>
  <si>
    <t>50118032118</t>
  </si>
  <si>
    <t>于凤杰</t>
  </si>
  <si>
    <t>范县龙王庄镇邢庄村党支部副书记</t>
  </si>
  <si>
    <t>50118031607</t>
  </si>
  <si>
    <t>宋亚楠</t>
  </si>
  <si>
    <t>50118031804</t>
  </si>
  <si>
    <t>杜聪聪</t>
  </si>
  <si>
    <t>清丰县古城乡刘村村党支部副书记</t>
  </si>
  <si>
    <t>50118031729</t>
  </si>
  <si>
    <t>卢立盼</t>
  </si>
  <si>
    <t>范县濮城镇西苏庄村副支部书记</t>
  </si>
  <si>
    <t>50118032104</t>
  </si>
  <si>
    <t>刘利华</t>
  </si>
  <si>
    <t>清丰县双庙乡仓上村党支部副书记</t>
  </si>
  <si>
    <t>50118032723</t>
  </si>
  <si>
    <t>韩秀娟</t>
  </si>
  <si>
    <t>台前县后方乡前李村委会主任助理</t>
  </si>
  <si>
    <t>50118032117</t>
  </si>
  <si>
    <t>范道青</t>
  </si>
  <si>
    <t>范县高码头镇宋名口村村委副主任</t>
  </si>
  <si>
    <t>50118031926</t>
  </si>
  <si>
    <t>南乐县城关镇张藏固村党支部副书记</t>
  </si>
  <si>
    <t>50118031920</t>
  </si>
  <si>
    <t>刘广岭</t>
  </si>
  <si>
    <t>濮阳县户部寨镇任堤口村党支部副书记</t>
  </si>
  <si>
    <t>50118031520</t>
  </si>
  <si>
    <t>赵会敏</t>
  </si>
  <si>
    <t>通许县邸阁乡谢堂村党支部副书记</t>
  </si>
  <si>
    <t>50118011912</t>
  </si>
  <si>
    <t>罗战强</t>
  </si>
  <si>
    <t>50118011605</t>
  </si>
  <si>
    <t>李  瑞</t>
  </si>
  <si>
    <t>50118012208</t>
  </si>
  <si>
    <t>周鑫淼</t>
  </si>
  <si>
    <t>50118012105</t>
  </si>
  <si>
    <t>张  猛</t>
  </si>
  <si>
    <t>50118011624</t>
  </si>
  <si>
    <t>刘海春</t>
  </si>
  <si>
    <t>50118011619</t>
  </si>
  <si>
    <t>翟洪伟</t>
  </si>
  <si>
    <t>杞县泥沟乡袁谭村党支部书记</t>
  </si>
  <si>
    <t>50118012013</t>
  </si>
  <si>
    <t>张  蕊</t>
  </si>
  <si>
    <t>尉氏县庄头乡于家村村主任助理</t>
  </si>
  <si>
    <t>50118012128</t>
  </si>
  <si>
    <t>孟洁琼</t>
  </si>
  <si>
    <t>50118012223</t>
  </si>
  <si>
    <t>蔡大鹏</t>
  </si>
  <si>
    <t>尉氏县门楼任栗林村村主任助理</t>
  </si>
  <si>
    <t>50118011823</t>
  </si>
  <si>
    <t>杨  芳</t>
  </si>
  <si>
    <t>尉氏县蔡庄镇东安头村党支部副书记</t>
  </si>
  <si>
    <t>50118012028</t>
  </si>
  <si>
    <t>吴志成</t>
  </si>
  <si>
    <t>通许县四所楼镇沈公村村主任助理</t>
  </si>
  <si>
    <t>50118011720</t>
  </si>
  <si>
    <t>王战营</t>
  </si>
  <si>
    <t>祥符区万隆乡万隆村党支部副书记</t>
  </si>
  <si>
    <t>50118011904</t>
  </si>
  <si>
    <t>尹革委</t>
  </si>
  <si>
    <t>杞县板木乡朱庄村党支部副书记</t>
  </si>
  <si>
    <t>50118011429</t>
  </si>
  <si>
    <t>郭长杰</t>
  </si>
  <si>
    <t>50118012025</t>
  </si>
  <si>
    <t>张慧丽</t>
  </si>
  <si>
    <t>50118011613</t>
  </si>
  <si>
    <t>张莉飞</t>
  </si>
  <si>
    <t>50118011826</t>
  </si>
  <si>
    <t>渠金龙</t>
  </si>
  <si>
    <t>通许县邸阁乡冯庄村党支部副书记</t>
  </si>
  <si>
    <t>50118011916</t>
  </si>
  <si>
    <t>张俊华</t>
  </si>
  <si>
    <t>50118011802</t>
  </si>
  <si>
    <t>李保营</t>
  </si>
  <si>
    <t>50118011821</t>
  </si>
  <si>
    <t>黄鸿燕</t>
  </si>
  <si>
    <t>50118012101</t>
  </si>
  <si>
    <t>张亚楠</t>
  </si>
  <si>
    <t>祥符区西姜寨乡段木周村党支部副书记</t>
  </si>
  <si>
    <t>50118011908</t>
  </si>
  <si>
    <t>赵建芳</t>
  </si>
  <si>
    <t>50118011626</t>
  </si>
  <si>
    <t>许哲平</t>
  </si>
  <si>
    <t>尉氏县洧川镇桑树庙村村主任助理</t>
  </si>
  <si>
    <t>50118012106</t>
  </si>
  <si>
    <t>连常礼</t>
  </si>
  <si>
    <t>尉氏县水坡镇仝家村村主任助理</t>
  </si>
  <si>
    <t>50118011706</t>
  </si>
  <si>
    <t>王雨生</t>
  </si>
  <si>
    <t>50118011902</t>
  </si>
  <si>
    <t>孟玉民</t>
  </si>
  <si>
    <t>50118012102</t>
  </si>
  <si>
    <t>张海琴</t>
  </si>
  <si>
    <t>祥符区兴隆乡石牛村党支部副书记</t>
  </si>
  <si>
    <t>50118011502</t>
  </si>
  <si>
    <t>侯得峰</t>
  </si>
  <si>
    <t>尉氏县张市镇崔庄村党支部书记助理</t>
  </si>
  <si>
    <t>50118011505</t>
  </si>
  <si>
    <t>刘  娟</t>
  </si>
  <si>
    <t>50118011528</t>
  </si>
  <si>
    <t>罗希永</t>
  </si>
  <si>
    <t>通许县长智镇陈岗村党支部副书记</t>
  </si>
  <si>
    <t>50118012110</t>
  </si>
  <si>
    <t>江  婷</t>
  </si>
  <si>
    <t>50118011614</t>
  </si>
  <si>
    <t>陈冠军</t>
  </si>
  <si>
    <t>50118012120</t>
  </si>
  <si>
    <t>瓮金伟</t>
  </si>
  <si>
    <t>50118011813</t>
  </si>
  <si>
    <t>梁鹏飞</t>
  </si>
  <si>
    <t>通许县大岗李乡韩庄村村主任助理</t>
  </si>
  <si>
    <t>50118011713</t>
  </si>
  <si>
    <t>杨梦华</t>
  </si>
  <si>
    <t>杞县平城乡平西村党支部副书记</t>
  </si>
  <si>
    <t>50118011825</t>
  </si>
  <si>
    <t>李科华</t>
  </si>
  <si>
    <t>50118012201</t>
  </si>
  <si>
    <t>邱林科</t>
  </si>
  <si>
    <t>祥符区朱仙镇小店王村党支部副书记</t>
  </si>
  <si>
    <t>50118012112</t>
  </si>
  <si>
    <t>杨文妍</t>
  </si>
  <si>
    <t>50118012129</t>
  </si>
  <si>
    <t>刘  洋</t>
  </si>
  <si>
    <t>祥符区曲兴镇曲兴村党支部副书记</t>
  </si>
  <si>
    <t>50118011924</t>
  </si>
  <si>
    <t>杨新凯</t>
  </si>
  <si>
    <t>50118011609</t>
  </si>
  <si>
    <t>李瑞丽</t>
  </si>
  <si>
    <t>通许县玉皇庙镇玉皇庙村村主任助理</t>
  </si>
  <si>
    <t>50118012228</t>
  </si>
  <si>
    <t>李新莹</t>
  </si>
  <si>
    <t>50118011521</t>
  </si>
  <si>
    <t>崔建业</t>
  </si>
  <si>
    <t>尉氏县大马乡双岭岗村村主任助理</t>
  </si>
  <si>
    <t>50118011822</t>
  </si>
  <si>
    <t>时文娟</t>
  </si>
  <si>
    <t>50118012226</t>
  </si>
  <si>
    <t>王  玲</t>
  </si>
  <si>
    <t>祥符区兴隆乡胡岗村党支部副书记</t>
  </si>
  <si>
    <t>50118011921</t>
  </si>
  <si>
    <t>胡亚平</t>
  </si>
  <si>
    <t>祥符区袁坊乡王庵村村主任助理</t>
  </si>
  <si>
    <t>50118012218</t>
  </si>
  <si>
    <t>王华君</t>
  </si>
  <si>
    <t>50118012111</t>
  </si>
  <si>
    <t>娄中雷</t>
  </si>
  <si>
    <t>通许县长智镇岳寨村党支部副书记</t>
  </si>
  <si>
    <t>50118011511</t>
  </si>
  <si>
    <t>王  炜</t>
  </si>
  <si>
    <t>通许县冯庄乡张庄村村主任助理</t>
  </si>
  <si>
    <t>50118011718</t>
  </si>
  <si>
    <t>白少军</t>
  </si>
  <si>
    <t>50118011820</t>
  </si>
  <si>
    <t>李  莹</t>
  </si>
  <si>
    <t>尉氏县门楼任赵家村党支部副书记</t>
  </si>
  <si>
    <t>50118011526</t>
  </si>
  <si>
    <t>潘金凤</t>
  </si>
  <si>
    <t>杞县裴村店乡贺营村党支部副书记</t>
  </si>
  <si>
    <t>50118012211</t>
  </si>
  <si>
    <t>柳园园</t>
  </si>
  <si>
    <t>50118012017</t>
  </si>
  <si>
    <t>徐满红</t>
  </si>
  <si>
    <t>杞县沙沃乡尚庄村党支部副书记</t>
  </si>
  <si>
    <t>50118012212</t>
  </si>
  <si>
    <t>王可勇</t>
  </si>
  <si>
    <t>祥符区杜良乡金寨村党支部副书记</t>
  </si>
  <si>
    <t>50118012222</t>
  </si>
  <si>
    <t>高泉永</t>
  </si>
  <si>
    <t>祥符区陈留镇闫刘庄村村委会主任</t>
  </si>
  <si>
    <t>50118012014</t>
  </si>
  <si>
    <t>杜明乐</t>
  </si>
  <si>
    <t>嵩县黄庄乡沙沟村支部委员</t>
  </si>
  <si>
    <t>50118020202</t>
  </si>
  <si>
    <t>宋静</t>
  </si>
  <si>
    <t>栾川县庙子镇蒿坪村副支书</t>
  </si>
  <si>
    <t>50118013725</t>
  </si>
  <si>
    <t>赵园园</t>
  </si>
  <si>
    <t>廛河回族区廛河回族乡中窑村委会主任助理</t>
  </si>
  <si>
    <t>50118014023</t>
  </si>
  <si>
    <t>贾向格</t>
  </si>
  <si>
    <t>伊川县高山镇黄村党支部副书记</t>
  </si>
  <si>
    <t>50118013328</t>
  </si>
  <si>
    <t>肖俊俊</t>
  </si>
  <si>
    <t>嵩县饭坡镇长岭村村主任助理</t>
  </si>
  <si>
    <t>50118013107</t>
  </si>
  <si>
    <t>姜文强</t>
  </si>
  <si>
    <t>嵩县木植街乡竹林村支部委员</t>
  </si>
  <si>
    <t>50118012409</t>
  </si>
  <si>
    <t>贾寒冬</t>
  </si>
  <si>
    <t>新安县石井镇元古洞村支部委员</t>
  </si>
  <si>
    <t>50118013412</t>
  </si>
  <si>
    <t>陈伟伟</t>
  </si>
  <si>
    <t>偃师市府店镇府北村村主任助理</t>
  </si>
  <si>
    <t>50118014022</t>
  </si>
  <si>
    <t>王瑞国</t>
  </si>
  <si>
    <t>栾川县城关镇兴华路北居委会主任助理</t>
  </si>
  <si>
    <t>50118013204</t>
  </si>
  <si>
    <t>乔延亮</t>
  </si>
  <si>
    <t>伊川县鸦岭乡鸦岭村党支部副书记</t>
  </si>
  <si>
    <t>50118014024</t>
  </si>
  <si>
    <t>付虹磊</t>
  </si>
  <si>
    <t>伊川县水寨镇宋村支部副书记</t>
  </si>
  <si>
    <t>50118020308</t>
  </si>
  <si>
    <t>王屹擎</t>
  </si>
  <si>
    <t>偃师市高龙镇谢村副支部书记</t>
  </si>
  <si>
    <t>50118012324</t>
  </si>
  <si>
    <t>邓林楠</t>
  </si>
  <si>
    <t>新安县正村镇许洼村村主任助理</t>
  </si>
  <si>
    <t>50118013721</t>
  </si>
  <si>
    <t>杨向辉</t>
  </si>
  <si>
    <t>栾川县三川镇大红村村委主任助理</t>
  </si>
  <si>
    <t>50118014011</t>
  </si>
  <si>
    <t>王丽芳</t>
  </si>
  <si>
    <t>新安县铁门镇东窑村支部委员</t>
  </si>
  <si>
    <t>50118012820</t>
  </si>
  <si>
    <t>李沛沛</t>
  </si>
  <si>
    <t>宜阳县白杨镇东场村村委副主任</t>
  </si>
  <si>
    <t>50118020113</t>
  </si>
  <si>
    <t>王岩</t>
  </si>
  <si>
    <t>新安县石寺镇畛河新村支部委员会委员</t>
  </si>
  <si>
    <t>50118012608</t>
  </si>
  <si>
    <t>张雷雷</t>
  </si>
  <si>
    <t>孟津县常袋镇小崔沟村委主任助理</t>
  </si>
  <si>
    <t>50118012408</t>
  </si>
  <si>
    <t>焦君君</t>
  </si>
  <si>
    <t>栾川县赤土店镇鸭池村支部委员、村委委员</t>
  </si>
  <si>
    <t>50118013501</t>
  </si>
  <si>
    <t>张衡远</t>
  </si>
  <si>
    <t>嵩县旧县镇马店村支部委员</t>
  </si>
  <si>
    <t>50118012802</t>
  </si>
  <si>
    <t>梁金鹏</t>
  </si>
  <si>
    <t>洛宁县下峪镇崇东村副村支部书记</t>
  </si>
  <si>
    <t>50118012426</t>
  </si>
  <si>
    <t>张玉亭</t>
  </si>
  <si>
    <t>洛宁县小界乡祝家园村委主任助理</t>
  </si>
  <si>
    <t>50118020111</t>
  </si>
  <si>
    <t>杨旭</t>
  </si>
  <si>
    <t>嵩县城关镇北店街社区居委会主任助理</t>
  </si>
  <si>
    <t>50118013526</t>
  </si>
  <si>
    <t>崔扬眉</t>
  </si>
  <si>
    <t>宜阳县锦屏镇苗村党支部副书记</t>
  </si>
  <si>
    <t>50118012703</t>
  </si>
  <si>
    <t>王智文</t>
  </si>
  <si>
    <t>伊滨区诸葛镇康庄社区居委会主任助理</t>
  </si>
  <si>
    <t>50118013618</t>
  </si>
  <si>
    <t>段晓波</t>
  </si>
  <si>
    <t>偃师市顾县镇西宫底村村主任助理</t>
  </si>
  <si>
    <t>50118014012</t>
  </si>
  <si>
    <t>雷梦娜</t>
  </si>
  <si>
    <t>新安县铁门镇下羊义居委会居委会主任助理</t>
  </si>
  <si>
    <t>50118013211</t>
  </si>
  <si>
    <t>王蕊</t>
  </si>
  <si>
    <t>栾川县庙子镇咸池村支部委员</t>
  </si>
  <si>
    <t>50118014016</t>
  </si>
  <si>
    <t>周梦</t>
  </si>
  <si>
    <t>洛宁县王西村村委主任助理</t>
  </si>
  <si>
    <t>50118012423</t>
  </si>
  <si>
    <t>杨贻</t>
  </si>
  <si>
    <t>新安县石寺镇胡岭村党支部委员</t>
  </si>
  <si>
    <t>50118013013</t>
  </si>
  <si>
    <t>王海利</t>
  </si>
  <si>
    <t>伊滨区佃庄镇佃庄村村主任助理</t>
  </si>
  <si>
    <t>50118012718</t>
  </si>
  <si>
    <t>张瑞</t>
  </si>
  <si>
    <t>洛宁县东宋镇牛庄村村主任助理</t>
  </si>
  <si>
    <t>50118020115</t>
  </si>
  <si>
    <t>田征杰</t>
  </si>
  <si>
    <t>宜阳县白杨镇石板沟村支部副书记</t>
  </si>
  <si>
    <t>50118013611</t>
  </si>
  <si>
    <t>姚跃红</t>
  </si>
  <si>
    <t>宜阳县张坞镇凹里村副主任</t>
  </si>
  <si>
    <t>50118012306</t>
  </si>
  <si>
    <t>赵玉乐</t>
  </si>
  <si>
    <t>栾川县陶湾镇红洞沟村党支部书记助理</t>
  </si>
  <si>
    <t>50118012905</t>
  </si>
  <si>
    <t>陈国年</t>
  </si>
  <si>
    <t>新安县石井镇介庄村党支部委员</t>
  </si>
  <si>
    <t>50118020321</t>
  </si>
  <si>
    <t>谢德刚</t>
  </si>
  <si>
    <t>栾川县潭头镇垢峪村主任助理</t>
  </si>
  <si>
    <t>50118012729</t>
  </si>
  <si>
    <t>宋蓓蓓</t>
  </si>
  <si>
    <t>伊滨区王府村党支部书记助理</t>
  </si>
  <si>
    <t>50118013109</t>
  </si>
  <si>
    <t>常祎乐</t>
  </si>
  <si>
    <t>嵩县黄庄乡枣元村主任助理</t>
  </si>
  <si>
    <t>50118020414</t>
  </si>
  <si>
    <t>王佳波</t>
  </si>
  <si>
    <t>偃师市岳滩镇仝庄村村委主任助理</t>
  </si>
  <si>
    <t>50118013826</t>
  </si>
  <si>
    <t>杨田田</t>
  </si>
  <si>
    <t>老城区邙山镇苗南村村主任助理</t>
  </si>
  <si>
    <t>50118013320</t>
  </si>
  <si>
    <t>宁萌</t>
  </si>
  <si>
    <t>新安县铁门镇晁村村务监督委员会主任</t>
  </si>
  <si>
    <t>50118020413</t>
  </si>
  <si>
    <t>韩倩倩</t>
  </si>
  <si>
    <t>偃师市首阳山镇后张村村支书助理</t>
  </si>
  <si>
    <t>50118012713</t>
  </si>
  <si>
    <t>郭巧云</t>
  </si>
  <si>
    <t>偃师市府店镇庙前村村主任助理</t>
  </si>
  <si>
    <t>50118013407</t>
  </si>
  <si>
    <t>介晨旭</t>
  </si>
  <si>
    <t>新安县北冶镇骆岭村村主任助理</t>
  </si>
  <si>
    <t>50118013519</t>
  </si>
  <si>
    <t>王炳</t>
  </si>
  <si>
    <t>新安县南李村镇晁庄村党支部副书记</t>
  </si>
  <si>
    <t>50118012412</t>
  </si>
  <si>
    <t>王银各</t>
  </si>
  <si>
    <t>栾川县陶湾镇肖疙瘩村支部副书记</t>
  </si>
  <si>
    <t>50118012625</t>
  </si>
  <si>
    <t>段静艺</t>
  </si>
  <si>
    <t>栾川县三川镇小红村村委副主任</t>
  </si>
  <si>
    <t>50118012801</t>
  </si>
  <si>
    <t>曹莹莹</t>
  </si>
  <si>
    <t>伊川县鸦岭乡西沟村支书助理</t>
  </si>
  <si>
    <t>50118012305</t>
  </si>
  <si>
    <t>韩静</t>
  </si>
  <si>
    <t>新安县铁门镇董沟村支部委员</t>
  </si>
  <si>
    <t>50118012304</t>
  </si>
  <si>
    <t>王高记</t>
  </si>
  <si>
    <t>伊川县鸦岭乡尚家沟村主任助理</t>
  </si>
  <si>
    <t>50118013619</t>
  </si>
  <si>
    <t>李进琼</t>
  </si>
  <si>
    <t>嵩县大章镇大章村村委主任助理</t>
  </si>
  <si>
    <t>50118020106</t>
  </si>
  <si>
    <t>刘曲歌</t>
  </si>
  <si>
    <t>嵩县库区乡南楼上村村主任助理</t>
  </si>
  <si>
    <t>50118013117</t>
  </si>
  <si>
    <t>刘伟强</t>
  </si>
  <si>
    <t>宜阳县白杨镇龙窝村支部副书记</t>
  </si>
  <si>
    <t>50118013214</t>
  </si>
  <si>
    <t>侯胜辉</t>
  </si>
  <si>
    <t>伊川县彭婆镇陈沟村党支部副书记</t>
  </si>
  <si>
    <t>50118012824</t>
  </si>
  <si>
    <t>邱阳子</t>
  </si>
  <si>
    <t>新安县石井镇印头村主任助理和支部委员</t>
  </si>
  <si>
    <t>50118014025</t>
  </si>
  <si>
    <t>吴振强</t>
  </si>
  <si>
    <t>嵩县旧县镇寺上村支部委员</t>
  </si>
  <si>
    <t>50118012814</t>
  </si>
  <si>
    <t>马江嫚</t>
  </si>
  <si>
    <t>洛宁县回族镇中原村村委委员</t>
  </si>
  <si>
    <t>50118014002</t>
  </si>
  <si>
    <t>贾慢</t>
  </si>
  <si>
    <t>汝阳县小店镇车坊村副支书</t>
  </si>
  <si>
    <t>50118012721</t>
  </si>
  <si>
    <t>段芳芳</t>
  </si>
  <si>
    <t>偃师市山化镇王窑村村委会主任助理</t>
  </si>
  <si>
    <t>50118013910</t>
  </si>
  <si>
    <t>陈晓瑞</t>
  </si>
  <si>
    <t>偃师市翟镇镇宁北村村委主任助理</t>
  </si>
  <si>
    <t>50118013324</t>
  </si>
  <si>
    <t>高庆辉</t>
  </si>
  <si>
    <t>嵩县库区乡西地村村主任助理</t>
  </si>
  <si>
    <t>50118020328</t>
  </si>
  <si>
    <t>洛宁县陈吴乡南地村村支书助理</t>
  </si>
  <si>
    <t>50118013201</t>
  </si>
  <si>
    <t>付晓琳</t>
  </si>
  <si>
    <t>洛宁县兴华乡杨峪河村村委主任助理</t>
  </si>
  <si>
    <t>50118012819</t>
  </si>
  <si>
    <t>牛银辉</t>
  </si>
  <si>
    <t>偃师市大口镇曹寨村村委主任助理</t>
  </si>
  <si>
    <t>50118012618</t>
  </si>
  <si>
    <t>张兵兵</t>
  </si>
  <si>
    <t>栾川县三川镇祖师庙村村委主任助理</t>
  </si>
  <si>
    <t>50118012826</t>
  </si>
  <si>
    <t>姬宏明</t>
  </si>
  <si>
    <t>偃师市缑氏镇贾屯村村主任助理</t>
  </si>
  <si>
    <t>50118013327</t>
  </si>
  <si>
    <t>马丹丹</t>
  </si>
  <si>
    <t>栾川县冷水镇冷水村党总支委员</t>
  </si>
  <si>
    <t>50118012407</t>
  </si>
  <si>
    <t>张景阁</t>
  </si>
  <si>
    <t>孟津县常袋乡西小凡村村主任助理</t>
  </si>
  <si>
    <t>50118012315</t>
  </si>
  <si>
    <t>靳彦利</t>
  </si>
  <si>
    <t>嵩县田湖镇窑店村党支部副支部书记</t>
  </si>
  <si>
    <t>50118013719</t>
  </si>
  <si>
    <t>李洪涛</t>
  </si>
  <si>
    <t>栾川县庙子镇高崖头村支部委员</t>
  </si>
  <si>
    <t>50118020221</t>
  </si>
  <si>
    <t>张欣欣</t>
  </si>
  <si>
    <t>嵩县德亭镇德亭村支部委员</t>
  </si>
  <si>
    <t>50118013417</t>
  </si>
  <si>
    <t>李蓓</t>
  </si>
  <si>
    <t>洛龙区安乐茹凹村主任助理</t>
  </si>
  <si>
    <t>50118013929</t>
  </si>
  <si>
    <t>张凤丹</t>
  </si>
  <si>
    <t>汝阳县蔡店乡杜康村支部书记助理</t>
  </si>
  <si>
    <t>50118013030</t>
  </si>
  <si>
    <t>武艺超</t>
  </si>
  <si>
    <t>嵩县车村镇车村村党支部委员</t>
  </si>
  <si>
    <t>50118013615</t>
  </si>
  <si>
    <t>周媛辉</t>
  </si>
  <si>
    <t>孟津县平乐镇平乐村党支部副书记</t>
  </si>
  <si>
    <t>马亚辉</t>
  </si>
  <si>
    <t>诸葛镇司马村村委主任助理</t>
  </si>
  <si>
    <t>50118012429</t>
  </si>
  <si>
    <t>杨丁锋</t>
  </si>
  <si>
    <t>洛宁县西山底乡良泉沟村支部副书记</t>
  </si>
  <si>
    <t>50118020128</t>
  </si>
  <si>
    <t>李艳会</t>
  </si>
  <si>
    <t>嵩县德亭镇佛泉寺村支部委员</t>
  </si>
  <si>
    <t>50118012830</t>
  </si>
  <si>
    <t>张晓楠</t>
  </si>
  <si>
    <t>偃师市城关镇新城村村委主任助理</t>
  </si>
  <si>
    <t>50118013409</t>
  </si>
  <si>
    <t>姜予飞</t>
  </si>
  <si>
    <t>伊川县平等乡西村党支部副书记</t>
  </si>
  <si>
    <t>50118020121</t>
  </si>
  <si>
    <t>樊杰</t>
  </si>
  <si>
    <t>新安县北冶镇杨沟村主任助理</t>
  </si>
  <si>
    <t>50118013923</t>
  </si>
  <si>
    <t>任婷婷</t>
  </si>
  <si>
    <t>孟津县白鹤镇堡子村村委主任助理</t>
  </si>
  <si>
    <t>50118013704</t>
  </si>
  <si>
    <t>李虽昌</t>
  </si>
  <si>
    <t>伊川县城关镇彭庄社区党支部副书记</t>
  </si>
  <si>
    <t>50118012929</t>
  </si>
  <si>
    <t>张祺</t>
  </si>
  <si>
    <t>孟津县小浪底镇王湾村党支部副书记</t>
  </si>
  <si>
    <t>50118013205</t>
  </si>
  <si>
    <t>陈改改</t>
  </si>
  <si>
    <t>偃师市大口镇袁寨村村主任助理</t>
  </si>
  <si>
    <t>50118013817</t>
  </si>
  <si>
    <t>陈鹏</t>
  </si>
  <si>
    <t>新安县城关镇林庄村村主任助理</t>
  </si>
  <si>
    <t>50118013128</t>
  </si>
  <si>
    <t>付海燕</t>
  </si>
  <si>
    <t>偃师市城关镇东寺庄村村主任助理</t>
  </si>
  <si>
    <t>50118040326</t>
  </si>
  <si>
    <t>贺丽</t>
  </si>
  <si>
    <t>三门峡市陕县张湾乡蔡白村村主任助理</t>
  </si>
  <si>
    <t>50118040129</t>
  </si>
  <si>
    <t>强海豹</t>
  </si>
  <si>
    <t>50118040928</t>
  </si>
  <si>
    <t>宋瑾</t>
  </si>
  <si>
    <t>50118040304</t>
  </si>
  <si>
    <t>樊娟娟</t>
  </si>
  <si>
    <t>50118041313</t>
  </si>
  <si>
    <t>岳峘</t>
  </si>
  <si>
    <t>50118041029</t>
  </si>
  <si>
    <t>孙锐</t>
  </si>
  <si>
    <t>50118041109</t>
  </si>
  <si>
    <t>刘豹</t>
  </si>
  <si>
    <t>50118040302</t>
  </si>
  <si>
    <t>杨建斌</t>
  </si>
  <si>
    <t>50118040918</t>
  </si>
  <si>
    <t>陈文娟</t>
  </si>
  <si>
    <t>50118040705</t>
  </si>
  <si>
    <t>张伟</t>
  </si>
  <si>
    <t>50118040203</t>
  </si>
  <si>
    <t>黄晓卉</t>
  </si>
  <si>
    <t>50118041105</t>
  </si>
  <si>
    <t>翟延利</t>
  </si>
  <si>
    <t>三门峡市湖滨区会兴街道办事处王官村支部书记助理</t>
  </si>
  <si>
    <t>50118040922</t>
  </si>
  <si>
    <t>张晓南</t>
  </si>
  <si>
    <t>50118040912</t>
  </si>
  <si>
    <t>纪卫华</t>
  </si>
  <si>
    <t>50118040127</t>
  </si>
  <si>
    <t>刘龙龙</t>
  </si>
  <si>
    <t>50118041307</t>
  </si>
  <si>
    <t>闫淑娟</t>
  </si>
  <si>
    <t>50118040423</t>
  </si>
  <si>
    <t>王梦</t>
  </si>
  <si>
    <t>三门峡市陕县张茅乡庙坡村党支部副书记</t>
  </si>
  <si>
    <t>50118040413</t>
  </si>
  <si>
    <t>张海波</t>
  </si>
  <si>
    <t>50118041317</t>
  </si>
  <si>
    <t>吴春苗</t>
  </si>
  <si>
    <t>50118040508</t>
  </si>
  <si>
    <t>段兴杰</t>
  </si>
  <si>
    <t>50118041016</t>
  </si>
  <si>
    <t>任亚锐</t>
  </si>
  <si>
    <t>50118040230</t>
  </si>
  <si>
    <t>崔敏</t>
  </si>
  <si>
    <t>50118041116</t>
  </si>
  <si>
    <t>李丽</t>
  </si>
  <si>
    <t>50118040923</t>
  </si>
  <si>
    <t>侯国瑞</t>
  </si>
  <si>
    <t>50118040603</t>
  </si>
  <si>
    <t>朱莹</t>
  </si>
  <si>
    <t>50118041023</t>
  </si>
  <si>
    <t>刘锐</t>
  </si>
  <si>
    <t>50118040714</t>
  </si>
  <si>
    <t>臧天青</t>
  </si>
  <si>
    <t>50118041114</t>
  </si>
  <si>
    <t>崔红</t>
  </si>
  <si>
    <t>50118040504</t>
  </si>
  <si>
    <t>白亚楠</t>
  </si>
  <si>
    <t>50118040414</t>
  </si>
  <si>
    <t>毛抗抗</t>
  </si>
  <si>
    <t>50118041106</t>
  </si>
  <si>
    <t>阿彩茹</t>
  </si>
  <si>
    <t>50118041329</t>
  </si>
  <si>
    <t>白馨元</t>
  </si>
  <si>
    <t>50118041216</t>
  </si>
  <si>
    <t>王宝芹</t>
  </si>
  <si>
    <t>50118041310</t>
  </si>
  <si>
    <t>安红</t>
  </si>
  <si>
    <t>50118040402</t>
  </si>
  <si>
    <t>段丽娟</t>
  </si>
  <si>
    <t>50118040610</t>
  </si>
  <si>
    <t>郭金</t>
  </si>
  <si>
    <t>50118041115</t>
  </si>
  <si>
    <t>苗蕊</t>
  </si>
  <si>
    <t>50118040201</t>
  </si>
  <si>
    <t>张晓丽</t>
  </si>
  <si>
    <t>50118040511</t>
  </si>
  <si>
    <t>董凯</t>
  </si>
  <si>
    <t>50118041315</t>
  </si>
  <si>
    <t>陈琳</t>
  </si>
  <si>
    <t>社旗县大冯营镇焦庄村副支书</t>
  </si>
  <si>
    <t>50118042308</t>
  </si>
  <si>
    <t>王超</t>
  </si>
  <si>
    <t>官庄工区官庄镇新庄村党支部</t>
  </si>
  <si>
    <t>50118041927</t>
  </si>
  <si>
    <t>王亚宾</t>
  </si>
  <si>
    <t>淅川县寺湾镇老庄村支部副书</t>
  </si>
  <si>
    <t>50118042917</t>
  </si>
  <si>
    <t>方圆</t>
  </si>
  <si>
    <t>新野县城郊乡郭营村副主任</t>
  </si>
  <si>
    <t>50118043015</t>
  </si>
  <si>
    <t>董水阳</t>
  </si>
  <si>
    <t>方城县杨楼镇房山村支部副书</t>
  </si>
  <si>
    <t>50118042010</t>
  </si>
  <si>
    <t>王伢斐</t>
  </si>
  <si>
    <t>西峡县双龙镇罐沟村党支部副</t>
  </si>
  <si>
    <t>50118041629</t>
  </si>
  <si>
    <t>高君</t>
  </si>
  <si>
    <t>皇路店镇高嘴坡村副支书</t>
  </si>
  <si>
    <t>50118041917</t>
  </si>
  <si>
    <t>宋振涛</t>
  </si>
  <si>
    <t>方城县杨楼镇黑龙潭村村委会</t>
  </si>
  <si>
    <t>50118042502</t>
  </si>
  <si>
    <t>仝新会</t>
  </si>
  <si>
    <t>方城县四里店乡老景庄村第一</t>
  </si>
  <si>
    <t>50118042428</t>
  </si>
  <si>
    <t>张志新</t>
  </si>
  <si>
    <t>社旗县饶良镇陈庄村党支部委</t>
  </si>
  <si>
    <t>50118042818</t>
  </si>
  <si>
    <t>丁爱思</t>
  </si>
  <si>
    <t>卧龙区青华镇牛岗村主任助理</t>
  </si>
  <si>
    <t>50118042410</t>
  </si>
  <si>
    <t>陈志峰</t>
  </si>
  <si>
    <t>方城县拐河镇白湾村副主任</t>
  </si>
  <si>
    <t>50118042201</t>
  </si>
  <si>
    <t>范强</t>
  </si>
  <si>
    <t>方城县博望镇尚庄村党支部副</t>
  </si>
  <si>
    <t>50118041422</t>
  </si>
  <si>
    <t>苗榕娱</t>
  </si>
  <si>
    <t>社旗县饶良镇核桃树村村委委</t>
  </si>
  <si>
    <t>50118041404</t>
  </si>
  <si>
    <t>陈卓</t>
  </si>
  <si>
    <t>南召县城郊乡罗坪村支部副书</t>
  </si>
  <si>
    <t>50118042412</t>
  </si>
  <si>
    <t>李根</t>
  </si>
  <si>
    <t>卧龙区英庄镇橡子树村村主任</t>
  </si>
  <si>
    <t>50118041928</t>
  </si>
  <si>
    <t>余小德</t>
  </si>
  <si>
    <t>方城县赵河镇南寨村支部副书</t>
  </si>
  <si>
    <t>50118042102</t>
  </si>
  <si>
    <t>黄龙桃</t>
  </si>
  <si>
    <t>淅川县盛湾镇养河村副主任</t>
  </si>
  <si>
    <t>50118042604</t>
  </si>
  <si>
    <t>屈雁豪</t>
  </si>
  <si>
    <t>内乡县桃溪镇桃庄河村副书记</t>
  </si>
  <si>
    <t>50118042430</t>
  </si>
  <si>
    <t>霍冰龙</t>
  </si>
  <si>
    <t>社旗县陌陂镇前洼村副支书</t>
  </si>
  <si>
    <t>50118042616</t>
  </si>
  <si>
    <t>王梅月</t>
  </si>
  <si>
    <t>宛城区金华乡杨湾村村委副村</t>
  </si>
  <si>
    <t>50118042715</t>
  </si>
  <si>
    <t>杨玉</t>
  </si>
  <si>
    <t>镇平县安子营镇廖赵庄村委副</t>
  </si>
  <si>
    <t>50118042505</t>
  </si>
  <si>
    <t>郑小虎</t>
  </si>
  <si>
    <t>西峡县米坪镇羊沟村党支部副</t>
  </si>
  <si>
    <t>50118041421</t>
  </si>
  <si>
    <t>范青闯</t>
  </si>
  <si>
    <t>南召县皇后乡王村村副支书</t>
  </si>
  <si>
    <t>50118042325</t>
  </si>
  <si>
    <t>曹奇</t>
  </si>
  <si>
    <t>南召县皇后乡康庄村副支书</t>
  </si>
  <si>
    <t>50118041427</t>
  </si>
  <si>
    <t>周旺</t>
  </si>
  <si>
    <t>卧龙区石桥镇二村大学生村干</t>
  </si>
  <si>
    <t>50118042823</t>
  </si>
  <si>
    <t>李宾</t>
  </si>
  <si>
    <t>南召县南河店镇许田村党支部</t>
  </si>
  <si>
    <t>50118042703</t>
  </si>
  <si>
    <t>史傲芳</t>
  </si>
  <si>
    <t>新野县歪子镇史营村村委会副</t>
  </si>
  <si>
    <t>50118041819</t>
  </si>
  <si>
    <t>黄越</t>
  </si>
  <si>
    <t>社旗县唐庄乡岗里村委委员</t>
  </si>
  <si>
    <t>50118042711</t>
  </si>
  <si>
    <t>康迪</t>
  </si>
  <si>
    <t>社旗县城郊乡埠口村村委副主</t>
  </si>
  <si>
    <t>50118043018</t>
  </si>
  <si>
    <t>刘孟</t>
  </si>
  <si>
    <t>南召县南河店镇席老庄村村支</t>
  </si>
  <si>
    <t>50118042605</t>
  </si>
  <si>
    <t>杨志杰</t>
  </si>
  <si>
    <t>镇平县张林镇于河村村委副主</t>
  </si>
  <si>
    <t>50118041413</t>
  </si>
  <si>
    <t>翁爽</t>
  </si>
  <si>
    <t>新野县溧河铺镇王坡村党支副</t>
  </si>
  <si>
    <t>50118042228</t>
  </si>
  <si>
    <t>赵东晓</t>
  </si>
  <si>
    <t>唐河县郭滩镇郭滩村村主任助</t>
  </si>
  <si>
    <t>50118043010</t>
  </si>
  <si>
    <t>王述</t>
  </si>
  <si>
    <t>新野县樊集乡曹庄村村委副主</t>
  </si>
  <si>
    <t>50118041525</t>
  </si>
  <si>
    <t>曹大雨</t>
  </si>
  <si>
    <t>社旗县郝寨镇邢庄村副支书</t>
  </si>
  <si>
    <t>50118042322</t>
  </si>
  <si>
    <t>魏攀</t>
  </si>
  <si>
    <t>淅川县厚坡镇饶西村副书记</t>
  </si>
  <si>
    <t>50118041416</t>
  </si>
  <si>
    <t>周艳红</t>
  </si>
  <si>
    <t>社旗县陌陂乡张楼村副支书</t>
  </si>
  <si>
    <t>50118041520</t>
  </si>
  <si>
    <t>张顺</t>
  </si>
  <si>
    <t>唐河县桐寨铺镇崔庄村副主任</t>
  </si>
  <si>
    <t>50118041620</t>
  </si>
  <si>
    <t>封彦庆</t>
  </si>
  <si>
    <t>西峡县田关乡别沟村党支部副</t>
  </si>
  <si>
    <t>50118041708</t>
  </si>
  <si>
    <t>王琳</t>
  </si>
  <si>
    <t>唐河县城郊乡权庄村村委副主</t>
  </si>
  <si>
    <t>50118042516</t>
  </si>
  <si>
    <t>马永昌</t>
  </si>
  <si>
    <t>社旗县李店镇薛庄村村委委员</t>
  </si>
  <si>
    <t>50118042009</t>
  </si>
  <si>
    <t>丁阳</t>
  </si>
  <si>
    <t>新野城郊乡马庄村村委副主任</t>
  </si>
  <si>
    <t>50118041401</t>
  </si>
  <si>
    <t>李信豪</t>
  </si>
  <si>
    <t>社旗县郝寨镇石桥村副支书</t>
  </si>
  <si>
    <t>50118042124</t>
  </si>
  <si>
    <t>张鑫</t>
  </si>
  <si>
    <t>方城县券桥乡刘庄村党支部副</t>
  </si>
  <si>
    <t>50118042710</t>
  </si>
  <si>
    <t>杜华冰</t>
  </si>
  <si>
    <t>镇平县张林镇闻家营村村委会</t>
  </si>
  <si>
    <t>50118042112</t>
  </si>
  <si>
    <t>韩存妍</t>
  </si>
  <si>
    <t>社旗县城郊乡何庙村委副主任</t>
  </si>
  <si>
    <t>50118041604</t>
  </si>
  <si>
    <t>何松伟</t>
  </si>
  <si>
    <t>新野县新甸铺镇魏湾村副主任</t>
  </si>
  <si>
    <t>50118042521</t>
  </si>
  <si>
    <t>牛宾</t>
  </si>
  <si>
    <t>内乡县老牛铺村村主任助理</t>
  </si>
  <si>
    <t>50118042624</t>
  </si>
  <si>
    <t>梁博</t>
  </si>
  <si>
    <t>西峡县太平镇松树门村党支部</t>
  </si>
  <si>
    <t>50118041410</t>
  </si>
  <si>
    <t>李幸龙</t>
  </si>
  <si>
    <t>新野县施庵镇白岗村副主任</t>
  </si>
  <si>
    <t>50118042117</t>
  </si>
  <si>
    <t>张宏伟</t>
  </si>
  <si>
    <t>唐河县郭滩镇赵庄村村主任助</t>
  </si>
  <si>
    <t>50118042623</t>
  </si>
  <si>
    <t>袁子博</t>
  </si>
  <si>
    <t>西峡县双龙镇汪坟村副主任</t>
  </si>
  <si>
    <t>50118042812</t>
  </si>
  <si>
    <t>侯占磊</t>
  </si>
  <si>
    <t>社旗县朱集镇朱集村党支部副</t>
  </si>
  <si>
    <t>50118041613</t>
  </si>
  <si>
    <t>曹占盈</t>
  </si>
  <si>
    <t>西峡县五里桥老君店村主任助</t>
  </si>
  <si>
    <t>50118042709</t>
  </si>
  <si>
    <t>李聃</t>
  </si>
  <si>
    <t>西峡县丹水镇青龙村党支部副</t>
  </si>
  <si>
    <t>50118042611</t>
  </si>
  <si>
    <t>翟远帅</t>
  </si>
  <si>
    <t>南召县四棵树乡二郎船村党支</t>
  </si>
  <si>
    <t>50118042723</t>
  </si>
  <si>
    <t>赵杰</t>
  </si>
  <si>
    <t>卧龙区安皋镇小屯村支部委员</t>
  </si>
  <si>
    <t>50118042705</t>
  </si>
  <si>
    <t>史欣欣</t>
  </si>
  <si>
    <t>宛城区黄台岗镇东下河村党支</t>
  </si>
  <si>
    <t>50118042719</t>
  </si>
  <si>
    <t>桐柏县产业集聚区向庄村村委</t>
  </si>
  <si>
    <t>50118042827</t>
  </si>
  <si>
    <t>章豪</t>
  </si>
  <si>
    <t>新野县王庄镇前孙村支部副书</t>
  </si>
  <si>
    <t>50118041619</t>
  </si>
  <si>
    <t>张玉怀</t>
  </si>
  <si>
    <t>南召县南河店镇大岗村副支书</t>
  </si>
  <si>
    <t>50118042927</t>
  </si>
  <si>
    <t>石小品</t>
  </si>
  <si>
    <t>方城县小史店镇大李庄村村支</t>
  </si>
  <si>
    <t>50118042912</t>
  </si>
  <si>
    <t>吕利丹</t>
  </si>
  <si>
    <t>镇平县老庄镇老庄村委副书记</t>
  </si>
  <si>
    <t>50118041506</t>
  </si>
  <si>
    <t>刘叶</t>
  </si>
  <si>
    <t>毛堂乡铁僵沟村村委副主任</t>
  </si>
  <si>
    <t>50118042520</t>
  </si>
  <si>
    <t>刘帆</t>
  </si>
  <si>
    <t>淅川县盛湾镇瓦房村副主任</t>
  </si>
  <si>
    <t>50118041408</t>
  </si>
  <si>
    <t>任智新</t>
  </si>
  <si>
    <t>新野县城郊乡马营村村支部副</t>
  </si>
  <si>
    <t>50118042627</t>
  </si>
  <si>
    <t>李隆鑫</t>
  </si>
  <si>
    <t>镇平县老庄镇</t>
  </si>
  <si>
    <t>50118042808</t>
  </si>
  <si>
    <t>周长松</t>
  </si>
  <si>
    <t>卧龙区陆营镇乔营村村委副主</t>
  </si>
  <si>
    <t>50118042414</t>
  </si>
  <si>
    <t>陈志成</t>
  </si>
  <si>
    <t>镇平县二龙乡老坟沟村村委会</t>
  </si>
  <si>
    <t>50118013323</t>
  </si>
  <si>
    <t>刘晓菲</t>
  </si>
  <si>
    <t>吕店镇丁流村村主任助理</t>
  </si>
  <si>
    <t>50118014007</t>
  </si>
  <si>
    <t>郭胜飞</t>
  </si>
  <si>
    <t>伊川县黄岭村村主任助理</t>
  </si>
  <si>
    <t>50118013218</t>
  </si>
  <si>
    <t>李翠花</t>
  </si>
  <si>
    <t>嵩县旧县镇上川村支部委员</t>
  </si>
  <si>
    <t>50118013707</t>
  </si>
  <si>
    <t>畅小蒙</t>
  </si>
  <si>
    <t>孟津县朝阳镇石沟村支部书记助理</t>
  </si>
  <si>
    <t>50118013606</t>
  </si>
  <si>
    <t>王丹丹</t>
  </si>
  <si>
    <t>宜阳县香鹿山镇赵老屯村村委副主任</t>
  </si>
  <si>
    <t>高婷婷</t>
  </si>
  <si>
    <t>获嘉县太山乡程遇村村支部副书记</t>
  </si>
  <si>
    <t>辉县市赵固乡东耿村支委委员</t>
  </si>
  <si>
    <t>辉县市百泉镇八盘磨村村委委员</t>
  </si>
  <si>
    <t>新乡市封丘县应举镇西大村村支部委员</t>
  </si>
  <si>
    <t>封丘县城关镇南范庄村支部副书记</t>
  </si>
  <si>
    <t>罗素坤</t>
  </si>
  <si>
    <t>辉县市孟庄镇南李庄村支委委员</t>
  </si>
  <si>
    <t>延津县僧固乡军寨村支部书记</t>
  </si>
  <si>
    <t>辉县市孟庄镇孟庄村党支部副书记</t>
  </si>
  <si>
    <t>延津县魏邱乡贾庄村党支部书记</t>
  </si>
  <si>
    <t>封丘县应举镇闫郭庄村支部副书记</t>
  </si>
  <si>
    <t>封丘县应举镇北黄庄村支部委员</t>
  </si>
  <si>
    <t>封丘县陈桥镇下济庙村党支部副书记</t>
  </si>
  <si>
    <t>原阳县蒋庄乡张固村支部副书记</t>
  </si>
  <si>
    <t>新乡县古固寨镇古中街村党支部委员</t>
  </si>
  <si>
    <t>平原新区原武镇牛庄村第一支部书记</t>
  </si>
  <si>
    <t>赵国敏</t>
  </si>
  <si>
    <t>赵春菊</t>
  </si>
  <si>
    <t>司争艳</t>
  </si>
  <si>
    <t>段丽丽</t>
  </si>
  <si>
    <t>王倩倩</t>
  </si>
  <si>
    <t>赵润卉</t>
  </si>
  <si>
    <t>50118043810</t>
  </si>
  <si>
    <t>豆文博</t>
  </si>
  <si>
    <t>商丘市城乡一体化示范区张阁镇孙集村支部副书记</t>
  </si>
  <si>
    <t>50118043314</t>
  </si>
  <si>
    <t>鹿琳</t>
  </si>
  <si>
    <t>民权县老颜集乡梁晋村副支书</t>
  </si>
  <si>
    <t>50118050609</t>
  </si>
  <si>
    <t>孙永曼</t>
  </si>
  <si>
    <t>民权县人和镇宁车湾村村委主任</t>
  </si>
  <si>
    <t>50118044502</t>
  </si>
  <si>
    <t>李丹</t>
  </si>
  <si>
    <t>睢阳区路河镇大史楼村支部副书记</t>
  </si>
  <si>
    <t>50118051108</t>
  </si>
  <si>
    <t>李玮</t>
  </si>
  <si>
    <t>商丘市睢阳区坞墙镇郑楼村副主任</t>
  </si>
  <si>
    <t>50118043719</t>
  </si>
  <si>
    <t>葛晓磊</t>
  </si>
  <si>
    <t>睢县西陵寺镇榆北村村委副主任</t>
  </si>
  <si>
    <t>50118044225</t>
  </si>
  <si>
    <t>房婉如</t>
  </si>
  <si>
    <t>虞城县李老家乡李老家村村党总支部副书记</t>
  </si>
  <si>
    <t>50118044030</t>
  </si>
  <si>
    <t>张秀梅</t>
  </si>
  <si>
    <t>民权县龙塘镇黄庄村村委会主任</t>
  </si>
  <si>
    <t>50118043706</t>
  </si>
  <si>
    <t>李会莹</t>
  </si>
  <si>
    <t>余心白村副主任</t>
  </si>
  <si>
    <t>50118051021</t>
  </si>
  <si>
    <t>刘栋</t>
  </si>
  <si>
    <t>民权县野岗乡冯庄村副书记</t>
  </si>
  <si>
    <t>50118043618</t>
  </si>
  <si>
    <t>韩玉花</t>
  </si>
  <si>
    <t>梁园区水池铺乡沈楼村党支部副书记</t>
  </si>
  <si>
    <t>50118044612</t>
  </si>
  <si>
    <t>席松</t>
  </si>
  <si>
    <t>城乡一体化示范区张阁镇陈堤口村党支部副书记</t>
  </si>
  <si>
    <t>50118043715</t>
  </si>
  <si>
    <t>宋伟</t>
  </si>
  <si>
    <t>虞城县古王集乡侯楼村党支部副书记</t>
  </si>
  <si>
    <t>50118044428</t>
  </si>
  <si>
    <t>梁园区水池铺乡朱关庄村支部书记</t>
  </si>
  <si>
    <t>50118050630</t>
  </si>
  <si>
    <t>卢新见</t>
  </si>
  <si>
    <t>郭武庄村委副书记</t>
  </si>
  <si>
    <t>50118043522</t>
  </si>
  <si>
    <t>梁浩</t>
  </si>
  <si>
    <t>民权县人和镇小山子村副支书</t>
  </si>
  <si>
    <t>50118044615</t>
  </si>
  <si>
    <t>栗自好</t>
  </si>
  <si>
    <t>宁陵县华堡镇赵庄村委党支部副书记</t>
  </si>
  <si>
    <t>50118044825</t>
  </si>
  <si>
    <t>王冰娅</t>
  </si>
  <si>
    <t>梁园区水池铺乡朱沈庄村党支部副书记</t>
  </si>
  <si>
    <t>50118043406</t>
  </si>
  <si>
    <t>毕中辉</t>
  </si>
  <si>
    <t>夏邑县罗庄镇蒋各村副主任</t>
  </si>
  <si>
    <t>50118043826</t>
  </si>
  <si>
    <t>平原办事处锦绣社区书记助理</t>
  </si>
  <si>
    <t>50118044702</t>
  </si>
  <si>
    <t>聂松健</t>
  </si>
  <si>
    <t>柘城县马集乡索固堆村支书助理</t>
  </si>
  <si>
    <t>50118043712</t>
  </si>
  <si>
    <t>郭昆鹏</t>
  </si>
  <si>
    <t>睢县城郊乡郭庄村党支部副书记</t>
  </si>
  <si>
    <t>50118044523</t>
  </si>
  <si>
    <t>杜东升</t>
  </si>
  <si>
    <t>虞城县稍岗镇任武村村委会副主任</t>
  </si>
  <si>
    <t>50118050817</t>
  </si>
  <si>
    <t>梁金敏</t>
  </si>
  <si>
    <t>睢阳区勒马乡宋小桥村党支部副书记</t>
  </si>
  <si>
    <t>50118050819</t>
  </si>
  <si>
    <t>50118025905</t>
  </si>
  <si>
    <t>李艳霞</t>
  </si>
  <si>
    <t>龙安区马投涧镇牛家窑村村委副主任</t>
  </si>
  <si>
    <t>50118025607</t>
  </si>
  <si>
    <t>牛瑞芬</t>
  </si>
  <si>
    <t>安阳县许家沟乡岗西村村主任助理</t>
  </si>
  <si>
    <t>50118024103</t>
  </si>
  <si>
    <t>赵亮</t>
  </si>
  <si>
    <t>林州市姚村镇定角村村主任助理</t>
  </si>
  <si>
    <t>50118026311</t>
  </si>
  <si>
    <t>韩永强</t>
  </si>
  <si>
    <t>林州市城郊乡黄华村主任助理</t>
  </si>
  <si>
    <t>50118024912</t>
  </si>
  <si>
    <t>王小红</t>
  </si>
  <si>
    <t>林州市临淇镇河东村支书助理</t>
  </si>
  <si>
    <t>50118023528</t>
  </si>
  <si>
    <t>张利</t>
  </si>
  <si>
    <t>安阳县辛村镇李伍级村支委</t>
  </si>
  <si>
    <t>50118024503</t>
  </si>
  <si>
    <t>陈山明</t>
  </si>
  <si>
    <t>内黄县豆公乡西豆公村党支部副书记</t>
  </si>
  <si>
    <t>50118026101</t>
  </si>
  <si>
    <t>原巧丽</t>
  </si>
  <si>
    <t>林州市原康镇南小庄村村主任助理</t>
  </si>
  <si>
    <t>50118024930</t>
  </si>
  <si>
    <t>曹晓青</t>
  </si>
  <si>
    <t>林州市茶店镇山拐头村村主任助理</t>
  </si>
  <si>
    <t>50118025126</t>
  </si>
  <si>
    <t>张超</t>
  </si>
  <si>
    <t>安阳县都里镇前街村村主任助理</t>
  </si>
  <si>
    <t>50118024919</t>
  </si>
  <si>
    <t>陈林凡</t>
  </si>
  <si>
    <t>林州市河顺镇郭家庄村村主任助理</t>
  </si>
  <si>
    <t>50118025726</t>
  </si>
  <si>
    <t>赵家根</t>
  </si>
  <si>
    <t>安阳县磊口乡清凉山村主任助理</t>
  </si>
  <si>
    <t>50118025318</t>
  </si>
  <si>
    <t>任轶洁</t>
  </si>
  <si>
    <t>安阳县韩陵镇梨园村党支部副书记</t>
  </si>
  <si>
    <t>50118025225</t>
  </si>
  <si>
    <t>万芳</t>
  </si>
  <si>
    <t>殷都区北蒙街道办事处双塔村主任助理</t>
  </si>
  <si>
    <t>50118024427</t>
  </si>
  <si>
    <t>王欢欢</t>
  </si>
  <si>
    <t>安阳县洪河屯乡上营村村主任助理</t>
  </si>
  <si>
    <t>50118024914</t>
  </si>
  <si>
    <t>张红涛</t>
  </si>
  <si>
    <t>安阳县安丰乡英烈村村主任助理</t>
  </si>
  <si>
    <t>50118024823</t>
  </si>
  <si>
    <t>李力</t>
  </si>
  <si>
    <t>林州市采桑镇呼家窑村村主任助理</t>
  </si>
  <si>
    <t>50118024611</t>
  </si>
  <si>
    <t>吴鹏</t>
  </si>
  <si>
    <t>安阳县铜冶镇南铜冶村村主任助理</t>
  </si>
  <si>
    <t>50118024321</t>
  </si>
  <si>
    <t>范海霞</t>
  </si>
  <si>
    <t>安阳县柏庄镇路庄村副支书</t>
  </si>
  <si>
    <t>50118026229</t>
  </si>
  <si>
    <t>刘斌</t>
  </si>
  <si>
    <t>内黄县井店镇张王尉村村委会主任助理</t>
  </si>
  <si>
    <t>50118024423</t>
  </si>
  <si>
    <t>侯杰</t>
  </si>
  <si>
    <t>安阳市城乡一体化示范区高庄乡辛庄村主任助理</t>
  </si>
  <si>
    <t>50118023929</t>
  </si>
  <si>
    <t>袁治国</t>
  </si>
  <si>
    <t>安阳示范区高庄镇桑园村党支部书记</t>
  </si>
  <si>
    <t>50118024219</t>
  </si>
  <si>
    <t>王津津</t>
  </si>
  <si>
    <t>林州市河顺镇栗家沟村主任助理</t>
  </si>
  <si>
    <t>50118025117</t>
  </si>
  <si>
    <t>郭志红</t>
  </si>
  <si>
    <t>龙安区田村街道北田村村主任助理</t>
  </si>
  <si>
    <t>50118023926</t>
  </si>
  <si>
    <t>朱海芳</t>
  </si>
  <si>
    <t>北关区彰东街道苏家村村主任助理</t>
  </si>
  <si>
    <t>50118026018</t>
  </si>
  <si>
    <t>马瑞英</t>
  </si>
  <si>
    <t>内黄县六村乡千口村村主任助理</t>
  </si>
  <si>
    <t>50118024111</t>
  </si>
  <si>
    <t>张振禄</t>
  </si>
  <si>
    <t>汤阴县宜沟镇营耳村主任助理</t>
  </si>
  <si>
    <t>50118023607</t>
  </si>
  <si>
    <t>魏伟</t>
  </si>
  <si>
    <t>林州市采桑镇舜王峪村村主任助理</t>
  </si>
  <si>
    <t>50118023909</t>
  </si>
  <si>
    <t>李建英</t>
  </si>
  <si>
    <t>汤阴县城关镇南关东村党支部副书记、工作区区长</t>
  </si>
  <si>
    <t>50118024212</t>
  </si>
  <si>
    <t>刘骁</t>
  </si>
  <si>
    <t>安阳市城乡一体化示范区高庄乡大官庄村党支部副书记</t>
  </si>
  <si>
    <t>50118024020</t>
  </si>
  <si>
    <t>李东有</t>
  </si>
  <si>
    <t>安阳市龙安区马投涧镇港里村副主任</t>
  </si>
  <si>
    <t>50118024719</t>
  </si>
  <si>
    <t>杜家鹏</t>
  </si>
  <si>
    <t>内黄县梁庄镇北李庄村村主任助理</t>
  </si>
  <si>
    <t>50118024628</t>
  </si>
  <si>
    <t>张建民</t>
  </si>
  <si>
    <t>安阳县崔家桥镇何村主任助理</t>
  </si>
  <si>
    <t>50118025119</t>
  </si>
  <si>
    <t>申红羽</t>
  </si>
  <si>
    <t>汤阴县伏道镇一街村党支部书记</t>
  </si>
  <si>
    <t>50118025001</t>
  </si>
  <si>
    <t>宋俊虎</t>
  </si>
  <si>
    <t>内黄县梁庄镇曹李庄村村委会主任助理</t>
  </si>
  <si>
    <t>50118024926</t>
  </si>
  <si>
    <t>靳志敏</t>
  </si>
  <si>
    <t>汤阴县城关镇焦孔村党支部副书记</t>
  </si>
  <si>
    <t>50118025709</t>
  </si>
  <si>
    <t>侯玉波</t>
  </si>
  <si>
    <t>龙安区文昌大道街道办事处于家庄村副书记</t>
  </si>
  <si>
    <t>50118024627</t>
  </si>
  <si>
    <t>张丽丽</t>
  </si>
  <si>
    <t>睢阳区闫集镇夏庄村党支部委员</t>
  </si>
  <si>
    <t>50118050803</t>
  </si>
  <si>
    <t>毛威</t>
  </si>
  <si>
    <t>虞城县乔集乡王庄村副主任</t>
  </si>
  <si>
    <t>50118050430</t>
  </si>
  <si>
    <t>高阳</t>
  </si>
  <si>
    <t>夏邑县火店镇余庄村村委副主任</t>
  </si>
  <si>
    <t>50118050727</t>
  </si>
  <si>
    <t>商城县观庙乡油坊村村主任助理</t>
  </si>
  <si>
    <t>50118052111</t>
  </si>
  <si>
    <t>赵琦</t>
  </si>
  <si>
    <t>平桥区龙井乡龙井村主任助理</t>
  </si>
  <si>
    <t>50118052128</t>
  </si>
  <si>
    <t>兰岚</t>
  </si>
  <si>
    <t>光山县商务中心区上官岗村村委会主任助理</t>
  </si>
  <si>
    <t>50118051606</t>
  </si>
  <si>
    <t>张涛</t>
  </si>
  <si>
    <t>息县孙庙乡胡庄村书记助理</t>
  </si>
  <si>
    <t>50118051308</t>
  </si>
  <si>
    <t>张亮亮</t>
  </si>
  <si>
    <t>息县夏庄镇街东村支部书记助理</t>
  </si>
  <si>
    <t>50118052309</t>
  </si>
  <si>
    <t>喻胜男</t>
  </si>
  <si>
    <t>潢川县伞陂镇林寨村村委会主任助理</t>
  </si>
  <si>
    <t>50118051906</t>
  </si>
  <si>
    <t>杨铭泉</t>
  </si>
  <si>
    <t>光山县弦山街道办事处张寨村委主任助理</t>
  </si>
  <si>
    <t>50118052303</t>
  </si>
  <si>
    <t>高顺强</t>
  </si>
  <si>
    <t>潢川县伞陂镇黄堰村党支部书记助理</t>
  </si>
  <si>
    <t>50118051629</t>
  </si>
  <si>
    <t>蒋瀚</t>
  </si>
  <si>
    <t>光山县晏河乡河川村主任助理</t>
  </si>
  <si>
    <t>50118052106</t>
  </si>
  <si>
    <t>王辉</t>
  </si>
  <si>
    <t>淮滨县张里乡徐寨村村主任助理</t>
  </si>
  <si>
    <t>50118051614</t>
  </si>
  <si>
    <t>胡连伟</t>
  </si>
  <si>
    <t>浉河区谭家河乡灵官村支书助理</t>
  </si>
  <si>
    <t>50118051705</t>
  </si>
  <si>
    <t>许鹏</t>
  </si>
  <si>
    <t>息县岗李店乡张大庄村委会主任助理</t>
  </si>
  <si>
    <t>50118052310</t>
  </si>
  <si>
    <t>崔灿</t>
  </si>
  <si>
    <t>潢川县隆古乡吴庄村主任助理</t>
  </si>
  <si>
    <t>50118051418</t>
  </si>
  <si>
    <t>殷铁</t>
  </si>
  <si>
    <t>潢川县卜塔集镇李湾村主任助理</t>
  </si>
  <si>
    <t>50118052004</t>
  </si>
  <si>
    <t>张璐璐</t>
  </si>
  <si>
    <t>平桥区明港镇邹庄书记助理</t>
  </si>
  <si>
    <t>50118051611</t>
  </si>
  <si>
    <t>胡洋</t>
  </si>
  <si>
    <t>光山县孙铁铺镇郑堂村主任助理</t>
  </si>
  <si>
    <t>50118052229</t>
  </si>
  <si>
    <t>蔡丽萍</t>
  </si>
  <si>
    <t>淮滨县谷堆乡申营村村主任助理</t>
  </si>
  <si>
    <t>50118051622</t>
  </si>
  <si>
    <t>余永超</t>
  </si>
  <si>
    <t>潢川县魏岗乡毛围孜村村主任助理</t>
  </si>
  <si>
    <t>50118052402</t>
  </si>
  <si>
    <t>高宁</t>
  </si>
  <si>
    <t>潢川县上油岗乡常营村村主任助理</t>
  </si>
  <si>
    <t>50118052211</t>
  </si>
  <si>
    <t>管兴</t>
  </si>
  <si>
    <t>光山县紫水街道办事处徐店村主任助理</t>
  </si>
  <si>
    <t>50118051821</t>
  </si>
  <si>
    <t>黄慧</t>
  </si>
  <si>
    <t>潢川县上油岗乡尤庙村村委主任</t>
  </si>
  <si>
    <t>50118052008</t>
  </si>
  <si>
    <t>光山县仙居乡高湾村主任助理</t>
  </si>
  <si>
    <t>50118052406</t>
  </si>
  <si>
    <t>陈庆</t>
  </si>
  <si>
    <t>息县陈棚乡陈祥村村主任助理</t>
  </si>
  <si>
    <t>50118051511</t>
  </si>
  <si>
    <t>周婷</t>
  </si>
  <si>
    <t>羊山新区龙飞山办事处二十里河村村主任助理</t>
  </si>
  <si>
    <t>50118051425</t>
  </si>
  <si>
    <t>郑昉</t>
  </si>
  <si>
    <t>潢川县黄寺岗镇史寨村村支书助理</t>
  </si>
  <si>
    <t>50118052312</t>
  </si>
  <si>
    <t>李岚琪</t>
  </si>
  <si>
    <t>潢川县桃林铺镇黄集村村委副书记</t>
  </si>
  <si>
    <t>50118051909</t>
  </si>
  <si>
    <t>刘国明</t>
  </si>
  <si>
    <t>潢川县魏岗乡高楼村村主任助理</t>
  </si>
  <si>
    <t>50118051311</t>
  </si>
  <si>
    <t>朱莉莉</t>
  </si>
  <si>
    <t>罗山县龙山乡龙山村村主任助理</t>
  </si>
  <si>
    <t>50118051430</t>
  </si>
  <si>
    <t>李高福</t>
  </si>
  <si>
    <t>淮滨县王家岗乡四河村村党支部副书记</t>
  </si>
  <si>
    <t>50118052321</t>
  </si>
  <si>
    <t>蒋延定</t>
  </si>
  <si>
    <t>平桥区核心区苏庙村主任助理</t>
  </si>
  <si>
    <t>50118052316</t>
  </si>
  <si>
    <t>戴环宇</t>
  </si>
  <si>
    <t>光山县泼陂河镇赵畈村村主任助理</t>
  </si>
  <si>
    <t>50118051411</t>
  </si>
  <si>
    <t>曾艳娇</t>
  </si>
  <si>
    <t>商城县吴河乡曾油坊村村主任助理</t>
  </si>
  <si>
    <t>50118051806</t>
  </si>
  <si>
    <t>曾杰</t>
  </si>
  <si>
    <t>商城县吴河乡六甲畈村村主任助理</t>
  </si>
  <si>
    <t>50118051429</t>
  </si>
  <si>
    <t>刘捷嘉</t>
  </si>
  <si>
    <t>罗山县青山镇童桥村村书记助理</t>
  </si>
  <si>
    <t>50118051604</t>
  </si>
  <si>
    <t>李相豫</t>
  </si>
  <si>
    <t>淮滨县王家岗乡王岗村副书记</t>
  </si>
  <si>
    <t>50118051414</t>
  </si>
  <si>
    <t>林娟</t>
  </si>
  <si>
    <t>平桥区兰店乡相林村支部党委委员</t>
  </si>
  <si>
    <t>50118051901</t>
  </si>
  <si>
    <t>贺欢</t>
  </si>
  <si>
    <t>商城县李集乡卢寨村村支书助理</t>
  </si>
  <si>
    <t>50118051814</t>
  </si>
  <si>
    <t>杜剑</t>
  </si>
  <si>
    <t>平桥区胡店乡三道河村主任助理</t>
  </si>
  <si>
    <t>50118051628</t>
  </si>
  <si>
    <t>尹翠</t>
  </si>
  <si>
    <t>息县龙湖街道办事处王湾社区主任助理</t>
  </si>
  <si>
    <t>50118052108</t>
  </si>
  <si>
    <t>刘益罡</t>
  </si>
  <si>
    <t>潢川县白店乡潘店村村主任助理</t>
  </si>
  <si>
    <t>50118052419</t>
  </si>
  <si>
    <t>张桂梅</t>
  </si>
  <si>
    <t>商城县汪岗乡古井村村主任助理</t>
  </si>
  <si>
    <t>50118052018</t>
  </si>
  <si>
    <t>李世锋</t>
  </si>
  <si>
    <t>罗山县竹竿镇河口村村主任助理</t>
  </si>
  <si>
    <t>50118051409</t>
  </si>
  <si>
    <t>段大伟</t>
  </si>
  <si>
    <t>淮滨县王店乡建新村书记助理</t>
  </si>
  <si>
    <t>50118051523</t>
  </si>
  <si>
    <t>宋琴</t>
  </si>
  <si>
    <t>光山县槐店乡项楼村主任助理</t>
  </si>
  <si>
    <t>50118051323</t>
  </si>
  <si>
    <t>胡刚</t>
  </si>
  <si>
    <t>潢川县上油岗乡凌云村村主任助理</t>
  </si>
  <si>
    <t>50118052302</t>
  </si>
  <si>
    <t>张倩</t>
  </si>
  <si>
    <t>商城县鲇鱼山办事处马岗村主任助理</t>
  </si>
  <si>
    <t>50118051910</t>
  </si>
  <si>
    <t>孙晓莉</t>
  </si>
  <si>
    <t>光山县斛山乡郑围孜村村主任助理</t>
  </si>
  <si>
    <t>50118051714</t>
  </si>
  <si>
    <t>罗华</t>
  </si>
  <si>
    <t>罗山县子路镇方寨村支部副书记</t>
  </si>
  <si>
    <t>50118052019</t>
  </si>
  <si>
    <t>朱菊</t>
  </si>
  <si>
    <t>平桥区五里店办事处郝堂村主任助理</t>
  </si>
  <si>
    <t>50118052123</t>
  </si>
  <si>
    <t>陈欣</t>
  </si>
  <si>
    <t>商城县鲇鱼山办事处新华村村主任助理</t>
  </si>
  <si>
    <t>50118051915</t>
  </si>
  <si>
    <t>胡成彬</t>
  </si>
  <si>
    <t>光山县北向店乡胡楼村村主任助理</t>
  </si>
  <si>
    <t>50118052201</t>
  </si>
  <si>
    <t>平桥区王岗乡赵庄村村主任助理</t>
  </si>
  <si>
    <t>50118052412</t>
  </si>
  <si>
    <t>何代光</t>
  </si>
  <si>
    <t>商城县观庙镇南洼村村主任助理</t>
  </si>
  <si>
    <t>50118052017</t>
  </si>
  <si>
    <t>谢双</t>
  </si>
  <si>
    <t>平桥区高梁店乡蔡湾村支书助理</t>
  </si>
  <si>
    <t>50118051406</t>
  </si>
  <si>
    <t>朱文运</t>
  </si>
  <si>
    <t>息县夏庄镇汪桥村村主任助理</t>
  </si>
  <si>
    <t>50118052207</t>
  </si>
  <si>
    <t>张曙光</t>
  </si>
  <si>
    <t>光山县砖桥镇崔棚村书记助理</t>
  </si>
  <si>
    <t>50118052317</t>
  </si>
  <si>
    <t>郑玲</t>
  </si>
  <si>
    <t>淮滨县赵集镇郑寨村主任助理</t>
  </si>
  <si>
    <t>50118051911</t>
  </si>
  <si>
    <t>余磊</t>
  </si>
  <si>
    <t>息县张陶乡赵楼村村主任助理</t>
  </si>
  <si>
    <t>50118051525</t>
  </si>
  <si>
    <t>罗志喜</t>
  </si>
  <si>
    <t>商城县鄢岗镇土埂村村主任助理</t>
  </si>
  <si>
    <t>50118051829</t>
  </si>
  <si>
    <t>孙艳</t>
  </si>
  <si>
    <t>罗山县龙山乡曹堰村村主任助理</t>
  </si>
  <si>
    <t>50118051917</t>
  </si>
  <si>
    <t>谢广福</t>
  </si>
  <si>
    <t>商城县金刚台乡王坳村村支部书记助理</t>
  </si>
  <si>
    <t>50118051710</t>
  </si>
  <si>
    <t>谷明远</t>
  </si>
  <si>
    <t>息县项店镇邵楼村主任助理</t>
  </si>
  <si>
    <t>50118051816</t>
  </si>
  <si>
    <t>李兴东</t>
  </si>
  <si>
    <t>鸡公山管理区李家寨镇黄湾村支部书记助理</t>
  </si>
  <si>
    <t>50118051822</t>
  </si>
  <si>
    <t>代涛</t>
  </si>
  <si>
    <t>光山县晏河乡徐湾村副主任</t>
  </si>
  <si>
    <t>50118051723</t>
  </si>
  <si>
    <t>高威</t>
  </si>
  <si>
    <t>光山县仙居乡肖店村主任助理</t>
  </si>
  <si>
    <t>50118051330</t>
  </si>
  <si>
    <t>刘奇</t>
  </si>
  <si>
    <t>息县周楼村村长助理</t>
  </si>
  <si>
    <t>50118052420</t>
  </si>
  <si>
    <t>胡寅寅</t>
  </si>
  <si>
    <t>浉河区东双河镇敖湾村书记助理</t>
  </si>
  <si>
    <t>50118052206</t>
  </si>
  <si>
    <t>卢绘</t>
  </si>
  <si>
    <t>商城县丰集镇青山村村主任助理</t>
  </si>
  <si>
    <t>50118051626</t>
  </si>
  <si>
    <t>孙子栋</t>
  </si>
  <si>
    <t>淮滨县马集镇徐楼村村主任助理</t>
  </si>
  <si>
    <t>50118052204</t>
  </si>
  <si>
    <t>孙国庆</t>
  </si>
  <si>
    <t>平桥区彭家湾乡潘寨村党支部书记助理</t>
  </si>
  <si>
    <t>50118052021</t>
  </si>
  <si>
    <t>王清菊</t>
  </si>
  <si>
    <t>潢川县定城街道办事处桃园村书记助理</t>
  </si>
  <si>
    <t>50118051326</t>
  </si>
  <si>
    <t>晏俭岭</t>
  </si>
  <si>
    <t>光山县槐店乡程弄村村主任助理</t>
  </si>
  <si>
    <t>50118052227</t>
  </si>
  <si>
    <t>熊岩</t>
  </si>
  <si>
    <t>淮滨县谷堆乡徐围村村主任助理</t>
  </si>
  <si>
    <t>50118051630</t>
  </si>
  <si>
    <t>胡德勇</t>
  </si>
  <si>
    <t>罗山县彭新镇仁和村支书助理</t>
  </si>
  <si>
    <t>50118052020</t>
  </si>
  <si>
    <t>赵舒霞</t>
  </si>
  <si>
    <t>罗山县子路镇赵岗村党支部副书记</t>
  </si>
  <si>
    <t>50118052109</t>
  </si>
  <si>
    <t>刘永生</t>
  </si>
  <si>
    <t>光山县孙铁铺镇屈岗村书记助理</t>
  </si>
  <si>
    <t>50118051908</t>
  </si>
  <si>
    <t>杨俊</t>
  </si>
  <si>
    <t>罗山县楠杆镇魏湾村党支部副书记</t>
  </si>
  <si>
    <t>50118051727</t>
  </si>
  <si>
    <t>冯传亮</t>
  </si>
  <si>
    <t>光山县十里镇高大店任村支书助理</t>
  </si>
  <si>
    <t>50118052325</t>
  </si>
  <si>
    <t>柳士国</t>
  </si>
  <si>
    <t>商城县吴河乡开觉寺村村主任助理</t>
  </si>
  <si>
    <t>50118052024</t>
  </si>
  <si>
    <t>胡靖</t>
  </si>
  <si>
    <t>淮滨县赵集镇刘寨村主任助理</t>
  </si>
  <si>
    <t>50118052129</t>
  </si>
  <si>
    <t>王书平</t>
  </si>
  <si>
    <t>平桥区胡店乡魏庄村村主任助理</t>
  </si>
  <si>
    <t>50118051519</t>
  </si>
  <si>
    <t>管金竹</t>
  </si>
  <si>
    <t>光山县北向店乡曹畈村主任助理</t>
  </si>
  <si>
    <t>50118052113</t>
  </si>
  <si>
    <t>刘玉龙</t>
  </si>
  <si>
    <t>淮滨县芦集乡白营村村主任助理</t>
  </si>
  <si>
    <t>50118051713</t>
  </si>
  <si>
    <t>黄东英</t>
  </si>
  <si>
    <t>潢川县弋阳办事处金星村村支部副书记</t>
  </si>
  <si>
    <t>50118051807</t>
  </si>
  <si>
    <t>屈杨</t>
  </si>
  <si>
    <t>光山县孙铁铺镇屈岗村主任助理</t>
  </si>
  <si>
    <t>50118051711</t>
  </si>
  <si>
    <t>林远洋</t>
  </si>
  <si>
    <t>商城县鄢岗镇鄢岗村支部书记助理</t>
  </si>
  <si>
    <t>50118052220</t>
  </si>
  <si>
    <t>刘兵</t>
  </si>
  <si>
    <t>光山县商务中心区上官岗村党总支委员</t>
  </si>
  <si>
    <t>50118051902</t>
  </si>
  <si>
    <t>熊炜</t>
  </si>
  <si>
    <t>淮滨县台头乡何庄村主任助理</t>
  </si>
  <si>
    <t>50118052414</t>
  </si>
  <si>
    <t>王金坤</t>
  </si>
  <si>
    <t>浉河区浉河港镇白庙村村主任助理</t>
  </si>
  <si>
    <t>50118052401</t>
  </si>
  <si>
    <t>门鸿辉</t>
  </si>
  <si>
    <t>商城县河凤桥乡辛店村支书助理</t>
  </si>
  <si>
    <t>50118052122</t>
  </si>
  <si>
    <t>周翠平</t>
  </si>
  <si>
    <t>平桥区洋河镇陈畈村村支书助理</t>
  </si>
  <si>
    <t>50118051316</t>
  </si>
  <si>
    <t>周以丽</t>
  </si>
  <si>
    <t>浉河区浉河港镇郝家冲村村主任助理</t>
  </si>
  <si>
    <t>50118052030</t>
  </si>
  <si>
    <t>杨勇</t>
  </si>
  <si>
    <t>光山县文殊乡桃园村村支书助理</t>
  </si>
  <si>
    <t>50118051529</t>
  </si>
  <si>
    <t>吴林志</t>
  </si>
  <si>
    <t>息县路口乡刘老店村村主任助理</t>
  </si>
  <si>
    <t>50118051615</t>
  </si>
  <si>
    <t>胡家丽</t>
  </si>
  <si>
    <t>平桥区王岗乡梨园村村长助理</t>
  </si>
  <si>
    <t>50118052305</t>
  </si>
  <si>
    <t>王琛</t>
  </si>
  <si>
    <t>息县张陶乡钟庄村村主任助理</t>
  </si>
  <si>
    <t>50118051819</t>
  </si>
  <si>
    <t>陈娜娜</t>
  </si>
  <si>
    <t>光山县晏河乡刘畈村主任助理</t>
  </si>
  <si>
    <t>50118051918</t>
  </si>
  <si>
    <t>彭德伟</t>
  </si>
  <si>
    <t>淮滨县王家岗乡刘寨村副书记</t>
  </si>
  <si>
    <t>50118051507</t>
  </si>
  <si>
    <t>岳恒</t>
  </si>
  <si>
    <t>息县路口乡罗庄村支部副书记</t>
  </si>
  <si>
    <t>50118051322</t>
  </si>
  <si>
    <t>黄俊杰</t>
  </si>
  <si>
    <t>息县夏庄镇范老庄村主任助理</t>
  </si>
  <si>
    <t>50118051921</t>
  </si>
  <si>
    <t>孙久荣</t>
  </si>
  <si>
    <t>淮滨县期思镇丁营村村主任助理</t>
  </si>
  <si>
    <t>50118051516</t>
  </si>
  <si>
    <t>张传江</t>
  </si>
  <si>
    <t>商城县上石桥镇狮子山村村主任助理</t>
  </si>
  <si>
    <t>50118052224</t>
  </si>
  <si>
    <t>胡威</t>
  </si>
  <si>
    <t>息县杨店乡汤湾村村党支部书记助理</t>
  </si>
  <si>
    <t>50118051729</t>
  </si>
  <si>
    <t>方培</t>
  </si>
  <si>
    <t>光山县马畈镇汪畈村主任助理</t>
  </si>
  <si>
    <t>50118052003</t>
  </si>
  <si>
    <t>杜静静</t>
  </si>
  <si>
    <t>商城县鄢岗镇祁楼村村主任助理</t>
  </si>
  <si>
    <t>50118051923</t>
  </si>
  <si>
    <t>潘峰</t>
  </si>
  <si>
    <t>平桥区明港镇韩场村主任助理</t>
  </si>
  <si>
    <t>50118052307</t>
  </si>
  <si>
    <t>周银芝</t>
  </si>
  <si>
    <t>商城县余集镇曹集村村主任助理</t>
  </si>
  <si>
    <t>50118051413</t>
  </si>
  <si>
    <t>王芳</t>
  </si>
  <si>
    <t>息县八里岔乡郑乡村村主任助理</t>
  </si>
  <si>
    <t>50118052014</t>
  </si>
  <si>
    <t>赵娜</t>
  </si>
  <si>
    <t>潢川县定城街道办事处方店村村主任助理</t>
  </si>
  <si>
    <t>50118052007</t>
  </si>
  <si>
    <t>戴季良</t>
  </si>
  <si>
    <t>新县香山湖管理区邱湾村村主任助理</t>
  </si>
  <si>
    <t>50118052001</t>
  </si>
  <si>
    <t>曾晓庆</t>
  </si>
  <si>
    <t>南湾湖风景区南湾办事处肖家河村村主任助理</t>
  </si>
  <si>
    <t>50118052016</t>
  </si>
  <si>
    <t>马建怀</t>
  </si>
  <si>
    <t>淮阳县鲁台镇段寨村党支部书记</t>
  </si>
  <si>
    <t>50118053830</t>
  </si>
  <si>
    <t>杨晨</t>
  </si>
  <si>
    <t>郸城县汲水乡赵庄村主任助理</t>
  </si>
  <si>
    <t>50118054026</t>
  </si>
  <si>
    <t>张帅</t>
  </si>
  <si>
    <t>郸城县城郊乡屈庄行政村支书助理</t>
  </si>
  <si>
    <t>50118052823</t>
  </si>
  <si>
    <t>杨院伟</t>
  </si>
  <si>
    <t>淮阳县大连乡王寨行政村村主任助理</t>
  </si>
  <si>
    <t>50118053208</t>
  </si>
  <si>
    <t>扶沟县白潭镇寺院庄村主任助理</t>
  </si>
  <si>
    <t>50118054314</t>
  </si>
  <si>
    <t>黄华</t>
  </si>
  <si>
    <t>郸城县秋渠乡马洼行政村村支部书记助理</t>
  </si>
  <si>
    <t>50118053102</t>
  </si>
  <si>
    <t>王通</t>
  </si>
  <si>
    <t>太康县城关镇任庄社区党支部副书记</t>
  </si>
  <si>
    <t>50118053408</t>
  </si>
  <si>
    <t>郭红力</t>
  </si>
  <si>
    <t>太康县高朗乡高庄村村委副主任</t>
  </si>
  <si>
    <t>50118053219</t>
  </si>
  <si>
    <t>黄振华</t>
  </si>
  <si>
    <t>扶沟县曹里乡邹家行政村村主任助理</t>
  </si>
  <si>
    <t>50118053814</t>
  </si>
  <si>
    <t>巴秀丽</t>
  </si>
  <si>
    <t>郸城县巴集乡段寨村主任助理</t>
  </si>
  <si>
    <t>50118053129</t>
  </si>
  <si>
    <t>张凤</t>
  </si>
  <si>
    <t>太康县常营镇何常村村主任助理</t>
  </si>
  <si>
    <t>50118054104</t>
  </si>
  <si>
    <t>理臻</t>
  </si>
  <si>
    <t>西华县迟营乡大迟营行政村村委副主任</t>
  </si>
  <si>
    <t>50118053603</t>
  </si>
  <si>
    <t>50118063601</t>
  </si>
  <si>
    <t>谢君</t>
  </si>
  <si>
    <t>贾滩镇桑园行政村党支部支部委员</t>
  </si>
  <si>
    <t>50118063708</t>
  </si>
  <si>
    <t>高玉灵</t>
  </si>
  <si>
    <t>谷阳办事处王寨行政村支书助理</t>
  </si>
  <si>
    <t>50118063707</t>
  </si>
  <si>
    <t>张园园</t>
  </si>
  <si>
    <t>试量镇胡小楼行政村党支部副书记</t>
  </si>
  <si>
    <t>50118063606</t>
  </si>
  <si>
    <t>吕坦</t>
  </si>
  <si>
    <t>王皮溜镇陈洼行政村党支部书记助理</t>
  </si>
  <si>
    <t>50118063607</t>
  </si>
  <si>
    <t>王学言</t>
  </si>
  <si>
    <t>马铺镇刘瓦行政村党支部副书记</t>
  </si>
  <si>
    <t>50118063805</t>
  </si>
  <si>
    <t>贾朋</t>
  </si>
  <si>
    <t>穆店乡厂南行政村支部副书记</t>
  </si>
  <si>
    <t>50118063628</t>
  </si>
  <si>
    <t>闫坤</t>
  </si>
  <si>
    <t>试量镇薛桥行政村村主任助理</t>
  </si>
  <si>
    <t>50118063724</t>
  </si>
  <si>
    <t>孙媛媛</t>
  </si>
  <si>
    <t>涡北镇雷洼村支部党支部书记助理</t>
  </si>
  <si>
    <t>50118063627</t>
  </si>
  <si>
    <t>代志旭</t>
  </si>
  <si>
    <t>任集乡李湾行政村党支部副书记</t>
  </si>
  <si>
    <t>50118063728</t>
  </si>
  <si>
    <t>闫超</t>
  </si>
  <si>
    <t>王皮溜镇潘庄行政村村委会主任助理</t>
  </si>
  <si>
    <t>50118063808</t>
  </si>
  <si>
    <t>张艺军</t>
  </si>
  <si>
    <t>鹿邑县宋河镇崔庄行政村党支部委员</t>
  </si>
  <si>
    <t>50118063610</t>
  </si>
  <si>
    <t>李青</t>
  </si>
  <si>
    <t>卫真办事处东关行政村村委主任助理</t>
  </si>
  <si>
    <t>50118063612</t>
  </si>
  <si>
    <t>王元元</t>
  </si>
  <si>
    <t>张店镇闫庄行政村村主任助理</t>
  </si>
  <si>
    <t>50118063626</t>
  </si>
  <si>
    <t>皇凡侠</t>
  </si>
  <si>
    <t>辛集镇蒋楼行政村村主任助理</t>
  </si>
  <si>
    <t>50118063618</t>
  </si>
  <si>
    <t>牛科技</t>
  </si>
  <si>
    <t>产业集聚区董楼行政村村委会主任助理</t>
  </si>
  <si>
    <t>50118063604</t>
  </si>
  <si>
    <t>程方田</t>
  </si>
  <si>
    <t>谷阳办事处孙阁村委会主任助理</t>
  </si>
  <si>
    <t>50118063614</t>
  </si>
  <si>
    <t>王娟</t>
  </si>
  <si>
    <t>贾滩镇谷楼行政村党支部支部委员</t>
  </si>
  <si>
    <t>50118063702</t>
  </si>
  <si>
    <t>罗春丽</t>
  </si>
  <si>
    <t>谷阳办事处陈楼村村主任助理</t>
  </si>
  <si>
    <t>50118063615</t>
  </si>
  <si>
    <t>梅方丽</t>
  </si>
  <si>
    <t>张春光</t>
  </si>
  <si>
    <t>新蔡县韩集镇熊楼村村党支部副书记</t>
  </si>
  <si>
    <t>袁婷婷</t>
  </si>
  <si>
    <t>新蔡县顿岗乡东风村委会主任助理</t>
  </si>
  <si>
    <t>原利芳</t>
  </si>
  <si>
    <t>新蔡县今是街道委员会余庄村党支部副书记</t>
  </si>
  <si>
    <t>展娟</t>
  </si>
  <si>
    <t>新蔡县佛阁寺镇吴岗村委会主任助理</t>
  </si>
  <si>
    <t>李鑫</t>
  </si>
  <si>
    <t>新蔡县宋岗乡沈寨村村主任助理</t>
  </si>
  <si>
    <t>常小娟</t>
  </si>
  <si>
    <t>新蔡县孙召镇高寨村委会主任助理</t>
  </si>
  <si>
    <t>刘树行</t>
  </si>
  <si>
    <t>新蔡县练村镇汪魏庄村委会主任助理</t>
  </si>
  <si>
    <t>王文华</t>
  </si>
  <si>
    <t>新蔡县韩集镇齐寨村委会主任助理</t>
  </si>
  <si>
    <t>冯永丽</t>
  </si>
  <si>
    <t>新蔡县杨庄户乡杨庄户村党支部副书记</t>
  </si>
  <si>
    <t>张雪山</t>
  </si>
  <si>
    <t>新蔡县河坞乡陈庄村委会主任助理</t>
  </si>
  <si>
    <t>时汉友</t>
  </si>
  <si>
    <t>新蔡县李桥镇周庄村委会主任助理</t>
  </si>
  <si>
    <t>冯新中</t>
  </si>
  <si>
    <t>新蔡县月亮湾街道十里赵村党支部副书记</t>
  </si>
  <si>
    <t>水佳悦</t>
  </si>
  <si>
    <t>新蔡县韩集镇北泉寺村委村主任助理</t>
  </si>
  <si>
    <t>徐燕</t>
  </si>
  <si>
    <t>新蔡县棠村镇张老庄村委会主任助理</t>
  </si>
  <si>
    <t>管平</t>
  </si>
  <si>
    <t>新蔡县栎城乡段庄村委会主任助理</t>
  </si>
  <si>
    <t>卢会丽</t>
  </si>
  <si>
    <t>新蔡县栎城乡周庄村委村主任助理</t>
  </si>
  <si>
    <t>梁灿</t>
  </si>
  <si>
    <t>新蔡县河坞乡孙湾村党支部副书记</t>
  </si>
  <si>
    <t>丁倩</t>
  </si>
  <si>
    <t>新蔡县孙召镇张楼村村支部委员</t>
  </si>
  <si>
    <t>任利敏</t>
  </si>
  <si>
    <t>魏庄街道后参木村党支部副书记</t>
  </si>
  <si>
    <t>50118062425</t>
  </si>
  <si>
    <t>梁志丹</t>
  </si>
  <si>
    <t>方里镇郭占村党支部副书记</t>
  </si>
  <si>
    <t>50118062607</t>
  </si>
  <si>
    <t>刘莹</t>
  </si>
  <si>
    <t>方里镇吕庄村党支部副书记</t>
  </si>
  <si>
    <t>50118062509</t>
  </si>
  <si>
    <t>马尚文</t>
  </si>
  <si>
    <t>恼里镇周村口村党支部副书记</t>
  </si>
  <si>
    <t>50118062212</t>
  </si>
  <si>
    <t>杨艳娟</t>
  </si>
  <si>
    <t>蒲东街道西街村党支部副书记</t>
  </si>
  <si>
    <t>50118062317</t>
  </si>
  <si>
    <t>尚慧芳</t>
  </si>
  <si>
    <t>蒲东街道孔场村村委副主任</t>
  </si>
  <si>
    <t>50118062519</t>
  </si>
  <si>
    <t>侍丹丹</t>
  </si>
  <si>
    <t>蒲东街道七里庄村党支部副书记</t>
  </si>
  <si>
    <t>50118062612</t>
  </si>
  <si>
    <t>孙胜强</t>
  </si>
  <si>
    <t>蒲北街道王庄村党支部副书记</t>
  </si>
  <si>
    <t>50118062501</t>
  </si>
  <si>
    <t>谢志永</t>
  </si>
  <si>
    <t>方里镇翟寨村村委副主任</t>
  </si>
  <si>
    <t>西华县黄桥乡孙庄村支部书记</t>
  </si>
  <si>
    <t>50118053816</t>
  </si>
  <si>
    <t>刘萌萌</t>
  </si>
  <si>
    <t>西华县迟营乡顺河行政村村主任</t>
  </si>
  <si>
    <t>50118052614</t>
  </si>
  <si>
    <t>蔚艳丽</t>
  </si>
  <si>
    <t>西华县红花镇南凌行政村支部副书记</t>
  </si>
  <si>
    <t>50118053820</t>
  </si>
  <si>
    <t>理贝贝</t>
  </si>
  <si>
    <t>西华县娲城街道办事处建设路居委会支部书记助理</t>
  </si>
  <si>
    <t>50118053107</t>
  </si>
  <si>
    <t>王华克</t>
  </si>
  <si>
    <t>开封市69人</t>
  </si>
  <si>
    <t>漯河市13人</t>
  </si>
  <si>
    <t>巩义市15人</t>
  </si>
  <si>
    <t>兰考县16人</t>
  </si>
  <si>
    <t>长垣县15人</t>
  </si>
  <si>
    <t>永城市12人</t>
  </si>
  <si>
    <t>鹿邑县20人</t>
  </si>
  <si>
    <t>平顶山101人</t>
  </si>
  <si>
    <t>安阳市96人</t>
  </si>
  <si>
    <t>鹤壁市33人</t>
  </si>
  <si>
    <t>焦作市58人</t>
  </si>
  <si>
    <t>三门峡市60人</t>
  </si>
  <si>
    <t>南阳市165人</t>
  </si>
  <si>
    <t>商丘市150人</t>
  </si>
  <si>
    <t>信阳市111人</t>
  </si>
  <si>
    <t>济源市13人</t>
  </si>
  <si>
    <t>汝州市17人</t>
  </si>
  <si>
    <t>滑县26人</t>
  </si>
  <si>
    <t>邓州市24人</t>
  </si>
  <si>
    <t>固始县23人</t>
  </si>
  <si>
    <t>新蔡县20人</t>
  </si>
  <si>
    <t>城乡一体化示范区文昌街道办事处大寨村党支部副书记</t>
  </si>
  <si>
    <t>工业园区黄河东路街道办事处东七宝寨村党支部副书记</t>
  </si>
  <si>
    <t>工业园区黄河东路办事处（筹）新城寨村党支部副书记</t>
  </si>
  <si>
    <t>山阳区新城街道定和村党支部书记助理</t>
  </si>
  <si>
    <t>50118062516</t>
  </si>
  <si>
    <t>三门峡市卢氏县横涧乡营子村支部副书记</t>
  </si>
  <si>
    <t>三门峡市陕县王家后乡赵里河村党支部委员</t>
  </si>
  <si>
    <t>三门峡市卢氏县杜关镇杜关村党支部副书记</t>
  </si>
  <si>
    <t>三门峡灵宝市西闫乡西吕店村 村主任助理</t>
  </si>
  <si>
    <t>三门峡灵宝市柿子园村党支部副书记</t>
  </si>
  <si>
    <t>三门峡市卢氏县杜关镇马院村党支部副书记</t>
  </si>
  <si>
    <t>三门峡市卢氏县范里镇南庄村村支书助理</t>
  </si>
  <si>
    <t>三门峡灵宝市苏村乡阳坡渠村村委会主任</t>
  </si>
  <si>
    <t>三门峡市卢氏县汤河乡低里坪村党支部副书记</t>
  </si>
  <si>
    <t>三门峡市卢氏县徐家湾乡黄家湾村党支部副书记</t>
  </si>
  <si>
    <t>三门峡市渑池县洪阳镇赵窑村支部委员</t>
  </si>
  <si>
    <t>三门峡市渑池县洪阳镇上庄村村委员</t>
  </si>
  <si>
    <t>三门峡市陕县观音堂镇窑院村主任助理、支部委员</t>
  </si>
  <si>
    <t>三门峡灵宝市苏村乡高家岭村党支部副书记</t>
  </si>
  <si>
    <t>三门峡市卢氏县横涧乡耿家村副主任</t>
  </si>
  <si>
    <t>三门峡灵宝市阳店镇下北村党委副书记</t>
  </si>
  <si>
    <t>三门峡灵宝市阳平镇裴张村委会副主任</t>
  </si>
  <si>
    <t>三门峡市卢氏县双槐树乡庆家沟村副支书</t>
  </si>
  <si>
    <t>三门峡市陕县西张村镇白草村支书助理</t>
  </si>
  <si>
    <t>三门峡市卢氏县横涧乡碾盘村副支书</t>
  </si>
  <si>
    <t>三门峡市卢氏县木桐乡河口村支部副书记</t>
  </si>
  <si>
    <t>三门峡市渑池县南村乡后川村村委委员</t>
  </si>
  <si>
    <t>三门峡市陕县张湾乡尤湾村支部副书记</t>
  </si>
  <si>
    <t>三门峡市渑池县仰韶镇韶华村党支部委员</t>
  </si>
  <si>
    <t>三门峡市卢氏县范里镇东沟村副支书</t>
  </si>
  <si>
    <t>三门峡灵宝市函谷关镇梨湾塬村党支部副书记</t>
  </si>
  <si>
    <t>三门峡市卢氏县杜关镇骆家池村党支部副书记</t>
  </si>
  <si>
    <t>三门峡灵宝市故县镇帝王村支部副书记</t>
  </si>
  <si>
    <t>三门峡灵宝市西闫乡肖家湾村党支部书记助理</t>
  </si>
  <si>
    <t>三门峡市卢氏县狮子坪乡东沟村村委会主任助理</t>
  </si>
  <si>
    <t>三门峡市陕县宫前乡池头村主任助理</t>
  </si>
  <si>
    <t>三门峡灵宝市故县镇张姚村支部副书记</t>
  </si>
  <si>
    <t>三门峡市渑池县洪阳镇北沟村村委委员</t>
  </si>
  <si>
    <t>三门峡灵宝市阳平镇东坡村党支部副书记</t>
  </si>
  <si>
    <t>三门峡灵宝市尹庄镇杏洼村副主任</t>
  </si>
  <si>
    <t>三门峡市渑池县仰韶镇刘果村支部委员</t>
  </si>
  <si>
    <t>三门峡市渑池县果园乡八里寨村党支部委员</t>
  </si>
  <si>
    <t>三门峡市卢氏县东明镇东明村村支部副书记</t>
  </si>
  <si>
    <t>三门峡市卢氏县横涧乡寺上村副支书</t>
  </si>
  <si>
    <t>三门峡市渑池县陈村乡贯沟村副主任</t>
  </si>
  <si>
    <t>三门峡市渑池县张村镇桑树坪村支部委员</t>
  </si>
  <si>
    <t>三门峡市卢氏县范里镇三门村主任助理</t>
  </si>
  <si>
    <t>三门峡市卢氏县潘河乡西河村副支书</t>
  </si>
  <si>
    <t>三门峡市卢氏县朱阳关镇王店村副支书</t>
  </si>
  <si>
    <t>三门峡市陕县菜园乡刁家村村委主任助理</t>
  </si>
  <si>
    <t>三门峡市卢氏县官坡镇火神庙村党支部副书记</t>
  </si>
  <si>
    <t>三门峡市渑池县陈村乡朱城村支部委员</t>
  </si>
  <si>
    <t>三门峡市卢氏县沙河乡沙河村党支部副书记</t>
  </si>
  <si>
    <t>三门峡市渑池县城关镇孟岭村党支部副书记</t>
  </si>
  <si>
    <t>三门峡市卢氏县朱阳关镇壮子沟村副主任</t>
  </si>
  <si>
    <t>三门峡市渑池县仰韶镇天坛村党支部委员</t>
  </si>
  <si>
    <t>平舆县高杨店镇姚吕庄寨村党支部副书记</t>
  </si>
  <si>
    <t>王蓉</t>
  </si>
  <si>
    <t>正阳县真阳镇邹楼村村主任助理</t>
  </si>
  <si>
    <t>闫安生</t>
  </si>
  <si>
    <t>驿城区蚁蜂镇庞阁村支部副书记</t>
  </si>
  <si>
    <t>冯亚菲</t>
  </si>
  <si>
    <t>汝南县韩庄镇和庄村村主任助理</t>
  </si>
  <si>
    <t>徐立群</t>
  </si>
  <si>
    <t>平舆县杨埠镇夏庄村村主任助理</t>
  </si>
  <si>
    <t>付晓声</t>
  </si>
  <si>
    <t>上蔡县黄埠镇蔡埠口村
村主任助理</t>
  </si>
  <si>
    <t>温华云</t>
  </si>
  <si>
    <t>平舆县玉皇庙乡大宋村主任助理</t>
  </si>
  <si>
    <t>钟培康</t>
  </si>
  <si>
    <t>正阳县陡沟镇祝湾村主任助理</t>
  </si>
  <si>
    <t>张春晓</t>
  </si>
  <si>
    <t>正阳县皮店乡康店村主任助理</t>
  </si>
  <si>
    <t>曹文昊</t>
  </si>
  <si>
    <t>上蔡县和店乡杨寨村
村主任助理</t>
  </si>
  <si>
    <t>吴雪</t>
  </si>
  <si>
    <t>村主任助理</t>
  </si>
  <si>
    <t>杨辉</t>
  </si>
  <si>
    <t>上蔡县朱里镇柏庄村
党支部副书记</t>
  </si>
  <si>
    <t>刘广志</t>
  </si>
  <si>
    <t>泌阳县黄山口乡周陈村委副支书</t>
  </si>
  <si>
    <t>徐阳</t>
  </si>
  <si>
    <t>上蔡县小岳寺乡陈集村
党支部副书记</t>
  </si>
  <si>
    <t>刘东旭</t>
  </si>
  <si>
    <t>遂平县沈寨镇罗池坑村村主任助理</t>
  </si>
  <si>
    <t>泌阳县象河乡刘台村委村委主任助理</t>
  </si>
  <si>
    <t>郑彩霞</t>
  </si>
  <si>
    <t>确山县普会寺乡张营村村支部副书记</t>
  </si>
  <si>
    <t>曾莹莹</t>
  </si>
  <si>
    <t>上蔡县唐楼村村支部副书记</t>
  </si>
  <si>
    <t>刘传阁</t>
  </si>
  <si>
    <t>泌阳县象河乡下曹村委副主任</t>
  </si>
  <si>
    <t>吴莹莹</t>
  </si>
  <si>
    <t>正阳县雷寨乡董庄村村委副主任</t>
  </si>
  <si>
    <t>张欣</t>
  </si>
  <si>
    <t>正阳县袁寨乡付庄村副主任</t>
  </si>
  <si>
    <t>魏佳佳</t>
  </si>
  <si>
    <t>西平县师灵镇杨环村村委副主任</t>
  </si>
  <si>
    <t>刘永亮</t>
  </si>
  <si>
    <t>确山县刘店镇董埠口村党支部副书记</t>
  </si>
  <si>
    <t>张雪平</t>
  </si>
  <si>
    <t>遂平县和兴镇刘桥村村主任助理</t>
  </si>
  <si>
    <t>冯德恩</t>
  </si>
  <si>
    <t>泌阳县双庙街乡枣庄村村主任助理</t>
  </si>
  <si>
    <t>张立</t>
  </si>
  <si>
    <t>驿城区沙河店镇万庄村委主任助理</t>
  </si>
  <si>
    <t>熊玉倩</t>
  </si>
  <si>
    <t>常兴镇王集村村主任助理</t>
  </si>
  <si>
    <t>周汝生</t>
  </si>
  <si>
    <t>板店乡潘庄村村主任助理</t>
  </si>
  <si>
    <t>张敏敏</t>
  </si>
  <si>
    <t>遂平县车站街道八里杨居委会主任助理</t>
  </si>
  <si>
    <t>正阳县大林乡村主任助理</t>
  </si>
  <si>
    <t>50118055023</t>
  </si>
  <si>
    <t>赵思念</t>
  </si>
  <si>
    <t>遂平县文城乡东营村主任助理</t>
  </si>
  <si>
    <t>杨露</t>
  </si>
  <si>
    <t>马谷田村委副主任</t>
  </si>
  <si>
    <t>陈留泉</t>
  </si>
  <si>
    <t>邓庄村党支部副书记</t>
  </si>
  <si>
    <t>崔璇</t>
  </si>
  <si>
    <t>驿城区沙河店镇闫台村党支部书记</t>
  </si>
  <si>
    <t>程瑞玲</t>
  </si>
  <si>
    <t>竹沟镇匡庄村副书记</t>
  </si>
  <si>
    <t>姜璐</t>
  </si>
  <si>
    <t>泌阳县杨家集乡小郑庄村副主任</t>
  </si>
  <si>
    <t>刘楠</t>
  </si>
  <si>
    <t>西平县师灵镇夏王村村委副主任</t>
  </si>
  <si>
    <t>吕艳艳</t>
  </si>
  <si>
    <t>新阮店乡王楼村村委副主任</t>
  </si>
  <si>
    <t>上蔡县杨屯乡杨仕位村
村主任组理</t>
  </si>
  <si>
    <t>周聪</t>
  </si>
  <si>
    <t>泌阳县泌水镇榆树岗 副支书</t>
  </si>
  <si>
    <t>张喆</t>
  </si>
  <si>
    <t>陈力村主任助理</t>
  </si>
  <si>
    <t>陈聪</t>
  </si>
  <si>
    <t>汝南县梁祝镇张庄村村主任助理</t>
  </si>
  <si>
    <t>东官庄镇宋屯村主任助理</t>
  </si>
  <si>
    <t>竹沟镇后里河村支部副书记</t>
  </si>
  <si>
    <t>李俊洁</t>
  </si>
  <si>
    <t>确山县瓦岗镇泽沟村党支部副书记</t>
  </si>
  <si>
    <t>上蔡县奎星居委会主任助理</t>
  </si>
  <si>
    <t>陆娟</t>
  </si>
  <si>
    <t>确山县三里河乡南泉村村支部副书记</t>
  </si>
  <si>
    <t>付若飞</t>
  </si>
  <si>
    <t>平舆县老王岗乡孙庄村委村主任</t>
  </si>
  <si>
    <t>朱明真</t>
  </si>
  <si>
    <t>上蔡县东岸乡刘小庄村
村主任助理</t>
  </si>
  <si>
    <t>西平县人和乡王孟寺村委会主任助理</t>
  </si>
  <si>
    <t>吕金花</t>
  </si>
  <si>
    <t>上蔡县杨集镇中吕村
村主任助理</t>
  </si>
  <si>
    <t>于浩</t>
  </si>
  <si>
    <t>正阳县慎水乡贾余村副主任</t>
  </si>
  <si>
    <t>罗金鑫</t>
  </si>
  <si>
    <t>汝南县熊湾村村委副主任、支部副书记</t>
  </si>
  <si>
    <t>常兴镇李塘村主任助理</t>
  </si>
  <si>
    <t>程幸</t>
  </si>
  <si>
    <t>柏棚村副支书</t>
  </si>
  <si>
    <t>杜凌云</t>
  </si>
  <si>
    <t>上蔡县重阳街道看花楼村
村主任助理</t>
  </si>
  <si>
    <t>吴满仓</t>
  </si>
  <si>
    <t>泌阳县春水镇沈楼村委副支书</t>
  </si>
  <si>
    <t>常纪哲</t>
  </si>
  <si>
    <t>盘古乡周庄村副支书</t>
  </si>
  <si>
    <t>杨梦柯</t>
  </si>
  <si>
    <t>遂平县石寨铺镇闫桥村主任助理</t>
  </si>
  <si>
    <t>洛宁县西山底乡北村村支部副书记</t>
  </si>
  <si>
    <t>50118013023</t>
  </si>
  <si>
    <t>张晓星</t>
  </si>
  <si>
    <t>偃师市顾县镇顾县村村主任助理</t>
  </si>
  <si>
    <t>50118012314</t>
  </si>
  <si>
    <t>王维维</t>
  </si>
  <si>
    <t>洛宁县马店乡胡原村村委副主任</t>
  </si>
  <si>
    <t>50118013623</t>
  </si>
  <si>
    <t>田春妮</t>
  </si>
  <si>
    <t>洛宁县上戈镇里峪村支部委员、村务监督委员会主任</t>
  </si>
  <si>
    <t>50118020403</t>
  </si>
  <si>
    <t>程瑞</t>
  </si>
  <si>
    <t>新安县城关镇鲍庄社区居委会副支书</t>
  </si>
  <si>
    <t>50118012716</t>
  </si>
  <si>
    <t>陈冬冬</t>
  </si>
  <si>
    <t>栾川县潭头镇汤营村党支部委员</t>
  </si>
  <si>
    <t>50118013129</t>
  </si>
  <si>
    <t>郭倩</t>
  </si>
  <si>
    <t>伊川县白沙镇孝村村委副主任</t>
  </si>
  <si>
    <t>50118020411</t>
  </si>
  <si>
    <t>杨胜强</t>
  </si>
  <si>
    <t>伊川县鸣皋镇蒋园村村委主任助理</t>
  </si>
  <si>
    <t>50118013317</t>
  </si>
  <si>
    <t>梁相国</t>
  </si>
  <si>
    <t>栾川县三川镇柳子村大学生村干部，村委委员兼支部委员</t>
  </si>
  <si>
    <t>50118013404</t>
  </si>
  <si>
    <t>卢天飞</t>
  </si>
  <si>
    <t>栾川县庙子镇杨庄村副书记</t>
  </si>
  <si>
    <t>50118013424</t>
  </si>
  <si>
    <t>赵大兵</t>
  </si>
  <si>
    <t>孟津县横水镇新华村村委主任助理</t>
  </si>
  <si>
    <t>50118012326</t>
  </si>
  <si>
    <t>刘智娟</t>
  </si>
  <si>
    <t>宜阳县张坞镇上龙村支部副书记</t>
  </si>
  <si>
    <t>50118012727</t>
  </si>
  <si>
    <t>王克吉</t>
  </si>
  <si>
    <t>嵩县大坪乡官停村副支书、村委主任</t>
  </si>
  <si>
    <t>50118020318</t>
  </si>
  <si>
    <t>朱海娟</t>
  </si>
  <si>
    <t>偃师市城关镇西寺庄村党支部书记助理</t>
  </si>
  <si>
    <t>50118013805</t>
  </si>
  <si>
    <t>宋克歌</t>
  </si>
  <si>
    <t>郏县薛店镇青杨庙东村党支部副书记</t>
  </si>
  <si>
    <t>50118020626</t>
  </si>
  <si>
    <t>杨飘果</t>
  </si>
  <si>
    <t>高新区遵化店镇陈庄村村支部副书记</t>
  </si>
  <si>
    <t>50118022904</t>
  </si>
  <si>
    <t>黄许伟</t>
  </si>
  <si>
    <t>郏县长桥镇东谷刘村副支书</t>
  </si>
  <si>
    <t>50118020517</t>
  </si>
  <si>
    <t>王耀玄</t>
  </si>
  <si>
    <t>宝丰县观音堂大石扒村党支部副书记</t>
  </si>
  <si>
    <t>50118021503</t>
  </si>
  <si>
    <t>胡楷彤</t>
  </si>
  <si>
    <t>新华区焦店镇焦店村村委委员</t>
  </si>
  <si>
    <t>50118021330</t>
  </si>
  <si>
    <t>赵昂</t>
  </si>
  <si>
    <t>叶县仙台镇杨庄村党支部副书记</t>
  </si>
  <si>
    <t>50118023428</t>
  </si>
  <si>
    <t>李龙</t>
  </si>
  <si>
    <t>叶县马庄回族乡水郭村村支部副书记</t>
  </si>
  <si>
    <t>50118022418</t>
  </si>
  <si>
    <t>郭素杰</t>
  </si>
  <si>
    <t>宝丰县闹店镇刘集村村支部副书记</t>
  </si>
  <si>
    <t>50118022327</t>
  </si>
  <si>
    <t>裴园园</t>
  </si>
  <si>
    <t>鲁山县库区乡东许庄社区党群综合服务中心主任</t>
  </si>
  <si>
    <t>50118022714</t>
  </si>
  <si>
    <t>宋武强</t>
  </si>
  <si>
    <t>宝丰县肖旗乡史营村党支部副书记</t>
  </si>
  <si>
    <t>50118021310</t>
  </si>
  <si>
    <t>李占胜</t>
  </si>
  <si>
    <t>宝丰县闹店镇范营村村委会副主任</t>
  </si>
  <si>
    <t>50118022921</t>
  </si>
  <si>
    <t>王森玉</t>
  </si>
  <si>
    <t>鲁山县张官营镇紫金城村党支部副书记</t>
  </si>
  <si>
    <t>50118023320</t>
  </si>
  <si>
    <t>陈燕华</t>
  </si>
  <si>
    <t>叶县洪庄杨乡观上村党支部副书记</t>
  </si>
  <si>
    <t>50118020422</t>
  </si>
  <si>
    <t>王春香</t>
  </si>
  <si>
    <t>鲁山县董周乡和庄村党支部副书记</t>
  </si>
  <si>
    <t>50118023020</t>
  </si>
  <si>
    <t>赵军丽</t>
  </si>
  <si>
    <t>叶县田庄乡柏树李村支部副书记</t>
  </si>
  <si>
    <t>50118022312</t>
  </si>
  <si>
    <t>张启</t>
  </si>
  <si>
    <t>鲁山县观音寺乡太平保村党支部副书记</t>
  </si>
  <si>
    <t>50118021728</t>
  </si>
  <si>
    <t>付艺伟</t>
  </si>
  <si>
    <t>舞钢市枣林镇韦庄村村党支部副书记</t>
  </si>
  <si>
    <t>50118022408</t>
  </si>
  <si>
    <t>许红勤</t>
  </si>
  <si>
    <t>湛河区轻办柏楼村委副主任</t>
  </si>
  <si>
    <t>50118022713</t>
  </si>
  <si>
    <t>曹冬辉</t>
  </si>
  <si>
    <t>鲁山县赵村乡朱楼沟村支部书记</t>
  </si>
  <si>
    <t>50118021526</t>
  </si>
  <si>
    <t>雷跃君</t>
  </si>
  <si>
    <t>50118022806</t>
  </si>
  <si>
    <t>刘艳乐</t>
  </si>
  <si>
    <t>宝丰县大营镇一村支部副书记</t>
  </si>
  <si>
    <t>50118021820</t>
  </si>
  <si>
    <t>李向珂</t>
  </si>
  <si>
    <t>宝丰县闹店镇李官营村党支部副书记</t>
  </si>
  <si>
    <t>50118021319</t>
  </si>
  <si>
    <t>崔统强</t>
  </si>
  <si>
    <t>石龙区高庄街道张庄社区党支部副书记</t>
  </si>
  <si>
    <t>50118020808</t>
  </si>
  <si>
    <t>申岗</t>
  </si>
  <si>
    <t>新华区焦店镇场房村副主任</t>
  </si>
  <si>
    <t>50118021610</t>
  </si>
  <si>
    <t>孔黛诗</t>
  </si>
  <si>
    <t>鲁山县马楼乡麦庄村党支部副书记</t>
  </si>
  <si>
    <t>50118023411</t>
  </si>
  <si>
    <t>李新朝</t>
  </si>
  <si>
    <t>鲁山县琴台街道马洼社区党支部委员</t>
  </si>
  <si>
    <t>50118022019</t>
  </si>
  <si>
    <t>王明钰</t>
  </si>
  <si>
    <t>新华区西市场街道办事处武庄村党支部副书记</t>
  </si>
  <si>
    <t>50118021125</t>
  </si>
  <si>
    <t>何柳枫</t>
  </si>
  <si>
    <t>宝丰县商酒务镇梁庄村党支部副书记</t>
  </si>
  <si>
    <t>50118022510</t>
  </si>
  <si>
    <t>宁广铎</t>
  </si>
  <si>
    <t>鲁山县磙子营乡小杜庄村党支部副书记</t>
  </si>
  <si>
    <t>50118022208</t>
  </si>
  <si>
    <t>段晓静</t>
  </si>
  <si>
    <t>叶县廉村镇乔庄村副主任</t>
  </si>
  <si>
    <t>50118020622</t>
  </si>
  <si>
    <t>陈慧丽</t>
  </si>
  <si>
    <t>郏县龙山街道西大街社区副支书</t>
  </si>
  <si>
    <t>50118022228</t>
  </si>
  <si>
    <t>付玲燕</t>
  </si>
  <si>
    <t>宝丰县周庄镇刘湾村村委委员</t>
  </si>
  <si>
    <t>50118021408</t>
  </si>
  <si>
    <t>刘志远</t>
  </si>
  <si>
    <t>鲁山县瀼河乡陈楼村党支部副书记</t>
  </si>
  <si>
    <t>50118021205</t>
  </si>
  <si>
    <t>芦会转</t>
  </si>
  <si>
    <t>湛河区九里山街道凌云社区党支部委员</t>
  </si>
  <si>
    <t>50118021006</t>
  </si>
  <si>
    <t>班超</t>
  </si>
  <si>
    <t>卫东区东环路街道吴寨村村委委员</t>
  </si>
  <si>
    <t>50118022307</t>
  </si>
  <si>
    <t>程志远</t>
  </si>
  <si>
    <t>舞钢市杨庄乡龙泉村村党支部副书记</t>
  </si>
  <si>
    <t>50118023414</t>
  </si>
  <si>
    <t>于斐斐</t>
  </si>
  <si>
    <t>鲁山县张良镇贾寨村村委会副主任</t>
  </si>
  <si>
    <t>50118021922</t>
  </si>
  <si>
    <t>黄卉莲</t>
  </si>
  <si>
    <t>叶县叶邑镇东刘庄支部副书记</t>
  </si>
  <si>
    <t>50118023018</t>
  </si>
  <si>
    <t>宋攀攀</t>
  </si>
  <si>
    <t>舞钢市杨庄乡叶楼村支部副书记</t>
  </si>
  <si>
    <t>50118022130</t>
  </si>
  <si>
    <t>李慧</t>
  </si>
  <si>
    <t>湛河区马庄办电力社区主任助理</t>
  </si>
  <si>
    <t>50118020905</t>
  </si>
  <si>
    <t>宋晓阳</t>
  </si>
  <si>
    <t>叶县水寨乡留侯店村支部副书记</t>
  </si>
  <si>
    <t>50118022115</t>
  </si>
  <si>
    <t>杨小华</t>
  </si>
  <si>
    <t>宝丰县石桥镇边庄村党支部副书记</t>
  </si>
  <si>
    <t>50118022109</t>
  </si>
  <si>
    <t>王爽爽</t>
  </si>
  <si>
    <t>郏县长桥镇李常庄村村委会主任</t>
  </si>
  <si>
    <t>50118021602</t>
  </si>
  <si>
    <t>张新朝</t>
  </si>
  <si>
    <t>郏县冢头镇圪瘩寨村副支书</t>
  </si>
  <si>
    <t>50118020518</t>
  </si>
  <si>
    <t>韦永强</t>
  </si>
  <si>
    <t>鲁山县下汤镇杨家庄村支部副书记</t>
  </si>
  <si>
    <t>50118022420</t>
  </si>
  <si>
    <t>徐文铠</t>
  </si>
  <si>
    <t>鲁山县库区乡东许庄村支部委员</t>
  </si>
  <si>
    <t>50118023027</t>
  </si>
  <si>
    <t>郭花花</t>
  </si>
  <si>
    <t>鲁山县马楼乡商峪口村副书记</t>
  </si>
  <si>
    <t>50118021206</t>
  </si>
  <si>
    <t>陈会姣</t>
  </si>
  <si>
    <t>叶县洪庄杨乡曹李村支部副书记</t>
  </si>
  <si>
    <t>50118022201</t>
  </si>
  <si>
    <t>王国全</t>
  </si>
  <si>
    <t>舞钢市枣林镇喜庄村支部副书记</t>
  </si>
  <si>
    <t>50118022021</t>
  </si>
  <si>
    <t>蒙亚丽</t>
  </si>
  <si>
    <t>石龙区龙河街道办事处刘庄社区党支部副书记</t>
  </si>
  <si>
    <t>50118020716</t>
  </si>
  <si>
    <t>张艳强</t>
  </si>
  <si>
    <t>叶县仙台镇老程庄村党支部副书记</t>
  </si>
  <si>
    <t>50118021814</t>
  </si>
  <si>
    <t>刘朝阳</t>
  </si>
  <si>
    <t>鲁山县卫东区东高皇街道办上徐村村委委员</t>
  </si>
  <si>
    <t>郑州市80人</t>
  </si>
  <si>
    <t>洛阳市123人</t>
  </si>
  <si>
    <t>新乡市100人</t>
  </si>
  <si>
    <t>濮阳市72人</t>
  </si>
  <si>
    <t>许昌市97人</t>
  </si>
  <si>
    <t>周口市145人</t>
  </si>
  <si>
    <t>驻马店市123人</t>
  </si>
  <si>
    <t>黄哲</t>
  </si>
  <si>
    <t>坡头镇蓼坞村主任助理</t>
  </si>
  <si>
    <t>50118055813</t>
  </si>
  <si>
    <t>闫雷战</t>
  </si>
  <si>
    <t>承留镇高沟村村主任助理</t>
  </si>
  <si>
    <t>50118056016</t>
  </si>
  <si>
    <t>张敏</t>
  </si>
  <si>
    <t>坡头镇狄沟村主任助理</t>
  </si>
  <si>
    <t>50118056019</t>
  </si>
  <si>
    <t>李鹏</t>
  </si>
  <si>
    <t>思礼镇姬沟村党支部副书记</t>
  </si>
  <si>
    <t>50118055729</t>
  </si>
  <si>
    <t>杨正新</t>
  </si>
  <si>
    <t>王屋镇迎门村党支部副书记</t>
  </si>
  <si>
    <t>50118055912</t>
  </si>
  <si>
    <t>邵原镇刘沟村村主任助理</t>
  </si>
  <si>
    <t>50118056025</t>
  </si>
  <si>
    <t>尹真真</t>
  </si>
  <si>
    <t>思礼镇黄庄新村支部副书记</t>
  </si>
  <si>
    <t>50118055820</t>
  </si>
  <si>
    <t>张聪</t>
  </si>
  <si>
    <t>承留镇南姚河西村村主任助理</t>
  </si>
  <si>
    <t>50118055907</t>
  </si>
  <si>
    <t>梨林镇沁市村支部副书记</t>
  </si>
  <si>
    <t>50118055916</t>
  </si>
  <si>
    <t>周勋锋</t>
  </si>
  <si>
    <t>鲁庄镇南侯村党支部委员</t>
  </si>
  <si>
    <t>50118060123</t>
  </si>
  <si>
    <t>李明</t>
  </si>
  <si>
    <t>西村镇五岭村村党支部委员</t>
  </si>
  <si>
    <t>50118060222</t>
  </si>
  <si>
    <t>王艳娟</t>
  </si>
  <si>
    <t>康店镇曹柏坡村支部委员</t>
  </si>
  <si>
    <t>50118060126</t>
  </si>
  <si>
    <t>邵国晓</t>
  </si>
  <si>
    <t>永安路街道后泉沟村委委员</t>
  </si>
  <si>
    <t>50118060212</t>
  </si>
  <si>
    <t>吴金艳</t>
  </si>
  <si>
    <t>夹津口镇宋岭村党支部委员</t>
  </si>
  <si>
    <t>50118060207</t>
  </si>
  <si>
    <t>王志峰</t>
  </si>
  <si>
    <t>回郭镇刘村支部委员</t>
  </si>
  <si>
    <t>50118060221</t>
  </si>
  <si>
    <t>李二虎</t>
  </si>
  <si>
    <t>鲁庄镇张庄村村党支部委员</t>
  </si>
  <si>
    <t>50118060223</t>
  </si>
  <si>
    <t>大峪沟镇玉皇庙村大学生村官</t>
  </si>
  <si>
    <t>50118060127</t>
  </si>
  <si>
    <t>张凌梅</t>
  </si>
  <si>
    <t>芝田镇喂庄村村委主任助理</t>
  </si>
  <si>
    <t>50118060122</t>
  </si>
  <si>
    <t>周鲜洋</t>
  </si>
  <si>
    <t>夹津口镇铁生沟村党支部委员</t>
  </si>
  <si>
    <t>50118060303</t>
  </si>
  <si>
    <t>雷文伟</t>
  </si>
  <si>
    <t>沙鱼沟村村支部委员</t>
  </si>
  <si>
    <t>50118060211</t>
  </si>
  <si>
    <t>帅志领</t>
  </si>
  <si>
    <t>孝义街道南地村村党总支委员</t>
  </si>
  <si>
    <t>50118060230</t>
  </si>
  <si>
    <t>芦嘉波</t>
  </si>
  <si>
    <t>回郭镇清西村党支部委员</t>
  </si>
  <si>
    <t>50118060225</t>
  </si>
  <si>
    <t>孙海涛</t>
  </si>
  <si>
    <t>回郭镇干沟村村委主任助理</t>
  </si>
  <si>
    <t>50118060209</t>
  </si>
  <si>
    <t>马华强</t>
  </si>
  <si>
    <t>芝田镇蔡庄村村主任助理</t>
  </si>
  <si>
    <t>50118060119</t>
  </si>
  <si>
    <t>田洪兴</t>
  </si>
  <si>
    <t>50118060320</t>
  </si>
  <si>
    <t>李艳华</t>
  </si>
  <si>
    <t>三义寨乡羊皮寨村党支部副书记</t>
  </si>
  <si>
    <t>50118060423</t>
  </si>
  <si>
    <t>方金亮</t>
  </si>
  <si>
    <t>葡萄架乡南家坡村村主任助理</t>
  </si>
  <si>
    <t>50118060410</t>
  </si>
  <si>
    <t>张泽璞</t>
  </si>
  <si>
    <t>城关乡五爷庙村党支部副书记</t>
  </si>
  <si>
    <t>50118060507</t>
  </si>
  <si>
    <t>郭慧琴</t>
  </si>
  <si>
    <t>南彰镇苏庄村党支部副书记</t>
  </si>
  <si>
    <t>50118060309</t>
  </si>
  <si>
    <t>李瑞玲</t>
  </si>
  <si>
    <t>南彰镇李家滩村村主任助理</t>
  </si>
  <si>
    <t>50118060314</t>
  </si>
  <si>
    <t>黄银玲</t>
  </si>
  <si>
    <t>城关乡许贡庄社区党支部副书记</t>
  </si>
  <si>
    <t>50118060416</t>
  </si>
  <si>
    <t>王国重</t>
  </si>
  <si>
    <t>南彰镇刘堡村村委会委员</t>
  </si>
  <si>
    <t>50118060428</t>
  </si>
  <si>
    <t>马  超</t>
  </si>
  <si>
    <t>葡萄架乡陈步口村党支部副书记</t>
  </si>
  <si>
    <t>50118060510</t>
  </si>
  <si>
    <t>郭晓华</t>
  </si>
  <si>
    <t>城关镇南街村党支部副书记</t>
  </si>
  <si>
    <t>50118060404</t>
  </si>
  <si>
    <t>王  彪</t>
  </si>
  <si>
    <t>小宋乡南园村党支部副书记</t>
  </si>
  <si>
    <t>50118060316</t>
  </si>
  <si>
    <t>孔宇峰</t>
  </si>
  <si>
    <t>产业聚集区余寨社区党支部副书记</t>
  </si>
  <si>
    <t>50118060513</t>
  </si>
  <si>
    <t>田晓鑫</t>
  </si>
  <si>
    <t>产业集聚区田庄社区党支部副书记</t>
  </si>
  <si>
    <t>50118060427</t>
  </si>
  <si>
    <t>韩  英</t>
  </si>
  <si>
    <t>城关镇春场社区主任助理</t>
  </si>
  <si>
    <t>50118060406</t>
  </si>
  <si>
    <t>赵振朝</t>
  </si>
  <si>
    <t>产业集聚区豆寨社区党支部副书记</t>
  </si>
  <si>
    <t>50118060326</t>
  </si>
  <si>
    <t>薛燕燕</t>
  </si>
  <si>
    <t>城关乡金营村党支部副书记</t>
  </si>
  <si>
    <t>50118060501</t>
  </si>
  <si>
    <t>曹兴召</t>
  </si>
  <si>
    <t>汝州市洗耳河街道十里村委会党支部副书记</t>
  </si>
  <si>
    <t>呼远征</t>
  </si>
  <si>
    <t>汝州市米庙镇米庙村党支部副书记</t>
  </si>
  <si>
    <t>王永杰</t>
  </si>
  <si>
    <t>汝州市蟒川镇郝沟村党支部副书记</t>
  </si>
  <si>
    <t>李盼盼</t>
  </si>
  <si>
    <t>汝州市焦村乡魏沟村党支部副书记</t>
  </si>
  <si>
    <t>李占海</t>
  </si>
  <si>
    <t>汝州市杨楼镇佛堂村党支部副书记</t>
  </si>
  <si>
    <t>岳屹挺</t>
  </si>
  <si>
    <t>汝州市王寨乡龙山村支部副书记</t>
  </si>
  <si>
    <t>兰萍霞</t>
  </si>
  <si>
    <t>汝州市洗耳街道西大社区党支部副书记</t>
  </si>
  <si>
    <t>郎光辉</t>
  </si>
  <si>
    <t>汝州市纸坊镇纸东村支部副书记</t>
  </si>
  <si>
    <t>焦欣焕</t>
  </si>
  <si>
    <t>汝州市陵头镇东杨寨村党支部副书记</t>
  </si>
  <si>
    <t>张海娜</t>
  </si>
  <si>
    <t>汝州市米庙镇曹庄村支部副书记</t>
  </si>
  <si>
    <t>王一妃</t>
  </si>
  <si>
    <t>汝州市汝南街道栗庄村党支部副书记</t>
  </si>
  <si>
    <t>方利鸽</t>
  </si>
  <si>
    <t>汝州市纸坊镇牛王村党支部委员</t>
  </si>
  <si>
    <t>栗帅峰</t>
  </si>
  <si>
    <t>汝州市陵头镇叶寨村党支部副书记</t>
  </si>
  <si>
    <t>高丽丽</t>
  </si>
  <si>
    <t>汝州市小屯镇于庄村党支部副书记</t>
  </si>
  <si>
    <t>高亚锋</t>
  </si>
  <si>
    <t>汝州市临汝镇关庙村支部委员、村委委员</t>
  </si>
  <si>
    <t>郭团</t>
  </si>
  <si>
    <t>汝州市寄料镇雷湾村村委会委员</t>
  </si>
  <si>
    <t>闫兆黎</t>
  </si>
  <si>
    <t>汝州市王寨乡杨古城党支部副书记</t>
  </si>
  <si>
    <t>刘国奇</t>
  </si>
  <si>
    <t>滑县焦虎乡西胡村支部副书记</t>
  </si>
  <si>
    <t>秦普丽</t>
  </si>
  <si>
    <t>滑县瓦岗寨乡张虎庄村主任助理</t>
  </si>
  <si>
    <t>莫文娟</t>
  </si>
  <si>
    <t>滑县大寨乡大寨村村主任助理</t>
  </si>
  <si>
    <t>周雪永</t>
  </si>
  <si>
    <t>滑县瓦岗寨乡伦庄村支部副书记</t>
  </si>
  <si>
    <t>李会品</t>
  </si>
  <si>
    <t>滑县城关镇夏庄村村主任助理</t>
  </si>
  <si>
    <t>李会广</t>
  </si>
  <si>
    <t>滑县焦虎镇刘格挡村支部副书记</t>
  </si>
  <si>
    <t>王素娜</t>
  </si>
  <si>
    <t>滑县老爷庙乡南塔邱村村主任助理</t>
  </si>
  <si>
    <t>苗升</t>
  </si>
  <si>
    <t>滑县老店镇西马胡寨村支部书记助理</t>
  </si>
  <si>
    <t>王俊玲</t>
  </si>
  <si>
    <t>滑县赵营乡付乱革村党支部副书记</t>
  </si>
  <si>
    <t>郭可彬</t>
  </si>
  <si>
    <t>滑县牛屯镇后街村支部副书记</t>
  </si>
  <si>
    <t>李春霞</t>
  </si>
  <si>
    <t>滑县瓦岗寨乡梦一村村主任助理</t>
  </si>
  <si>
    <t>张会彬</t>
  </si>
  <si>
    <t>滑县道口镇东关村村委委员</t>
  </si>
  <si>
    <t>潘滨</t>
  </si>
  <si>
    <t>滑县城关镇沙沃村大学生村干部</t>
  </si>
  <si>
    <t>张峰</t>
  </si>
  <si>
    <t>滑县城关镇辛屯村党支部书记</t>
  </si>
  <si>
    <t>伦红菊</t>
  </si>
  <si>
    <t>滑县瓦岗寨乡刘庄村村支部副书记</t>
  </si>
  <si>
    <t>滑县城关镇三街村村委委员</t>
  </si>
  <si>
    <t>滑县半坡店乡柳村村委委员</t>
  </si>
  <si>
    <t>黄艳英</t>
  </si>
  <si>
    <t>滑县八里营乡黄琉璃村村委委员</t>
  </si>
  <si>
    <t>姚双娜</t>
  </si>
  <si>
    <t>滑县八里营乡东庄村村委委员</t>
  </si>
  <si>
    <t>刘彦彪</t>
  </si>
  <si>
    <t>滑县留固镇横村党支部书记助理</t>
  </si>
  <si>
    <t>刘玉康</t>
  </si>
  <si>
    <t>滑县八里营乡南琉璃村村委委员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</si>
</sst>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0.00_);\(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left" vertical="center"/>
      <protection/>
    </xf>
    <xf numFmtId="0" fontId="3" fillId="0" borderId="1" xfId="22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27" applyFont="1" applyBorder="1" applyAlignment="1">
      <alignment horizontal="center" vertical="center"/>
      <protection/>
    </xf>
    <xf numFmtId="0" fontId="3" fillId="0" borderId="1" xfId="27" applyFont="1" applyBorder="1" applyAlignment="1">
      <alignment horizontal="left" vertical="center"/>
      <protection/>
    </xf>
    <xf numFmtId="0" fontId="3" fillId="0" borderId="1" xfId="19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1" xfId="27" applyFont="1" applyBorder="1" applyAlignment="1">
      <alignment horizontal="left" vertical="center" wrapText="1"/>
      <protection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25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24" applyFont="1" applyFill="1" applyBorder="1" applyAlignment="1" applyProtection="1">
      <alignment horizontal="left" vertical="center"/>
      <protection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18" applyFont="1" applyBorder="1" applyAlignment="1">
      <alignment horizontal="center" vertical="center"/>
      <protection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26" applyFont="1" applyFill="1" applyBorder="1" applyAlignment="1" applyProtection="1">
      <alignment horizontal="left" vertical="center" shrinkToFit="1"/>
      <protection/>
    </xf>
    <xf numFmtId="0" fontId="3" fillId="0" borderId="1" xfId="18" applyFont="1" applyBorder="1" applyAlignment="1">
      <alignment horizontal="left" vertical="center"/>
      <protection/>
    </xf>
    <xf numFmtId="0" fontId="3" fillId="0" borderId="1" xfId="15" applyFont="1" applyBorder="1" applyAlignment="1">
      <alignment horizontal="left" vertical="center"/>
      <protection/>
    </xf>
    <xf numFmtId="49" fontId="3" fillId="0" borderId="1" xfId="15" applyNumberFormat="1" applyFont="1" applyBorder="1" applyAlignment="1">
      <alignment horizontal="left" vertical="center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23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57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1" xfId="2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18">
    <cellStyle name="Normal" xfId="0"/>
    <cellStyle name="@ET_Style?Normal 2" xfId="15"/>
    <cellStyle name="Percent" xfId="16"/>
    <cellStyle name="常规 14" xfId="17"/>
    <cellStyle name="常规 14 3" xfId="18"/>
    <cellStyle name="常规 2" xfId="19"/>
    <cellStyle name="常规 2 2 2" xfId="20"/>
    <cellStyle name="常规 4" xfId="21"/>
    <cellStyle name="常规 9" xfId="22"/>
    <cellStyle name="常规_Sheet1" xfId="23"/>
    <cellStyle name="常规_Sheet1_1" xfId="24"/>
    <cellStyle name="常规_Sheet1_2" xfId="25"/>
    <cellStyle name="常规_Sheet1_48" xfId="26"/>
    <cellStyle name="常规_新乡乡镇公务员（报省）" xfId="27"/>
    <cellStyle name="Currency" xfId="28"/>
    <cellStyle name="Currency [0]" xfId="29"/>
    <cellStyle name="Comma" xfId="30"/>
    <cellStyle name="Comma [0]" xfId="31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29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6.25390625" style="36" customWidth="1"/>
    <col min="2" max="2" width="4.625" style="36" customWidth="1"/>
    <col min="3" max="3" width="54.00390625" style="37" customWidth="1"/>
    <col min="4" max="4" width="14.875" style="36" customWidth="1"/>
    <col min="5" max="16384" width="9.00390625" style="46" customWidth="1"/>
  </cols>
  <sheetData>
    <row r="1" spans="1:4" ht="18.75">
      <c r="A1" s="54" t="s">
        <v>135</v>
      </c>
      <c r="B1" s="46"/>
      <c r="C1" s="53"/>
      <c r="D1" s="46"/>
    </row>
    <row r="2" spans="1:4" ht="48" customHeight="1">
      <c r="A2" s="56" t="s">
        <v>1417</v>
      </c>
      <c r="B2" s="57"/>
      <c r="C2" s="57"/>
      <c r="D2" s="57"/>
    </row>
    <row r="3" spans="1:4" ht="14.25">
      <c r="A3" s="50"/>
      <c r="B3" s="50"/>
      <c r="C3" s="51"/>
      <c r="D3" s="52"/>
    </row>
    <row r="4" spans="1:4" s="45" customFormat="1" ht="14.25">
      <c r="A4" s="44" t="s">
        <v>2912</v>
      </c>
      <c r="B4" s="44" t="s">
        <v>2913</v>
      </c>
      <c r="C4" s="44" t="s">
        <v>2914</v>
      </c>
      <c r="D4" s="44" t="s">
        <v>2915</v>
      </c>
    </row>
    <row r="5" spans="1:4" s="45" customFormat="1" ht="14.25" customHeight="1">
      <c r="A5" s="55" t="s">
        <v>4996</v>
      </c>
      <c r="B5" s="55"/>
      <c r="C5" s="55"/>
      <c r="D5" s="55"/>
    </row>
    <row r="6" spans="1:4" ht="11.25" customHeight="1">
      <c r="A6" s="1" t="s">
        <v>2916</v>
      </c>
      <c r="B6" s="1" t="s">
        <v>2917</v>
      </c>
      <c r="C6" s="2" t="s">
        <v>2918</v>
      </c>
      <c r="D6" s="1" t="s">
        <v>2919</v>
      </c>
    </row>
    <row r="7" spans="1:4" ht="11.25" customHeight="1">
      <c r="A7" s="3" t="s">
        <v>2920</v>
      </c>
      <c r="B7" s="3" t="s">
        <v>2921</v>
      </c>
      <c r="C7" s="4" t="s">
        <v>2922</v>
      </c>
      <c r="D7" s="3" t="s">
        <v>2923</v>
      </c>
    </row>
    <row r="8" spans="1:4" ht="11.25" customHeight="1">
      <c r="A8" s="3" t="s">
        <v>2924</v>
      </c>
      <c r="B8" s="3" t="s">
        <v>2917</v>
      </c>
      <c r="C8" s="4" t="s">
        <v>2925</v>
      </c>
      <c r="D8" s="3" t="s">
        <v>2926</v>
      </c>
    </row>
    <row r="9" spans="1:4" ht="11.25" customHeight="1">
      <c r="A9" s="3" t="s">
        <v>2927</v>
      </c>
      <c r="B9" s="3" t="s">
        <v>2917</v>
      </c>
      <c r="C9" s="4" t="s">
        <v>2928</v>
      </c>
      <c r="D9" s="3" t="s">
        <v>2929</v>
      </c>
    </row>
    <row r="10" spans="1:4" ht="11.25" customHeight="1">
      <c r="A10" s="1" t="s">
        <v>2930</v>
      </c>
      <c r="B10" s="5" t="s">
        <v>2921</v>
      </c>
      <c r="C10" s="6" t="s">
        <v>2931</v>
      </c>
      <c r="D10" s="5" t="s">
        <v>2932</v>
      </c>
    </row>
    <row r="11" spans="1:4" ht="11.25" customHeight="1">
      <c r="A11" s="3" t="s">
        <v>2933</v>
      </c>
      <c r="B11" s="3" t="s">
        <v>2921</v>
      </c>
      <c r="C11" s="4" t="s">
        <v>2934</v>
      </c>
      <c r="D11" s="3" t="s">
        <v>2935</v>
      </c>
    </row>
    <row r="12" spans="1:4" ht="11.25" customHeight="1">
      <c r="A12" s="3" t="s">
        <v>2936</v>
      </c>
      <c r="B12" s="3" t="s">
        <v>2917</v>
      </c>
      <c r="C12" s="4" t="s">
        <v>2937</v>
      </c>
      <c r="D12" s="3" t="s">
        <v>2938</v>
      </c>
    </row>
    <row r="13" spans="1:4" ht="11.25" customHeight="1">
      <c r="A13" s="3" t="s">
        <v>2939</v>
      </c>
      <c r="B13" s="3" t="s">
        <v>2917</v>
      </c>
      <c r="C13" s="4" t="s">
        <v>2940</v>
      </c>
      <c r="D13" s="3" t="s">
        <v>2941</v>
      </c>
    </row>
    <row r="14" spans="1:4" ht="11.25" customHeight="1">
      <c r="A14" s="1" t="s">
        <v>2942</v>
      </c>
      <c r="B14" s="1" t="s">
        <v>2921</v>
      </c>
      <c r="C14" s="2" t="s">
        <v>2943</v>
      </c>
      <c r="D14" s="1" t="s">
        <v>2944</v>
      </c>
    </row>
    <row r="15" spans="1:4" ht="11.25" customHeight="1">
      <c r="A15" s="3" t="s">
        <v>2945</v>
      </c>
      <c r="B15" s="3" t="s">
        <v>2917</v>
      </c>
      <c r="C15" s="4" t="s">
        <v>2946</v>
      </c>
      <c r="D15" s="3" t="s">
        <v>2947</v>
      </c>
    </row>
    <row r="16" spans="1:4" ht="11.25" customHeight="1">
      <c r="A16" s="3" t="s">
        <v>2948</v>
      </c>
      <c r="B16" s="3" t="s">
        <v>2921</v>
      </c>
      <c r="C16" s="4" t="s">
        <v>2949</v>
      </c>
      <c r="D16" s="3" t="s">
        <v>2950</v>
      </c>
    </row>
    <row r="17" spans="1:4" ht="11.25" customHeight="1">
      <c r="A17" s="3" t="s">
        <v>2951</v>
      </c>
      <c r="B17" s="3" t="s">
        <v>2917</v>
      </c>
      <c r="C17" s="4" t="s">
        <v>2952</v>
      </c>
      <c r="D17" s="3" t="s">
        <v>2953</v>
      </c>
    </row>
    <row r="18" spans="1:4" ht="11.25" customHeight="1">
      <c r="A18" s="3" t="s">
        <v>2954</v>
      </c>
      <c r="B18" s="3" t="s">
        <v>2917</v>
      </c>
      <c r="C18" s="4" t="s">
        <v>2955</v>
      </c>
      <c r="D18" s="3" t="s">
        <v>2956</v>
      </c>
    </row>
    <row r="19" spans="1:4" ht="11.25" customHeight="1">
      <c r="A19" s="3" t="s">
        <v>2957</v>
      </c>
      <c r="B19" s="3" t="s">
        <v>2917</v>
      </c>
      <c r="C19" s="4" t="s">
        <v>2958</v>
      </c>
      <c r="D19" s="3" t="s">
        <v>2959</v>
      </c>
    </row>
    <row r="20" spans="1:4" ht="11.25" customHeight="1">
      <c r="A20" s="3" t="s">
        <v>2960</v>
      </c>
      <c r="B20" s="3" t="s">
        <v>2921</v>
      </c>
      <c r="C20" s="4" t="s">
        <v>2961</v>
      </c>
      <c r="D20" s="3" t="s">
        <v>2962</v>
      </c>
    </row>
    <row r="21" spans="1:4" ht="11.25" customHeight="1">
      <c r="A21" s="1" t="s">
        <v>2963</v>
      </c>
      <c r="B21" s="5" t="s">
        <v>2921</v>
      </c>
      <c r="C21" s="6" t="s">
        <v>2964</v>
      </c>
      <c r="D21" s="5" t="s">
        <v>2965</v>
      </c>
    </row>
    <row r="22" spans="1:4" ht="11.25" customHeight="1">
      <c r="A22" s="1" t="s">
        <v>2966</v>
      </c>
      <c r="B22" s="1" t="s">
        <v>2921</v>
      </c>
      <c r="C22" s="2" t="s">
        <v>2967</v>
      </c>
      <c r="D22" s="1" t="s">
        <v>2968</v>
      </c>
    </row>
    <row r="23" spans="1:4" ht="11.25" customHeight="1">
      <c r="A23" s="1" t="s">
        <v>2969</v>
      </c>
      <c r="B23" s="1" t="s">
        <v>2921</v>
      </c>
      <c r="C23" s="2" t="s">
        <v>2970</v>
      </c>
      <c r="D23" s="1" t="s">
        <v>2971</v>
      </c>
    </row>
    <row r="24" spans="1:4" ht="11.25" customHeight="1">
      <c r="A24" s="3" t="s">
        <v>2972</v>
      </c>
      <c r="B24" s="3" t="s">
        <v>2917</v>
      </c>
      <c r="C24" s="4" t="s">
        <v>2973</v>
      </c>
      <c r="D24" s="3" t="s">
        <v>2974</v>
      </c>
    </row>
    <row r="25" spans="1:4" ht="11.25" customHeight="1">
      <c r="A25" s="3" t="s">
        <v>2975</v>
      </c>
      <c r="B25" s="3" t="s">
        <v>2917</v>
      </c>
      <c r="C25" s="4" t="s">
        <v>2976</v>
      </c>
      <c r="D25" s="3" t="s">
        <v>2977</v>
      </c>
    </row>
    <row r="26" spans="1:4" ht="11.25" customHeight="1">
      <c r="A26" s="3" t="s">
        <v>2978</v>
      </c>
      <c r="B26" s="3" t="s">
        <v>2917</v>
      </c>
      <c r="C26" s="4" t="s">
        <v>2979</v>
      </c>
      <c r="D26" s="3" t="s">
        <v>2980</v>
      </c>
    </row>
    <row r="27" spans="1:4" ht="11.25" customHeight="1">
      <c r="A27" s="3" t="s">
        <v>2981</v>
      </c>
      <c r="B27" s="3" t="s">
        <v>2917</v>
      </c>
      <c r="C27" s="4" t="s">
        <v>2982</v>
      </c>
      <c r="D27" s="3" t="s">
        <v>2983</v>
      </c>
    </row>
    <row r="28" spans="1:4" ht="11.25" customHeight="1">
      <c r="A28" s="3" t="s">
        <v>2984</v>
      </c>
      <c r="B28" s="3" t="s">
        <v>2921</v>
      </c>
      <c r="C28" s="4" t="s">
        <v>2985</v>
      </c>
      <c r="D28" s="3" t="s">
        <v>2986</v>
      </c>
    </row>
    <row r="29" spans="1:4" ht="11.25" customHeight="1">
      <c r="A29" s="3" t="s">
        <v>2987</v>
      </c>
      <c r="B29" s="3" t="s">
        <v>2921</v>
      </c>
      <c r="C29" s="4" t="s">
        <v>2988</v>
      </c>
      <c r="D29" s="3" t="s">
        <v>2989</v>
      </c>
    </row>
    <row r="30" spans="1:4" ht="11.25" customHeight="1">
      <c r="A30" s="1" t="s">
        <v>2990</v>
      </c>
      <c r="B30" s="1" t="s">
        <v>2917</v>
      </c>
      <c r="C30" s="2" t="s">
        <v>2991</v>
      </c>
      <c r="D30" s="1" t="s">
        <v>2992</v>
      </c>
    </row>
    <row r="31" spans="1:4" ht="11.25" customHeight="1">
      <c r="A31" s="1" t="s">
        <v>2993</v>
      </c>
      <c r="B31" s="1" t="s">
        <v>2921</v>
      </c>
      <c r="C31" s="2" t="s">
        <v>2994</v>
      </c>
      <c r="D31" s="1" t="s">
        <v>2995</v>
      </c>
    </row>
    <row r="32" spans="1:4" ht="11.25" customHeight="1">
      <c r="A32" s="3" t="s">
        <v>2996</v>
      </c>
      <c r="B32" s="3" t="s">
        <v>2917</v>
      </c>
      <c r="C32" s="4" t="s">
        <v>2997</v>
      </c>
      <c r="D32" s="3" t="s">
        <v>2998</v>
      </c>
    </row>
    <row r="33" spans="1:4" ht="11.25" customHeight="1">
      <c r="A33" s="3" t="s">
        <v>2999</v>
      </c>
      <c r="B33" s="3" t="s">
        <v>2921</v>
      </c>
      <c r="C33" s="4" t="s">
        <v>3000</v>
      </c>
      <c r="D33" s="3" t="s">
        <v>3001</v>
      </c>
    </row>
    <row r="34" spans="1:4" ht="11.25" customHeight="1">
      <c r="A34" s="3" t="s">
        <v>3002</v>
      </c>
      <c r="B34" s="3" t="s">
        <v>2917</v>
      </c>
      <c r="C34" s="4" t="s">
        <v>3003</v>
      </c>
      <c r="D34" s="3" t="s">
        <v>3004</v>
      </c>
    </row>
    <row r="35" spans="1:4" ht="11.25" customHeight="1">
      <c r="A35" s="3" t="s">
        <v>3005</v>
      </c>
      <c r="B35" s="3" t="s">
        <v>2917</v>
      </c>
      <c r="C35" s="4" t="s">
        <v>3006</v>
      </c>
      <c r="D35" s="3" t="s">
        <v>3007</v>
      </c>
    </row>
    <row r="36" spans="1:4" ht="11.25" customHeight="1">
      <c r="A36" s="3" t="s">
        <v>3008</v>
      </c>
      <c r="B36" s="3" t="s">
        <v>2921</v>
      </c>
      <c r="C36" s="4" t="s">
        <v>3009</v>
      </c>
      <c r="D36" s="3" t="s">
        <v>3010</v>
      </c>
    </row>
    <row r="37" spans="1:4" ht="11.25" customHeight="1">
      <c r="A37" s="3" t="s">
        <v>3011</v>
      </c>
      <c r="B37" s="3" t="s">
        <v>2917</v>
      </c>
      <c r="C37" s="4" t="s">
        <v>3012</v>
      </c>
      <c r="D37" s="3" t="s">
        <v>3013</v>
      </c>
    </row>
    <row r="38" spans="1:4" ht="11.25" customHeight="1">
      <c r="A38" s="3" t="s">
        <v>3014</v>
      </c>
      <c r="B38" s="3" t="s">
        <v>2917</v>
      </c>
      <c r="C38" s="4" t="s">
        <v>3015</v>
      </c>
      <c r="D38" s="3" t="s">
        <v>3016</v>
      </c>
    </row>
    <row r="39" spans="1:4" ht="11.25" customHeight="1">
      <c r="A39" s="3" t="s">
        <v>3017</v>
      </c>
      <c r="B39" s="3" t="s">
        <v>2917</v>
      </c>
      <c r="C39" s="4" t="s">
        <v>3018</v>
      </c>
      <c r="D39" s="3" t="s">
        <v>3019</v>
      </c>
    </row>
    <row r="40" spans="1:4" ht="11.25" customHeight="1">
      <c r="A40" s="3" t="s">
        <v>3020</v>
      </c>
      <c r="B40" s="3" t="s">
        <v>2917</v>
      </c>
      <c r="C40" s="4" t="s">
        <v>3021</v>
      </c>
      <c r="D40" s="3" t="s">
        <v>3022</v>
      </c>
    </row>
    <row r="41" spans="1:4" ht="11.25" customHeight="1">
      <c r="A41" s="3" t="s">
        <v>3023</v>
      </c>
      <c r="B41" s="3" t="s">
        <v>2921</v>
      </c>
      <c r="C41" s="4" t="s">
        <v>3024</v>
      </c>
      <c r="D41" s="3" t="s">
        <v>3025</v>
      </c>
    </row>
    <row r="42" spans="1:4" ht="11.25" customHeight="1">
      <c r="A42" s="1" t="s">
        <v>3026</v>
      </c>
      <c r="B42" s="1" t="s">
        <v>2917</v>
      </c>
      <c r="C42" s="2" t="s">
        <v>3027</v>
      </c>
      <c r="D42" s="1" t="s">
        <v>3028</v>
      </c>
    </row>
    <row r="43" spans="1:4" ht="11.25" customHeight="1">
      <c r="A43" s="3" t="s">
        <v>3029</v>
      </c>
      <c r="B43" s="3" t="s">
        <v>2921</v>
      </c>
      <c r="C43" s="4" t="s">
        <v>3030</v>
      </c>
      <c r="D43" s="3" t="s">
        <v>3031</v>
      </c>
    </row>
    <row r="44" spans="1:4" ht="11.25" customHeight="1">
      <c r="A44" s="3" t="s">
        <v>3032</v>
      </c>
      <c r="B44" s="3" t="s">
        <v>2921</v>
      </c>
      <c r="C44" s="4" t="s">
        <v>3033</v>
      </c>
      <c r="D44" s="3" t="s">
        <v>3034</v>
      </c>
    </row>
    <row r="45" spans="1:4" ht="11.25" customHeight="1">
      <c r="A45" s="3" t="s">
        <v>3035</v>
      </c>
      <c r="B45" s="3" t="s">
        <v>2921</v>
      </c>
      <c r="C45" s="4" t="s">
        <v>3036</v>
      </c>
      <c r="D45" s="3" t="s">
        <v>3037</v>
      </c>
    </row>
    <row r="46" spans="1:4" ht="11.25" customHeight="1">
      <c r="A46" s="1" t="s">
        <v>3038</v>
      </c>
      <c r="B46" s="1" t="s">
        <v>2917</v>
      </c>
      <c r="C46" s="2" t="s">
        <v>3039</v>
      </c>
      <c r="D46" s="1" t="s">
        <v>3040</v>
      </c>
    </row>
    <row r="47" spans="1:4" ht="11.25" customHeight="1">
      <c r="A47" s="1" t="s">
        <v>3041</v>
      </c>
      <c r="B47" s="1" t="s">
        <v>2917</v>
      </c>
      <c r="C47" s="2" t="s">
        <v>3042</v>
      </c>
      <c r="D47" s="1" t="s">
        <v>3043</v>
      </c>
    </row>
    <row r="48" spans="1:4" ht="11.25" customHeight="1">
      <c r="A48" s="3" t="s">
        <v>3044</v>
      </c>
      <c r="B48" s="3" t="s">
        <v>2917</v>
      </c>
      <c r="C48" s="4" t="s">
        <v>3045</v>
      </c>
      <c r="D48" s="3" t="s">
        <v>3046</v>
      </c>
    </row>
    <row r="49" spans="1:4" ht="11.25" customHeight="1">
      <c r="A49" s="3" t="s">
        <v>3047</v>
      </c>
      <c r="B49" s="3" t="s">
        <v>2921</v>
      </c>
      <c r="C49" s="4" t="s">
        <v>3048</v>
      </c>
      <c r="D49" s="3" t="s">
        <v>3049</v>
      </c>
    </row>
    <row r="50" spans="1:4" ht="11.25" customHeight="1">
      <c r="A50" s="1" t="s">
        <v>3050</v>
      </c>
      <c r="B50" s="1" t="s">
        <v>2917</v>
      </c>
      <c r="C50" s="2" t="s">
        <v>3051</v>
      </c>
      <c r="D50" s="1" t="s">
        <v>3052</v>
      </c>
    </row>
    <row r="51" spans="1:4" ht="11.25" customHeight="1">
      <c r="A51" s="3" t="s">
        <v>3053</v>
      </c>
      <c r="B51" s="3" t="s">
        <v>2917</v>
      </c>
      <c r="C51" s="4" t="s">
        <v>3054</v>
      </c>
      <c r="D51" s="3" t="s">
        <v>3055</v>
      </c>
    </row>
    <row r="52" spans="1:4" ht="11.25" customHeight="1">
      <c r="A52" s="3" t="s">
        <v>3056</v>
      </c>
      <c r="B52" s="3" t="s">
        <v>2921</v>
      </c>
      <c r="C52" s="4" t="s">
        <v>0</v>
      </c>
      <c r="D52" s="3" t="s">
        <v>1</v>
      </c>
    </row>
    <row r="53" spans="1:4" ht="11.25" customHeight="1">
      <c r="A53" s="3" t="s">
        <v>2</v>
      </c>
      <c r="B53" s="3" t="s">
        <v>2921</v>
      </c>
      <c r="C53" s="4" t="s">
        <v>3</v>
      </c>
      <c r="D53" s="3" t="s">
        <v>4</v>
      </c>
    </row>
    <row r="54" spans="1:4" ht="12">
      <c r="A54" s="3" t="s">
        <v>5</v>
      </c>
      <c r="B54" s="3" t="s">
        <v>2921</v>
      </c>
      <c r="C54" s="4" t="s">
        <v>6</v>
      </c>
      <c r="D54" s="3" t="s">
        <v>7</v>
      </c>
    </row>
    <row r="55" spans="1:4" ht="12">
      <c r="A55" s="3" t="s">
        <v>8</v>
      </c>
      <c r="B55" s="3" t="s">
        <v>2917</v>
      </c>
      <c r="C55" s="4" t="s">
        <v>9</v>
      </c>
      <c r="D55" s="3" t="s">
        <v>10</v>
      </c>
    </row>
    <row r="56" spans="1:4" ht="12">
      <c r="A56" s="3" t="s">
        <v>11</v>
      </c>
      <c r="B56" s="3" t="s">
        <v>2921</v>
      </c>
      <c r="C56" s="4" t="s">
        <v>12</v>
      </c>
      <c r="D56" s="3" t="s">
        <v>13</v>
      </c>
    </row>
    <row r="57" spans="1:4" ht="12">
      <c r="A57" s="3" t="s">
        <v>14</v>
      </c>
      <c r="B57" s="3" t="s">
        <v>2921</v>
      </c>
      <c r="C57" s="4" t="s">
        <v>15</v>
      </c>
      <c r="D57" s="3" t="s">
        <v>16</v>
      </c>
    </row>
    <row r="58" spans="1:4" ht="12">
      <c r="A58" s="3" t="s">
        <v>17</v>
      </c>
      <c r="B58" s="3" t="s">
        <v>2921</v>
      </c>
      <c r="C58" s="4" t="s">
        <v>18</v>
      </c>
      <c r="D58" s="3" t="s">
        <v>19</v>
      </c>
    </row>
    <row r="59" spans="1:4" ht="12">
      <c r="A59" s="3" t="s">
        <v>20</v>
      </c>
      <c r="B59" s="3" t="s">
        <v>2917</v>
      </c>
      <c r="C59" s="4" t="s">
        <v>21</v>
      </c>
      <c r="D59" s="3" t="s">
        <v>22</v>
      </c>
    </row>
    <row r="60" spans="1:4" ht="12">
      <c r="A60" s="1" t="s">
        <v>23</v>
      </c>
      <c r="B60" s="1" t="s">
        <v>2917</v>
      </c>
      <c r="C60" s="2" t="s">
        <v>24</v>
      </c>
      <c r="D60" s="1" t="s">
        <v>25</v>
      </c>
    </row>
    <row r="61" spans="1:4" ht="12">
      <c r="A61" s="3" t="s">
        <v>26</v>
      </c>
      <c r="B61" s="3" t="s">
        <v>2917</v>
      </c>
      <c r="C61" s="4" t="s">
        <v>27</v>
      </c>
      <c r="D61" s="3" t="s">
        <v>28</v>
      </c>
    </row>
    <row r="62" spans="1:4" ht="12">
      <c r="A62" s="3" t="s">
        <v>29</v>
      </c>
      <c r="B62" s="3" t="s">
        <v>2917</v>
      </c>
      <c r="C62" s="4" t="s">
        <v>30</v>
      </c>
      <c r="D62" s="3" t="s">
        <v>31</v>
      </c>
    </row>
    <row r="63" spans="1:4" ht="12">
      <c r="A63" s="3" t="s">
        <v>32</v>
      </c>
      <c r="B63" s="3" t="s">
        <v>2921</v>
      </c>
      <c r="C63" s="4" t="s">
        <v>33</v>
      </c>
      <c r="D63" s="3" t="s">
        <v>34</v>
      </c>
    </row>
    <row r="64" spans="1:4" ht="12">
      <c r="A64" s="3" t="s">
        <v>35</v>
      </c>
      <c r="B64" s="3" t="s">
        <v>2917</v>
      </c>
      <c r="C64" s="4" t="s">
        <v>36</v>
      </c>
      <c r="D64" s="3" t="s">
        <v>37</v>
      </c>
    </row>
    <row r="65" spans="1:4" ht="12">
      <c r="A65" s="3" t="s">
        <v>38</v>
      </c>
      <c r="B65" s="3" t="s">
        <v>2917</v>
      </c>
      <c r="C65" s="4" t="s">
        <v>39</v>
      </c>
      <c r="D65" s="3" t="s">
        <v>40</v>
      </c>
    </row>
    <row r="66" spans="1:4" ht="12">
      <c r="A66" s="1" t="s">
        <v>41</v>
      </c>
      <c r="B66" s="1" t="s">
        <v>2921</v>
      </c>
      <c r="C66" s="2" t="s">
        <v>42</v>
      </c>
      <c r="D66" s="1" t="s">
        <v>43</v>
      </c>
    </row>
    <row r="67" spans="1:4" ht="12">
      <c r="A67" s="1" t="s">
        <v>44</v>
      </c>
      <c r="B67" s="1" t="s">
        <v>2917</v>
      </c>
      <c r="C67" s="2" t="s">
        <v>45</v>
      </c>
      <c r="D67" s="1" t="s">
        <v>46</v>
      </c>
    </row>
    <row r="68" spans="1:4" ht="12">
      <c r="A68" s="1" t="s">
        <v>47</v>
      </c>
      <c r="B68" s="1" t="s">
        <v>2921</v>
      </c>
      <c r="C68" s="2" t="s">
        <v>48</v>
      </c>
      <c r="D68" s="1" t="s">
        <v>49</v>
      </c>
    </row>
    <row r="69" spans="1:4" ht="12">
      <c r="A69" s="1" t="s">
        <v>50</v>
      </c>
      <c r="B69" s="1" t="s">
        <v>2917</v>
      </c>
      <c r="C69" s="2" t="s">
        <v>51</v>
      </c>
      <c r="D69" s="1" t="s">
        <v>52</v>
      </c>
    </row>
    <row r="70" spans="1:4" ht="12">
      <c r="A70" s="1" t="s">
        <v>53</v>
      </c>
      <c r="B70" s="1" t="s">
        <v>2917</v>
      </c>
      <c r="C70" s="2" t="s">
        <v>54</v>
      </c>
      <c r="D70" s="1" t="s">
        <v>55</v>
      </c>
    </row>
    <row r="71" spans="1:4" ht="12">
      <c r="A71" s="1" t="s">
        <v>56</v>
      </c>
      <c r="B71" s="1" t="s">
        <v>2917</v>
      </c>
      <c r="C71" s="2" t="s">
        <v>57</v>
      </c>
      <c r="D71" s="1" t="s">
        <v>58</v>
      </c>
    </row>
    <row r="72" spans="1:4" ht="12">
      <c r="A72" s="1" t="s">
        <v>59</v>
      </c>
      <c r="B72" s="1" t="s">
        <v>2921</v>
      </c>
      <c r="C72" s="2" t="s">
        <v>60</v>
      </c>
      <c r="D72" s="1" t="s">
        <v>61</v>
      </c>
    </row>
    <row r="73" spans="1:4" ht="12">
      <c r="A73" s="3" t="s">
        <v>62</v>
      </c>
      <c r="B73" s="3" t="s">
        <v>2921</v>
      </c>
      <c r="C73" s="4" t="s">
        <v>63</v>
      </c>
      <c r="D73" s="3" t="s">
        <v>64</v>
      </c>
    </row>
    <row r="74" spans="1:4" ht="12">
      <c r="A74" s="3" t="s">
        <v>65</v>
      </c>
      <c r="B74" s="3" t="s">
        <v>2917</v>
      </c>
      <c r="C74" s="4" t="s">
        <v>66</v>
      </c>
      <c r="D74" s="3" t="s">
        <v>67</v>
      </c>
    </row>
    <row r="75" spans="1:4" ht="12">
      <c r="A75" s="3" t="s">
        <v>68</v>
      </c>
      <c r="B75" s="3" t="s">
        <v>2921</v>
      </c>
      <c r="C75" s="4" t="s">
        <v>69</v>
      </c>
      <c r="D75" s="3" t="s">
        <v>70</v>
      </c>
    </row>
    <row r="76" spans="1:4" ht="12">
      <c r="A76" s="3" t="s">
        <v>71</v>
      </c>
      <c r="B76" s="3" t="s">
        <v>2921</v>
      </c>
      <c r="C76" s="4" t="s">
        <v>72</v>
      </c>
      <c r="D76" s="3" t="s">
        <v>73</v>
      </c>
    </row>
    <row r="77" spans="1:4" ht="12">
      <c r="A77" s="1" t="s">
        <v>74</v>
      </c>
      <c r="B77" s="5" t="s">
        <v>2921</v>
      </c>
      <c r="C77" s="6" t="s">
        <v>75</v>
      </c>
      <c r="D77" s="5" t="s">
        <v>76</v>
      </c>
    </row>
    <row r="78" spans="1:4" ht="12">
      <c r="A78" s="3" t="s">
        <v>77</v>
      </c>
      <c r="B78" s="3" t="s">
        <v>2921</v>
      </c>
      <c r="C78" s="4" t="s">
        <v>78</v>
      </c>
      <c r="D78" s="3" t="s">
        <v>79</v>
      </c>
    </row>
    <row r="79" spans="1:4" ht="12">
      <c r="A79" s="3" t="s">
        <v>80</v>
      </c>
      <c r="B79" s="3" t="s">
        <v>2917</v>
      </c>
      <c r="C79" s="4" t="s">
        <v>81</v>
      </c>
      <c r="D79" s="3" t="s">
        <v>82</v>
      </c>
    </row>
    <row r="80" spans="1:4" ht="12">
      <c r="A80" s="3" t="s">
        <v>83</v>
      </c>
      <c r="B80" s="3" t="s">
        <v>2921</v>
      </c>
      <c r="C80" s="4" t="s">
        <v>84</v>
      </c>
      <c r="D80" s="3" t="s">
        <v>85</v>
      </c>
    </row>
    <row r="81" spans="1:4" ht="12">
      <c r="A81" s="3" t="s">
        <v>86</v>
      </c>
      <c r="B81" s="3" t="s">
        <v>2921</v>
      </c>
      <c r="C81" s="4" t="s">
        <v>87</v>
      </c>
      <c r="D81" s="3" t="s">
        <v>88</v>
      </c>
    </row>
    <row r="82" spans="1:4" ht="12">
      <c r="A82" s="1" t="s">
        <v>89</v>
      </c>
      <c r="B82" s="1" t="s">
        <v>2921</v>
      </c>
      <c r="C82" s="2" t="s">
        <v>90</v>
      </c>
      <c r="D82" s="1" t="s">
        <v>91</v>
      </c>
    </row>
    <row r="83" spans="1:4" ht="12">
      <c r="A83" s="3" t="s">
        <v>92</v>
      </c>
      <c r="B83" s="3" t="s">
        <v>2921</v>
      </c>
      <c r="C83" s="4" t="s">
        <v>93</v>
      </c>
      <c r="D83" s="3" t="s">
        <v>94</v>
      </c>
    </row>
    <row r="84" spans="1:4" ht="12">
      <c r="A84" s="1" t="s">
        <v>95</v>
      </c>
      <c r="B84" s="1" t="s">
        <v>2917</v>
      </c>
      <c r="C84" s="2" t="s">
        <v>96</v>
      </c>
      <c r="D84" s="1" t="s">
        <v>97</v>
      </c>
    </row>
    <row r="85" spans="1:4" ht="12">
      <c r="A85" s="3" t="s">
        <v>98</v>
      </c>
      <c r="B85" s="3" t="s">
        <v>2917</v>
      </c>
      <c r="C85" s="4" t="s">
        <v>99</v>
      </c>
      <c r="D85" s="3" t="s">
        <v>100</v>
      </c>
    </row>
    <row r="86" spans="1:4" ht="14.25">
      <c r="A86" s="55" t="s">
        <v>4614</v>
      </c>
      <c r="B86" s="55"/>
      <c r="C86" s="55"/>
      <c r="D86" s="55"/>
    </row>
    <row r="87" spans="1:4" ht="12">
      <c r="A87" s="7" t="s">
        <v>101</v>
      </c>
      <c r="B87" s="7" t="s">
        <v>2917</v>
      </c>
      <c r="C87" s="8" t="s">
        <v>102</v>
      </c>
      <c r="D87" s="7" t="s">
        <v>103</v>
      </c>
    </row>
    <row r="88" spans="1:4" ht="12">
      <c r="A88" s="7" t="s">
        <v>104</v>
      </c>
      <c r="B88" s="7" t="s">
        <v>2917</v>
      </c>
      <c r="C88" s="8" t="s">
        <v>105</v>
      </c>
      <c r="D88" s="7" t="s">
        <v>106</v>
      </c>
    </row>
    <row r="89" spans="1:4" ht="12">
      <c r="A89" s="7" t="s">
        <v>107</v>
      </c>
      <c r="B89" s="7" t="s">
        <v>2921</v>
      </c>
      <c r="C89" s="8" t="s">
        <v>2583</v>
      </c>
      <c r="D89" s="7" t="s">
        <v>108</v>
      </c>
    </row>
    <row r="90" spans="1:4" ht="12">
      <c r="A90" s="7" t="s">
        <v>109</v>
      </c>
      <c r="B90" s="7" t="s">
        <v>2921</v>
      </c>
      <c r="C90" s="8" t="s">
        <v>2584</v>
      </c>
      <c r="D90" s="7" t="s">
        <v>110</v>
      </c>
    </row>
    <row r="91" spans="1:4" ht="12">
      <c r="A91" s="7" t="s">
        <v>111</v>
      </c>
      <c r="B91" s="7" t="s">
        <v>2917</v>
      </c>
      <c r="C91" s="8" t="s">
        <v>112</v>
      </c>
      <c r="D91" s="7" t="s">
        <v>113</v>
      </c>
    </row>
    <row r="92" spans="1:4" ht="12">
      <c r="A92" s="7" t="s">
        <v>114</v>
      </c>
      <c r="B92" s="7" t="s">
        <v>2917</v>
      </c>
      <c r="C92" s="8" t="s">
        <v>115</v>
      </c>
      <c r="D92" s="7" t="s">
        <v>116</v>
      </c>
    </row>
    <row r="93" spans="1:4" ht="12">
      <c r="A93" s="7" t="s">
        <v>117</v>
      </c>
      <c r="B93" s="7" t="s">
        <v>2921</v>
      </c>
      <c r="C93" s="8" t="s">
        <v>2585</v>
      </c>
      <c r="D93" s="7" t="s">
        <v>118</v>
      </c>
    </row>
    <row r="94" spans="1:4" ht="12">
      <c r="A94" s="7" t="s">
        <v>119</v>
      </c>
      <c r="B94" s="7" t="s">
        <v>2917</v>
      </c>
      <c r="C94" s="8" t="s">
        <v>120</v>
      </c>
      <c r="D94" s="7" t="s">
        <v>121</v>
      </c>
    </row>
    <row r="95" spans="1:4" ht="12">
      <c r="A95" s="7" t="s">
        <v>122</v>
      </c>
      <c r="B95" s="7" t="s">
        <v>2917</v>
      </c>
      <c r="C95" s="8" t="s">
        <v>123</v>
      </c>
      <c r="D95" s="7" t="s">
        <v>124</v>
      </c>
    </row>
    <row r="96" spans="1:4" ht="12">
      <c r="A96" s="7" t="s">
        <v>125</v>
      </c>
      <c r="B96" s="7" t="s">
        <v>2921</v>
      </c>
      <c r="C96" s="8" t="s">
        <v>126</v>
      </c>
      <c r="D96" s="7" t="s">
        <v>127</v>
      </c>
    </row>
    <row r="97" spans="1:4" ht="12">
      <c r="A97" s="7" t="s">
        <v>128</v>
      </c>
      <c r="B97" s="7" t="s">
        <v>2921</v>
      </c>
      <c r="C97" s="8" t="s">
        <v>129</v>
      </c>
      <c r="D97" s="7" t="s">
        <v>130</v>
      </c>
    </row>
    <row r="98" spans="1:4" ht="12">
      <c r="A98" s="7" t="s">
        <v>131</v>
      </c>
      <c r="B98" s="7" t="s">
        <v>2917</v>
      </c>
      <c r="C98" s="9" t="s">
        <v>132</v>
      </c>
      <c r="D98" s="7" t="s">
        <v>133</v>
      </c>
    </row>
    <row r="99" spans="1:4" ht="12">
      <c r="A99" s="7" t="s">
        <v>134</v>
      </c>
      <c r="B99" s="7" t="s">
        <v>2917</v>
      </c>
      <c r="C99" s="8" t="s">
        <v>3195</v>
      </c>
      <c r="D99" s="7" t="s">
        <v>3196</v>
      </c>
    </row>
    <row r="100" spans="1:4" ht="12">
      <c r="A100" s="7" t="s">
        <v>3197</v>
      </c>
      <c r="B100" s="7" t="s">
        <v>2917</v>
      </c>
      <c r="C100" s="8" t="s">
        <v>2586</v>
      </c>
      <c r="D100" s="7" t="s">
        <v>3198</v>
      </c>
    </row>
    <row r="101" spans="1:4" ht="12">
      <c r="A101" s="7" t="s">
        <v>3199</v>
      </c>
      <c r="B101" s="7" t="s">
        <v>2921</v>
      </c>
      <c r="C101" s="8" t="s">
        <v>2587</v>
      </c>
      <c r="D101" s="7" t="s">
        <v>3200</v>
      </c>
    </row>
    <row r="102" spans="1:4" ht="12">
      <c r="A102" s="7" t="s">
        <v>3201</v>
      </c>
      <c r="B102" s="7" t="s">
        <v>2921</v>
      </c>
      <c r="C102" s="8" t="s">
        <v>2588</v>
      </c>
      <c r="D102" s="7" t="s">
        <v>3202</v>
      </c>
    </row>
    <row r="103" spans="1:4" ht="12">
      <c r="A103" s="7" t="s">
        <v>3203</v>
      </c>
      <c r="B103" s="7" t="s">
        <v>2917</v>
      </c>
      <c r="C103" s="8" t="s">
        <v>2589</v>
      </c>
      <c r="D103" s="7" t="s">
        <v>3204</v>
      </c>
    </row>
    <row r="104" spans="1:4" ht="12">
      <c r="A104" s="7" t="s">
        <v>3205</v>
      </c>
      <c r="B104" s="7" t="s">
        <v>2917</v>
      </c>
      <c r="C104" s="8" t="s">
        <v>2590</v>
      </c>
      <c r="D104" s="7" t="s">
        <v>3206</v>
      </c>
    </row>
    <row r="105" spans="1:4" ht="12">
      <c r="A105" s="7" t="s">
        <v>3207</v>
      </c>
      <c r="B105" s="7" t="s">
        <v>2917</v>
      </c>
      <c r="C105" s="8" t="s">
        <v>3208</v>
      </c>
      <c r="D105" s="7" t="s">
        <v>3209</v>
      </c>
    </row>
    <row r="106" spans="1:4" ht="12">
      <c r="A106" s="7" t="s">
        <v>3210</v>
      </c>
      <c r="B106" s="7" t="s">
        <v>2921</v>
      </c>
      <c r="C106" s="8" t="s">
        <v>3211</v>
      </c>
      <c r="D106" s="7" t="s">
        <v>3212</v>
      </c>
    </row>
    <row r="107" spans="1:4" ht="12">
      <c r="A107" s="7" t="s">
        <v>3213</v>
      </c>
      <c r="B107" s="7" t="s">
        <v>2921</v>
      </c>
      <c r="C107" s="8" t="s">
        <v>2591</v>
      </c>
      <c r="D107" s="7" t="s">
        <v>3214</v>
      </c>
    </row>
    <row r="108" spans="1:4" ht="12">
      <c r="A108" s="7" t="s">
        <v>3215</v>
      </c>
      <c r="B108" s="7" t="s">
        <v>2917</v>
      </c>
      <c r="C108" s="8" t="s">
        <v>3216</v>
      </c>
      <c r="D108" s="7" t="s">
        <v>3217</v>
      </c>
    </row>
    <row r="109" spans="1:4" ht="12">
      <c r="A109" s="7" t="s">
        <v>3218</v>
      </c>
      <c r="B109" s="7" t="s">
        <v>2921</v>
      </c>
      <c r="C109" s="8" t="s">
        <v>3219</v>
      </c>
      <c r="D109" s="7" t="s">
        <v>3220</v>
      </c>
    </row>
    <row r="110" spans="1:4" ht="12">
      <c r="A110" s="7" t="s">
        <v>3221</v>
      </c>
      <c r="B110" s="7" t="s">
        <v>2917</v>
      </c>
      <c r="C110" s="8" t="s">
        <v>3222</v>
      </c>
      <c r="D110" s="7" t="s">
        <v>3223</v>
      </c>
    </row>
    <row r="111" spans="1:4" ht="12">
      <c r="A111" s="7" t="s">
        <v>3224</v>
      </c>
      <c r="B111" s="7" t="s">
        <v>2917</v>
      </c>
      <c r="C111" s="8" t="s">
        <v>3225</v>
      </c>
      <c r="D111" s="7" t="s">
        <v>3226</v>
      </c>
    </row>
    <row r="112" spans="1:4" ht="12">
      <c r="A112" s="7" t="s">
        <v>3227</v>
      </c>
      <c r="B112" s="7" t="s">
        <v>2917</v>
      </c>
      <c r="C112" s="8" t="s">
        <v>3228</v>
      </c>
      <c r="D112" s="7" t="s">
        <v>3229</v>
      </c>
    </row>
    <row r="113" spans="1:4" ht="12">
      <c r="A113" s="7" t="s">
        <v>3230</v>
      </c>
      <c r="B113" s="7" t="s">
        <v>2917</v>
      </c>
      <c r="C113" s="8" t="s">
        <v>2592</v>
      </c>
      <c r="D113" s="7" t="s">
        <v>3231</v>
      </c>
    </row>
    <row r="114" spans="1:4" ht="12">
      <c r="A114" s="7" t="s">
        <v>3232</v>
      </c>
      <c r="B114" s="7" t="s">
        <v>2921</v>
      </c>
      <c r="C114" s="8" t="s">
        <v>2593</v>
      </c>
      <c r="D114" s="7" t="s">
        <v>3233</v>
      </c>
    </row>
    <row r="115" spans="1:4" ht="12">
      <c r="A115" s="7" t="s">
        <v>3234</v>
      </c>
      <c r="B115" s="7" t="s">
        <v>2921</v>
      </c>
      <c r="C115" s="8" t="s">
        <v>2594</v>
      </c>
      <c r="D115" s="7" t="s">
        <v>3235</v>
      </c>
    </row>
    <row r="116" spans="1:4" ht="12">
      <c r="A116" s="7" t="s">
        <v>3236</v>
      </c>
      <c r="B116" s="7" t="s">
        <v>2917</v>
      </c>
      <c r="C116" s="8" t="s">
        <v>3237</v>
      </c>
      <c r="D116" s="7" t="s">
        <v>3238</v>
      </c>
    </row>
    <row r="117" spans="1:4" ht="12">
      <c r="A117" s="7" t="s">
        <v>3239</v>
      </c>
      <c r="B117" s="7" t="s">
        <v>2921</v>
      </c>
      <c r="C117" s="8" t="s">
        <v>2595</v>
      </c>
      <c r="D117" s="7" t="s">
        <v>3240</v>
      </c>
    </row>
    <row r="118" spans="1:4" ht="12">
      <c r="A118" s="7" t="s">
        <v>3241</v>
      </c>
      <c r="B118" s="7" t="s">
        <v>2917</v>
      </c>
      <c r="C118" s="8" t="s">
        <v>2596</v>
      </c>
      <c r="D118" s="7" t="s">
        <v>3242</v>
      </c>
    </row>
    <row r="119" spans="1:4" ht="12">
      <c r="A119" s="7" t="s">
        <v>3243</v>
      </c>
      <c r="B119" s="7" t="s">
        <v>2921</v>
      </c>
      <c r="C119" s="8" t="s">
        <v>2597</v>
      </c>
      <c r="D119" s="7" t="s">
        <v>3244</v>
      </c>
    </row>
    <row r="120" spans="1:4" ht="12">
      <c r="A120" s="7" t="s">
        <v>3245</v>
      </c>
      <c r="B120" s="7" t="s">
        <v>2921</v>
      </c>
      <c r="C120" s="8" t="s">
        <v>3246</v>
      </c>
      <c r="D120" s="7" t="s">
        <v>3247</v>
      </c>
    </row>
    <row r="121" spans="1:4" ht="12">
      <c r="A121" s="7" t="s">
        <v>3248</v>
      </c>
      <c r="B121" s="7" t="s">
        <v>2921</v>
      </c>
      <c r="C121" s="8" t="s">
        <v>2598</v>
      </c>
      <c r="D121" s="7" t="s">
        <v>3249</v>
      </c>
    </row>
    <row r="122" spans="1:4" ht="12">
      <c r="A122" s="7" t="s">
        <v>3250</v>
      </c>
      <c r="B122" s="7" t="s">
        <v>2921</v>
      </c>
      <c r="C122" s="8" t="s">
        <v>3251</v>
      </c>
      <c r="D122" s="7" t="s">
        <v>3252</v>
      </c>
    </row>
    <row r="123" spans="1:4" ht="12">
      <c r="A123" s="7" t="s">
        <v>3253</v>
      </c>
      <c r="B123" s="7" t="s">
        <v>2917</v>
      </c>
      <c r="C123" s="8" t="s">
        <v>3254</v>
      </c>
      <c r="D123" s="7" t="s">
        <v>3255</v>
      </c>
    </row>
    <row r="124" spans="1:4" ht="12">
      <c r="A124" s="7" t="s">
        <v>3256</v>
      </c>
      <c r="B124" s="7" t="s">
        <v>2917</v>
      </c>
      <c r="C124" s="8" t="s">
        <v>2599</v>
      </c>
      <c r="D124" s="7" t="s">
        <v>3257</v>
      </c>
    </row>
    <row r="125" spans="1:4" ht="12">
      <c r="A125" s="7" t="s">
        <v>3258</v>
      </c>
      <c r="B125" s="7" t="s">
        <v>2917</v>
      </c>
      <c r="C125" s="8" t="s">
        <v>2600</v>
      </c>
      <c r="D125" s="7" t="s">
        <v>3259</v>
      </c>
    </row>
    <row r="126" spans="1:4" ht="12">
      <c r="A126" s="7" t="s">
        <v>3260</v>
      </c>
      <c r="B126" s="7" t="s">
        <v>2921</v>
      </c>
      <c r="C126" s="8" t="s">
        <v>3261</v>
      </c>
      <c r="D126" s="7" t="s">
        <v>3262</v>
      </c>
    </row>
    <row r="127" spans="1:4" ht="12">
      <c r="A127" s="7" t="s">
        <v>3263</v>
      </c>
      <c r="B127" s="7" t="s">
        <v>2917</v>
      </c>
      <c r="C127" s="8" t="s">
        <v>3264</v>
      </c>
      <c r="D127" s="7" t="s">
        <v>3265</v>
      </c>
    </row>
    <row r="128" spans="1:4" ht="12">
      <c r="A128" s="7" t="s">
        <v>3266</v>
      </c>
      <c r="B128" s="7" t="s">
        <v>2921</v>
      </c>
      <c r="C128" s="8" t="s">
        <v>2601</v>
      </c>
      <c r="D128" s="7" t="s">
        <v>3267</v>
      </c>
    </row>
    <row r="129" spans="1:4" ht="12">
      <c r="A129" s="7" t="s">
        <v>3268</v>
      </c>
      <c r="B129" s="7" t="s">
        <v>2917</v>
      </c>
      <c r="C129" s="8" t="s">
        <v>3269</v>
      </c>
      <c r="D129" s="7" t="s">
        <v>3270</v>
      </c>
    </row>
    <row r="130" spans="1:4" ht="12">
      <c r="A130" s="7" t="s">
        <v>3271</v>
      </c>
      <c r="B130" s="7" t="s">
        <v>2921</v>
      </c>
      <c r="C130" s="8" t="s">
        <v>2602</v>
      </c>
      <c r="D130" s="7" t="s">
        <v>3272</v>
      </c>
    </row>
    <row r="131" spans="1:4" ht="12">
      <c r="A131" s="7" t="s">
        <v>3273</v>
      </c>
      <c r="B131" s="7" t="s">
        <v>2917</v>
      </c>
      <c r="C131" s="8" t="s">
        <v>2603</v>
      </c>
      <c r="D131" s="7" t="s">
        <v>3274</v>
      </c>
    </row>
    <row r="132" spans="1:4" ht="12">
      <c r="A132" s="7" t="s">
        <v>3275</v>
      </c>
      <c r="B132" s="7" t="s">
        <v>2917</v>
      </c>
      <c r="C132" s="8" t="s">
        <v>2604</v>
      </c>
      <c r="D132" s="7" t="s">
        <v>3276</v>
      </c>
    </row>
    <row r="133" spans="1:4" ht="12">
      <c r="A133" s="7" t="s">
        <v>3277</v>
      </c>
      <c r="B133" s="7" t="s">
        <v>2917</v>
      </c>
      <c r="C133" s="8" t="s">
        <v>3278</v>
      </c>
      <c r="D133" s="7" t="s">
        <v>3279</v>
      </c>
    </row>
    <row r="134" spans="1:4" ht="12">
      <c r="A134" s="7" t="s">
        <v>3280</v>
      </c>
      <c r="B134" s="7" t="s">
        <v>2921</v>
      </c>
      <c r="C134" s="8" t="s">
        <v>3281</v>
      </c>
      <c r="D134" s="7" t="s">
        <v>3282</v>
      </c>
    </row>
    <row r="135" spans="1:4" ht="12">
      <c r="A135" s="7" t="s">
        <v>3283</v>
      </c>
      <c r="B135" s="7" t="s">
        <v>2917</v>
      </c>
      <c r="C135" s="8" t="s">
        <v>2605</v>
      </c>
      <c r="D135" s="7" t="s">
        <v>3284</v>
      </c>
    </row>
    <row r="136" spans="1:4" ht="12">
      <c r="A136" s="7" t="s">
        <v>3285</v>
      </c>
      <c r="B136" s="7" t="s">
        <v>2917</v>
      </c>
      <c r="C136" s="8" t="s">
        <v>3286</v>
      </c>
      <c r="D136" s="7" t="s">
        <v>3287</v>
      </c>
    </row>
    <row r="137" spans="1:4" ht="12">
      <c r="A137" s="7" t="s">
        <v>3288</v>
      </c>
      <c r="B137" s="7" t="s">
        <v>2921</v>
      </c>
      <c r="C137" s="8" t="s">
        <v>2606</v>
      </c>
      <c r="D137" s="7" t="s">
        <v>3289</v>
      </c>
    </row>
    <row r="138" spans="1:4" ht="12">
      <c r="A138" s="7" t="s">
        <v>3290</v>
      </c>
      <c r="B138" s="7" t="s">
        <v>2921</v>
      </c>
      <c r="C138" s="8" t="s">
        <v>3291</v>
      </c>
      <c r="D138" s="7" t="s">
        <v>3292</v>
      </c>
    </row>
    <row r="139" spans="1:4" ht="12">
      <c r="A139" s="7" t="s">
        <v>3293</v>
      </c>
      <c r="B139" s="7" t="s">
        <v>2917</v>
      </c>
      <c r="C139" s="8" t="s">
        <v>2607</v>
      </c>
      <c r="D139" s="7" t="s">
        <v>3294</v>
      </c>
    </row>
    <row r="140" spans="1:4" ht="12">
      <c r="A140" s="7" t="s">
        <v>3295</v>
      </c>
      <c r="B140" s="7" t="s">
        <v>2921</v>
      </c>
      <c r="C140" s="8" t="s">
        <v>3296</v>
      </c>
      <c r="D140" s="7" t="s">
        <v>3297</v>
      </c>
    </row>
    <row r="141" spans="1:4" ht="12">
      <c r="A141" s="7" t="s">
        <v>3298</v>
      </c>
      <c r="B141" s="7" t="s">
        <v>2921</v>
      </c>
      <c r="C141" s="8" t="s">
        <v>2608</v>
      </c>
      <c r="D141" s="7" t="s">
        <v>3299</v>
      </c>
    </row>
    <row r="142" spans="1:4" ht="12">
      <c r="A142" s="7" t="s">
        <v>3300</v>
      </c>
      <c r="B142" s="7" t="s">
        <v>2917</v>
      </c>
      <c r="C142" s="8" t="s">
        <v>3301</v>
      </c>
      <c r="D142" s="7" t="s">
        <v>3302</v>
      </c>
    </row>
    <row r="143" spans="1:4" ht="12">
      <c r="A143" s="7" t="s">
        <v>3303</v>
      </c>
      <c r="B143" s="7" t="s">
        <v>2921</v>
      </c>
      <c r="C143" s="8" t="s">
        <v>2609</v>
      </c>
      <c r="D143" s="7" t="s">
        <v>3304</v>
      </c>
    </row>
    <row r="144" spans="1:4" ht="12">
      <c r="A144" s="7" t="s">
        <v>3305</v>
      </c>
      <c r="B144" s="7" t="s">
        <v>2921</v>
      </c>
      <c r="C144" s="8" t="s">
        <v>3306</v>
      </c>
      <c r="D144" s="7" t="s">
        <v>3307</v>
      </c>
    </row>
    <row r="145" spans="1:4" ht="12">
      <c r="A145" s="7" t="s">
        <v>3308</v>
      </c>
      <c r="B145" s="7" t="s">
        <v>2921</v>
      </c>
      <c r="C145" s="8" t="s">
        <v>3309</v>
      </c>
      <c r="D145" s="7" t="s">
        <v>3310</v>
      </c>
    </row>
    <row r="146" spans="1:4" ht="12">
      <c r="A146" s="7" t="s">
        <v>3311</v>
      </c>
      <c r="B146" s="7" t="s">
        <v>2921</v>
      </c>
      <c r="C146" s="8" t="s">
        <v>2610</v>
      </c>
      <c r="D146" s="7" t="s">
        <v>3312</v>
      </c>
    </row>
    <row r="147" spans="1:4" ht="12">
      <c r="A147" s="7" t="s">
        <v>3313</v>
      </c>
      <c r="B147" s="7" t="s">
        <v>2917</v>
      </c>
      <c r="C147" s="8" t="s">
        <v>3314</v>
      </c>
      <c r="D147" s="7" t="s">
        <v>3315</v>
      </c>
    </row>
    <row r="148" spans="1:4" ht="12">
      <c r="A148" s="7" t="s">
        <v>3316</v>
      </c>
      <c r="B148" s="7" t="s">
        <v>2917</v>
      </c>
      <c r="C148" s="8" t="s">
        <v>3317</v>
      </c>
      <c r="D148" s="7" t="s">
        <v>3318</v>
      </c>
    </row>
    <row r="149" spans="1:4" ht="12">
      <c r="A149" s="7" t="s">
        <v>3319</v>
      </c>
      <c r="B149" s="7" t="s">
        <v>2917</v>
      </c>
      <c r="C149" s="8" t="s">
        <v>2611</v>
      </c>
      <c r="D149" s="7" t="s">
        <v>3320</v>
      </c>
    </row>
    <row r="150" spans="1:4" ht="12">
      <c r="A150" s="7" t="s">
        <v>3321</v>
      </c>
      <c r="B150" s="7" t="s">
        <v>2921</v>
      </c>
      <c r="C150" s="8" t="s">
        <v>3322</v>
      </c>
      <c r="D150" s="7" t="s">
        <v>3323</v>
      </c>
    </row>
    <row r="151" spans="1:4" ht="12">
      <c r="A151" s="7" t="s">
        <v>3324</v>
      </c>
      <c r="B151" s="7" t="s">
        <v>2921</v>
      </c>
      <c r="C151" s="8" t="s">
        <v>3325</v>
      </c>
      <c r="D151" s="7" t="s">
        <v>3326</v>
      </c>
    </row>
    <row r="152" spans="1:4" ht="12">
      <c r="A152" s="7" t="s">
        <v>3327</v>
      </c>
      <c r="B152" s="7" t="s">
        <v>2921</v>
      </c>
      <c r="C152" s="8" t="s">
        <v>2612</v>
      </c>
      <c r="D152" s="7" t="s">
        <v>3328</v>
      </c>
    </row>
    <row r="153" spans="1:4" ht="12">
      <c r="A153" s="7" t="s">
        <v>3329</v>
      </c>
      <c r="B153" s="7" t="s">
        <v>2921</v>
      </c>
      <c r="C153" s="8" t="s">
        <v>3330</v>
      </c>
      <c r="D153" s="7" t="s">
        <v>3331</v>
      </c>
    </row>
    <row r="154" spans="1:4" ht="12">
      <c r="A154" s="7" t="s">
        <v>3332</v>
      </c>
      <c r="B154" s="7" t="s">
        <v>2917</v>
      </c>
      <c r="C154" s="8" t="s">
        <v>3333</v>
      </c>
      <c r="D154" s="7" t="s">
        <v>3334</v>
      </c>
    </row>
    <row r="155" spans="1:4" ht="12">
      <c r="A155" s="7" t="s">
        <v>3335</v>
      </c>
      <c r="B155" s="7" t="s">
        <v>2917</v>
      </c>
      <c r="C155" s="8" t="s">
        <v>3336</v>
      </c>
      <c r="D155" s="7" t="s">
        <v>3337</v>
      </c>
    </row>
    <row r="156" spans="1:4" ht="14.25">
      <c r="A156" s="55" t="s">
        <v>4997</v>
      </c>
      <c r="B156" s="55"/>
      <c r="C156" s="55"/>
      <c r="D156" s="55"/>
    </row>
    <row r="157" spans="1:4" ht="12">
      <c r="A157" s="5" t="s">
        <v>3338</v>
      </c>
      <c r="B157" s="5" t="s">
        <v>2917</v>
      </c>
      <c r="C157" s="6" t="s">
        <v>3339</v>
      </c>
      <c r="D157" s="5" t="s">
        <v>3340</v>
      </c>
    </row>
    <row r="158" spans="1:4" ht="12">
      <c r="A158" s="5" t="s">
        <v>3341</v>
      </c>
      <c r="B158" s="5" t="s">
        <v>2921</v>
      </c>
      <c r="C158" s="6" t="s">
        <v>3342</v>
      </c>
      <c r="D158" s="5" t="s">
        <v>3343</v>
      </c>
    </row>
    <row r="159" spans="1:4" ht="12">
      <c r="A159" s="5" t="s">
        <v>3344</v>
      </c>
      <c r="B159" s="5" t="s">
        <v>2921</v>
      </c>
      <c r="C159" s="6" t="s">
        <v>3345</v>
      </c>
      <c r="D159" s="5" t="s">
        <v>3346</v>
      </c>
    </row>
    <row r="160" spans="1:4" ht="12">
      <c r="A160" s="5" t="s">
        <v>3347</v>
      </c>
      <c r="B160" s="5" t="s">
        <v>2921</v>
      </c>
      <c r="C160" s="6" t="s">
        <v>3348</v>
      </c>
      <c r="D160" s="5" t="s">
        <v>3349</v>
      </c>
    </row>
    <row r="161" spans="1:4" ht="12">
      <c r="A161" s="5" t="s">
        <v>3350</v>
      </c>
      <c r="B161" s="5" t="s">
        <v>2917</v>
      </c>
      <c r="C161" s="6" t="s">
        <v>3351</v>
      </c>
      <c r="D161" s="5" t="s">
        <v>3352</v>
      </c>
    </row>
    <row r="162" spans="1:4" ht="12">
      <c r="A162" s="5" t="s">
        <v>3353</v>
      </c>
      <c r="B162" s="5" t="s">
        <v>2917</v>
      </c>
      <c r="C162" s="6" t="s">
        <v>3354</v>
      </c>
      <c r="D162" s="5" t="s">
        <v>3355</v>
      </c>
    </row>
    <row r="163" spans="1:4" ht="12">
      <c r="A163" s="5" t="s">
        <v>3356</v>
      </c>
      <c r="B163" s="5" t="s">
        <v>2917</v>
      </c>
      <c r="C163" s="6" t="s">
        <v>3357</v>
      </c>
      <c r="D163" s="5" t="s">
        <v>3358</v>
      </c>
    </row>
    <row r="164" spans="1:4" ht="12">
      <c r="A164" s="5" t="s">
        <v>3359</v>
      </c>
      <c r="B164" s="5" t="s">
        <v>2921</v>
      </c>
      <c r="C164" s="6" t="s">
        <v>3360</v>
      </c>
      <c r="D164" s="5" t="s">
        <v>3361</v>
      </c>
    </row>
    <row r="165" spans="1:4" ht="12">
      <c r="A165" s="5" t="s">
        <v>3362</v>
      </c>
      <c r="B165" s="5" t="s">
        <v>2917</v>
      </c>
      <c r="C165" s="6" t="s">
        <v>3363</v>
      </c>
      <c r="D165" s="5" t="s">
        <v>3364</v>
      </c>
    </row>
    <row r="166" spans="1:4" ht="12">
      <c r="A166" s="5" t="s">
        <v>3365</v>
      </c>
      <c r="B166" s="5" t="s">
        <v>2917</v>
      </c>
      <c r="C166" s="6" t="s">
        <v>3366</v>
      </c>
      <c r="D166" s="5" t="s">
        <v>3367</v>
      </c>
    </row>
    <row r="167" spans="1:4" ht="12">
      <c r="A167" s="5" t="s">
        <v>3368</v>
      </c>
      <c r="B167" s="5" t="s">
        <v>2917</v>
      </c>
      <c r="C167" s="6" t="s">
        <v>3369</v>
      </c>
      <c r="D167" s="5" t="s">
        <v>3370</v>
      </c>
    </row>
    <row r="168" spans="1:4" ht="12">
      <c r="A168" s="5" t="s">
        <v>3371</v>
      </c>
      <c r="B168" s="5" t="s">
        <v>2917</v>
      </c>
      <c r="C168" s="6" t="s">
        <v>3372</v>
      </c>
      <c r="D168" s="5" t="s">
        <v>3373</v>
      </c>
    </row>
    <row r="169" spans="1:4" ht="12">
      <c r="A169" s="5" t="s">
        <v>3374</v>
      </c>
      <c r="B169" s="5" t="s">
        <v>2917</v>
      </c>
      <c r="C169" s="6" t="s">
        <v>3375</v>
      </c>
      <c r="D169" s="5" t="s">
        <v>3376</v>
      </c>
    </row>
    <row r="170" spans="1:4" ht="12">
      <c r="A170" s="5" t="s">
        <v>3377</v>
      </c>
      <c r="B170" s="5" t="s">
        <v>2917</v>
      </c>
      <c r="C170" s="32" t="s">
        <v>3378</v>
      </c>
      <c r="D170" s="5" t="s">
        <v>3379</v>
      </c>
    </row>
    <row r="171" spans="1:4" ht="12">
      <c r="A171" s="5" t="s">
        <v>3380</v>
      </c>
      <c r="B171" s="5" t="s">
        <v>2921</v>
      </c>
      <c r="C171" s="6" t="s">
        <v>3381</v>
      </c>
      <c r="D171" s="5" t="s">
        <v>3382</v>
      </c>
    </row>
    <row r="172" spans="1:4" ht="12">
      <c r="A172" s="5" t="s">
        <v>3383</v>
      </c>
      <c r="B172" s="5" t="s">
        <v>2921</v>
      </c>
      <c r="C172" s="6" t="s">
        <v>3384</v>
      </c>
      <c r="D172" s="5" t="s">
        <v>3385</v>
      </c>
    </row>
    <row r="173" spans="1:4" ht="12">
      <c r="A173" s="5" t="s">
        <v>3386</v>
      </c>
      <c r="B173" s="5" t="s">
        <v>2921</v>
      </c>
      <c r="C173" s="6" t="s">
        <v>3387</v>
      </c>
      <c r="D173" s="5" t="s">
        <v>3388</v>
      </c>
    </row>
    <row r="174" spans="1:4" ht="12">
      <c r="A174" s="5" t="s">
        <v>3389</v>
      </c>
      <c r="B174" s="5" t="s">
        <v>2917</v>
      </c>
      <c r="C174" s="6" t="s">
        <v>3390</v>
      </c>
      <c r="D174" s="5" t="s">
        <v>3391</v>
      </c>
    </row>
    <row r="175" spans="1:4" ht="12">
      <c r="A175" s="5" t="s">
        <v>3392</v>
      </c>
      <c r="B175" s="5" t="s">
        <v>2921</v>
      </c>
      <c r="C175" s="32" t="s">
        <v>3393</v>
      </c>
      <c r="D175" s="5" t="s">
        <v>3394</v>
      </c>
    </row>
    <row r="176" spans="1:4" ht="12">
      <c r="A176" s="5" t="s">
        <v>3395</v>
      </c>
      <c r="B176" s="5" t="s">
        <v>2917</v>
      </c>
      <c r="C176" s="6" t="s">
        <v>3396</v>
      </c>
      <c r="D176" s="5" t="s">
        <v>3397</v>
      </c>
    </row>
    <row r="177" spans="1:4" ht="12">
      <c r="A177" s="5" t="s">
        <v>3398</v>
      </c>
      <c r="B177" s="5" t="s">
        <v>2917</v>
      </c>
      <c r="C177" s="6" t="s">
        <v>3399</v>
      </c>
      <c r="D177" s="5" t="s">
        <v>3400</v>
      </c>
    </row>
    <row r="178" spans="1:4" ht="12">
      <c r="A178" s="5" t="s">
        <v>3401</v>
      </c>
      <c r="B178" s="5" t="s">
        <v>2921</v>
      </c>
      <c r="C178" s="6" t="s">
        <v>3402</v>
      </c>
      <c r="D178" s="5" t="s">
        <v>3403</v>
      </c>
    </row>
    <row r="179" spans="1:4" ht="12">
      <c r="A179" s="5" t="s">
        <v>3404</v>
      </c>
      <c r="B179" s="5" t="s">
        <v>2917</v>
      </c>
      <c r="C179" s="6" t="s">
        <v>3405</v>
      </c>
      <c r="D179" s="5" t="s">
        <v>3406</v>
      </c>
    </row>
    <row r="180" spans="1:4" ht="12">
      <c r="A180" s="5" t="s">
        <v>3407</v>
      </c>
      <c r="B180" s="5" t="s">
        <v>2921</v>
      </c>
      <c r="C180" s="6" t="s">
        <v>3408</v>
      </c>
      <c r="D180" s="5" t="s">
        <v>3409</v>
      </c>
    </row>
    <row r="181" spans="1:4" ht="12">
      <c r="A181" s="5" t="s">
        <v>3410</v>
      </c>
      <c r="B181" s="5" t="s">
        <v>2917</v>
      </c>
      <c r="C181" s="6" t="s">
        <v>3411</v>
      </c>
      <c r="D181" s="5" t="s">
        <v>3412</v>
      </c>
    </row>
    <row r="182" spans="1:4" ht="12">
      <c r="A182" s="5" t="s">
        <v>3413</v>
      </c>
      <c r="B182" s="5" t="s">
        <v>2917</v>
      </c>
      <c r="C182" s="6" t="s">
        <v>3414</v>
      </c>
      <c r="D182" s="5" t="s">
        <v>3415</v>
      </c>
    </row>
    <row r="183" spans="1:4" ht="12">
      <c r="A183" s="5" t="s">
        <v>3416</v>
      </c>
      <c r="B183" s="5" t="s">
        <v>2921</v>
      </c>
      <c r="C183" s="6" t="s">
        <v>3417</v>
      </c>
      <c r="D183" s="5" t="s">
        <v>3418</v>
      </c>
    </row>
    <row r="184" spans="1:4" ht="12">
      <c r="A184" s="5" t="s">
        <v>3419</v>
      </c>
      <c r="B184" s="5" t="s">
        <v>2921</v>
      </c>
      <c r="C184" s="6" t="s">
        <v>3420</v>
      </c>
      <c r="D184" s="5" t="s">
        <v>3421</v>
      </c>
    </row>
    <row r="185" spans="1:4" ht="12">
      <c r="A185" s="5" t="s">
        <v>3422</v>
      </c>
      <c r="B185" s="5" t="s">
        <v>2921</v>
      </c>
      <c r="C185" s="6" t="s">
        <v>3423</v>
      </c>
      <c r="D185" s="5" t="s">
        <v>3424</v>
      </c>
    </row>
    <row r="186" spans="1:4" ht="12">
      <c r="A186" s="5" t="s">
        <v>3425</v>
      </c>
      <c r="B186" s="5" t="s">
        <v>2921</v>
      </c>
      <c r="C186" s="6" t="s">
        <v>3426</v>
      </c>
      <c r="D186" s="5" t="s">
        <v>3427</v>
      </c>
    </row>
    <row r="187" spans="1:4" ht="12">
      <c r="A187" s="5" t="s">
        <v>3428</v>
      </c>
      <c r="B187" s="5" t="s">
        <v>2917</v>
      </c>
      <c r="C187" s="6" t="s">
        <v>3429</v>
      </c>
      <c r="D187" s="5" t="s">
        <v>3430</v>
      </c>
    </row>
    <row r="188" spans="1:4" ht="12">
      <c r="A188" s="5" t="s">
        <v>3431</v>
      </c>
      <c r="B188" s="5" t="s">
        <v>2921</v>
      </c>
      <c r="C188" s="6" t="s">
        <v>3432</v>
      </c>
      <c r="D188" s="5" t="s">
        <v>3433</v>
      </c>
    </row>
    <row r="189" spans="1:4" ht="12">
      <c r="A189" s="5" t="s">
        <v>3434</v>
      </c>
      <c r="B189" s="5" t="s">
        <v>2917</v>
      </c>
      <c r="C189" s="6" t="s">
        <v>3435</v>
      </c>
      <c r="D189" s="5" t="s">
        <v>3436</v>
      </c>
    </row>
    <row r="190" spans="1:4" ht="12">
      <c r="A190" s="5" t="s">
        <v>3437</v>
      </c>
      <c r="B190" s="5" t="s">
        <v>2921</v>
      </c>
      <c r="C190" s="6" t="s">
        <v>3438</v>
      </c>
      <c r="D190" s="5" t="s">
        <v>3439</v>
      </c>
    </row>
    <row r="191" spans="1:4" ht="12">
      <c r="A191" s="5" t="s">
        <v>3440</v>
      </c>
      <c r="B191" s="5" t="s">
        <v>2921</v>
      </c>
      <c r="C191" s="6" t="s">
        <v>3441</v>
      </c>
      <c r="D191" s="5" t="s">
        <v>3442</v>
      </c>
    </row>
    <row r="192" spans="1:4" ht="12">
      <c r="A192" s="5" t="s">
        <v>3443</v>
      </c>
      <c r="B192" s="5" t="s">
        <v>2917</v>
      </c>
      <c r="C192" s="6" t="s">
        <v>3444</v>
      </c>
      <c r="D192" s="5" t="s">
        <v>3445</v>
      </c>
    </row>
    <row r="193" spans="1:4" ht="12">
      <c r="A193" s="5" t="s">
        <v>3446</v>
      </c>
      <c r="B193" s="5" t="s">
        <v>2917</v>
      </c>
      <c r="C193" s="6" t="s">
        <v>3447</v>
      </c>
      <c r="D193" s="5" t="s">
        <v>3448</v>
      </c>
    </row>
    <row r="194" spans="1:4" ht="12">
      <c r="A194" s="5" t="s">
        <v>3449</v>
      </c>
      <c r="B194" s="5" t="s">
        <v>2921</v>
      </c>
      <c r="C194" s="6" t="s">
        <v>3450</v>
      </c>
      <c r="D194" s="5" t="s">
        <v>3451</v>
      </c>
    </row>
    <row r="195" spans="1:4" ht="12">
      <c r="A195" s="5" t="s">
        <v>3452</v>
      </c>
      <c r="B195" s="5" t="s">
        <v>2921</v>
      </c>
      <c r="C195" s="32" t="s">
        <v>3453</v>
      </c>
      <c r="D195" s="5" t="s">
        <v>3454</v>
      </c>
    </row>
    <row r="196" spans="1:4" ht="12">
      <c r="A196" s="5" t="s">
        <v>3455</v>
      </c>
      <c r="B196" s="5" t="s">
        <v>2921</v>
      </c>
      <c r="C196" s="6" t="s">
        <v>3456</v>
      </c>
      <c r="D196" s="5" t="s">
        <v>3457</v>
      </c>
    </row>
    <row r="197" spans="1:4" ht="12">
      <c r="A197" s="5" t="s">
        <v>3458</v>
      </c>
      <c r="B197" s="5" t="s">
        <v>2921</v>
      </c>
      <c r="C197" s="6" t="s">
        <v>3459</v>
      </c>
      <c r="D197" s="5" t="s">
        <v>3460</v>
      </c>
    </row>
    <row r="198" spans="1:4" ht="12">
      <c r="A198" s="5" t="s">
        <v>3461</v>
      </c>
      <c r="B198" s="5" t="s">
        <v>2921</v>
      </c>
      <c r="C198" s="6" t="s">
        <v>3462</v>
      </c>
      <c r="D198" s="5" t="s">
        <v>3463</v>
      </c>
    </row>
    <row r="199" spans="1:4" ht="12">
      <c r="A199" s="5" t="s">
        <v>3464</v>
      </c>
      <c r="B199" s="5" t="s">
        <v>2921</v>
      </c>
      <c r="C199" s="6" t="s">
        <v>3465</v>
      </c>
      <c r="D199" s="5" t="s">
        <v>3466</v>
      </c>
    </row>
    <row r="200" spans="1:4" ht="12">
      <c r="A200" s="5" t="s">
        <v>3467</v>
      </c>
      <c r="B200" s="5" t="s">
        <v>2921</v>
      </c>
      <c r="C200" s="6" t="s">
        <v>3468</v>
      </c>
      <c r="D200" s="5" t="s">
        <v>3469</v>
      </c>
    </row>
    <row r="201" spans="1:4" ht="12">
      <c r="A201" s="5" t="s">
        <v>3470</v>
      </c>
      <c r="B201" s="5" t="s">
        <v>2917</v>
      </c>
      <c r="C201" s="6" t="s">
        <v>3471</v>
      </c>
      <c r="D201" s="5" t="s">
        <v>3472</v>
      </c>
    </row>
    <row r="202" spans="1:4" ht="12">
      <c r="A202" s="5" t="s">
        <v>3473</v>
      </c>
      <c r="B202" s="5" t="s">
        <v>2917</v>
      </c>
      <c r="C202" s="6" t="s">
        <v>3474</v>
      </c>
      <c r="D202" s="5" t="s">
        <v>3475</v>
      </c>
    </row>
    <row r="203" spans="1:4" ht="12">
      <c r="A203" s="5" t="s">
        <v>3476</v>
      </c>
      <c r="B203" s="5" t="s">
        <v>2921</v>
      </c>
      <c r="C203" s="6" t="s">
        <v>3477</v>
      </c>
      <c r="D203" s="5" t="s">
        <v>3478</v>
      </c>
    </row>
    <row r="204" spans="1:4" ht="12">
      <c r="A204" s="5" t="s">
        <v>3479</v>
      </c>
      <c r="B204" s="5" t="s">
        <v>2917</v>
      </c>
      <c r="C204" s="6" t="s">
        <v>3480</v>
      </c>
      <c r="D204" s="5" t="s">
        <v>3481</v>
      </c>
    </row>
    <row r="205" spans="1:4" ht="12">
      <c r="A205" s="5" t="s">
        <v>3482</v>
      </c>
      <c r="B205" s="5" t="s">
        <v>2921</v>
      </c>
      <c r="C205" s="6" t="s">
        <v>3483</v>
      </c>
      <c r="D205" s="5" t="s">
        <v>3484</v>
      </c>
    </row>
    <row r="206" spans="1:4" ht="12">
      <c r="A206" s="5" t="s">
        <v>3485</v>
      </c>
      <c r="B206" s="5" t="s">
        <v>2921</v>
      </c>
      <c r="C206" s="6" t="s">
        <v>3486</v>
      </c>
      <c r="D206" s="5" t="s">
        <v>3487</v>
      </c>
    </row>
    <row r="207" spans="1:4" ht="12">
      <c r="A207" s="5" t="s">
        <v>3488</v>
      </c>
      <c r="B207" s="5" t="s">
        <v>2917</v>
      </c>
      <c r="C207" s="6" t="s">
        <v>3489</v>
      </c>
      <c r="D207" s="5" t="s">
        <v>3490</v>
      </c>
    </row>
    <row r="208" spans="1:4" ht="12">
      <c r="A208" s="5" t="s">
        <v>3491</v>
      </c>
      <c r="B208" s="5" t="s">
        <v>2921</v>
      </c>
      <c r="C208" s="6" t="s">
        <v>3492</v>
      </c>
      <c r="D208" s="5" t="s">
        <v>3493</v>
      </c>
    </row>
    <row r="209" spans="1:4" ht="12">
      <c r="A209" s="5" t="s">
        <v>3494</v>
      </c>
      <c r="B209" s="5" t="s">
        <v>2917</v>
      </c>
      <c r="C209" s="6" t="s">
        <v>3495</v>
      </c>
      <c r="D209" s="5" t="s">
        <v>3496</v>
      </c>
    </row>
    <row r="210" spans="1:4" ht="12">
      <c r="A210" s="5" t="s">
        <v>3497</v>
      </c>
      <c r="B210" s="5" t="s">
        <v>2917</v>
      </c>
      <c r="C210" s="6" t="s">
        <v>3498</v>
      </c>
      <c r="D210" s="5" t="s">
        <v>3499</v>
      </c>
    </row>
    <row r="211" spans="1:4" ht="12">
      <c r="A211" s="5" t="s">
        <v>3500</v>
      </c>
      <c r="B211" s="5" t="s">
        <v>2917</v>
      </c>
      <c r="C211" s="32" t="s">
        <v>3501</v>
      </c>
      <c r="D211" s="5" t="s">
        <v>3502</v>
      </c>
    </row>
    <row r="212" spans="1:4" ht="12">
      <c r="A212" s="5" t="s">
        <v>3503</v>
      </c>
      <c r="B212" s="5" t="s">
        <v>2917</v>
      </c>
      <c r="C212" s="6" t="s">
        <v>3504</v>
      </c>
      <c r="D212" s="5" t="s">
        <v>3505</v>
      </c>
    </row>
    <row r="213" spans="1:4" ht="12">
      <c r="A213" s="5" t="s">
        <v>3506</v>
      </c>
      <c r="B213" s="5" t="s">
        <v>2917</v>
      </c>
      <c r="C213" s="6" t="s">
        <v>3507</v>
      </c>
      <c r="D213" s="5" t="s">
        <v>3508</v>
      </c>
    </row>
    <row r="214" spans="1:4" ht="12">
      <c r="A214" s="5" t="s">
        <v>3509</v>
      </c>
      <c r="B214" s="5" t="s">
        <v>2921</v>
      </c>
      <c r="C214" s="6" t="s">
        <v>3510</v>
      </c>
      <c r="D214" s="5" t="s">
        <v>3511</v>
      </c>
    </row>
    <row r="215" spans="1:4" ht="12">
      <c r="A215" s="5" t="s">
        <v>3512</v>
      </c>
      <c r="B215" s="5" t="s">
        <v>2917</v>
      </c>
      <c r="C215" s="6" t="s">
        <v>3513</v>
      </c>
      <c r="D215" s="5" t="s">
        <v>3514</v>
      </c>
    </row>
    <row r="216" spans="1:4" ht="12">
      <c r="A216" s="5" t="s">
        <v>3515</v>
      </c>
      <c r="B216" s="5" t="s">
        <v>2921</v>
      </c>
      <c r="C216" s="6" t="s">
        <v>3516</v>
      </c>
      <c r="D216" s="5" t="s">
        <v>3517</v>
      </c>
    </row>
    <row r="217" spans="1:4" ht="12">
      <c r="A217" s="5" t="s">
        <v>3518</v>
      </c>
      <c r="B217" s="5" t="s">
        <v>2921</v>
      </c>
      <c r="C217" s="6" t="s">
        <v>3519</v>
      </c>
      <c r="D217" s="5" t="s">
        <v>3520</v>
      </c>
    </row>
    <row r="218" spans="1:4" ht="12">
      <c r="A218" s="5" t="s">
        <v>3521</v>
      </c>
      <c r="B218" s="5" t="s">
        <v>2917</v>
      </c>
      <c r="C218" s="6" t="s">
        <v>3522</v>
      </c>
      <c r="D218" s="5" t="s">
        <v>3523</v>
      </c>
    </row>
    <row r="219" spans="1:4" ht="12">
      <c r="A219" s="5" t="s">
        <v>3232</v>
      </c>
      <c r="B219" s="5" t="s">
        <v>2921</v>
      </c>
      <c r="C219" s="6" t="s">
        <v>3524</v>
      </c>
      <c r="D219" s="5" t="s">
        <v>3525</v>
      </c>
    </row>
    <row r="220" spans="1:4" ht="12">
      <c r="A220" s="5" t="s">
        <v>3526</v>
      </c>
      <c r="B220" s="5" t="s">
        <v>2921</v>
      </c>
      <c r="C220" s="6" t="s">
        <v>3527</v>
      </c>
      <c r="D220" s="5" t="s">
        <v>3528</v>
      </c>
    </row>
    <row r="221" spans="1:4" ht="12">
      <c r="A221" s="5" t="s">
        <v>3529</v>
      </c>
      <c r="B221" s="5" t="s">
        <v>2921</v>
      </c>
      <c r="C221" s="6" t="s">
        <v>3530</v>
      </c>
      <c r="D221" s="5" t="s">
        <v>3531</v>
      </c>
    </row>
    <row r="222" spans="1:4" ht="12">
      <c r="A222" s="5" t="s">
        <v>3532</v>
      </c>
      <c r="B222" s="5" t="s">
        <v>2917</v>
      </c>
      <c r="C222" s="32" t="s">
        <v>3533</v>
      </c>
      <c r="D222" s="5" t="s">
        <v>3534</v>
      </c>
    </row>
    <row r="223" spans="1:4" ht="12">
      <c r="A223" s="5" t="s">
        <v>3535</v>
      </c>
      <c r="B223" s="5" t="s">
        <v>2917</v>
      </c>
      <c r="C223" s="6" t="s">
        <v>3536</v>
      </c>
      <c r="D223" s="5" t="s">
        <v>3537</v>
      </c>
    </row>
    <row r="224" spans="1:4" ht="12">
      <c r="A224" s="5" t="s">
        <v>3538</v>
      </c>
      <c r="B224" s="5" t="s">
        <v>2921</v>
      </c>
      <c r="C224" s="6" t="s">
        <v>3539</v>
      </c>
      <c r="D224" s="5" t="s">
        <v>3540</v>
      </c>
    </row>
    <row r="225" spans="1:4" ht="12">
      <c r="A225" s="5" t="s">
        <v>3541</v>
      </c>
      <c r="B225" s="5" t="s">
        <v>2917</v>
      </c>
      <c r="C225" s="6" t="s">
        <v>3542</v>
      </c>
      <c r="D225" s="5" t="s">
        <v>3543</v>
      </c>
    </row>
    <row r="226" spans="1:4" ht="12">
      <c r="A226" s="5" t="s">
        <v>3544</v>
      </c>
      <c r="B226" s="5" t="s">
        <v>2921</v>
      </c>
      <c r="C226" s="6" t="s">
        <v>3545</v>
      </c>
      <c r="D226" s="5" t="s">
        <v>3546</v>
      </c>
    </row>
    <row r="227" spans="1:4" ht="12">
      <c r="A227" s="5" t="s">
        <v>3547</v>
      </c>
      <c r="B227" s="5" t="s">
        <v>2917</v>
      </c>
      <c r="C227" s="6" t="s">
        <v>3548</v>
      </c>
      <c r="D227" s="5" t="s">
        <v>3549</v>
      </c>
    </row>
    <row r="228" spans="1:4" ht="12">
      <c r="A228" s="5" t="s">
        <v>3550</v>
      </c>
      <c r="B228" s="5" t="s">
        <v>2921</v>
      </c>
      <c r="C228" s="6" t="s">
        <v>3551</v>
      </c>
      <c r="D228" s="5" t="s">
        <v>3552</v>
      </c>
    </row>
    <row r="229" spans="1:4" ht="12">
      <c r="A229" s="5" t="s">
        <v>3553</v>
      </c>
      <c r="B229" s="5" t="s">
        <v>2921</v>
      </c>
      <c r="C229" s="6" t="s">
        <v>3554</v>
      </c>
      <c r="D229" s="5" t="s">
        <v>3555</v>
      </c>
    </row>
    <row r="230" spans="1:4" ht="12">
      <c r="A230" s="5" t="s">
        <v>3556</v>
      </c>
      <c r="B230" s="5" t="s">
        <v>2921</v>
      </c>
      <c r="C230" s="6" t="s">
        <v>3557</v>
      </c>
      <c r="D230" s="5" t="s">
        <v>3558</v>
      </c>
    </row>
    <row r="231" spans="1:4" ht="12">
      <c r="A231" s="5" t="s">
        <v>3559</v>
      </c>
      <c r="B231" s="5" t="s">
        <v>2917</v>
      </c>
      <c r="C231" s="6" t="s">
        <v>3560</v>
      </c>
      <c r="D231" s="5" t="s">
        <v>3561</v>
      </c>
    </row>
    <row r="232" spans="1:4" ht="12">
      <c r="A232" s="5" t="s">
        <v>3562</v>
      </c>
      <c r="B232" s="5" t="s">
        <v>2921</v>
      </c>
      <c r="C232" s="6" t="s">
        <v>3563</v>
      </c>
      <c r="D232" s="5">
        <v>50118013803</v>
      </c>
    </row>
    <row r="233" spans="1:4" ht="12">
      <c r="A233" s="5" t="s">
        <v>3564</v>
      </c>
      <c r="B233" s="5" t="s">
        <v>2921</v>
      </c>
      <c r="C233" s="6" t="s">
        <v>3565</v>
      </c>
      <c r="D233" s="5" t="s">
        <v>3566</v>
      </c>
    </row>
    <row r="234" spans="1:4" ht="12">
      <c r="A234" s="5" t="s">
        <v>3567</v>
      </c>
      <c r="B234" s="5" t="s">
        <v>2917</v>
      </c>
      <c r="C234" s="6" t="s">
        <v>3568</v>
      </c>
      <c r="D234" s="5" t="s">
        <v>3569</v>
      </c>
    </row>
    <row r="235" spans="1:4" ht="12">
      <c r="A235" s="5" t="s">
        <v>3570</v>
      </c>
      <c r="B235" s="5" t="s">
        <v>2917</v>
      </c>
      <c r="C235" s="6" t="s">
        <v>3571</v>
      </c>
      <c r="D235" s="5" t="s">
        <v>3572</v>
      </c>
    </row>
    <row r="236" spans="1:4" ht="12">
      <c r="A236" s="5" t="s">
        <v>3573</v>
      </c>
      <c r="B236" s="5" t="s">
        <v>2921</v>
      </c>
      <c r="C236" s="6" t="s">
        <v>3574</v>
      </c>
      <c r="D236" s="5" t="s">
        <v>3575</v>
      </c>
    </row>
    <row r="237" spans="1:4" ht="12">
      <c r="A237" s="5" t="s">
        <v>3576</v>
      </c>
      <c r="B237" s="5" t="s">
        <v>2917</v>
      </c>
      <c r="C237" s="6" t="s">
        <v>3577</v>
      </c>
      <c r="D237" s="5" t="s">
        <v>3578</v>
      </c>
    </row>
    <row r="238" spans="1:4" ht="12">
      <c r="A238" s="5" t="s">
        <v>3579</v>
      </c>
      <c r="B238" s="5" t="s">
        <v>2917</v>
      </c>
      <c r="C238" s="6" t="s">
        <v>3580</v>
      </c>
      <c r="D238" s="5" t="s">
        <v>3581</v>
      </c>
    </row>
    <row r="239" spans="1:4" ht="12">
      <c r="A239" s="5" t="s">
        <v>3582</v>
      </c>
      <c r="B239" s="5" t="s">
        <v>2921</v>
      </c>
      <c r="C239" s="6" t="s">
        <v>3583</v>
      </c>
      <c r="D239" s="5" t="s">
        <v>3584</v>
      </c>
    </row>
    <row r="240" spans="1:4" ht="12">
      <c r="A240" s="5" t="s">
        <v>3585</v>
      </c>
      <c r="B240" s="5" t="s">
        <v>2917</v>
      </c>
      <c r="C240" s="32" t="s">
        <v>3586</v>
      </c>
      <c r="D240" s="5" t="s">
        <v>3587</v>
      </c>
    </row>
    <row r="241" spans="1:4" ht="12">
      <c r="A241" s="5" t="s">
        <v>3588</v>
      </c>
      <c r="B241" s="5" t="s">
        <v>2921</v>
      </c>
      <c r="C241" s="6" t="s">
        <v>3589</v>
      </c>
      <c r="D241" s="5" t="s">
        <v>3590</v>
      </c>
    </row>
    <row r="242" spans="1:4" ht="12">
      <c r="A242" s="5" t="s">
        <v>3591</v>
      </c>
      <c r="B242" s="5" t="s">
        <v>2921</v>
      </c>
      <c r="C242" s="6" t="s">
        <v>3592</v>
      </c>
      <c r="D242" s="5" t="s">
        <v>3593</v>
      </c>
    </row>
    <row r="243" spans="1:4" ht="12">
      <c r="A243" s="5" t="s">
        <v>3594</v>
      </c>
      <c r="B243" s="5" t="s">
        <v>2917</v>
      </c>
      <c r="C243" s="6" t="s">
        <v>3595</v>
      </c>
      <c r="D243" s="5" t="s">
        <v>3596</v>
      </c>
    </row>
    <row r="244" spans="1:4" ht="12">
      <c r="A244" s="5" t="s">
        <v>3597</v>
      </c>
      <c r="B244" s="5" t="s">
        <v>2921</v>
      </c>
      <c r="C244" s="6" t="s">
        <v>3598</v>
      </c>
      <c r="D244" s="5" t="s">
        <v>3889</v>
      </c>
    </row>
    <row r="245" spans="1:4" ht="12">
      <c r="A245" s="5" t="s">
        <v>3890</v>
      </c>
      <c r="B245" s="5" t="s">
        <v>2921</v>
      </c>
      <c r="C245" s="6" t="s">
        <v>3891</v>
      </c>
      <c r="D245" s="5" t="s">
        <v>3892</v>
      </c>
    </row>
    <row r="246" spans="1:4" ht="12">
      <c r="A246" s="5" t="s">
        <v>3893</v>
      </c>
      <c r="B246" s="5" t="s">
        <v>2917</v>
      </c>
      <c r="C246" s="6" t="s">
        <v>3894</v>
      </c>
      <c r="D246" s="5" t="s">
        <v>3895</v>
      </c>
    </row>
    <row r="247" spans="1:4" ht="12">
      <c r="A247" s="5" t="s">
        <v>3896</v>
      </c>
      <c r="B247" s="5" t="s">
        <v>2921</v>
      </c>
      <c r="C247" s="6" t="s">
        <v>3897</v>
      </c>
      <c r="D247" s="5" t="s">
        <v>3898</v>
      </c>
    </row>
    <row r="248" spans="1:4" ht="12">
      <c r="A248" s="5" t="s">
        <v>3899</v>
      </c>
      <c r="B248" s="5" t="s">
        <v>2921</v>
      </c>
      <c r="C248" s="6" t="s">
        <v>3900</v>
      </c>
      <c r="D248" s="5" t="s">
        <v>3901</v>
      </c>
    </row>
    <row r="249" spans="1:4" ht="12">
      <c r="A249" s="5" t="s">
        <v>3902</v>
      </c>
      <c r="B249" s="5" t="s">
        <v>2921</v>
      </c>
      <c r="C249" s="6" t="s">
        <v>3903</v>
      </c>
      <c r="D249" s="5" t="s">
        <v>538</v>
      </c>
    </row>
    <row r="250" spans="1:4" ht="12">
      <c r="A250" s="5" t="s">
        <v>539</v>
      </c>
      <c r="B250" s="5" t="s">
        <v>2917</v>
      </c>
      <c r="C250" s="6" t="s">
        <v>540</v>
      </c>
      <c r="D250" s="5" t="s">
        <v>541</v>
      </c>
    </row>
    <row r="251" spans="1:4" ht="12">
      <c r="A251" s="5" t="s">
        <v>542</v>
      </c>
      <c r="B251" s="5" t="s">
        <v>2921</v>
      </c>
      <c r="C251" s="6" t="s">
        <v>543</v>
      </c>
      <c r="D251" s="5" t="s">
        <v>544</v>
      </c>
    </row>
    <row r="252" spans="1:4" ht="12">
      <c r="A252" s="5" t="s">
        <v>545</v>
      </c>
      <c r="B252" s="5" t="s">
        <v>2917</v>
      </c>
      <c r="C252" s="6" t="s">
        <v>546</v>
      </c>
      <c r="D252" s="5" t="s">
        <v>547</v>
      </c>
    </row>
    <row r="253" spans="1:4" ht="12">
      <c r="A253" s="5" t="s">
        <v>548</v>
      </c>
      <c r="B253" s="5" t="s">
        <v>2917</v>
      </c>
      <c r="C253" s="6" t="s">
        <v>549</v>
      </c>
      <c r="D253" s="5" t="s">
        <v>550</v>
      </c>
    </row>
    <row r="254" spans="1:4" ht="12">
      <c r="A254" s="5" t="s">
        <v>551</v>
      </c>
      <c r="B254" s="5" t="s">
        <v>2917</v>
      </c>
      <c r="C254" s="6" t="s">
        <v>552</v>
      </c>
      <c r="D254" s="5" t="s">
        <v>553</v>
      </c>
    </row>
    <row r="255" spans="1:4" ht="12">
      <c r="A255" s="5" t="s">
        <v>554</v>
      </c>
      <c r="B255" s="5" t="s">
        <v>2917</v>
      </c>
      <c r="C255" s="6" t="s">
        <v>555</v>
      </c>
      <c r="D255" s="5" t="s">
        <v>556</v>
      </c>
    </row>
    <row r="256" spans="1:4" ht="12">
      <c r="A256" s="5" t="s">
        <v>557</v>
      </c>
      <c r="B256" s="5" t="s">
        <v>2917</v>
      </c>
      <c r="C256" s="6" t="s">
        <v>558</v>
      </c>
      <c r="D256" s="5" t="s">
        <v>559</v>
      </c>
    </row>
    <row r="257" spans="1:4" ht="12">
      <c r="A257" s="5" t="s">
        <v>560</v>
      </c>
      <c r="B257" s="5" t="s">
        <v>2917</v>
      </c>
      <c r="C257" s="6" t="s">
        <v>561</v>
      </c>
      <c r="D257" s="5" t="s">
        <v>562</v>
      </c>
    </row>
    <row r="258" spans="1:4" ht="12">
      <c r="A258" s="5" t="s">
        <v>563</v>
      </c>
      <c r="B258" s="5" t="s">
        <v>2921</v>
      </c>
      <c r="C258" s="6" t="s">
        <v>564</v>
      </c>
      <c r="D258" s="5" t="s">
        <v>565</v>
      </c>
    </row>
    <row r="259" spans="1:4" ht="12">
      <c r="A259" s="5" t="s">
        <v>566</v>
      </c>
      <c r="B259" s="5" t="s">
        <v>2921</v>
      </c>
      <c r="C259" s="6" t="s">
        <v>567</v>
      </c>
      <c r="D259" s="5" t="s">
        <v>568</v>
      </c>
    </row>
    <row r="260" spans="1:4" ht="12">
      <c r="A260" s="5" t="s">
        <v>569</v>
      </c>
      <c r="B260" s="5" t="s">
        <v>2917</v>
      </c>
      <c r="C260" s="6" t="s">
        <v>570</v>
      </c>
      <c r="D260" s="5" t="s">
        <v>571</v>
      </c>
    </row>
    <row r="261" spans="1:4" ht="12">
      <c r="A261" s="5" t="s">
        <v>572</v>
      </c>
      <c r="B261" s="5" t="s">
        <v>2921</v>
      </c>
      <c r="C261" s="6" t="s">
        <v>573</v>
      </c>
      <c r="D261" s="5" t="s">
        <v>574</v>
      </c>
    </row>
    <row r="262" spans="1:4" ht="12">
      <c r="A262" s="5" t="s">
        <v>575</v>
      </c>
      <c r="B262" s="5" t="s">
        <v>2917</v>
      </c>
      <c r="C262" s="6" t="s">
        <v>576</v>
      </c>
      <c r="D262" s="5" t="s">
        <v>509</v>
      </c>
    </row>
    <row r="263" spans="1:4" ht="12">
      <c r="A263" s="5" t="s">
        <v>510</v>
      </c>
      <c r="B263" s="5" t="s">
        <v>2917</v>
      </c>
      <c r="C263" s="6" t="s">
        <v>511</v>
      </c>
      <c r="D263" s="5" t="s">
        <v>512</v>
      </c>
    </row>
    <row r="264" spans="1:4" ht="12">
      <c r="A264" s="5" t="s">
        <v>513</v>
      </c>
      <c r="B264" s="5" t="s">
        <v>2921</v>
      </c>
      <c r="C264" s="6" t="s">
        <v>514</v>
      </c>
      <c r="D264" s="5" t="s">
        <v>515</v>
      </c>
    </row>
    <row r="265" spans="1:4" ht="12">
      <c r="A265" s="5" t="s">
        <v>516</v>
      </c>
      <c r="B265" s="5" t="s">
        <v>2917</v>
      </c>
      <c r="C265" s="6" t="s">
        <v>517</v>
      </c>
      <c r="D265" s="5" t="s">
        <v>518</v>
      </c>
    </row>
    <row r="266" spans="1:4" ht="12">
      <c r="A266" s="5" t="s">
        <v>519</v>
      </c>
      <c r="B266" s="5" t="s">
        <v>2917</v>
      </c>
      <c r="C266" s="6" t="s">
        <v>4801</v>
      </c>
      <c r="D266" s="5" t="s">
        <v>4802</v>
      </c>
    </row>
    <row r="267" spans="1:4" ht="12">
      <c r="A267" s="5" t="s">
        <v>4803</v>
      </c>
      <c r="B267" s="5" t="s">
        <v>2921</v>
      </c>
      <c r="C267" s="6" t="s">
        <v>4804</v>
      </c>
      <c r="D267" s="5" t="s">
        <v>4805</v>
      </c>
    </row>
    <row r="268" spans="1:4" ht="12">
      <c r="A268" s="5" t="s">
        <v>4806</v>
      </c>
      <c r="B268" s="5" t="s">
        <v>2921</v>
      </c>
      <c r="C268" s="6" t="s">
        <v>4807</v>
      </c>
      <c r="D268" s="5" t="s">
        <v>4808</v>
      </c>
    </row>
    <row r="269" spans="1:4" ht="12">
      <c r="A269" s="5" t="s">
        <v>4809</v>
      </c>
      <c r="B269" s="5" t="s">
        <v>2921</v>
      </c>
      <c r="C269" s="6" t="s">
        <v>4810</v>
      </c>
      <c r="D269" s="5" t="s">
        <v>4811</v>
      </c>
    </row>
    <row r="270" spans="1:4" ht="12">
      <c r="A270" s="5" t="s">
        <v>4812</v>
      </c>
      <c r="B270" s="5" t="s">
        <v>2921</v>
      </c>
      <c r="C270" s="6" t="s">
        <v>4813</v>
      </c>
      <c r="D270" s="5" t="s">
        <v>4814</v>
      </c>
    </row>
    <row r="271" spans="1:4" ht="12">
      <c r="A271" s="5" t="s">
        <v>4815</v>
      </c>
      <c r="B271" s="5" t="s">
        <v>2917</v>
      </c>
      <c r="C271" s="6" t="s">
        <v>4816</v>
      </c>
      <c r="D271" s="5" t="s">
        <v>4817</v>
      </c>
    </row>
    <row r="272" spans="1:4" ht="12">
      <c r="A272" s="5" t="s">
        <v>4818</v>
      </c>
      <c r="B272" s="5" t="s">
        <v>2921</v>
      </c>
      <c r="C272" s="6" t="s">
        <v>4819</v>
      </c>
      <c r="D272" s="5" t="s">
        <v>4820</v>
      </c>
    </row>
    <row r="273" spans="1:4" ht="12">
      <c r="A273" s="5" t="s">
        <v>4821</v>
      </c>
      <c r="B273" s="5" t="s">
        <v>2917</v>
      </c>
      <c r="C273" s="6" t="s">
        <v>4822</v>
      </c>
      <c r="D273" s="5" t="s">
        <v>4823</v>
      </c>
    </row>
    <row r="274" spans="1:4" ht="12">
      <c r="A274" s="5" t="s">
        <v>4824</v>
      </c>
      <c r="B274" s="5" t="s">
        <v>2917</v>
      </c>
      <c r="C274" s="6" t="s">
        <v>4825</v>
      </c>
      <c r="D274" s="5" t="s">
        <v>4826</v>
      </c>
    </row>
    <row r="275" spans="1:4" ht="12">
      <c r="A275" s="5" t="s">
        <v>4827</v>
      </c>
      <c r="B275" s="5" t="s">
        <v>2917</v>
      </c>
      <c r="C275" s="6" t="s">
        <v>4828</v>
      </c>
      <c r="D275" s="5" t="s">
        <v>4829</v>
      </c>
    </row>
    <row r="276" spans="1:4" ht="12">
      <c r="A276" s="5" t="s">
        <v>4830</v>
      </c>
      <c r="B276" s="5" t="s">
        <v>2917</v>
      </c>
      <c r="C276" s="6" t="s">
        <v>4831</v>
      </c>
      <c r="D276" s="5" t="s">
        <v>4832</v>
      </c>
    </row>
    <row r="277" spans="1:4" ht="12">
      <c r="A277" s="5" t="s">
        <v>4833</v>
      </c>
      <c r="B277" s="5" t="s">
        <v>2921</v>
      </c>
      <c r="C277" s="6" t="s">
        <v>4834</v>
      </c>
      <c r="D277" s="5" t="s">
        <v>4835</v>
      </c>
    </row>
    <row r="278" spans="1:4" ht="12">
      <c r="A278" s="5" t="s">
        <v>4836</v>
      </c>
      <c r="B278" s="5" t="s">
        <v>2917</v>
      </c>
      <c r="C278" s="6" t="s">
        <v>4837</v>
      </c>
      <c r="D278" s="5" t="s">
        <v>4838</v>
      </c>
    </row>
    <row r="279" spans="1:4" ht="12">
      <c r="A279" s="5" t="s">
        <v>4839</v>
      </c>
      <c r="B279" s="5" t="s">
        <v>2921</v>
      </c>
      <c r="C279" s="6" t="s">
        <v>4840</v>
      </c>
      <c r="D279" s="5" t="s">
        <v>4841</v>
      </c>
    </row>
    <row r="280" spans="1:4" ht="14.25">
      <c r="A280" s="55" t="s">
        <v>4621</v>
      </c>
      <c r="B280" s="55"/>
      <c r="C280" s="55"/>
      <c r="D280" s="55"/>
    </row>
    <row r="281" spans="1:4" ht="12">
      <c r="A281" s="10" t="s">
        <v>4842</v>
      </c>
      <c r="B281" s="10" t="s">
        <v>2921</v>
      </c>
      <c r="C281" s="11" t="s">
        <v>4843</v>
      </c>
      <c r="D281" s="10" t="s">
        <v>4844</v>
      </c>
    </row>
    <row r="282" spans="1:4" ht="12">
      <c r="A282" s="10" t="s">
        <v>4845</v>
      </c>
      <c r="B282" s="10" t="s">
        <v>2921</v>
      </c>
      <c r="C282" s="11" t="s">
        <v>4846</v>
      </c>
      <c r="D282" s="10" t="s">
        <v>4847</v>
      </c>
    </row>
    <row r="283" spans="1:4" ht="12">
      <c r="A283" s="10" t="s">
        <v>4848</v>
      </c>
      <c r="B283" s="10" t="s">
        <v>2917</v>
      </c>
      <c r="C283" s="11" t="s">
        <v>4849</v>
      </c>
      <c r="D283" s="10" t="s">
        <v>4850</v>
      </c>
    </row>
    <row r="284" spans="1:4" ht="12">
      <c r="A284" s="10" t="s">
        <v>4851</v>
      </c>
      <c r="B284" s="10" t="s">
        <v>2917</v>
      </c>
      <c r="C284" s="11" t="s">
        <v>4852</v>
      </c>
      <c r="D284" s="10" t="s">
        <v>4853</v>
      </c>
    </row>
    <row r="285" spans="1:4" ht="12">
      <c r="A285" s="10" t="s">
        <v>4854</v>
      </c>
      <c r="B285" s="10" t="s">
        <v>2917</v>
      </c>
      <c r="C285" s="11" t="s">
        <v>4855</v>
      </c>
      <c r="D285" s="10" t="s">
        <v>4856</v>
      </c>
    </row>
    <row r="286" spans="1:4" ht="12">
      <c r="A286" s="10" t="s">
        <v>4857</v>
      </c>
      <c r="B286" s="10" t="s">
        <v>2917</v>
      </c>
      <c r="C286" s="11" t="s">
        <v>4858</v>
      </c>
      <c r="D286" s="10" t="s">
        <v>4859</v>
      </c>
    </row>
    <row r="287" spans="1:4" ht="12">
      <c r="A287" s="10" t="s">
        <v>4860</v>
      </c>
      <c r="B287" s="10" t="s">
        <v>2917</v>
      </c>
      <c r="C287" s="11" t="s">
        <v>4861</v>
      </c>
      <c r="D287" s="10" t="s">
        <v>4862</v>
      </c>
    </row>
    <row r="288" spans="1:4" ht="12">
      <c r="A288" s="10" t="s">
        <v>4863</v>
      </c>
      <c r="B288" s="10" t="s">
        <v>2921</v>
      </c>
      <c r="C288" s="11" t="s">
        <v>4864</v>
      </c>
      <c r="D288" s="10" t="s">
        <v>4865</v>
      </c>
    </row>
    <row r="289" spans="1:4" ht="12">
      <c r="A289" s="10" t="s">
        <v>4866</v>
      </c>
      <c r="B289" s="10" t="s">
        <v>2921</v>
      </c>
      <c r="C289" s="11" t="s">
        <v>4867</v>
      </c>
      <c r="D289" s="10" t="s">
        <v>4868</v>
      </c>
    </row>
    <row r="290" spans="1:4" ht="12">
      <c r="A290" s="10" t="s">
        <v>4869</v>
      </c>
      <c r="B290" s="10" t="s">
        <v>2917</v>
      </c>
      <c r="C290" s="11" t="s">
        <v>4870</v>
      </c>
      <c r="D290" s="10" t="s">
        <v>4871</v>
      </c>
    </row>
    <row r="291" spans="1:4" ht="12">
      <c r="A291" s="10" t="s">
        <v>4872</v>
      </c>
      <c r="B291" s="10" t="s">
        <v>2917</v>
      </c>
      <c r="C291" s="11" t="s">
        <v>4873</v>
      </c>
      <c r="D291" s="10" t="s">
        <v>4874</v>
      </c>
    </row>
    <row r="292" spans="1:4" ht="12">
      <c r="A292" s="10" t="s">
        <v>4875</v>
      </c>
      <c r="B292" s="10" t="s">
        <v>2917</v>
      </c>
      <c r="C292" s="11" t="s">
        <v>4876</v>
      </c>
      <c r="D292" s="10" t="s">
        <v>4877</v>
      </c>
    </row>
    <row r="293" spans="1:4" ht="12">
      <c r="A293" s="10" t="s">
        <v>4878</v>
      </c>
      <c r="B293" s="10" t="s">
        <v>2921</v>
      </c>
      <c r="C293" s="11" t="s">
        <v>4879</v>
      </c>
      <c r="D293" s="10" t="s">
        <v>4880</v>
      </c>
    </row>
    <row r="294" spans="1:4" ht="12">
      <c r="A294" s="10" t="s">
        <v>4881</v>
      </c>
      <c r="B294" s="10" t="s">
        <v>2921</v>
      </c>
      <c r="C294" s="11" t="s">
        <v>4882</v>
      </c>
      <c r="D294" s="10" t="s">
        <v>4883</v>
      </c>
    </row>
    <row r="295" spans="1:4" ht="12">
      <c r="A295" s="10" t="s">
        <v>4884</v>
      </c>
      <c r="B295" s="10" t="s">
        <v>2921</v>
      </c>
      <c r="C295" s="11" t="s">
        <v>4885</v>
      </c>
      <c r="D295" s="10" t="s">
        <v>4886</v>
      </c>
    </row>
    <row r="296" spans="1:4" ht="12">
      <c r="A296" s="10" t="s">
        <v>4887</v>
      </c>
      <c r="B296" s="10" t="s">
        <v>2917</v>
      </c>
      <c r="C296" s="11" t="s">
        <v>4888</v>
      </c>
      <c r="D296" s="10" t="s">
        <v>4889</v>
      </c>
    </row>
    <row r="297" spans="1:4" ht="12">
      <c r="A297" s="10" t="s">
        <v>4890</v>
      </c>
      <c r="B297" s="10" t="s">
        <v>2917</v>
      </c>
      <c r="C297" s="11" t="s">
        <v>4891</v>
      </c>
      <c r="D297" s="10" t="s">
        <v>4892</v>
      </c>
    </row>
    <row r="298" spans="1:4" ht="12">
      <c r="A298" s="10" t="s">
        <v>4893</v>
      </c>
      <c r="B298" s="10" t="s">
        <v>2921</v>
      </c>
      <c r="C298" s="11" t="s">
        <v>4894</v>
      </c>
      <c r="D298" s="10" t="s">
        <v>4895</v>
      </c>
    </row>
    <row r="299" spans="1:4" ht="12">
      <c r="A299" s="10" t="s">
        <v>4896</v>
      </c>
      <c r="B299" s="10" t="s">
        <v>2917</v>
      </c>
      <c r="C299" s="11" t="s">
        <v>4897</v>
      </c>
      <c r="D299" s="10" t="s">
        <v>4898</v>
      </c>
    </row>
    <row r="300" spans="1:4" ht="12">
      <c r="A300" s="10" t="s">
        <v>4899</v>
      </c>
      <c r="B300" s="10" t="s">
        <v>2917</v>
      </c>
      <c r="C300" s="11" t="s">
        <v>1443</v>
      </c>
      <c r="D300" s="10" t="s">
        <v>4900</v>
      </c>
    </row>
    <row r="301" spans="1:4" ht="12">
      <c r="A301" s="10" t="s">
        <v>4901</v>
      </c>
      <c r="B301" s="10" t="s">
        <v>2921</v>
      </c>
      <c r="C301" s="11" t="s">
        <v>4902</v>
      </c>
      <c r="D301" s="10" t="s">
        <v>4903</v>
      </c>
    </row>
    <row r="302" spans="1:4" ht="12">
      <c r="A302" s="10" t="s">
        <v>4904</v>
      </c>
      <c r="B302" s="10" t="s">
        <v>2921</v>
      </c>
      <c r="C302" s="11" t="s">
        <v>4905</v>
      </c>
      <c r="D302" s="10" t="s">
        <v>4906</v>
      </c>
    </row>
    <row r="303" spans="1:4" ht="12">
      <c r="A303" s="10" t="s">
        <v>4907</v>
      </c>
      <c r="B303" s="10" t="s">
        <v>2917</v>
      </c>
      <c r="C303" s="11" t="s">
        <v>4908</v>
      </c>
      <c r="D303" s="10" t="s">
        <v>4909</v>
      </c>
    </row>
    <row r="304" spans="1:4" ht="12">
      <c r="A304" s="10" t="s">
        <v>4910</v>
      </c>
      <c r="B304" s="10" t="s">
        <v>2917</v>
      </c>
      <c r="C304" s="11" t="s">
        <v>4911</v>
      </c>
      <c r="D304" s="10" t="s">
        <v>4912</v>
      </c>
    </row>
    <row r="305" spans="1:4" ht="12">
      <c r="A305" s="10" t="s">
        <v>4913</v>
      </c>
      <c r="B305" s="10" t="s">
        <v>2921</v>
      </c>
      <c r="C305" s="11" t="s">
        <v>4914</v>
      </c>
      <c r="D305" s="10" t="s">
        <v>4915</v>
      </c>
    </row>
    <row r="306" spans="1:4" ht="12">
      <c r="A306" s="10" t="s">
        <v>4916</v>
      </c>
      <c r="B306" s="10" t="s">
        <v>2917</v>
      </c>
      <c r="C306" s="11" t="s">
        <v>4917</v>
      </c>
      <c r="D306" s="10" t="s">
        <v>4918</v>
      </c>
    </row>
    <row r="307" spans="1:4" ht="12">
      <c r="A307" s="10" t="s">
        <v>4919</v>
      </c>
      <c r="B307" s="10" t="s">
        <v>2921</v>
      </c>
      <c r="C307" s="11" t="s">
        <v>4920</v>
      </c>
      <c r="D307" s="10" t="s">
        <v>4921</v>
      </c>
    </row>
    <row r="308" spans="1:4" ht="12">
      <c r="A308" s="10" t="s">
        <v>4922</v>
      </c>
      <c r="B308" s="10" t="s">
        <v>2917</v>
      </c>
      <c r="C308" s="11" t="s">
        <v>4923</v>
      </c>
      <c r="D308" s="10" t="s">
        <v>4924</v>
      </c>
    </row>
    <row r="309" spans="1:4" ht="12">
      <c r="A309" s="10" t="s">
        <v>4925</v>
      </c>
      <c r="B309" s="10" t="s">
        <v>2917</v>
      </c>
      <c r="C309" s="11" t="s">
        <v>4926</v>
      </c>
      <c r="D309" s="10" t="s">
        <v>4927</v>
      </c>
    </row>
    <row r="310" spans="1:4" ht="12">
      <c r="A310" s="10" t="s">
        <v>4928</v>
      </c>
      <c r="B310" s="10" t="s">
        <v>2921</v>
      </c>
      <c r="C310" s="11" t="s">
        <v>4929</v>
      </c>
      <c r="D310" s="10" t="s">
        <v>4930</v>
      </c>
    </row>
    <row r="311" spans="1:4" ht="12">
      <c r="A311" s="10" t="s">
        <v>4931</v>
      </c>
      <c r="B311" s="10" t="s">
        <v>2921</v>
      </c>
      <c r="C311" s="11" t="s">
        <v>4932</v>
      </c>
      <c r="D311" s="10" t="s">
        <v>4933</v>
      </c>
    </row>
    <row r="312" spans="1:4" ht="12">
      <c r="A312" s="10" t="s">
        <v>4934</v>
      </c>
      <c r="B312" s="10" t="s">
        <v>2921</v>
      </c>
      <c r="C312" s="11" t="s">
        <v>4935</v>
      </c>
      <c r="D312" s="10" t="s">
        <v>4936</v>
      </c>
    </row>
    <row r="313" spans="1:4" ht="12">
      <c r="A313" s="10" t="s">
        <v>4937</v>
      </c>
      <c r="B313" s="10" t="s">
        <v>2917</v>
      </c>
      <c r="C313" s="11" t="s">
        <v>4938</v>
      </c>
      <c r="D313" s="10" t="s">
        <v>4939</v>
      </c>
    </row>
    <row r="314" spans="1:4" ht="12">
      <c r="A314" s="10" t="s">
        <v>4940</v>
      </c>
      <c r="B314" s="10" t="s">
        <v>2921</v>
      </c>
      <c r="C314" s="11" t="s">
        <v>4941</v>
      </c>
      <c r="D314" s="10" t="s">
        <v>4942</v>
      </c>
    </row>
    <row r="315" spans="1:4" ht="12">
      <c r="A315" s="10" t="s">
        <v>4943</v>
      </c>
      <c r="B315" s="10" t="s">
        <v>2917</v>
      </c>
      <c r="C315" s="11" t="s">
        <v>4944</v>
      </c>
      <c r="D315" s="10" t="s">
        <v>4945</v>
      </c>
    </row>
    <row r="316" spans="1:4" ht="12">
      <c r="A316" s="10" t="s">
        <v>4946</v>
      </c>
      <c r="B316" s="10" t="s">
        <v>2917</v>
      </c>
      <c r="C316" s="11" t="s">
        <v>4947</v>
      </c>
      <c r="D316" s="10" t="s">
        <v>4948</v>
      </c>
    </row>
    <row r="317" spans="1:4" ht="12">
      <c r="A317" s="10" t="s">
        <v>4949</v>
      </c>
      <c r="B317" s="10" t="s">
        <v>2921</v>
      </c>
      <c r="C317" s="11" t="s">
        <v>4950</v>
      </c>
      <c r="D317" s="10" t="s">
        <v>4951</v>
      </c>
    </row>
    <row r="318" spans="1:4" ht="12">
      <c r="A318" s="10" t="s">
        <v>4952</v>
      </c>
      <c r="B318" s="10" t="s">
        <v>2921</v>
      </c>
      <c r="C318" s="11" t="s">
        <v>4953</v>
      </c>
      <c r="D318" s="10" t="s">
        <v>4954</v>
      </c>
    </row>
    <row r="319" spans="1:4" ht="12">
      <c r="A319" s="10" t="s">
        <v>4955</v>
      </c>
      <c r="B319" s="10" t="s">
        <v>2921</v>
      </c>
      <c r="C319" s="11" t="s">
        <v>4956</v>
      </c>
      <c r="D319" s="10" t="s">
        <v>4957</v>
      </c>
    </row>
    <row r="320" spans="1:4" ht="12">
      <c r="A320" s="10" t="s">
        <v>4958</v>
      </c>
      <c r="B320" s="10" t="s">
        <v>2921</v>
      </c>
      <c r="C320" s="11" t="s">
        <v>4959</v>
      </c>
      <c r="D320" s="10" t="s">
        <v>4960</v>
      </c>
    </row>
    <row r="321" spans="1:4" ht="12">
      <c r="A321" s="10" t="s">
        <v>4961</v>
      </c>
      <c r="B321" s="10" t="s">
        <v>2917</v>
      </c>
      <c r="C321" s="11" t="s">
        <v>4962</v>
      </c>
      <c r="D321" s="10" t="s">
        <v>4963</v>
      </c>
    </row>
    <row r="322" spans="1:4" ht="12">
      <c r="A322" s="10" t="s">
        <v>4964</v>
      </c>
      <c r="B322" s="10" t="s">
        <v>2921</v>
      </c>
      <c r="C322" s="11" t="s">
        <v>4965</v>
      </c>
      <c r="D322" s="10" t="s">
        <v>4966</v>
      </c>
    </row>
    <row r="323" spans="1:4" ht="12">
      <c r="A323" s="10" t="s">
        <v>4967</v>
      </c>
      <c r="B323" s="10" t="s">
        <v>2921</v>
      </c>
      <c r="C323" s="11" t="s">
        <v>4968</v>
      </c>
      <c r="D323" s="10" t="s">
        <v>4969</v>
      </c>
    </row>
    <row r="324" spans="1:4" ht="12">
      <c r="A324" s="10" t="s">
        <v>4970</v>
      </c>
      <c r="B324" s="10" t="s">
        <v>2917</v>
      </c>
      <c r="C324" s="11" t="s">
        <v>4971</v>
      </c>
      <c r="D324" s="10" t="s">
        <v>4972</v>
      </c>
    </row>
    <row r="325" spans="1:4" ht="12">
      <c r="A325" s="10" t="s">
        <v>4973</v>
      </c>
      <c r="B325" s="10" t="s">
        <v>2917</v>
      </c>
      <c r="C325" s="11" t="s">
        <v>4974</v>
      </c>
      <c r="D325" s="10" t="s">
        <v>4975</v>
      </c>
    </row>
    <row r="326" spans="1:4" ht="12">
      <c r="A326" s="10" t="s">
        <v>4976</v>
      </c>
      <c r="B326" s="10" t="s">
        <v>2917</v>
      </c>
      <c r="C326" s="11" t="s">
        <v>4977</v>
      </c>
      <c r="D326" s="10" t="s">
        <v>4978</v>
      </c>
    </row>
    <row r="327" spans="1:4" ht="12">
      <c r="A327" s="10" t="s">
        <v>4979</v>
      </c>
      <c r="B327" s="10" t="s">
        <v>2921</v>
      </c>
      <c r="C327" s="11" t="s">
        <v>4980</v>
      </c>
      <c r="D327" s="10" t="s">
        <v>4981</v>
      </c>
    </row>
    <row r="328" spans="1:4" ht="12">
      <c r="A328" s="10" t="s">
        <v>4982</v>
      </c>
      <c r="B328" s="10" t="s">
        <v>2921</v>
      </c>
      <c r="C328" s="11" t="s">
        <v>4983</v>
      </c>
      <c r="D328" s="10" t="s">
        <v>4984</v>
      </c>
    </row>
    <row r="329" spans="1:4" ht="12">
      <c r="A329" s="10" t="s">
        <v>4985</v>
      </c>
      <c r="B329" s="10" t="s">
        <v>2917</v>
      </c>
      <c r="C329" s="11" t="s">
        <v>4986</v>
      </c>
      <c r="D329" s="10" t="s">
        <v>4987</v>
      </c>
    </row>
    <row r="330" spans="1:4" ht="12">
      <c r="A330" s="10" t="s">
        <v>4988</v>
      </c>
      <c r="B330" s="10" t="s">
        <v>2921</v>
      </c>
      <c r="C330" s="11" t="s">
        <v>4989</v>
      </c>
      <c r="D330" s="10" t="s">
        <v>4990</v>
      </c>
    </row>
    <row r="331" spans="1:4" ht="12">
      <c r="A331" s="10" t="s">
        <v>4991</v>
      </c>
      <c r="B331" s="10" t="s">
        <v>2917</v>
      </c>
      <c r="C331" s="11" t="s">
        <v>4992</v>
      </c>
      <c r="D331" s="10" t="s">
        <v>4993</v>
      </c>
    </row>
    <row r="332" spans="1:4" ht="12">
      <c r="A332" s="10" t="s">
        <v>4994</v>
      </c>
      <c r="B332" s="10" t="s">
        <v>2917</v>
      </c>
      <c r="C332" s="11" t="s">
        <v>4995</v>
      </c>
      <c r="D332" s="10" t="s">
        <v>748</v>
      </c>
    </row>
    <row r="333" spans="1:4" ht="12">
      <c r="A333" s="10" t="s">
        <v>749</v>
      </c>
      <c r="B333" s="10" t="s">
        <v>2917</v>
      </c>
      <c r="C333" s="11" t="s">
        <v>750</v>
      </c>
      <c r="D333" s="10" t="s">
        <v>751</v>
      </c>
    </row>
    <row r="334" spans="1:4" ht="12">
      <c r="A334" s="10" t="s">
        <v>752</v>
      </c>
      <c r="B334" s="10" t="s">
        <v>2921</v>
      </c>
      <c r="C334" s="11" t="s">
        <v>753</v>
      </c>
      <c r="D334" s="10" t="s">
        <v>754</v>
      </c>
    </row>
    <row r="335" spans="1:4" ht="12">
      <c r="A335" s="10" t="s">
        <v>755</v>
      </c>
      <c r="B335" s="10" t="s">
        <v>2917</v>
      </c>
      <c r="C335" s="11" t="s">
        <v>756</v>
      </c>
      <c r="D335" s="10" t="s">
        <v>757</v>
      </c>
    </row>
    <row r="336" spans="1:4" ht="12">
      <c r="A336" s="10" t="s">
        <v>758</v>
      </c>
      <c r="B336" s="10" t="s">
        <v>2917</v>
      </c>
      <c r="C336" s="11" t="s">
        <v>759</v>
      </c>
      <c r="D336" s="10" t="s">
        <v>760</v>
      </c>
    </row>
    <row r="337" spans="1:4" ht="12">
      <c r="A337" s="10" t="s">
        <v>761</v>
      </c>
      <c r="B337" s="10" t="s">
        <v>2921</v>
      </c>
      <c r="C337" s="11" t="s">
        <v>762</v>
      </c>
      <c r="D337" s="10" t="s">
        <v>763</v>
      </c>
    </row>
    <row r="338" spans="1:4" ht="12">
      <c r="A338" s="10" t="s">
        <v>764</v>
      </c>
      <c r="B338" s="10" t="s">
        <v>2921</v>
      </c>
      <c r="C338" s="11" t="s">
        <v>765</v>
      </c>
      <c r="D338" s="10" t="s">
        <v>766</v>
      </c>
    </row>
    <row r="339" spans="1:4" ht="12">
      <c r="A339" s="10" t="s">
        <v>767</v>
      </c>
      <c r="B339" s="10" t="s">
        <v>2917</v>
      </c>
      <c r="C339" s="11" t="s">
        <v>768</v>
      </c>
      <c r="D339" s="10" t="s">
        <v>769</v>
      </c>
    </row>
    <row r="340" spans="1:4" ht="12">
      <c r="A340" s="10" t="s">
        <v>770</v>
      </c>
      <c r="B340" s="10" t="s">
        <v>2921</v>
      </c>
      <c r="C340" s="11" t="s">
        <v>771</v>
      </c>
      <c r="D340" s="10" t="s">
        <v>772</v>
      </c>
    </row>
    <row r="341" spans="1:4" ht="12">
      <c r="A341" s="10" t="s">
        <v>773</v>
      </c>
      <c r="B341" s="10" t="s">
        <v>2921</v>
      </c>
      <c r="C341" s="11" t="s">
        <v>774</v>
      </c>
      <c r="D341" s="10" t="s">
        <v>775</v>
      </c>
    </row>
    <row r="342" spans="1:4" ht="12">
      <c r="A342" s="10" t="s">
        <v>776</v>
      </c>
      <c r="B342" s="10" t="s">
        <v>2921</v>
      </c>
      <c r="C342" s="11" t="s">
        <v>777</v>
      </c>
      <c r="D342" s="10" t="s">
        <v>778</v>
      </c>
    </row>
    <row r="343" spans="1:4" ht="12">
      <c r="A343" s="10" t="s">
        <v>779</v>
      </c>
      <c r="B343" s="10" t="s">
        <v>2921</v>
      </c>
      <c r="C343" s="11" t="s">
        <v>780</v>
      </c>
      <c r="D343" s="10" t="s">
        <v>781</v>
      </c>
    </row>
    <row r="344" spans="1:4" ht="12">
      <c r="A344" s="10" t="s">
        <v>782</v>
      </c>
      <c r="B344" s="10" t="s">
        <v>2917</v>
      </c>
      <c r="C344" s="11" t="s">
        <v>783</v>
      </c>
      <c r="D344" s="10" t="s">
        <v>784</v>
      </c>
    </row>
    <row r="345" spans="1:4" ht="12">
      <c r="A345" s="10" t="s">
        <v>785</v>
      </c>
      <c r="B345" s="10" t="s">
        <v>2921</v>
      </c>
      <c r="C345" s="11" t="s">
        <v>786</v>
      </c>
      <c r="D345" s="10" t="s">
        <v>787</v>
      </c>
    </row>
    <row r="346" spans="1:4" ht="12">
      <c r="A346" s="10" t="s">
        <v>788</v>
      </c>
      <c r="B346" s="10" t="s">
        <v>2921</v>
      </c>
      <c r="C346" s="11" t="s">
        <v>789</v>
      </c>
      <c r="D346" s="10" t="s">
        <v>790</v>
      </c>
    </row>
    <row r="347" spans="1:4" ht="12">
      <c r="A347" s="10" t="s">
        <v>791</v>
      </c>
      <c r="B347" s="10" t="s">
        <v>2917</v>
      </c>
      <c r="C347" s="11" t="s">
        <v>792</v>
      </c>
      <c r="D347" s="10" t="s">
        <v>793</v>
      </c>
    </row>
    <row r="348" spans="1:4" ht="12">
      <c r="A348" s="10" t="s">
        <v>794</v>
      </c>
      <c r="B348" s="10" t="s">
        <v>2917</v>
      </c>
      <c r="C348" s="11" t="s">
        <v>795</v>
      </c>
      <c r="D348" s="10" t="s">
        <v>796</v>
      </c>
    </row>
    <row r="349" spans="1:4" ht="12">
      <c r="A349" s="10" t="s">
        <v>797</v>
      </c>
      <c r="B349" s="10" t="s">
        <v>2921</v>
      </c>
      <c r="C349" s="11" t="s">
        <v>798</v>
      </c>
      <c r="D349" s="10" t="s">
        <v>799</v>
      </c>
    </row>
    <row r="350" spans="1:4" ht="12">
      <c r="A350" s="10" t="s">
        <v>800</v>
      </c>
      <c r="B350" s="10" t="s">
        <v>2917</v>
      </c>
      <c r="C350" s="11" t="s">
        <v>801</v>
      </c>
      <c r="D350" s="10" t="s">
        <v>802</v>
      </c>
    </row>
    <row r="351" spans="1:4" ht="12">
      <c r="A351" s="10" t="s">
        <v>803</v>
      </c>
      <c r="B351" s="10" t="s">
        <v>2917</v>
      </c>
      <c r="C351" s="11" t="s">
        <v>804</v>
      </c>
      <c r="D351" s="10" t="s">
        <v>805</v>
      </c>
    </row>
    <row r="352" spans="1:4" ht="12">
      <c r="A352" s="10" t="s">
        <v>806</v>
      </c>
      <c r="B352" s="10" t="s">
        <v>2921</v>
      </c>
      <c r="C352" s="11" t="s">
        <v>807</v>
      </c>
      <c r="D352" s="10" t="s">
        <v>808</v>
      </c>
    </row>
    <row r="353" spans="1:4" ht="12">
      <c r="A353" s="10" t="s">
        <v>809</v>
      </c>
      <c r="B353" s="10" t="s">
        <v>2921</v>
      </c>
      <c r="C353" s="11" t="s">
        <v>810</v>
      </c>
      <c r="D353" s="10" t="s">
        <v>811</v>
      </c>
    </row>
    <row r="354" spans="1:4" ht="12">
      <c r="A354" s="10" t="s">
        <v>812</v>
      </c>
      <c r="B354" s="10" t="s">
        <v>2921</v>
      </c>
      <c r="C354" s="11" t="s">
        <v>813</v>
      </c>
      <c r="D354" s="10" t="s">
        <v>814</v>
      </c>
    </row>
    <row r="355" spans="1:4" ht="12">
      <c r="A355" s="10" t="s">
        <v>815</v>
      </c>
      <c r="B355" s="10" t="s">
        <v>2921</v>
      </c>
      <c r="C355" s="11" t="s">
        <v>816</v>
      </c>
      <c r="D355" s="10" t="s">
        <v>817</v>
      </c>
    </row>
    <row r="356" spans="1:4" ht="12">
      <c r="A356" s="10" t="s">
        <v>818</v>
      </c>
      <c r="B356" s="10" t="s">
        <v>2921</v>
      </c>
      <c r="C356" s="11" t="s">
        <v>819</v>
      </c>
      <c r="D356" s="10" t="s">
        <v>820</v>
      </c>
    </row>
    <row r="357" spans="1:4" ht="12">
      <c r="A357" s="10" t="s">
        <v>821</v>
      </c>
      <c r="B357" s="10" t="s">
        <v>2917</v>
      </c>
      <c r="C357" s="11" t="s">
        <v>822</v>
      </c>
      <c r="D357" s="10" t="s">
        <v>823</v>
      </c>
    </row>
    <row r="358" spans="1:4" ht="12">
      <c r="A358" s="10" t="s">
        <v>824</v>
      </c>
      <c r="B358" s="10" t="s">
        <v>2917</v>
      </c>
      <c r="C358" s="11" t="s">
        <v>825</v>
      </c>
      <c r="D358" s="10" t="s">
        <v>826</v>
      </c>
    </row>
    <row r="359" spans="1:4" ht="12">
      <c r="A359" s="10" t="s">
        <v>827</v>
      </c>
      <c r="B359" s="10" t="s">
        <v>2917</v>
      </c>
      <c r="C359" s="11" t="s">
        <v>828</v>
      </c>
      <c r="D359" s="10" t="s">
        <v>829</v>
      </c>
    </row>
    <row r="360" spans="1:4" ht="12">
      <c r="A360" s="10" t="s">
        <v>830</v>
      </c>
      <c r="B360" s="10" t="s">
        <v>2917</v>
      </c>
      <c r="C360" s="11" t="s">
        <v>831</v>
      </c>
      <c r="D360" s="10" t="s">
        <v>832</v>
      </c>
    </row>
    <row r="361" spans="1:4" ht="12">
      <c r="A361" s="10" t="s">
        <v>833</v>
      </c>
      <c r="B361" s="10" t="s">
        <v>2921</v>
      </c>
      <c r="C361" s="11" t="s">
        <v>834</v>
      </c>
      <c r="D361" s="10" t="s">
        <v>835</v>
      </c>
    </row>
    <row r="362" spans="1:4" ht="12">
      <c r="A362" s="10" t="s">
        <v>836</v>
      </c>
      <c r="B362" s="10" t="s">
        <v>2917</v>
      </c>
      <c r="C362" s="11" t="s">
        <v>837</v>
      </c>
      <c r="D362" s="10" t="s">
        <v>838</v>
      </c>
    </row>
    <row r="363" spans="1:4" ht="12">
      <c r="A363" s="10" t="s">
        <v>839</v>
      </c>
      <c r="B363" s="10" t="s">
        <v>2921</v>
      </c>
      <c r="C363" s="11" t="s">
        <v>840</v>
      </c>
      <c r="D363" s="10" t="s">
        <v>841</v>
      </c>
    </row>
    <row r="364" spans="1:4" ht="12">
      <c r="A364" s="10" t="s">
        <v>842</v>
      </c>
      <c r="B364" s="10" t="s">
        <v>2917</v>
      </c>
      <c r="C364" s="11" t="s">
        <v>843</v>
      </c>
      <c r="D364" s="10" t="s">
        <v>844</v>
      </c>
    </row>
    <row r="365" spans="1:4" ht="12">
      <c r="A365" s="10" t="s">
        <v>845</v>
      </c>
      <c r="B365" s="10" t="s">
        <v>2921</v>
      </c>
      <c r="C365" s="11" t="s">
        <v>846</v>
      </c>
      <c r="D365" s="10" t="s">
        <v>847</v>
      </c>
    </row>
    <row r="366" spans="1:4" ht="12">
      <c r="A366" s="10" t="s">
        <v>848</v>
      </c>
      <c r="B366" s="10" t="s">
        <v>2917</v>
      </c>
      <c r="C366" s="11" t="s">
        <v>849</v>
      </c>
      <c r="D366" s="10" t="s">
        <v>850</v>
      </c>
    </row>
    <row r="367" spans="1:4" ht="12">
      <c r="A367" s="10" t="s">
        <v>851</v>
      </c>
      <c r="B367" s="10" t="s">
        <v>2921</v>
      </c>
      <c r="C367" s="11" t="s">
        <v>852</v>
      </c>
      <c r="D367" s="10" t="s">
        <v>853</v>
      </c>
    </row>
    <row r="368" spans="1:4" ht="12">
      <c r="A368" s="10" t="s">
        <v>854</v>
      </c>
      <c r="B368" s="10" t="s">
        <v>2921</v>
      </c>
      <c r="C368" s="11" t="s">
        <v>855</v>
      </c>
      <c r="D368" s="10" t="s">
        <v>856</v>
      </c>
    </row>
    <row r="369" spans="1:4" ht="12">
      <c r="A369" s="10" t="s">
        <v>857</v>
      </c>
      <c r="B369" s="10" t="s">
        <v>2921</v>
      </c>
      <c r="C369" s="11" t="s">
        <v>858</v>
      </c>
      <c r="D369" s="10" t="s">
        <v>859</v>
      </c>
    </row>
    <row r="370" spans="1:4" ht="12">
      <c r="A370" s="10" t="s">
        <v>860</v>
      </c>
      <c r="B370" s="10" t="s">
        <v>2917</v>
      </c>
      <c r="C370" s="11" t="s">
        <v>861</v>
      </c>
      <c r="D370" s="10" t="s">
        <v>862</v>
      </c>
    </row>
    <row r="371" spans="1:4" ht="12">
      <c r="A371" s="10" t="s">
        <v>863</v>
      </c>
      <c r="B371" s="10" t="s">
        <v>2921</v>
      </c>
      <c r="C371" s="11" t="s">
        <v>864</v>
      </c>
      <c r="D371" s="10" t="s">
        <v>865</v>
      </c>
    </row>
    <row r="372" spans="1:4" ht="12">
      <c r="A372" s="10" t="s">
        <v>866</v>
      </c>
      <c r="B372" s="10" t="s">
        <v>2921</v>
      </c>
      <c r="C372" s="11" t="s">
        <v>867</v>
      </c>
      <c r="D372" s="10" t="s">
        <v>868</v>
      </c>
    </row>
    <row r="373" spans="1:4" ht="12">
      <c r="A373" s="10" t="s">
        <v>869</v>
      </c>
      <c r="B373" s="10" t="s">
        <v>2917</v>
      </c>
      <c r="C373" s="11" t="s">
        <v>870</v>
      </c>
      <c r="D373" s="10" t="s">
        <v>871</v>
      </c>
    </row>
    <row r="374" spans="1:4" ht="12">
      <c r="A374" s="10" t="s">
        <v>872</v>
      </c>
      <c r="B374" s="10" t="s">
        <v>2917</v>
      </c>
      <c r="C374" s="11" t="s">
        <v>873</v>
      </c>
      <c r="D374" s="10" t="s">
        <v>874</v>
      </c>
    </row>
    <row r="375" spans="1:4" ht="12">
      <c r="A375" s="10" t="s">
        <v>875</v>
      </c>
      <c r="B375" s="10" t="s">
        <v>2917</v>
      </c>
      <c r="C375" s="11" t="s">
        <v>876</v>
      </c>
      <c r="D375" s="10" t="s">
        <v>877</v>
      </c>
    </row>
    <row r="376" spans="1:4" ht="12">
      <c r="A376" s="10" t="s">
        <v>878</v>
      </c>
      <c r="B376" s="10" t="s">
        <v>2921</v>
      </c>
      <c r="C376" s="11" t="s">
        <v>879</v>
      </c>
      <c r="D376" s="10" t="s">
        <v>880</v>
      </c>
    </row>
    <row r="377" spans="1:4" ht="12">
      <c r="A377" s="10" t="s">
        <v>881</v>
      </c>
      <c r="B377" s="10" t="s">
        <v>2921</v>
      </c>
      <c r="C377" s="11" t="s">
        <v>882</v>
      </c>
      <c r="D377" s="10" t="s">
        <v>883</v>
      </c>
    </row>
    <row r="378" spans="1:4" ht="12">
      <c r="A378" s="10" t="s">
        <v>884</v>
      </c>
      <c r="B378" s="10" t="s">
        <v>2921</v>
      </c>
      <c r="C378" s="11" t="s">
        <v>885</v>
      </c>
      <c r="D378" s="10" t="s">
        <v>886</v>
      </c>
    </row>
    <row r="379" spans="1:4" ht="12">
      <c r="A379" s="10" t="s">
        <v>887</v>
      </c>
      <c r="B379" s="10" t="s">
        <v>2921</v>
      </c>
      <c r="C379" s="11" t="s">
        <v>888</v>
      </c>
      <c r="D379" s="10" t="s">
        <v>889</v>
      </c>
    </row>
    <row r="380" spans="1:4" ht="12">
      <c r="A380" s="10" t="s">
        <v>890</v>
      </c>
      <c r="B380" s="10" t="s">
        <v>2921</v>
      </c>
      <c r="C380" s="11" t="s">
        <v>891</v>
      </c>
      <c r="D380" s="10" t="s">
        <v>892</v>
      </c>
    </row>
    <row r="381" spans="1:4" ht="12">
      <c r="A381" s="10" t="s">
        <v>893</v>
      </c>
      <c r="B381" s="10" t="s">
        <v>2917</v>
      </c>
      <c r="C381" s="11" t="s">
        <v>894</v>
      </c>
      <c r="D381" s="10" t="s">
        <v>895</v>
      </c>
    </row>
    <row r="382" spans="1:4" ht="14.25">
      <c r="A382" s="55" t="s">
        <v>4622</v>
      </c>
      <c r="B382" s="55"/>
      <c r="C382" s="55"/>
      <c r="D382" s="55"/>
    </row>
    <row r="383" spans="1:4" ht="12">
      <c r="A383" s="5" t="s">
        <v>896</v>
      </c>
      <c r="B383" s="5" t="s">
        <v>2921</v>
      </c>
      <c r="C383" s="2" t="s">
        <v>897</v>
      </c>
      <c r="D383" s="5" t="s">
        <v>898</v>
      </c>
    </row>
    <row r="384" spans="1:4" ht="12">
      <c r="A384" s="5" t="s">
        <v>899</v>
      </c>
      <c r="B384" s="5" t="s">
        <v>2917</v>
      </c>
      <c r="C384" s="2" t="s">
        <v>900</v>
      </c>
      <c r="D384" s="5" t="s">
        <v>901</v>
      </c>
    </row>
    <row r="385" spans="1:4" ht="12">
      <c r="A385" s="5" t="s">
        <v>902</v>
      </c>
      <c r="B385" s="5" t="s">
        <v>2921</v>
      </c>
      <c r="C385" s="2" t="s">
        <v>903</v>
      </c>
      <c r="D385" s="5" t="s">
        <v>904</v>
      </c>
    </row>
    <row r="386" spans="1:4" ht="12">
      <c r="A386" s="5" t="s">
        <v>905</v>
      </c>
      <c r="B386" s="5" t="s">
        <v>2917</v>
      </c>
      <c r="C386" s="2" t="s">
        <v>906</v>
      </c>
      <c r="D386" s="5" t="s">
        <v>3998</v>
      </c>
    </row>
    <row r="387" spans="1:4" ht="12">
      <c r="A387" s="5" t="s">
        <v>3999</v>
      </c>
      <c r="B387" s="5" t="s">
        <v>2921</v>
      </c>
      <c r="C387" s="2" t="s">
        <v>4000</v>
      </c>
      <c r="D387" s="5" t="s">
        <v>4001</v>
      </c>
    </row>
    <row r="388" spans="1:4" ht="12">
      <c r="A388" s="5" t="s">
        <v>4002</v>
      </c>
      <c r="B388" s="5" t="s">
        <v>2921</v>
      </c>
      <c r="C388" s="2" t="s">
        <v>4003</v>
      </c>
      <c r="D388" s="5" t="s">
        <v>4004</v>
      </c>
    </row>
    <row r="389" spans="1:4" ht="12">
      <c r="A389" s="5" t="s">
        <v>4005</v>
      </c>
      <c r="B389" s="5" t="s">
        <v>2917</v>
      </c>
      <c r="C389" s="2" t="s">
        <v>4006</v>
      </c>
      <c r="D389" s="5" t="s">
        <v>4007</v>
      </c>
    </row>
    <row r="390" spans="1:4" ht="12">
      <c r="A390" s="5" t="s">
        <v>4008</v>
      </c>
      <c r="B390" s="5" t="s">
        <v>2917</v>
      </c>
      <c r="C390" s="2" t="s">
        <v>4009</v>
      </c>
      <c r="D390" s="5" t="s">
        <v>4010</v>
      </c>
    </row>
    <row r="391" spans="1:4" ht="12">
      <c r="A391" s="5" t="s">
        <v>4011</v>
      </c>
      <c r="B391" s="5" t="s">
        <v>2921</v>
      </c>
      <c r="C391" s="2" t="s">
        <v>4012</v>
      </c>
      <c r="D391" s="5" t="s">
        <v>4013</v>
      </c>
    </row>
    <row r="392" spans="1:4" ht="12">
      <c r="A392" s="5" t="s">
        <v>4014</v>
      </c>
      <c r="B392" s="5" t="s">
        <v>2921</v>
      </c>
      <c r="C392" s="2" t="s">
        <v>4015</v>
      </c>
      <c r="D392" s="5" t="s">
        <v>4016</v>
      </c>
    </row>
    <row r="393" spans="1:4" ht="12">
      <c r="A393" s="5" t="s">
        <v>4017</v>
      </c>
      <c r="B393" s="5" t="s">
        <v>2917</v>
      </c>
      <c r="C393" s="2" t="s">
        <v>4018</v>
      </c>
      <c r="D393" s="5" t="s">
        <v>4019</v>
      </c>
    </row>
    <row r="394" spans="1:4" ht="12">
      <c r="A394" s="5" t="s">
        <v>4020</v>
      </c>
      <c r="B394" s="5" t="s">
        <v>2921</v>
      </c>
      <c r="C394" s="2" t="s">
        <v>4021</v>
      </c>
      <c r="D394" s="5" t="s">
        <v>4022</v>
      </c>
    </row>
    <row r="395" spans="1:4" ht="12">
      <c r="A395" s="5" t="s">
        <v>4023</v>
      </c>
      <c r="B395" s="5" t="s">
        <v>2921</v>
      </c>
      <c r="C395" s="2" t="s">
        <v>4024</v>
      </c>
      <c r="D395" s="5" t="s">
        <v>4025</v>
      </c>
    </row>
    <row r="396" spans="1:4" ht="12">
      <c r="A396" s="5" t="s">
        <v>4026</v>
      </c>
      <c r="B396" s="5" t="s">
        <v>2921</v>
      </c>
      <c r="C396" s="2" t="s">
        <v>4027</v>
      </c>
      <c r="D396" s="5" t="s">
        <v>4028</v>
      </c>
    </row>
    <row r="397" spans="1:4" ht="12">
      <c r="A397" s="5" t="s">
        <v>4029</v>
      </c>
      <c r="B397" s="5" t="s">
        <v>2921</v>
      </c>
      <c r="C397" s="2" t="s">
        <v>4030</v>
      </c>
      <c r="D397" s="5" t="s">
        <v>4031</v>
      </c>
    </row>
    <row r="398" spans="1:4" ht="12">
      <c r="A398" s="5" t="s">
        <v>4032</v>
      </c>
      <c r="B398" s="5" t="s">
        <v>2917</v>
      </c>
      <c r="C398" s="2" t="s">
        <v>4033</v>
      </c>
      <c r="D398" s="5" t="s">
        <v>4034</v>
      </c>
    </row>
    <row r="399" spans="1:4" ht="12">
      <c r="A399" s="5" t="s">
        <v>4035</v>
      </c>
      <c r="B399" s="5" t="s">
        <v>2921</v>
      </c>
      <c r="C399" s="2" t="s">
        <v>4036</v>
      </c>
      <c r="D399" s="5" t="s">
        <v>4037</v>
      </c>
    </row>
    <row r="400" spans="1:4" ht="12">
      <c r="A400" s="5" t="s">
        <v>4038</v>
      </c>
      <c r="B400" s="5" t="s">
        <v>2921</v>
      </c>
      <c r="C400" s="2" t="s">
        <v>4039</v>
      </c>
      <c r="D400" s="5" t="s">
        <v>4040</v>
      </c>
    </row>
    <row r="401" spans="1:4" ht="12">
      <c r="A401" s="5" t="s">
        <v>4041</v>
      </c>
      <c r="B401" s="5" t="s">
        <v>2921</v>
      </c>
      <c r="C401" s="2" t="s">
        <v>4042</v>
      </c>
      <c r="D401" s="5" t="s">
        <v>4043</v>
      </c>
    </row>
    <row r="402" spans="1:4" ht="12">
      <c r="A402" s="5" t="s">
        <v>4044</v>
      </c>
      <c r="B402" s="5" t="s">
        <v>2917</v>
      </c>
      <c r="C402" s="2" t="s">
        <v>4045</v>
      </c>
      <c r="D402" s="5" t="s">
        <v>4046</v>
      </c>
    </row>
    <row r="403" spans="1:4" ht="12">
      <c r="A403" s="5" t="s">
        <v>4047</v>
      </c>
      <c r="B403" s="5" t="s">
        <v>2917</v>
      </c>
      <c r="C403" s="2" t="s">
        <v>4048</v>
      </c>
      <c r="D403" s="5" t="s">
        <v>4049</v>
      </c>
    </row>
    <row r="404" spans="1:4" ht="12">
      <c r="A404" s="5" t="s">
        <v>4050</v>
      </c>
      <c r="B404" s="5" t="s">
        <v>2917</v>
      </c>
      <c r="C404" s="2" t="s">
        <v>4051</v>
      </c>
      <c r="D404" s="5" t="s">
        <v>4052</v>
      </c>
    </row>
    <row r="405" spans="1:4" ht="12">
      <c r="A405" s="5" t="s">
        <v>4053</v>
      </c>
      <c r="B405" s="5" t="s">
        <v>2921</v>
      </c>
      <c r="C405" s="2" t="s">
        <v>4054</v>
      </c>
      <c r="D405" s="5" t="s">
        <v>4055</v>
      </c>
    </row>
    <row r="406" spans="1:4" ht="12">
      <c r="A406" s="5" t="s">
        <v>4056</v>
      </c>
      <c r="B406" s="5" t="s">
        <v>2917</v>
      </c>
      <c r="C406" s="2" t="s">
        <v>4057</v>
      </c>
      <c r="D406" s="5" t="s">
        <v>4058</v>
      </c>
    </row>
    <row r="407" spans="1:4" ht="12">
      <c r="A407" s="5" t="s">
        <v>4059</v>
      </c>
      <c r="B407" s="5" t="s">
        <v>2921</v>
      </c>
      <c r="C407" s="2" t="s">
        <v>4060</v>
      </c>
      <c r="D407" s="5" t="s">
        <v>4061</v>
      </c>
    </row>
    <row r="408" spans="1:4" ht="12">
      <c r="A408" s="5" t="s">
        <v>4062</v>
      </c>
      <c r="B408" s="5" t="s">
        <v>2917</v>
      </c>
      <c r="C408" s="2" t="s">
        <v>4063</v>
      </c>
      <c r="D408" s="5" t="s">
        <v>4064</v>
      </c>
    </row>
    <row r="409" spans="1:4" ht="12">
      <c r="A409" s="5" t="s">
        <v>4065</v>
      </c>
      <c r="B409" s="5" t="s">
        <v>2921</v>
      </c>
      <c r="C409" s="2" t="s">
        <v>4066</v>
      </c>
      <c r="D409" s="5" t="s">
        <v>4067</v>
      </c>
    </row>
    <row r="410" spans="1:4" ht="12">
      <c r="A410" s="5" t="s">
        <v>4068</v>
      </c>
      <c r="B410" s="5" t="s">
        <v>2917</v>
      </c>
      <c r="C410" s="2" t="s">
        <v>4069</v>
      </c>
      <c r="D410" s="5" t="s">
        <v>4070</v>
      </c>
    </row>
    <row r="411" spans="1:4" ht="12">
      <c r="A411" s="5" t="s">
        <v>4071</v>
      </c>
      <c r="B411" s="5" t="s">
        <v>2921</v>
      </c>
      <c r="C411" s="2" t="s">
        <v>4072</v>
      </c>
      <c r="D411" s="5" t="s">
        <v>4073</v>
      </c>
    </row>
    <row r="412" spans="1:4" ht="12">
      <c r="A412" s="5" t="s">
        <v>4074</v>
      </c>
      <c r="B412" s="5" t="s">
        <v>2921</v>
      </c>
      <c r="C412" s="2" t="s">
        <v>4075</v>
      </c>
      <c r="D412" s="5" t="s">
        <v>4076</v>
      </c>
    </row>
    <row r="413" spans="1:4" ht="12">
      <c r="A413" s="5" t="s">
        <v>4077</v>
      </c>
      <c r="B413" s="5" t="s">
        <v>2917</v>
      </c>
      <c r="C413" s="2" t="s">
        <v>4078</v>
      </c>
      <c r="D413" s="5" t="s">
        <v>4079</v>
      </c>
    </row>
    <row r="414" spans="1:4" ht="12">
      <c r="A414" s="5" t="s">
        <v>4080</v>
      </c>
      <c r="B414" s="5" t="s">
        <v>2921</v>
      </c>
      <c r="C414" s="2" t="s">
        <v>4081</v>
      </c>
      <c r="D414" s="5" t="s">
        <v>4082</v>
      </c>
    </row>
    <row r="415" spans="1:4" ht="12">
      <c r="A415" s="5" t="s">
        <v>4083</v>
      </c>
      <c r="B415" s="5" t="s">
        <v>2921</v>
      </c>
      <c r="C415" s="2" t="s">
        <v>4084</v>
      </c>
      <c r="D415" s="5" t="s">
        <v>4085</v>
      </c>
    </row>
    <row r="416" spans="1:4" ht="12">
      <c r="A416" s="5" t="s">
        <v>4086</v>
      </c>
      <c r="B416" s="5" t="s">
        <v>2917</v>
      </c>
      <c r="C416" s="2" t="s">
        <v>4087</v>
      </c>
      <c r="D416" s="5" t="s">
        <v>4088</v>
      </c>
    </row>
    <row r="417" spans="1:4" ht="12">
      <c r="A417" s="5" t="s">
        <v>4089</v>
      </c>
      <c r="B417" s="5" t="s">
        <v>2917</v>
      </c>
      <c r="C417" s="2" t="s">
        <v>4090</v>
      </c>
      <c r="D417" s="5" t="s">
        <v>4091</v>
      </c>
    </row>
    <row r="418" spans="1:4" ht="12">
      <c r="A418" s="5" t="s">
        <v>4092</v>
      </c>
      <c r="B418" s="5" t="s">
        <v>2917</v>
      </c>
      <c r="C418" s="2" t="s">
        <v>4093</v>
      </c>
      <c r="D418" s="5" t="s">
        <v>4094</v>
      </c>
    </row>
    <row r="419" spans="1:4" ht="12">
      <c r="A419" s="5" t="s">
        <v>4095</v>
      </c>
      <c r="B419" s="5" t="s">
        <v>2917</v>
      </c>
      <c r="C419" s="2" t="s">
        <v>4096</v>
      </c>
      <c r="D419" s="5" t="s">
        <v>4097</v>
      </c>
    </row>
    <row r="420" spans="1:4" ht="12">
      <c r="A420" s="5" t="s">
        <v>4098</v>
      </c>
      <c r="B420" s="5" t="s">
        <v>2917</v>
      </c>
      <c r="C420" s="2" t="s">
        <v>4099</v>
      </c>
      <c r="D420" s="5" t="s">
        <v>4100</v>
      </c>
    </row>
    <row r="421" spans="1:4" ht="12">
      <c r="A421" s="5" t="s">
        <v>4101</v>
      </c>
      <c r="B421" s="5" t="s">
        <v>2917</v>
      </c>
      <c r="C421" s="2" t="s">
        <v>4102</v>
      </c>
      <c r="D421" s="5" t="s">
        <v>4103</v>
      </c>
    </row>
    <row r="422" spans="1:4" ht="12">
      <c r="A422" s="5" t="s">
        <v>4104</v>
      </c>
      <c r="B422" s="5" t="s">
        <v>2921</v>
      </c>
      <c r="C422" s="2" t="s">
        <v>4105</v>
      </c>
      <c r="D422" s="5" t="s">
        <v>4106</v>
      </c>
    </row>
    <row r="423" spans="1:4" ht="12">
      <c r="A423" s="5" t="s">
        <v>4107</v>
      </c>
      <c r="B423" s="5" t="s">
        <v>2921</v>
      </c>
      <c r="C423" s="2" t="s">
        <v>4108</v>
      </c>
      <c r="D423" s="5" t="s">
        <v>4109</v>
      </c>
    </row>
    <row r="424" spans="1:4" ht="12">
      <c r="A424" s="5" t="s">
        <v>4110</v>
      </c>
      <c r="B424" s="5" t="s">
        <v>2921</v>
      </c>
      <c r="C424" s="2" t="s">
        <v>1057</v>
      </c>
      <c r="D424" s="5" t="s">
        <v>1058</v>
      </c>
    </row>
    <row r="425" spans="1:4" ht="12">
      <c r="A425" s="5" t="s">
        <v>1059</v>
      </c>
      <c r="B425" s="5" t="s">
        <v>2917</v>
      </c>
      <c r="C425" s="2" t="s">
        <v>1060</v>
      </c>
      <c r="D425" s="5" t="s">
        <v>1061</v>
      </c>
    </row>
    <row r="426" spans="1:4" ht="12">
      <c r="A426" s="5" t="s">
        <v>1062</v>
      </c>
      <c r="B426" s="5" t="s">
        <v>2917</v>
      </c>
      <c r="C426" s="2" t="s">
        <v>1063</v>
      </c>
      <c r="D426" s="5" t="s">
        <v>1064</v>
      </c>
    </row>
    <row r="427" spans="1:4" s="47" customFormat="1" ht="12">
      <c r="A427" s="10" t="s">
        <v>1065</v>
      </c>
      <c r="B427" s="10" t="s">
        <v>2921</v>
      </c>
      <c r="C427" s="11" t="s">
        <v>1066</v>
      </c>
      <c r="D427" s="10" t="s">
        <v>1067</v>
      </c>
    </row>
    <row r="428" spans="1:4" ht="12">
      <c r="A428" s="5" t="s">
        <v>1068</v>
      </c>
      <c r="B428" s="5" t="s">
        <v>2917</v>
      </c>
      <c r="C428" s="2" t="s">
        <v>1069</v>
      </c>
      <c r="D428" s="5" t="s">
        <v>1070</v>
      </c>
    </row>
    <row r="429" spans="1:4" ht="12">
      <c r="A429" s="5" t="s">
        <v>1071</v>
      </c>
      <c r="B429" s="5" t="s">
        <v>2917</v>
      </c>
      <c r="C429" s="2" t="s">
        <v>1072</v>
      </c>
      <c r="D429" s="5" t="s">
        <v>1073</v>
      </c>
    </row>
    <row r="430" spans="1:4" ht="12">
      <c r="A430" s="5" t="s">
        <v>1074</v>
      </c>
      <c r="B430" s="5" t="s">
        <v>2917</v>
      </c>
      <c r="C430" s="2" t="s">
        <v>1075</v>
      </c>
      <c r="D430" s="5" t="s">
        <v>1076</v>
      </c>
    </row>
    <row r="431" spans="1:4" ht="12">
      <c r="A431" s="5" t="s">
        <v>1077</v>
      </c>
      <c r="B431" s="5" t="s">
        <v>2917</v>
      </c>
      <c r="C431" s="2" t="s">
        <v>1078</v>
      </c>
      <c r="D431" s="5" t="s">
        <v>1079</v>
      </c>
    </row>
    <row r="432" spans="1:4" ht="12">
      <c r="A432" s="5" t="s">
        <v>1080</v>
      </c>
      <c r="B432" s="5" t="s">
        <v>2921</v>
      </c>
      <c r="C432" s="2" t="s">
        <v>1081</v>
      </c>
      <c r="D432" s="5" t="s">
        <v>1082</v>
      </c>
    </row>
    <row r="433" spans="1:4" ht="12">
      <c r="A433" s="5" t="s">
        <v>1083</v>
      </c>
      <c r="B433" s="5" t="s">
        <v>2921</v>
      </c>
      <c r="C433" s="2" t="s">
        <v>1084</v>
      </c>
      <c r="D433" s="5" t="s">
        <v>1085</v>
      </c>
    </row>
    <row r="434" spans="1:4" ht="12">
      <c r="A434" s="5" t="s">
        <v>1086</v>
      </c>
      <c r="B434" s="5" t="s">
        <v>2917</v>
      </c>
      <c r="C434" s="2" t="s">
        <v>1087</v>
      </c>
      <c r="D434" s="5" t="s">
        <v>1088</v>
      </c>
    </row>
    <row r="435" spans="1:4" ht="12">
      <c r="A435" s="5" t="s">
        <v>1089</v>
      </c>
      <c r="B435" s="5" t="s">
        <v>2917</v>
      </c>
      <c r="C435" s="2" t="s">
        <v>1090</v>
      </c>
      <c r="D435" s="5" t="s">
        <v>1091</v>
      </c>
    </row>
    <row r="436" spans="1:4" ht="12">
      <c r="A436" s="5" t="s">
        <v>1092</v>
      </c>
      <c r="B436" s="5" t="s">
        <v>2917</v>
      </c>
      <c r="C436" s="2" t="s">
        <v>1093</v>
      </c>
      <c r="D436" s="5" t="s">
        <v>1094</v>
      </c>
    </row>
    <row r="437" spans="1:4" ht="12">
      <c r="A437" s="5" t="s">
        <v>1095</v>
      </c>
      <c r="B437" s="5" t="s">
        <v>2917</v>
      </c>
      <c r="C437" s="2" t="s">
        <v>1096</v>
      </c>
      <c r="D437" s="5" t="s">
        <v>1097</v>
      </c>
    </row>
    <row r="438" spans="1:4" ht="12">
      <c r="A438" s="5" t="s">
        <v>1098</v>
      </c>
      <c r="B438" s="5" t="s">
        <v>2921</v>
      </c>
      <c r="C438" s="2" t="s">
        <v>1099</v>
      </c>
      <c r="D438" s="5" t="s">
        <v>1100</v>
      </c>
    </row>
    <row r="439" spans="1:4" ht="12">
      <c r="A439" s="5" t="s">
        <v>1101</v>
      </c>
      <c r="B439" s="5" t="s">
        <v>2921</v>
      </c>
      <c r="C439" s="2" t="s">
        <v>1102</v>
      </c>
      <c r="D439" s="5" t="s">
        <v>1103</v>
      </c>
    </row>
    <row r="440" spans="1:4" ht="12">
      <c r="A440" s="5" t="s">
        <v>1104</v>
      </c>
      <c r="B440" s="5" t="s">
        <v>2917</v>
      </c>
      <c r="C440" s="2" t="s">
        <v>1105</v>
      </c>
      <c r="D440" s="5" t="s">
        <v>1106</v>
      </c>
    </row>
    <row r="441" spans="1:4" ht="12">
      <c r="A441" s="5" t="s">
        <v>1107</v>
      </c>
      <c r="B441" s="5" t="s">
        <v>2917</v>
      </c>
      <c r="C441" s="2" t="s">
        <v>1108</v>
      </c>
      <c r="D441" s="5" t="s">
        <v>1109</v>
      </c>
    </row>
    <row r="442" spans="1:4" ht="12">
      <c r="A442" s="5" t="s">
        <v>1110</v>
      </c>
      <c r="B442" s="5" t="s">
        <v>2917</v>
      </c>
      <c r="C442" s="2" t="s">
        <v>1111</v>
      </c>
      <c r="D442" s="5" t="s">
        <v>1112</v>
      </c>
    </row>
    <row r="443" spans="1:4" ht="12">
      <c r="A443" s="5" t="s">
        <v>1113</v>
      </c>
      <c r="B443" s="5" t="s">
        <v>2921</v>
      </c>
      <c r="C443" s="2" t="s">
        <v>1114</v>
      </c>
      <c r="D443" s="5" t="s">
        <v>1115</v>
      </c>
    </row>
    <row r="444" spans="1:4" ht="12">
      <c r="A444" s="5" t="s">
        <v>1116</v>
      </c>
      <c r="B444" s="5" t="s">
        <v>2917</v>
      </c>
      <c r="C444" s="2" t="s">
        <v>1117</v>
      </c>
      <c r="D444" s="5" t="s">
        <v>1118</v>
      </c>
    </row>
    <row r="445" spans="1:4" ht="12">
      <c r="A445" s="5" t="s">
        <v>1119</v>
      </c>
      <c r="B445" s="5" t="s">
        <v>2917</v>
      </c>
      <c r="C445" s="2" t="s">
        <v>1120</v>
      </c>
      <c r="D445" s="5" t="s">
        <v>1121</v>
      </c>
    </row>
    <row r="446" spans="1:4" ht="12">
      <c r="A446" s="5" t="s">
        <v>1122</v>
      </c>
      <c r="B446" s="5" t="s">
        <v>2917</v>
      </c>
      <c r="C446" s="2" t="s">
        <v>1123</v>
      </c>
      <c r="D446" s="5" t="s">
        <v>1124</v>
      </c>
    </row>
    <row r="447" spans="1:4" ht="12">
      <c r="A447" s="5" t="s">
        <v>1125</v>
      </c>
      <c r="B447" s="5" t="s">
        <v>2921</v>
      </c>
      <c r="C447" s="2" t="s">
        <v>1126</v>
      </c>
      <c r="D447" s="5" t="s">
        <v>1127</v>
      </c>
    </row>
    <row r="448" spans="1:4" ht="12">
      <c r="A448" s="5" t="s">
        <v>1128</v>
      </c>
      <c r="B448" s="5" t="s">
        <v>2921</v>
      </c>
      <c r="C448" s="2" t="s">
        <v>1129</v>
      </c>
      <c r="D448" s="5" t="s">
        <v>1130</v>
      </c>
    </row>
    <row r="449" spans="1:4" ht="12">
      <c r="A449" s="5" t="s">
        <v>1131</v>
      </c>
      <c r="B449" s="5" t="s">
        <v>2917</v>
      </c>
      <c r="C449" s="2" t="s">
        <v>1132</v>
      </c>
      <c r="D449" s="5" t="s">
        <v>1133</v>
      </c>
    </row>
    <row r="450" spans="1:4" ht="12">
      <c r="A450" s="5" t="s">
        <v>1134</v>
      </c>
      <c r="B450" s="5" t="s">
        <v>2917</v>
      </c>
      <c r="C450" s="2" t="s">
        <v>1135</v>
      </c>
      <c r="D450" s="5" t="s">
        <v>1136</v>
      </c>
    </row>
    <row r="451" spans="1:4" ht="12">
      <c r="A451" s="5" t="s">
        <v>1137</v>
      </c>
      <c r="B451" s="5" t="s">
        <v>2921</v>
      </c>
      <c r="C451" s="2" t="s">
        <v>1138</v>
      </c>
      <c r="D451" s="5" t="s">
        <v>1139</v>
      </c>
    </row>
    <row r="452" spans="1:4" ht="12">
      <c r="A452" s="5" t="s">
        <v>1140</v>
      </c>
      <c r="B452" s="5" t="s">
        <v>2917</v>
      </c>
      <c r="C452" s="2" t="s">
        <v>1141</v>
      </c>
      <c r="D452" s="5" t="s">
        <v>1142</v>
      </c>
    </row>
    <row r="453" spans="1:4" ht="12">
      <c r="A453" s="5" t="s">
        <v>1143</v>
      </c>
      <c r="B453" s="5" t="s">
        <v>2921</v>
      </c>
      <c r="C453" s="2" t="s">
        <v>1144</v>
      </c>
      <c r="D453" s="5" t="s">
        <v>1145</v>
      </c>
    </row>
    <row r="454" spans="1:4" ht="12">
      <c r="A454" s="5" t="s">
        <v>1146</v>
      </c>
      <c r="B454" s="5" t="s">
        <v>2917</v>
      </c>
      <c r="C454" s="2" t="s">
        <v>1147</v>
      </c>
      <c r="D454" s="5" t="s">
        <v>1148</v>
      </c>
    </row>
    <row r="455" spans="1:4" ht="12">
      <c r="A455" s="5" t="s">
        <v>1149</v>
      </c>
      <c r="B455" s="5" t="s">
        <v>2917</v>
      </c>
      <c r="C455" s="2" t="s">
        <v>1150</v>
      </c>
      <c r="D455" s="5" t="s">
        <v>1151</v>
      </c>
    </row>
    <row r="456" spans="1:4" ht="12">
      <c r="A456" s="5" t="s">
        <v>1152</v>
      </c>
      <c r="B456" s="5" t="s">
        <v>2921</v>
      </c>
      <c r="C456" s="2" t="s">
        <v>1153</v>
      </c>
      <c r="D456" s="5" t="s">
        <v>1154</v>
      </c>
    </row>
    <row r="457" spans="1:4" ht="12">
      <c r="A457" s="5" t="s">
        <v>1155</v>
      </c>
      <c r="B457" s="5" t="s">
        <v>2921</v>
      </c>
      <c r="C457" s="2" t="s">
        <v>1156</v>
      </c>
      <c r="D457" s="5" t="s">
        <v>1157</v>
      </c>
    </row>
    <row r="458" spans="1:4" ht="12">
      <c r="A458" s="5" t="s">
        <v>1158</v>
      </c>
      <c r="B458" s="5" t="s">
        <v>2921</v>
      </c>
      <c r="C458" s="2" t="s">
        <v>1159</v>
      </c>
      <c r="D458" s="5" t="s">
        <v>1160</v>
      </c>
    </row>
    <row r="459" spans="1:4" ht="12">
      <c r="A459" s="5" t="s">
        <v>1161</v>
      </c>
      <c r="B459" s="5" t="s">
        <v>2921</v>
      </c>
      <c r="C459" s="2" t="s">
        <v>1162</v>
      </c>
      <c r="D459" s="5" t="s">
        <v>1163</v>
      </c>
    </row>
    <row r="460" spans="1:4" ht="12">
      <c r="A460" s="5" t="s">
        <v>1164</v>
      </c>
      <c r="B460" s="5" t="s">
        <v>2917</v>
      </c>
      <c r="C460" s="2" t="s">
        <v>1165</v>
      </c>
      <c r="D460" s="5" t="s">
        <v>1166</v>
      </c>
    </row>
    <row r="461" spans="1:4" ht="12">
      <c r="A461" s="5" t="s">
        <v>1167</v>
      </c>
      <c r="B461" s="5" t="s">
        <v>2917</v>
      </c>
      <c r="C461" s="2" t="s">
        <v>1168</v>
      </c>
      <c r="D461" s="5" t="s">
        <v>1169</v>
      </c>
    </row>
    <row r="462" spans="1:4" ht="12">
      <c r="A462" s="5" t="s">
        <v>1170</v>
      </c>
      <c r="B462" s="5" t="s">
        <v>2921</v>
      </c>
      <c r="C462" s="2" t="s">
        <v>1171</v>
      </c>
      <c r="D462" s="5" t="s">
        <v>1172</v>
      </c>
    </row>
    <row r="463" spans="1:4" ht="12">
      <c r="A463" s="5" t="s">
        <v>1173</v>
      </c>
      <c r="B463" s="5" t="s">
        <v>2921</v>
      </c>
      <c r="C463" s="2" t="s">
        <v>1174</v>
      </c>
      <c r="D463" s="5" t="s">
        <v>1175</v>
      </c>
    </row>
    <row r="464" spans="1:4" ht="12">
      <c r="A464" s="5" t="s">
        <v>1176</v>
      </c>
      <c r="B464" s="5" t="s">
        <v>2917</v>
      </c>
      <c r="C464" s="2" t="s">
        <v>1177</v>
      </c>
      <c r="D464" s="5" t="s">
        <v>1178</v>
      </c>
    </row>
    <row r="465" spans="1:4" ht="12">
      <c r="A465" s="5" t="s">
        <v>1179</v>
      </c>
      <c r="B465" s="5" t="s">
        <v>2921</v>
      </c>
      <c r="C465" s="2" t="s">
        <v>1180</v>
      </c>
      <c r="D465" s="5" t="s">
        <v>1181</v>
      </c>
    </row>
    <row r="466" spans="1:4" ht="12">
      <c r="A466" s="5" t="s">
        <v>1182</v>
      </c>
      <c r="B466" s="5" t="s">
        <v>2917</v>
      </c>
      <c r="C466" s="2" t="s">
        <v>1183</v>
      </c>
      <c r="D466" s="5" t="s">
        <v>1184</v>
      </c>
    </row>
    <row r="467" spans="1:4" ht="12">
      <c r="A467" s="5" t="s">
        <v>1185</v>
      </c>
      <c r="B467" s="5" t="s">
        <v>2917</v>
      </c>
      <c r="C467" s="2" t="s">
        <v>1186</v>
      </c>
      <c r="D467" s="5" t="s">
        <v>1187</v>
      </c>
    </row>
    <row r="468" spans="1:4" ht="12">
      <c r="A468" s="5" t="s">
        <v>1188</v>
      </c>
      <c r="B468" s="5" t="s">
        <v>2917</v>
      </c>
      <c r="C468" s="2" t="s">
        <v>1189</v>
      </c>
      <c r="D468" s="5" t="s">
        <v>1190</v>
      </c>
    </row>
    <row r="469" spans="1:4" ht="12">
      <c r="A469" s="5" t="s">
        <v>1191</v>
      </c>
      <c r="B469" s="5" t="s">
        <v>2921</v>
      </c>
      <c r="C469" s="2" t="s">
        <v>1192</v>
      </c>
      <c r="D469" s="5" t="s">
        <v>1193</v>
      </c>
    </row>
    <row r="470" spans="1:4" ht="12">
      <c r="A470" s="5" t="s">
        <v>1194</v>
      </c>
      <c r="B470" s="5" t="s">
        <v>2921</v>
      </c>
      <c r="C470" s="2" t="s">
        <v>1195</v>
      </c>
      <c r="D470" s="5" t="s">
        <v>1196</v>
      </c>
    </row>
    <row r="471" spans="1:4" ht="12">
      <c r="A471" s="5" t="s">
        <v>1197</v>
      </c>
      <c r="B471" s="5" t="s">
        <v>2921</v>
      </c>
      <c r="C471" s="2" t="s">
        <v>1198</v>
      </c>
      <c r="D471" s="5" t="s">
        <v>1199</v>
      </c>
    </row>
    <row r="472" spans="1:4" ht="12">
      <c r="A472" s="5" t="s">
        <v>1200</v>
      </c>
      <c r="B472" s="5" t="s">
        <v>2917</v>
      </c>
      <c r="C472" s="2" t="s">
        <v>1201</v>
      </c>
      <c r="D472" s="5" t="s">
        <v>1202</v>
      </c>
    </row>
    <row r="473" spans="1:4" ht="12">
      <c r="A473" s="5" t="s">
        <v>1203</v>
      </c>
      <c r="B473" s="5" t="s">
        <v>2917</v>
      </c>
      <c r="C473" s="2" t="s">
        <v>1204</v>
      </c>
      <c r="D473" s="5" t="s">
        <v>1205</v>
      </c>
    </row>
    <row r="474" spans="1:4" ht="12">
      <c r="A474" s="5" t="s">
        <v>1206</v>
      </c>
      <c r="B474" s="5" t="s">
        <v>2921</v>
      </c>
      <c r="C474" s="2" t="s">
        <v>1207</v>
      </c>
      <c r="D474" s="5" t="s">
        <v>1208</v>
      </c>
    </row>
    <row r="475" spans="1:4" ht="12">
      <c r="A475" s="5" t="s">
        <v>1209</v>
      </c>
      <c r="B475" s="5" t="s">
        <v>2917</v>
      </c>
      <c r="C475" s="2" t="s">
        <v>1210</v>
      </c>
      <c r="D475" s="5" t="s">
        <v>1211</v>
      </c>
    </row>
    <row r="476" spans="1:4" ht="12">
      <c r="A476" s="5" t="s">
        <v>1212</v>
      </c>
      <c r="B476" s="5" t="s">
        <v>2917</v>
      </c>
      <c r="C476" s="2" t="s">
        <v>1213</v>
      </c>
      <c r="D476" s="5" t="s">
        <v>1214</v>
      </c>
    </row>
    <row r="477" spans="1:4" ht="12">
      <c r="A477" s="5" t="s">
        <v>1215</v>
      </c>
      <c r="B477" s="5" t="s">
        <v>2921</v>
      </c>
      <c r="C477" s="2" t="s">
        <v>1216</v>
      </c>
      <c r="D477" s="5" t="s">
        <v>1217</v>
      </c>
    </row>
    <row r="478" spans="1:4" ht="12">
      <c r="A478" s="5" t="s">
        <v>1218</v>
      </c>
      <c r="B478" s="5" t="s">
        <v>2921</v>
      </c>
      <c r="C478" s="2" t="s">
        <v>1219</v>
      </c>
      <c r="D478" s="5" t="s">
        <v>1220</v>
      </c>
    </row>
    <row r="479" spans="1:4" ht="14.25">
      <c r="A479" s="55" t="s">
        <v>4623</v>
      </c>
      <c r="B479" s="55"/>
      <c r="C479" s="55"/>
      <c r="D479" s="55"/>
    </row>
    <row r="480" spans="1:4" ht="12">
      <c r="A480" s="1" t="s">
        <v>1221</v>
      </c>
      <c r="B480" s="1" t="s">
        <v>2921</v>
      </c>
      <c r="C480" s="2" t="s">
        <v>1222</v>
      </c>
      <c r="D480" s="5" t="s">
        <v>1223</v>
      </c>
    </row>
    <row r="481" spans="1:4" ht="12">
      <c r="A481" s="1" t="s">
        <v>1224</v>
      </c>
      <c r="B481" s="1" t="s">
        <v>2921</v>
      </c>
      <c r="C481" s="2" t="s">
        <v>1225</v>
      </c>
      <c r="D481" s="5" t="s">
        <v>1226</v>
      </c>
    </row>
    <row r="482" spans="1:4" ht="12">
      <c r="A482" s="1" t="s">
        <v>1227</v>
      </c>
      <c r="B482" s="1" t="s">
        <v>2917</v>
      </c>
      <c r="C482" s="2" t="s">
        <v>1228</v>
      </c>
      <c r="D482" s="5" t="s">
        <v>1229</v>
      </c>
    </row>
    <row r="483" spans="1:4" ht="12">
      <c r="A483" s="1" t="s">
        <v>1230</v>
      </c>
      <c r="B483" s="1" t="s">
        <v>2917</v>
      </c>
      <c r="C483" s="2" t="s">
        <v>1231</v>
      </c>
      <c r="D483" s="5" t="s">
        <v>1232</v>
      </c>
    </row>
    <row r="484" spans="1:4" ht="12">
      <c r="A484" s="1" t="s">
        <v>1233</v>
      </c>
      <c r="B484" s="1" t="s">
        <v>2917</v>
      </c>
      <c r="C484" s="2" t="s">
        <v>1234</v>
      </c>
      <c r="D484" s="5" t="s">
        <v>1235</v>
      </c>
    </row>
    <row r="485" spans="1:4" ht="12">
      <c r="A485" s="1" t="s">
        <v>1236</v>
      </c>
      <c r="B485" s="1" t="s">
        <v>2921</v>
      </c>
      <c r="C485" s="2" t="s">
        <v>1237</v>
      </c>
      <c r="D485" s="5" t="s">
        <v>1238</v>
      </c>
    </row>
    <row r="486" spans="1:4" ht="12">
      <c r="A486" s="1" t="s">
        <v>1239</v>
      </c>
      <c r="B486" s="1" t="s">
        <v>2917</v>
      </c>
      <c r="C486" s="2" t="s">
        <v>1240</v>
      </c>
      <c r="D486" s="5" t="s">
        <v>1241</v>
      </c>
    </row>
    <row r="487" spans="1:4" ht="12">
      <c r="A487" s="1" t="s">
        <v>1242</v>
      </c>
      <c r="B487" s="1" t="s">
        <v>2917</v>
      </c>
      <c r="C487" s="2" t="s">
        <v>1243</v>
      </c>
      <c r="D487" s="5" t="s">
        <v>1244</v>
      </c>
    </row>
    <row r="488" spans="1:4" ht="12">
      <c r="A488" s="1" t="s">
        <v>1245</v>
      </c>
      <c r="B488" s="1" t="s">
        <v>2917</v>
      </c>
      <c r="C488" s="2" t="s">
        <v>1246</v>
      </c>
      <c r="D488" s="5" t="s">
        <v>1247</v>
      </c>
    </row>
    <row r="489" spans="1:4" ht="12">
      <c r="A489" s="1" t="s">
        <v>1248</v>
      </c>
      <c r="B489" s="1" t="s">
        <v>2921</v>
      </c>
      <c r="C489" s="2" t="s">
        <v>1249</v>
      </c>
      <c r="D489" s="5" t="s">
        <v>1250</v>
      </c>
    </row>
    <row r="490" spans="1:4" ht="12">
      <c r="A490" s="1" t="s">
        <v>1251</v>
      </c>
      <c r="B490" s="1" t="s">
        <v>2917</v>
      </c>
      <c r="C490" s="2" t="s">
        <v>1252</v>
      </c>
      <c r="D490" s="5" t="s">
        <v>1253</v>
      </c>
    </row>
    <row r="491" spans="1:4" ht="12">
      <c r="A491" s="1" t="s">
        <v>1254</v>
      </c>
      <c r="B491" s="1" t="s">
        <v>2921</v>
      </c>
      <c r="C491" s="2" t="s">
        <v>1255</v>
      </c>
      <c r="D491" s="5" t="s">
        <v>1256</v>
      </c>
    </row>
    <row r="492" spans="1:4" ht="12">
      <c r="A492" s="1" t="s">
        <v>1257</v>
      </c>
      <c r="B492" s="1" t="s">
        <v>2917</v>
      </c>
      <c r="C492" s="2" t="s">
        <v>1258</v>
      </c>
      <c r="D492" s="5" t="s">
        <v>1259</v>
      </c>
    </row>
    <row r="493" spans="1:4" ht="12">
      <c r="A493" s="1" t="s">
        <v>1260</v>
      </c>
      <c r="B493" s="1" t="s">
        <v>2921</v>
      </c>
      <c r="C493" s="2" t="s">
        <v>1261</v>
      </c>
      <c r="D493" s="5" t="s">
        <v>1262</v>
      </c>
    </row>
    <row r="494" spans="1:4" ht="12">
      <c r="A494" s="1" t="s">
        <v>1263</v>
      </c>
      <c r="B494" s="1" t="s">
        <v>2921</v>
      </c>
      <c r="C494" s="2" t="s">
        <v>1264</v>
      </c>
      <c r="D494" s="5" t="s">
        <v>1265</v>
      </c>
    </row>
    <row r="495" spans="1:4" ht="12">
      <c r="A495" s="1" t="s">
        <v>1266</v>
      </c>
      <c r="B495" s="1" t="s">
        <v>2917</v>
      </c>
      <c r="C495" s="2" t="s">
        <v>1267</v>
      </c>
      <c r="D495" s="5" t="s">
        <v>1268</v>
      </c>
    </row>
    <row r="496" spans="1:4" ht="12">
      <c r="A496" s="1" t="s">
        <v>1269</v>
      </c>
      <c r="B496" s="1" t="s">
        <v>2917</v>
      </c>
      <c r="C496" s="2" t="s">
        <v>1270</v>
      </c>
      <c r="D496" s="5" t="s">
        <v>1271</v>
      </c>
    </row>
    <row r="497" spans="1:4" ht="12">
      <c r="A497" s="1" t="s">
        <v>1272</v>
      </c>
      <c r="B497" s="1" t="s">
        <v>2917</v>
      </c>
      <c r="C497" s="2" t="s">
        <v>1273</v>
      </c>
      <c r="D497" s="5" t="s">
        <v>1274</v>
      </c>
    </row>
    <row r="498" spans="1:4" ht="12">
      <c r="A498" s="1" t="s">
        <v>1275</v>
      </c>
      <c r="B498" s="1" t="s">
        <v>2921</v>
      </c>
      <c r="C498" s="2" t="s">
        <v>1276</v>
      </c>
      <c r="D498" s="5" t="s">
        <v>1277</v>
      </c>
    </row>
    <row r="499" spans="1:4" ht="12">
      <c r="A499" s="1" t="s">
        <v>1278</v>
      </c>
      <c r="B499" s="1" t="s">
        <v>2921</v>
      </c>
      <c r="C499" s="2" t="s">
        <v>1279</v>
      </c>
      <c r="D499" s="5" t="s">
        <v>1280</v>
      </c>
    </row>
    <row r="500" spans="1:4" ht="12">
      <c r="A500" s="1" t="s">
        <v>1281</v>
      </c>
      <c r="B500" s="1" t="s">
        <v>2921</v>
      </c>
      <c r="C500" s="2" t="s">
        <v>1282</v>
      </c>
      <c r="D500" s="5" t="s">
        <v>1283</v>
      </c>
    </row>
    <row r="501" spans="1:4" ht="12">
      <c r="A501" s="1" t="s">
        <v>1284</v>
      </c>
      <c r="B501" s="1" t="s">
        <v>2917</v>
      </c>
      <c r="C501" s="2" t="s">
        <v>1285</v>
      </c>
      <c r="D501" s="5" t="s">
        <v>1286</v>
      </c>
    </row>
    <row r="502" spans="1:4" ht="12">
      <c r="A502" s="1" t="s">
        <v>1287</v>
      </c>
      <c r="B502" s="1" t="s">
        <v>2917</v>
      </c>
      <c r="C502" s="2" t="s">
        <v>1288</v>
      </c>
      <c r="D502" s="5" t="s">
        <v>1289</v>
      </c>
    </row>
    <row r="503" spans="1:4" ht="12">
      <c r="A503" s="1" t="s">
        <v>1290</v>
      </c>
      <c r="B503" s="1" t="s">
        <v>2917</v>
      </c>
      <c r="C503" s="2" t="s">
        <v>1291</v>
      </c>
      <c r="D503" s="5" t="s">
        <v>1292</v>
      </c>
    </row>
    <row r="504" spans="1:4" ht="12">
      <c r="A504" s="1" t="s">
        <v>1293</v>
      </c>
      <c r="B504" s="1" t="s">
        <v>2921</v>
      </c>
      <c r="C504" s="2" t="s">
        <v>1294</v>
      </c>
      <c r="D504" s="5" t="s">
        <v>1295</v>
      </c>
    </row>
    <row r="505" spans="1:4" ht="12">
      <c r="A505" s="1" t="s">
        <v>1296</v>
      </c>
      <c r="B505" s="1" t="s">
        <v>2917</v>
      </c>
      <c r="C505" s="2" t="s">
        <v>1297</v>
      </c>
      <c r="D505" s="5" t="s">
        <v>1298</v>
      </c>
    </row>
    <row r="506" spans="1:4" ht="12">
      <c r="A506" s="1" t="s">
        <v>1299</v>
      </c>
      <c r="B506" s="1" t="s">
        <v>2921</v>
      </c>
      <c r="C506" s="2" t="s">
        <v>1300</v>
      </c>
      <c r="D506" s="5" t="s">
        <v>1301</v>
      </c>
    </row>
    <row r="507" spans="1:4" ht="12">
      <c r="A507" s="1" t="s">
        <v>1302</v>
      </c>
      <c r="B507" s="1" t="s">
        <v>2917</v>
      </c>
      <c r="C507" s="2" t="s">
        <v>1303</v>
      </c>
      <c r="D507" s="5" t="s">
        <v>1304</v>
      </c>
    </row>
    <row r="508" spans="1:4" ht="12">
      <c r="A508" s="1" t="s">
        <v>1305</v>
      </c>
      <c r="B508" s="1" t="s">
        <v>2917</v>
      </c>
      <c r="C508" s="2" t="s">
        <v>1306</v>
      </c>
      <c r="D508" s="5" t="s">
        <v>1307</v>
      </c>
    </row>
    <row r="509" spans="1:4" ht="12">
      <c r="A509" s="1" t="s">
        <v>1308</v>
      </c>
      <c r="B509" s="1" t="s">
        <v>2917</v>
      </c>
      <c r="C509" s="2" t="s">
        <v>1309</v>
      </c>
      <c r="D509" s="5" t="s">
        <v>1310</v>
      </c>
    </row>
    <row r="510" spans="1:4" ht="12">
      <c r="A510" s="1" t="s">
        <v>1311</v>
      </c>
      <c r="B510" s="1" t="s">
        <v>2917</v>
      </c>
      <c r="C510" s="2" t="s">
        <v>1312</v>
      </c>
      <c r="D510" s="5" t="s">
        <v>1313</v>
      </c>
    </row>
    <row r="511" spans="1:4" ht="12">
      <c r="A511" s="1" t="s">
        <v>1314</v>
      </c>
      <c r="B511" s="1" t="s">
        <v>2917</v>
      </c>
      <c r="C511" s="2" t="s">
        <v>1315</v>
      </c>
      <c r="D511" s="5" t="s">
        <v>1316</v>
      </c>
    </row>
    <row r="512" spans="1:4" ht="12">
      <c r="A512" s="1" t="s">
        <v>1317</v>
      </c>
      <c r="B512" s="1" t="s">
        <v>2917</v>
      </c>
      <c r="C512" s="2" t="s">
        <v>1318</v>
      </c>
      <c r="D512" s="5" t="s">
        <v>1319</v>
      </c>
    </row>
    <row r="513" spans="1:4" ht="14.25">
      <c r="A513" s="55" t="s">
        <v>4998</v>
      </c>
      <c r="B513" s="55"/>
      <c r="C513" s="55"/>
      <c r="D513" s="55"/>
    </row>
    <row r="514" spans="1:4" ht="12">
      <c r="A514" s="12" t="s">
        <v>1320</v>
      </c>
      <c r="B514" s="12" t="s">
        <v>2921</v>
      </c>
      <c r="C514" s="13" t="s">
        <v>1321</v>
      </c>
      <c r="D514" s="12" t="s">
        <v>1322</v>
      </c>
    </row>
    <row r="515" spans="1:4" ht="12">
      <c r="A515" s="12" t="s">
        <v>1323</v>
      </c>
      <c r="B515" s="12" t="s">
        <v>2921</v>
      </c>
      <c r="C515" s="13" t="s">
        <v>1324</v>
      </c>
      <c r="D515" s="12" t="s">
        <v>1325</v>
      </c>
    </row>
    <row r="516" spans="1:4" ht="12">
      <c r="A516" s="12" t="s">
        <v>1326</v>
      </c>
      <c r="B516" s="12" t="s">
        <v>2921</v>
      </c>
      <c r="C516" s="13" t="s">
        <v>1327</v>
      </c>
      <c r="D516" s="12" t="s">
        <v>1328</v>
      </c>
    </row>
    <row r="517" spans="1:4" ht="12">
      <c r="A517" s="12" t="s">
        <v>1329</v>
      </c>
      <c r="B517" s="12" t="s">
        <v>2917</v>
      </c>
      <c r="C517" s="13" t="s">
        <v>1330</v>
      </c>
      <c r="D517" s="12" t="s">
        <v>1331</v>
      </c>
    </row>
    <row r="518" spans="1:4" ht="12">
      <c r="A518" s="12" t="s">
        <v>1332</v>
      </c>
      <c r="B518" s="12" t="s">
        <v>2917</v>
      </c>
      <c r="C518" s="14" t="s">
        <v>1333</v>
      </c>
      <c r="D518" s="12" t="s">
        <v>1334</v>
      </c>
    </row>
    <row r="519" spans="1:4" ht="12">
      <c r="A519" s="12" t="s">
        <v>1335</v>
      </c>
      <c r="B519" s="12" t="s">
        <v>2921</v>
      </c>
      <c r="C519" s="13" t="s">
        <v>1336</v>
      </c>
      <c r="D519" s="12" t="s">
        <v>1337</v>
      </c>
    </row>
    <row r="520" spans="1:4" ht="12">
      <c r="A520" s="12" t="s">
        <v>1338</v>
      </c>
      <c r="B520" s="12" t="s">
        <v>2921</v>
      </c>
      <c r="C520" s="13" t="s">
        <v>1339</v>
      </c>
      <c r="D520" s="12" t="s">
        <v>1340</v>
      </c>
    </row>
    <row r="521" spans="1:4" ht="12">
      <c r="A521" s="12" t="s">
        <v>1341</v>
      </c>
      <c r="B521" s="12" t="s">
        <v>2917</v>
      </c>
      <c r="C521" s="13" t="s">
        <v>1342</v>
      </c>
      <c r="D521" s="12" t="s">
        <v>1343</v>
      </c>
    </row>
    <row r="522" spans="1:4" ht="12">
      <c r="A522" s="12" t="s">
        <v>1344</v>
      </c>
      <c r="B522" s="12" t="s">
        <v>2921</v>
      </c>
      <c r="C522" s="14" t="s">
        <v>1024</v>
      </c>
      <c r="D522" s="12" t="s">
        <v>1025</v>
      </c>
    </row>
    <row r="523" spans="1:4" ht="12">
      <c r="A523" s="12" t="s">
        <v>1026</v>
      </c>
      <c r="B523" s="12" t="s">
        <v>2921</v>
      </c>
      <c r="C523" s="13" t="s">
        <v>1027</v>
      </c>
      <c r="D523" s="12" t="s">
        <v>1028</v>
      </c>
    </row>
    <row r="524" spans="1:4" ht="12">
      <c r="A524" s="12" t="s">
        <v>1029</v>
      </c>
      <c r="B524" s="12" t="s">
        <v>2921</v>
      </c>
      <c r="C524" s="13" t="s">
        <v>1030</v>
      </c>
      <c r="D524" s="12" t="s">
        <v>1031</v>
      </c>
    </row>
    <row r="525" spans="1:4" ht="12">
      <c r="A525" s="12" t="s">
        <v>1032</v>
      </c>
      <c r="B525" s="12" t="s">
        <v>2921</v>
      </c>
      <c r="C525" s="15" t="s">
        <v>2613</v>
      </c>
      <c r="D525" s="12" t="s">
        <v>1033</v>
      </c>
    </row>
    <row r="526" spans="1:4" ht="12">
      <c r="A526" s="12" t="s">
        <v>1034</v>
      </c>
      <c r="B526" s="12" t="s">
        <v>2917</v>
      </c>
      <c r="C526" s="13" t="s">
        <v>1035</v>
      </c>
      <c r="D526" s="12" t="s">
        <v>1036</v>
      </c>
    </row>
    <row r="527" spans="1:4" ht="12">
      <c r="A527" s="12" t="s">
        <v>1037</v>
      </c>
      <c r="B527" s="12" t="s">
        <v>2917</v>
      </c>
      <c r="C527" s="13" t="s">
        <v>1038</v>
      </c>
      <c r="D527" s="12" t="s">
        <v>1039</v>
      </c>
    </row>
    <row r="528" spans="1:4" ht="12">
      <c r="A528" s="12" t="s">
        <v>1040</v>
      </c>
      <c r="B528" s="12" t="s">
        <v>2917</v>
      </c>
      <c r="C528" s="13" t="s">
        <v>1041</v>
      </c>
      <c r="D528" s="12" t="s">
        <v>1042</v>
      </c>
    </row>
    <row r="529" spans="1:4" ht="12">
      <c r="A529" s="12" t="s">
        <v>1043</v>
      </c>
      <c r="B529" s="12" t="s">
        <v>2917</v>
      </c>
      <c r="C529" s="13" t="s">
        <v>1044</v>
      </c>
      <c r="D529" s="12" t="s">
        <v>1045</v>
      </c>
    </row>
    <row r="530" spans="1:4" ht="12">
      <c r="A530" s="12" t="s">
        <v>1046</v>
      </c>
      <c r="B530" s="12" t="s">
        <v>2921</v>
      </c>
      <c r="C530" s="14" t="s">
        <v>2614</v>
      </c>
      <c r="D530" s="12" t="s">
        <v>1047</v>
      </c>
    </row>
    <row r="531" spans="1:4" ht="12">
      <c r="A531" s="12" t="s">
        <v>2615</v>
      </c>
      <c r="B531" s="12" t="s">
        <v>2917</v>
      </c>
      <c r="C531" s="16" t="s">
        <v>2616</v>
      </c>
      <c r="D531" s="12" t="s">
        <v>1048</v>
      </c>
    </row>
    <row r="532" spans="1:4" ht="12">
      <c r="A532" s="12" t="s">
        <v>1049</v>
      </c>
      <c r="B532" s="12" t="s">
        <v>2921</v>
      </c>
      <c r="C532" s="13" t="s">
        <v>1050</v>
      </c>
      <c r="D532" s="12" t="s">
        <v>1051</v>
      </c>
    </row>
    <row r="533" spans="1:4" ht="12">
      <c r="A533" s="12" t="s">
        <v>1052</v>
      </c>
      <c r="B533" s="12" t="s">
        <v>2917</v>
      </c>
      <c r="C533" s="14" t="s">
        <v>1053</v>
      </c>
      <c r="D533" s="12" t="s">
        <v>1054</v>
      </c>
    </row>
    <row r="534" spans="1:4" ht="12">
      <c r="A534" s="12" t="s">
        <v>1055</v>
      </c>
      <c r="B534" s="12" t="s">
        <v>2917</v>
      </c>
      <c r="C534" s="13" t="s">
        <v>1056</v>
      </c>
      <c r="D534" s="12" t="s">
        <v>2308</v>
      </c>
    </row>
    <row r="535" spans="1:4" ht="12">
      <c r="A535" s="12" t="s">
        <v>2309</v>
      </c>
      <c r="B535" s="12" t="s">
        <v>2921</v>
      </c>
      <c r="C535" s="13" t="s">
        <v>2617</v>
      </c>
      <c r="D535" s="12" t="s">
        <v>2310</v>
      </c>
    </row>
    <row r="536" spans="1:4" ht="12">
      <c r="A536" s="12" t="s">
        <v>2311</v>
      </c>
      <c r="B536" s="12" t="s">
        <v>2921</v>
      </c>
      <c r="C536" s="13" t="s">
        <v>2618</v>
      </c>
      <c r="D536" s="12" t="s">
        <v>2312</v>
      </c>
    </row>
    <row r="537" spans="1:4" ht="12">
      <c r="A537" s="12" t="s">
        <v>2313</v>
      </c>
      <c r="B537" s="12" t="s">
        <v>2917</v>
      </c>
      <c r="C537" s="14" t="s">
        <v>2619</v>
      </c>
      <c r="D537" s="12" t="s">
        <v>2314</v>
      </c>
    </row>
    <row r="538" spans="1:4" ht="12">
      <c r="A538" s="12" t="s">
        <v>2315</v>
      </c>
      <c r="B538" s="12" t="s">
        <v>2917</v>
      </c>
      <c r="C538" s="14" t="s">
        <v>2620</v>
      </c>
      <c r="D538" s="12" t="s">
        <v>2316</v>
      </c>
    </row>
    <row r="539" spans="1:4" ht="12">
      <c r="A539" s="12" t="s">
        <v>2317</v>
      </c>
      <c r="B539" s="12" t="s">
        <v>2917</v>
      </c>
      <c r="C539" s="13" t="s">
        <v>2318</v>
      </c>
      <c r="D539" s="12" t="s">
        <v>2319</v>
      </c>
    </row>
    <row r="540" spans="1:4" ht="12">
      <c r="A540" s="12" t="s">
        <v>2320</v>
      </c>
      <c r="B540" s="12" t="s">
        <v>2917</v>
      </c>
      <c r="C540" s="14" t="s">
        <v>2321</v>
      </c>
      <c r="D540" s="12" t="s">
        <v>2322</v>
      </c>
    </row>
    <row r="541" spans="1:4" ht="12">
      <c r="A541" s="12" t="s">
        <v>2323</v>
      </c>
      <c r="B541" s="12" t="s">
        <v>2917</v>
      </c>
      <c r="C541" s="13" t="s">
        <v>2621</v>
      </c>
      <c r="D541" s="12" t="s">
        <v>2324</v>
      </c>
    </row>
    <row r="542" spans="1:4" ht="12">
      <c r="A542" s="12" t="s">
        <v>2325</v>
      </c>
      <c r="B542" s="12" t="s">
        <v>2921</v>
      </c>
      <c r="C542" s="13" t="s">
        <v>2326</v>
      </c>
      <c r="D542" s="12" t="s">
        <v>2327</v>
      </c>
    </row>
    <row r="543" spans="1:4" ht="12">
      <c r="A543" s="12" t="s">
        <v>2328</v>
      </c>
      <c r="B543" s="12" t="s">
        <v>2917</v>
      </c>
      <c r="C543" s="13" t="s">
        <v>2622</v>
      </c>
      <c r="D543" s="12" t="s">
        <v>2329</v>
      </c>
    </row>
    <row r="544" spans="1:4" ht="12">
      <c r="A544" s="12" t="s">
        <v>2330</v>
      </c>
      <c r="B544" s="12" t="s">
        <v>2921</v>
      </c>
      <c r="C544" s="13" t="s">
        <v>2331</v>
      </c>
      <c r="D544" s="12" t="s">
        <v>2332</v>
      </c>
    </row>
    <row r="545" spans="1:4" ht="12">
      <c r="A545" s="12" t="s">
        <v>2623</v>
      </c>
      <c r="B545" s="12" t="s">
        <v>2917</v>
      </c>
      <c r="C545" s="14" t="s">
        <v>2624</v>
      </c>
      <c r="D545" s="12" t="s">
        <v>2333</v>
      </c>
    </row>
    <row r="546" spans="1:4" ht="12">
      <c r="A546" s="12" t="s">
        <v>2334</v>
      </c>
      <c r="B546" s="12" t="s">
        <v>2921</v>
      </c>
      <c r="C546" s="13" t="s">
        <v>2335</v>
      </c>
      <c r="D546" s="12" t="s">
        <v>2336</v>
      </c>
    </row>
    <row r="547" spans="1:4" ht="12">
      <c r="A547" s="12" t="s">
        <v>2337</v>
      </c>
      <c r="B547" s="12" t="s">
        <v>2921</v>
      </c>
      <c r="C547" s="14" t="s">
        <v>2338</v>
      </c>
      <c r="D547" s="12" t="s">
        <v>2339</v>
      </c>
    </row>
    <row r="548" spans="1:4" ht="12">
      <c r="A548" s="12" t="s">
        <v>2340</v>
      </c>
      <c r="B548" s="12" t="s">
        <v>2917</v>
      </c>
      <c r="C548" s="14" t="s">
        <v>2625</v>
      </c>
      <c r="D548" s="12" t="s">
        <v>2341</v>
      </c>
    </row>
    <row r="549" spans="1:4" ht="12">
      <c r="A549" s="12" t="s">
        <v>2342</v>
      </c>
      <c r="B549" s="12" t="s">
        <v>2921</v>
      </c>
      <c r="C549" s="13" t="s">
        <v>2343</v>
      </c>
      <c r="D549" s="12" t="s">
        <v>2344</v>
      </c>
    </row>
    <row r="550" spans="1:4" ht="12">
      <c r="A550" s="12" t="s">
        <v>2345</v>
      </c>
      <c r="B550" s="12" t="s">
        <v>2917</v>
      </c>
      <c r="C550" s="14" t="s">
        <v>2626</v>
      </c>
      <c r="D550" s="12" t="s">
        <v>2346</v>
      </c>
    </row>
    <row r="551" spans="1:4" ht="12">
      <c r="A551" s="12" t="s">
        <v>2347</v>
      </c>
      <c r="B551" s="12" t="s">
        <v>2917</v>
      </c>
      <c r="C551" s="15" t="s">
        <v>2348</v>
      </c>
      <c r="D551" s="12" t="s">
        <v>2349</v>
      </c>
    </row>
    <row r="552" spans="1:4" ht="12">
      <c r="A552" s="12" t="s">
        <v>2350</v>
      </c>
      <c r="B552" s="12" t="s">
        <v>2921</v>
      </c>
      <c r="C552" s="13" t="s">
        <v>2627</v>
      </c>
      <c r="D552" s="12" t="s">
        <v>2351</v>
      </c>
    </row>
    <row r="553" spans="1:4" ht="12">
      <c r="A553" s="12" t="s">
        <v>2352</v>
      </c>
      <c r="B553" s="12" t="s">
        <v>2917</v>
      </c>
      <c r="C553" s="13" t="s">
        <v>2353</v>
      </c>
      <c r="D553" s="12" t="s">
        <v>2354</v>
      </c>
    </row>
    <row r="554" spans="1:4" ht="12">
      <c r="A554" s="12" t="s">
        <v>2355</v>
      </c>
      <c r="B554" s="12" t="s">
        <v>2921</v>
      </c>
      <c r="C554" s="13" t="s">
        <v>2628</v>
      </c>
      <c r="D554" s="12" t="s">
        <v>2356</v>
      </c>
    </row>
    <row r="555" spans="1:4" ht="12">
      <c r="A555" s="12" t="s">
        <v>2357</v>
      </c>
      <c r="B555" s="12" t="s">
        <v>2921</v>
      </c>
      <c r="C555" s="13" t="s">
        <v>2358</v>
      </c>
      <c r="D555" s="12" t="s">
        <v>2359</v>
      </c>
    </row>
    <row r="556" spans="1:4" ht="12">
      <c r="A556" s="12" t="s">
        <v>2360</v>
      </c>
      <c r="B556" s="12" t="s">
        <v>2921</v>
      </c>
      <c r="C556" s="13" t="s">
        <v>2361</v>
      </c>
      <c r="D556" s="12" t="s">
        <v>2362</v>
      </c>
    </row>
    <row r="557" spans="1:4" ht="12">
      <c r="A557" s="12" t="s">
        <v>2363</v>
      </c>
      <c r="B557" s="12" t="s">
        <v>2921</v>
      </c>
      <c r="C557" s="13" t="s">
        <v>2364</v>
      </c>
      <c r="D557" s="12" t="s">
        <v>2365</v>
      </c>
    </row>
    <row r="558" spans="1:4" ht="12">
      <c r="A558" s="12" t="s">
        <v>2366</v>
      </c>
      <c r="B558" s="12" t="s">
        <v>2921</v>
      </c>
      <c r="C558" s="13" t="s">
        <v>2367</v>
      </c>
      <c r="D558" s="12" t="s">
        <v>2368</v>
      </c>
    </row>
    <row r="559" spans="1:4" ht="12">
      <c r="A559" s="12" t="s">
        <v>2369</v>
      </c>
      <c r="B559" s="12" t="s">
        <v>2921</v>
      </c>
      <c r="C559" s="14" t="s">
        <v>2629</v>
      </c>
      <c r="D559" s="12" t="s">
        <v>2370</v>
      </c>
    </row>
    <row r="560" spans="1:4" ht="12">
      <c r="A560" s="12" t="s">
        <v>2371</v>
      </c>
      <c r="B560" s="12" t="s">
        <v>2917</v>
      </c>
      <c r="C560" s="13" t="s">
        <v>2630</v>
      </c>
      <c r="D560" s="12" t="s">
        <v>2372</v>
      </c>
    </row>
    <row r="561" spans="1:4" ht="12">
      <c r="A561" s="12" t="s">
        <v>2373</v>
      </c>
      <c r="B561" s="12" t="s">
        <v>2921</v>
      </c>
      <c r="C561" s="15" t="s">
        <v>2631</v>
      </c>
      <c r="D561" s="12" t="s">
        <v>2374</v>
      </c>
    </row>
    <row r="562" spans="1:4" ht="12">
      <c r="A562" s="12" t="s">
        <v>2632</v>
      </c>
      <c r="B562" s="12" t="s">
        <v>2921</v>
      </c>
      <c r="C562" s="14" t="s">
        <v>2375</v>
      </c>
      <c r="D562" s="12" t="s">
        <v>2376</v>
      </c>
    </row>
    <row r="563" spans="1:4" ht="12">
      <c r="A563" s="12" t="s">
        <v>2377</v>
      </c>
      <c r="B563" s="12" t="s">
        <v>2917</v>
      </c>
      <c r="C563" s="13" t="s">
        <v>2378</v>
      </c>
      <c r="D563" s="12" t="s">
        <v>2379</v>
      </c>
    </row>
    <row r="564" spans="1:4" ht="12">
      <c r="A564" s="12" t="s">
        <v>2380</v>
      </c>
      <c r="B564" s="12" t="s">
        <v>2917</v>
      </c>
      <c r="C564" s="13" t="s">
        <v>2381</v>
      </c>
      <c r="D564" s="12" t="s">
        <v>2382</v>
      </c>
    </row>
    <row r="565" spans="1:4" ht="12">
      <c r="A565" s="12" t="s">
        <v>2383</v>
      </c>
      <c r="B565" s="12" t="s">
        <v>2921</v>
      </c>
      <c r="C565" s="15" t="s">
        <v>2633</v>
      </c>
      <c r="D565" s="12" t="s">
        <v>2384</v>
      </c>
    </row>
    <row r="566" spans="1:4" ht="12">
      <c r="A566" s="12" t="s">
        <v>2385</v>
      </c>
      <c r="B566" s="12" t="s">
        <v>2917</v>
      </c>
      <c r="C566" s="14" t="s">
        <v>2634</v>
      </c>
      <c r="D566" s="12" t="s">
        <v>2386</v>
      </c>
    </row>
    <row r="567" spans="1:4" ht="12">
      <c r="A567" s="12" t="s">
        <v>2387</v>
      </c>
      <c r="B567" s="12" t="s">
        <v>2917</v>
      </c>
      <c r="C567" s="13" t="s">
        <v>2388</v>
      </c>
      <c r="D567" s="12" t="s">
        <v>2389</v>
      </c>
    </row>
    <row r="568" spans="1:4" ht="12">
      <c r="A568" s="12" t="s">
        <v>2390</v>
      </c>
      <c r="B568" s="12" t="s">
        <v>2921</v>
      </c>
      <c r="C568" s="14" t="s">
        <v>2635</v>
      </c>
      <c r="D568" s="12" t="s">
        <v>2391</v>
      </c>
    </row>
    <row r="569" spans="1:4" ht="12">
      <c r="A569" s="12" t="s">
        <v>2392</v>
      </c>
      <c r="B569" s="12" t="s">
        <v>2921</v>
      </c>
      <c r="C569" s="15" t="s">
        <v>2636</v>
      </c>
      <c r="D569" s="12" t="s">
        <v>2393</v>
      </c>
    </row>
    <row r="570" spans="1:4" ht="12">
      <c r="A570" s="12" t="s">
        <v>2394</v>
      </c>
      <c r="B570" s="12" t="s">
        <v>2921</v>
      </c>
      <c r="C570" s="13" t="s">
        <v>2637</v>
      </c>
      <c r="D570" s="12" t="s">
        <v>2395</v>
      </c>
    </row>
    <row r="571" spans="1:4" ht="12">
      <c r="A571" s="12" t="s">
        <v>2396</v>
      </c>
      <c r="B571" s="12" t="s">
        <v>2917</v>
      </c>
      <c r="C571" s="13" t="s">
        <v>2638</v>
      </c>
      <c r="D571" s="12" t="s">
        <v>2397</v>
      </c>
    </row>
    <row r="572" spans="1:4" ht="12">
      <c r="A572" s="12" t="s">
        <v>2398</v>
      </c>
      <c r="B572" s="12" t="s">
        <v>2917</v>
      </c>
      <c r="C572" s="15" t="s">
        <v>2639</v>
      </c>
      <c r="D572" s="12" t="s">
        <v>2399</v>
      </c>
    </row>
    <row r="573" spans="1:4" ht="12">
      <c r="A573" s="12" t="s">
        <v>2640</v>
      </c>
      <c r="B573" s="12" t="s">
        <v>2917</v>
      </c>
      <c r="C573" s="13" t="s">
        <v>2641</v>
      </c>
      <c r="D573" s="12" t="s">
        <v>2400</v>
      </c>
    </row>
    <row r="574" spans="1:4" ht="12">
      <c r="A574" s="12" t="s">
        <v>2401</v>
      </c>
      <c r="B574" s="12" t="s">
        <v>2917</v>
      </c>
      <c r="C574" s="13" t="s">
        <v>2402</v>
      </c>
      <c r="D574" s="12" t="s">
        <v>2403</v>
      </c>
    </row>
    <row r="575" spans="1:4" ht="12">
      <c r="A575" s="12" t="s">
        <v>2404</v>
      </c>
      <c r="B575" s="12" t="s">
        <v>2917</v>
      </c>
      <c r="C575" s="16" t="s">
        <v>2642</v>
      </c>
      <c r="D575" s="12" t="s">
        <v>2405</v>
      </c>
    </row>
    <row r="576" spans="1:4" ht="12">
      <c r="A576" s="12" t="s">
        <v>2406</v>
      </c>
      <c r="B576" s="12" t="s">
        <v>2917</v>
      </c>
      <c r="C576" s="13" t="s">
        <v>2407</v>
      </c>
      <c r="D576" s="12" t="s">
        <v>2408</v>
      </c>
    </row>
    <row r="577" spans="1:4" ht="12">
      <c r="A577" s="12" t="s">
        <v>2409</v>
      </c>
      <c r="B577" s="12" t="s">
        <v>2921</v>
      </c>
      <c r="C577" s="13" t="s">
        <v>2410</v>
      </c>
      <c r="D577" s="12" t="s">
        <v>2411</v>
      </c>
    </row>
    <row r="578" spans="1:4" ht="12">
      <c r="A578" s="12" t="s">
        <v>2412</v>
      </c>
      <c r="B578" s="12" t="s">
        <v>2917</v>
      </c>
      <c r="C578" s="15" t="s">
        <v>2643</v>
      </c>
      <c r="D578" s="12" t="s">
        <v>2413</v>
      </c>
    </row>
    <row r="579" spans="1:4" ht="12">
      <c r="A579" s="12" t="s">
        <v>2414</v>
      </c>
      <c r="B579" s="12" t="s">
        <v>2921</v>
      </c>
      <c r="C579" s="15" t="s">
        <v>2415</v>
      </c>
      <c r="D579" s="12" t="s">
        <v>2416</v>
      </c>
    </row>
    <row r="580" spans="1:4" ht="12">
      <c r="A580" s="12" t="s">
        <v>2644</v>
      </c>
      <c r="B580" s="12" t="s">
        <v>2917</v>
      </c>
      <c r="C580" s="13" t="s">
        <v>2645</v>
      </c>
      <c r="D580" s="12" t="s">
        <v>2417</v>
      </c>
    </row>
    <row r="581" spans="1:4" ht="12">
      <c r="A581" s="12" t="s">
        <v>2418</v>
      </c>
      <c r="B581" s="12" t="s">
        <v>2917</v>
      </c>
      <c r="C581" s="13" t="s">
        <v>2419</v>
      </c>
      <c r="D581" s="12" t="s">
        <v>2420</v>
      </c>
    </row>
    <row r="582" spans="1:4" ht="12">
      <c r="A582" s="12" t="s">
        <v>2421</v>
      </c>
      <c r="B582" s="12" t="s">
        <v>2921</v>
      </c>
      <c r="C582" s="13" t="s">
        <v>2646</v>
      </c>
      <c r="D582" s="12" t="s">
        <v>2422</v>
      </c>
    </row>
    <row r="583" spans="1:4" ht="12">
      <c r="A583" s="12" t="s">
        <v>2423</v>
      </c>
      <c r="B583" s="12" t="s">
        <v>2921</v>
      </c>
      <c r="C583" s="13" t="s">
        <v>2424</v>
      </c>
      <c r="D583" s="12" t="s">
        <v>2425</v>
      </c>
    </row>
    <row r="584" spans="1:4" ht="12">
      <c r="A584" s="12" t="s">
        <v>2647</v>
      </c>
      <c r="B584" s="12" t="s">
        <v>2917</v>
      </c>
      <c r="C584" s="13" t="s">
        <v>2426</v>
      </c>
      <c r="D584" s="12" t="s">
        <v>2427</v>
      </c>
    </row>
    <row r="585" spans="1:4" ht="12">
      <c r="A585" s="12" t="s">
        <v>2428</v>
      </c>
      <c r="B585" s="12" t="s">
        <v>2921</v>
      </c>
      <c r="C585" s="13" t="s">
        <v>2429</v>
      </c>
      <c r="D585" s="12" t="s">
        <v>2430</v>
      </c>
    </row>
    <row r="586" spans="1:4" ht="12">
      <c r="A586" s="12" t="s">
        <v>2431</v>
      </c>
      <c r="B586" s="12" t="s">
        <v>2921</v>
      </c>
      <c r="C586" s="13" t="s">
        <v>2648</v>
      </c>
      <c r="D586" s="12" t="s">
        <v>2432</v>
      </c>
    </row>
    <row r="587" spans="1:4" ht="12">
      <c r="A587" s="12" t="s">
        <v>2433</v>
      </c>
      <c r="B587" s="12" t="s">
        <v>2917</v>
      </c>
      <c r="C587" s="13" t="s">
        <v>2434</v>
      </c>
      <c r="D587" s="12" t="s">
        <v>2435</v>
      </c>
    </row>
    <row r="588" spans="1:4" ht="12">
      <c r="A588" s="12" t="s">
        <v>2436</v>
      </c>
      <c r="B588" s="12" t="s">
        <v>2921</v>
      </c>
      <c r="C588" s="14" t="s">
        <v>2437</v>
      </c>
      <c r="D588" s="12" t="s">
        <v>2438</v>
      </c>
    </row>
    <row r="589" spans="1:4" ht="12">
      <c r="A589" s="12" t="s">
        <v>2439</v>
      </c>
      <c r="B589" s="12" t="s">
        <v>2921</v>
      </c>
      <c r="C589" s="16" t="s">
        <v>2649</v>
      </c>
      <c r="D589" s="12" t="s">
        <v>2440</v>
      </c>
    </row>
    <row r="590" spans="1:4" ht="12">
      <c r="A590" s="12" t="s">
        <v>2441</v>
      </c>
      <c r="B590" s="12" t="s">
        <v>2917</v>
      </c>
      <c r="C590" s="13" t="s">
        <v>2650</v>
      </c>
      <c r="D590" s="12" t="s">
        <v>2442</v>
      </c>
    </row>
    <row r="591" spans="1:4" ht="12">
      <c r="A591" s="12" t="s">
        <v>2443</v>
      </c>
      <c r="B591" s="12" t="s">
        <v>2917</v>
      </c>
      <c r="C591" s="13" t="s">
        <v>2444</v>
      </c>
      <c r="D591" s="12" t="s">
        <v>2445</v>
      </c>
    </row>
    <row r="592" spans="1:4" ht="12">
      <c r="A592" s="12" t="s">
        <v>2446</v>
      </c>
      <c r="B592" s="12" t="s">
        <v>2917</v>
      </c>
      <c r="C592" s="15" t="s">
        <v>2651</v>
      </c>
      <c r="D592" s="12" t="s">
        <v>2447</v>
      </c>
    </row>
    <row r="593" spans="1:4" ht="12">
      <c r="A593" s="12" t="s">
        <v>2448</v>
      </c>
      <c r="B593" s="12" t="s">
        <v>2921</v>
      </c>
      <c r="C593" s="13" t="s">
        <v>2449</v>
      </c>
      <c r="D593" s="12" t="s">
        <v>2450</v>
      </c>
    </row>
    <row r="594" spans="1:4" ht="12">
      <c r="A594" s="12" t="s">
        <v>3904</v>
      </c>
      <c r="B594" s="12" t="s">
        <v>2921</v>
      </c>
      <c r="C594" s="13" t="s">
        <v>3905</v>
      </c>
      <c r="D594" s="12" t="s">
        <v>2451</v>
      </c>
    </row>
    <row r="595" spans="1:4" ht="12">
      <c r="A595" s="12" t="s">
        <v>2452</v>
      </c>
      <c r="B595" s="12" t="s">
        <v>2921</v>
      </c>
      <c r="C595" s="13" t="s">
        <v>3906</v>
      </c>
      <c r="D595" s="12" t="s">
        <v>2453</v>
      </c>
    </row>
    <row r="596" spans="1:4" ht="12">
      <c r="A596" s="12" t="s">
        <v>2454</v>
      </c>
      <c r="B596" s="12" t="s">
        <v>2921</v>
      </c>
      <c r="C596" s="14" t="s">
        <v>2455</v>
      </c>
      <c r="D596" s="12" t="s">
        <v>2456</v>
      </c>
    </row>
    <row r="597" spans="1:4" ht="12">
      <c r="A597" s="12" t="s">
        <v>2457</v>
      </c>
      <c r="B597" s="12" t="s">
        <v>2917</v>
      </c>
      <c r="C597" s="15" t="s">
        <v>3907</v>
      </c>
      <c r="D597" s="12" t="s">
        <v>2458</v>
      </c>
    </row>
    <row r="598" spans="1:4" ht="12">
      <c r="A598" s="12" t="s">
        <v>2459</v>
      </c>
      <c r="B598" s="12" t="s">
        <v>2921</v>
      </c>
      <c r="C598" s="13" t="s">
        <v>3908</v>
      </c>
      <c r="D598" s="12" t="s">
        <v>2460</v>
      </c>
    </row>
    <row r="599" spans="1:4" ht="12">
      <c r="A599" s="12" t="s">
        <v>2461</v>
      </c>
      <c r="B599" s="12" t="s">
        <v>2917</v>
      </c>
      <c r="C599" s="14" t="s">
        <v>2462</v>
      </c>
      <c r="D599" s="12" t="s">
        <v>2463</v>
      </c>
    </row>
    <row r="600" spans="1:4" ht="12">
      <c r="A600" s="12" t="s">
        <v>2464</v>
      </c>
      <c r="B600" s="12" t="s">
        <v>2921</v>
      </c>
      <c r="C600" s="13" t="s">
        <v>3909</v>
      </c>
      <c r="D600" s="12" t="s">
        <v>2465</v>
      </c>
    </row>
    <row r="601" spans="1:4" ht="12">
      <c r="A601" s="12" t="s">
        <v>3910</v>
      </c>
      <c r="B601" s="12" t="s">
        <v>2921</v>
      </c>
      <c r="C601" s="15" t="s">
        <v>3911</v>
      </c>
      <c r="D601" s="12" t="s">
        <v>2466</v>
      </c>
    </row>
    <row r="602" spans="1:4" ht="12">
      <c r="A602" s="12" t="s">
        <v>2467</v>
      </c>
      <c r="B602" s="12" t="s">
        <v>2921</v>
      </c>
      <c r="C602" s="13" t="s">
        <v>3912</v>
      </c>
      <c r="D602" s="12" t="s">
        <v>2468</v>
      </c>
    </row>
    <row r="603" spans="1:4" ht="12">
      <c r="A603" s="12" t="s">
        <v>2469</v>
      </c>
      <c r="B603" s="12" t="s">
        <v>2921</v>
      </c>
      <c r="C603" s="13" t="s">
        <v>3913</v>
      </c>
      <c r="D603" s="12" t="s">
        <v>2470</v>
      </c>
    </row>
    <row r="604" spans="1:4" ht="12">
      <c r="A604" s="12" t="s">
        <v>2471</v>
      </c>
      <c r="B604" s="12" t="s">
        <v>2917</v>
      </c>
      <c r="C604" s="13" t="s">
        <v>3914</v>
      </c>
      <c r="D604" s="12" t="s">
        <v>2472</v>
      </c>
    </row>
    <row r="605" spans="1:4" ht="12">
      <c r="A605" s="12" t="s">
        <v>2473</v>
      </c>
      <c r="B605" s="12" t="s">
        <v>2917</v>
      </c>
      <c r="C605" s="13" t="s">
        <v>2474</v>
      </c>
      <c r="D605" s="12" t="s">
        <v>2475</v>
      </c>
    </row>
    <row r="606" spans="1:4" ht="12">
      <c r="A606" s="12" t="s">
        <v>2476</v>
      </c>
      <c r="B606" s="12" t="s">
        <v>2917</v>
      </c>
      <c r="C606" s="15" t="s">
        <v>2477</v>
      </c>
      <c r="D606" s="12" t="s">
        <v>2478</v>
      </c>
    </row>
    <row r="607" spans="1:4" ht="12">
      <c r="A607" s="12" t="s">
        <v>2479</v>
      </c>
      <c r="B607" s="12" t="s">
        <v>2921</v>
      </c>
      <c r="C607" s="13" t="s">
        <v>3915</v>
      </c>
      <c r="D607" s="12" t="s">
        <v>2480</v>
      </c>
    </row>
    <row r="608" spans="1:4" ht="12">
      <c r="A608" s="12" t="s">
        <v>2481</v>
      </c>
      <c r="B608" s="12" t="s">
        <v>2921</v>
      </c>
      <c r="C608" s="13" t="s">
        <v>3916</v>
      </c>
      <c r="D608" s="12" t="s">
        <v>2482</v>
      </c>
    </row>
    <row r="609" spans="1:4" ht="12">
      <c r="A609" s="12" t="s">
        <v>2483</v>
      </c>
      <c r="B609" s="12" t="s">
        <v>2921</v>
      </c>
      <c r="C609" s="15" t="s">
        <v>3917</v>
      </c>
      <c r="D609" s="12" t="s">
        <v>2484</v>
      </c>
    </row>
    <row r="610" spans="1:4" ht="12">
      <c r="A610" s="12" t="s">
        <v>2485</v>
      </c>
      <c r="B610" s="12" t="s">
        <v>2917</v>
      </c>
      <c r="C610" s="14" t="s">
        <v>3918</v>
      </c>
      <c r="D610" s="12" t="s">
        <v>2486</v>
      </c>
    </row>
    <row r="611" spans="1:4" ht="12">
      <c r="A611" s="12" t="s">
        <v>2487</v>
      </c>
      <c r="B611" s="12" t="s">
        <v>2917</v>
      </c>
      <c r="C611" s="13" t="s">
        <v>2488</v>
      </c>
      <c r="D611" s="12" t="s">
        <v>2489</v>
      </c>
    </row>
    <row r="612" spans="1:4" ht="12">
      <c r="A612" s="12" t="s">
        <v>2490</v>
      </c>
      <c r="B612" s="12" t="s">
        <v>2921</v>
      </c>
      <c r="C612" s="16" t="s">
        <v>3919</v>
      </c>
      <c r="D612" s="12" t="s">
        <v>2491</v>
      </c>
    </row>
    <row r="613" spans="1:4" ht="12">
      <c r="A613" s="12" t="s">
        <v>2492</v>
      </c>
      <c r="B613" s="12" t="s">
        <v>2921</v>
      </c>
      <c r="C613" s="14" t="s">
        <v>3920</v>
      </c>
      <c r="D613" s="12" t="s">
        <v>2493</v>
      </c>
    </row>
    <row r="614" spans="1:4" ht="14.25">
      <c r="A614" s="55" t="s">
        <v>4624</v>
      </c>
      <c r="B614" s="55"/>
      <c r="C614" s="55"/>
      <c r="D614" s="55"/>
    </row>
    <row r="615" spans="1:4" ht="12">
      <c r="A615" s="5" t="s">
        <v>2494</v>
      </c>
      <c r="B615" s="5" t="s">
        <v>2917</v>
      </c>
      <c r="C615" s="2" t="s">
        <v>2495</v>
      </c>
      <c r="D615" s="5" t="s">
        <v>2496</v>
      </c>
    </row>
    <row r="616" spans="1:4" ht="12">
      <c r="A616" s="5" t="s">
        <v>2497</v>
      </c>
      <c r="B616" s="5" t="s">
        <v>2921</v>
      </c>
      <c r="C616" s="2" t="s">
        <v>2498</v>
      </c>
      <c r="D616" s="5" t="s">
        <v>2499</v>
      </c>
    </row>
    <row r="617" spans="1:4" ht="12">
      <c r="A617" s="5" t="s">
        <v>2500</v>
      </c>
      <c r="B617" s="5" t="s">
        <v>2921</v>
      </c>
      <c r="C617" s="2" t="s">
        <v>2501</v>
      </c>
      <c r="D617" s="5" t="s">
        <v>2502</v>
      </c>
    </row>
    <row r="618" spans="1:4" ht="12">
      <c r="A618" s="5" t="s">
        <v>2503</v>
      </c>
      <c r="B618" s="5" t="s">
        <v>2917</v>
      </c>
      <c r="C618" s="2" t="s">
        <v>2504</v>
      </c>
      <c r="D618" s="5" t="s">
        <v>2505</v>
      </c>
    </row>
    <row r="619" spans="1:4" ht="12">
      <c r="A619" s="5" t="s">
        <v>2506</v>
      </c>
      <c r="B619" s="5" t="s">
        <v>2921</v>
      </c>
      <c r="C619" s="2" t="s">
        <v>2507</v>
      </c>
      <c r="D619" s="5" t="s">
        <v>2508</v>
      </c>
    </row>
    <row r="620" spans="1:4" ht="12">
      <c r="A620" s="5" t="s">
        <v>2509</v>
      </c>
      <c r="B620" s="5" t="s">
        <v>2921</v>
      </c>
      <c r="C620" s="2" t="s">
        <v>2510</v>
      </c>
      <c r="D620" s="5" t="s">
        <v>2511</v>
      </c>
    </row>
    <row r="621" spans="1:4" ht="12">
      <c r="A621" s="5" t="s">
        <v>2512</v>
      </c>
      <c r="B621" s="5" t="s">
        <v>2921</v>
      </c>
      <c r="C621" s="2" t="s">
        <v>2513</v>
      </c>
      <c r="D621" s="5" t="s">
        <v>2514</v>
      </c>
    </row>
    <row r="622" spans="1:4" ht="12">
      <c r="A622" s="5" t="s">
        <v>2515</v>
      </c>
      <c r="B622" s="5" t="s">
        <v>2921</v>
      </c>
      <c r="C622" s="2" t="s">
        <v>4638</v>
      </c>
      <c r="D622" s="5" t="s">
        <v>2516</v>
      </c>
    </row>
    <row r="623" spans="1:4" ht="12">
      <c r="A623" s="5" t="s">
        <v>2517</v>
      </c>
      <c r="B623" s="5" t="s">
        <v>2921</v>
      </c>
      <c r="C623" s="2" t="s">
        <v>4635</v>
      </c>
      <c r="D623" s="5" t="s">
        <v>2518</v>
      </c>
    </row>
    <row r="624" spans="1:4" ht="12">
      <c r="A624" s="5" t="s">
        <v>83</v>
      </c>
      <c r="B624" s="5" t="s">
        <v>2917</v>
      </c>
      <c r="C624" s="2" t="s">
        <v>2519</v>
      </c>
      <c r="D624" s="5" t="s">
        <v>2520</v>
      </c>
    </row>
    <row r="625" spans="1:4" ht="12">
      <c r="A625" s="5" t="s">
        <v>2521</v>
      </c>
      <c r="B625" s="5" t="s">
        <v>2921</v>
      </c>
      <c r="C625" s="2" t="s">
        <v>2522</v>
      </c>
      <c r="D625" s="5" t="s">
        <v>2523</v>
      </c>
    </row>
    <row r="626" spans="1:4" ht="12">
      <c r="A626" s="5" t="s">
        <v>2524</v>
      </c>
      <c r="B626" s="5" t="s">
        <v>2921</v>
      </c>
      <c r="C626" s="2" t="s">
        <v>2525</v>
      </c>
      <c r="D626" s="5" t="s">
        <v>2526</v>
      </c>
    </row>
    <row r="627" spans="1:4" ht="12">
      <c r="A627" s="5" t="s">
        <v>2527</v>
      </c>
      <c r="B627" s="5" t="s">
        <v>2921</v>
      </c>
      <c r="C627" s="2" t="s">
        <v>2528</v>
      </c>
      <c r="D627" s="5" t="s">
        <v>2529</v>
      </c>
    </row>
    <row r="628" spans="1:4" ht="12">
      <c r="A628" s="5" t="s">
        <v>2530</v>
      </c>
      <c r="B628" s="5" t="s">
        <v>2917</v>
      </c>
      <c r="C628" s="2" t="s">
        <v>2531</v>
      </c>
      <c r="D628" s="5" t="s">
        <v>2532</v>
      </c>
    </row>
    <row r="629" spans="1:4" ht="12">
      <c r="A629" s="5" t="s">
        <v>2533</v>
      </c>
      <c r="B629" s="5" t="s">
        <v>2921</v>
      </c>
      <c r="C629" s="2" t="s">
        <v>2534</v>
      </c>
      <c r="D629" s="5" t="s">
        <v>2535</v>
      </c>
    </row>
    <row r="630" spans="1:4" ht="12">
      <c r="A630" s="5" t="s">
        <v>2536</v>
      </c>
      <c r="B630" s="5" t="s">
        <v>2921</v>
      </c>
      <c r="C630" s="2" t="s">
        <v>2537</v>
      </c>
      <c r="D630" s="5" t="s">
        <v>2538</v>
      </c>
    </row>
    <row r="631" spans="1:4" ht="12">
      <c r="A631" s="5" t="s">
        <v>2539</v>
      </c>
      <c r="B631" s="5" t="s">
        <v>2917</v>
      </c>
      <c r="C631" s="2" t="s">
        <v>2540</v>
      </c>
      <c r="D631" s="5" t="s">
        <v>2541</v>
      </c>
    </row>
    <row r="632" spans="1:4" ht="12">
      <c r="A632" s="5" t="s">
        <v>2542</v>
      </c>
      <c r="B632" s="5" t="s">
        <v>2917</v>
      </c>
      <c r="C632" s="2" t="s">
        <v>2543</v>
      </c>
      <c r="D632" s="5" t="s">
        <v>2544</v>
      </c>
    </row>
    <row r="633" spans="1:4" ht="12">
      <c r="A633" s="5" t="s">
        <v>2545</v>
      </c>
      <c r="B633" s="5" t="s">
        <v>2917</v>
      </c>
      <c r="C633" s="2" t="s">
        <v>2546</v>
      </c>
      <c r="D633" s="5" t="s">
        <v>2547</v>
      </c>
    </row>
    <row r="634" spans="1:4" ht="12">
      <c r="A634" s="5" t="s">
        <v>2548</v>
      </c>
      <c r="B634" s="5" t="s">
        <v>2921</v>
      </c>
      <c r="C634" s="2" t="s">
        <v>2549</v>
      </c>
      <c r="D634" s="5" t="s">
        <v>2550</v>
      </c>
    </row>
    <row r="635" spans="1:4" ht="12">
      <c r="A635" s="5" t="s">
        <v>2551</v>
      </c>
      <c r="B635" s="5" t="s">
        <v>2921</v>
      </c>
      <c r="C635" s="2" t="s">
        <v>2552</v>
      </c>
      <c r="D635" s="5" t="s">
        <v>2553</v>
      </c>
    </row>
    <row r="636" spans="1:4" ht="12">
      <c r="A636" s="5" t="s">
        <v>2554</v>
      </c>
      <c r="B636" s="5" t="s">
        <v>2917</v>
      </c>
      <c r="C636" s="2" t="s">
        <v>2555</v>
      </c>
      <c r="D636" s="5" t="s">
        <v>2556</v>
      </c>
    </row>
    <row r="637" spans="1:4" ht="12">
      <c r="A637" s="5" t="s">
        <v>2557</v>
      </c>
      <c r="B637" s="5" t="s">
        <v>2921</v>
      </c>
      <c r="C637" s="2" t="s">
        <v>2558</v>
      </c>
      <c r="D637" s="5" t="s">
        <v>2559</v>
      </c>
    </row>
    <row r="638" spans="1:4" ht="12">
      <c r="A638" s="5" t="s">
        <v>2560</v>
      </c>
      <c r="B638" s="5" t="s">
        <v>2921</v>
      </c>
      <c r="C638" s="2" t="s">
        <v>2561</v>
      </c>
      <c r="D638" s="5" t="s">
        <v>2562</v>
      </c>
    </row>
    <row r="639" spans="1:4" ht="12">
      <c r="A639" s="5" t="s">
        <v>2563</v>
      </c>
      <c r="B639" s="5" t="s">
        <v>2921</v>
      </c>
      <c r="C639" s="2" t="s">
        <v>2564</v>
      </c>
      <c r="D639" s="5" t="s">
        <v>2565</v>
      </c>
    </row>
    <row r="640" spans="1:4" ht="12">
      <c r="A640" s="5" t="s">
        <v>2566</v>
      </c>
      <c r="B640" s="5" t="s">
        <v>2921</v>
      </c>
      <c r="C640" s="2" t="s">
        <v>2567</v>
      </c>
      <c r="D640" s="5" t="s">
        <v>2568</v>
      </c>
    </row>
    <row r="641" spans="1:4" ht="12">
      <c r="A641" s="5" t="s">
        <v>2569</v>
      </c>
      <c r="B641" s="5" t="s">
        <v>2921</v>
      </c>
      <c r="C641" s="2" t="s">
        <v>2570</v>
      </c>
      <c r="D641" s="5" t="s">
        <v>2571</v>
      </c>
    </row>
    <row r="642" spans="1:4" ht="12">
      <c r="A642" s="5" t="s">
        <v>2572</v>
      </c>
      <c r="B642" s="5" t="s">
        <v>2921</v>
      </c>
      <c r="C642" s="2" t="s">
        <v>2573</v>
      </c>
      <c r="D642" s="5" t="s">
        <v>2574</v>
      </c>
    </row>
    <row r="643" spans="1:4" ht="12">
      <c r="A643" s="5" t="s">
        <v>2575</v>
      </c>
      <c r="B643" s="5" t="s">
        <v>2921</v>
      </c>
      <c r="C643" s="2" t="s">
        <v>2576</v>
      </c>
      <c r="D643" s="5" t="s">
        <v>2577</v>
      </c>
    </row>
    <row r="644" spans="1:4" ht="12">
      <c r="A644" s="5" t="s">
        <v>2578</v>
      </c>
      <c r="B644" s="5" t="s">
        <v>2921</v>
      </c>
      <c r="C644" s="2" t="s">
        <v>2579</v>
      </c>
      <c r="D644" s="5" t="s">
        <v>2580</v>
      </c>
    </row>
    <row r="645" spans="1:4" ht="12">
      <c r="A645" s="5" t="s">
        <v>2581</v>
      </c>
      <c r="B645" s="5" t="s">
        <v>2921</v>
      </c>
      <c r="C645" s="2" t="s">
        <v>2582</v>
      </c>
      <c r="D645" s="5" t="s">
        <v>1677</v>
      </c>
    </row>
    <row r="646" spans="1:4" ht="12">
      <c r="A646" s="5" t="s">
        <v>1678</v>
      </c>
      <c r="B646" s="5" t="s">
        <v>2921</v>
      </c>
      <c r="C646" s="2" t="s">
        <v>1679</v>
      </c>
      <c r="D646" s="5" t="s">
        <v>1680</v>
      </c>
    </row>
    <row r="647" spans="1:4" ht="12">
      <c r="A647" s="5" t="s">
        <v>1681</v>
      </c>
      <c r="B647" s="5" t="s">
        <v>2921</v>
      </c>
      <c r="C647" s="2" t="s">
        <v>1682</v>
      </c>
      <c r="D647" s="5" t="s">
        <v>1683</v>
      </c>
    </row>
    <row r="648" spans="1:4" ht="12">
      <c r="A648" s="5" t="s">
        <v>1684</v>
      </c>
      <c r="B648" s="5" t="s">
        <v>2921</v>
      </c>
      <c r="C648" s="2" t="s">
        <v>1685</v>
      </c>
      <c r="D648" s="5" t="s">
        <v>1686</v>
      </c>
    </row>
    <row r="649" spans="1:4" ht="12">
      <c r="A649" s="5" t="s">
        <v>1687</v>
      </c>
      <c r="B649" s="5" t="s">
        <v>2921</v>
      </c>
      <c r="C649" s="2" t="s">
        <v>1688</v>
      </c>
      <c r="D649" s="5" t="s">
        <v>1689</v>
      </c>
    </row>
    <row r="650" spans="1:4" ht="12">
      <c r="A650" s="5" t="s">
        <v>2517</v>
      </c>
      <c r="B650" s="5" t="s">
        <v>2921</v>
      </c>
      <c r="C650" s="2" t="s">
        <v>1690</v>
      </c>
      <c r="D650" s="5" t="s">
        <v>1691</v>
      </c>
    </row>
    <row r="651" spans="1:4" ht="12">
      <c r="A651" s="5" t="s">
        <v>1692</v>
      </c>
      <c r="B651" s="5" t="s">
        <v>2921</v>
      </c>
      <c r="C651" s="2" t="s">
        <v>1693</v>
      </c>
      <c r="D651" s="5" t="s">
        <v>1694</v>
      </c>
    </row>
    <row r="652" spans="1:4" ht="12">
      <c r="A652" s="5" t="s">
        <v>1695</v>
      </c>
      <c r="B652" s="5" t="s">
        <v>2921</v>
      </c>
      <c r="C652" s="2" t="s">
        <v>1696</v>
      </c>
      <c r="D652" s="5" t="s">
        <v>1697</v>
      </c>
    </row>
    <row r="653" spans="1:4" ht="12">
      <c r="A653" s="5" t="s">
        <v>1698</v>
      </c>
      <c r="B653" s="5" t="s">
        <v>2921</v>
      </c>
      <c r="C653" s="2" t="s">
        <v>1699</v>
      </c>
      <c r="D653" s="5" t="s">
        <v>1700</v>
      </c>
    </row>
    <row r="654" spans="1:4" ht="12">
      <c r="A654" s="5" t="s">
        <v>1701</v>
      </c>
      <c r="B654" s="5" t="s">
        <v>2921</v>
      </c>
      <c r="C654" s="2" t="s">
        <v>1702</v>
      </c>
      <c r="D654" s="5" t="s">
        <v>1703</v>
      </c>
    </row>
    <row r="655" spans="1:4" ht="12">
      <c r="A655" s="5" t="s">
        <v>1704</v>
      </c>
      <c r="B655" s="5" t="s">
        <v>2917</v>
      </c>
      <c r="C655" s="2" t="s">
        <v>1705</v>
      </c>
      <c r="D655" s="5" t="s">
        <v>1706</v>
      </c>
    </row>
    <row r="656" spans="1:4" ht="12">
      <c r="A656" s="5" t="s">
        <v>1707</v>
      </c>
      <c r="B656" s="5" t="s">
        <v>2921</v>
      </c>
      <c r="C656" s="2" t="s">
        <v>1708</v>
      </c>
      <c r="D656" s="5" t="s">
        <v>1709</v>
      </c>
    </row>
    <row r="657" spans="1:4" ht="12">
      <c r="A657" s="5" t="s">
        <v>1710</v>
      </c>
      <c r="B657" s="5" t="s">
        <v>2921</v>
      </c>
      <c r="C657" s="2" t="s">
        <v>1711</v>
      </c>
      <c r="D657" s="5" t="s">
        <v>1712</v>
      </c>
    </row>
    <row r="658" spans="1:4" ht="12">
      <c r="A658" s="5" t="s">
        <v>1713</v>
      </c>
      <c r="B658" s="5" t="s">
        <v>2917</v>
      </c>
      <c r="C658" s="2" t="s">
        <v>1714</v>
      </c>
      <c r="D658" s="5" t="s">
        <v>1715</v>
      </c>
    </row>
    <row r="659" spans="1:4" ht="12">
      <c r="A659" s="5" t="s">
        <v>1716</v>
      </c>
      <c r="B659" s="5" t="s">
        <v>2921</v>
      </c>
      <c r="C659" s="2" t="s">
        <v>1717</v>
      </c>
      <c r="D659" s="5" t="s">
        <v>1718</v>
      </c>
    </row>
    <row r="660" spans="1:4" ht="12">
      <c r="A660" s="5" t="s">
        <v>1719</v>
      </c>
      <c r="B660" s="5" t="s">
        <v>2917</v>
      </c>
      <c r="C660" s="2" t="s">
        <v>1720</v>
      </c>
      <c r="D660" s="5" t="s">
        <v>1721</v>
      </c>
    </row>
    <row r="661" spans="1:4" ht="12">
      <c r="A661" s="5" t="s">
        <v>1722</v>
      </c>
      <c r="B661" s="5" t="s">
        <v>2921</v>
      </c>
      <c r="C661" s="2" t="s">
        <v>1723</v>
      </c>
      <c r="D661" s="5" t="s">
        <v>1724</v>
      </c>
    </row>
    <row r="662" spans="1:4" ht="12">
      <c r="A662" s="5" t="s">
        <v>1725</v>
      </c>
      <c r="B662" s="5" t="s">
        <v>2921</v>
      </c>
      <c r="C662" s="2" t="s">
        <v>1726</v>
      </c>
      <c r="D662" s="5" t="s">
        <v>1727</v>
      </c>
    </row>
    <row r="663" spans="1:4" ht="12">
      <c r="A663" s="5" t="s">
        <v>1728</v>
      </c>
      <c r="B663" s="5" t="s">
        <v>2921</v>
      </c>
      <c r="C663" s="2" t="s">
        <v>1729</v>
      </c>
      <c r="D663" s="5" t="s">
        <v>1730</v>
      </c>
    </row>
    <row r="664" spans="1:4" ht="12">
      <c r="A664" s="5" t="s">
        <v>1731</v>
      </c>
      <c r="B664" s="5" t="s">
        <v>2921</v>
      </c>
      <c r="C664" s="2" t="s">
        <v>1732</v>
      </c>
      <c r="D664" s="5" t="s">
        <v>1733</v>
      </c>
    </row>
    <row r="665" spans="1:4" ht="12">
      <c r="A665" s="5" t="s">
        <v>1734</v>
      </c>
      <c r="B665" s="5" t="s">
        <v>2917</v>
      </c>
      <c r="C665" s="2" t="s">
        <v>1735</v>
      </c>
      <c r="D665" s="5" t="s">
        <v>1736</v>
      </c>
    </row>
    <row r="666" spans="1:4" ht="12">
      <c r="A666" s="5" t="s">
        <v>1737</v>
      </c>
      <c r="B666" s="5" t="s">
        <v>2921</v>
      </c>
      <c r="C666" s="2" t="s">
        <v>1738</v>
      </c>
      <c r="D666" s="5" t="s">
        <v>1739</v>
      </c>
    </row>
    <row r="667" spans="1:4" ht="12">
      <c r="A667" s="5" t="s">
        <v>1740</v>
      </c>
      <c r="B667" s="5" t="s">
        <v>2921</v>
      </c>
      <c r="C667" s="2" t="s">
        <v>1741</v>
      </c>
      <c r="D667" s="5" t="s">
        <v>1742</v>
      </c>
    </row>
    <row r="668" spans="1:4" ht="12">
      <c r="A668" s="5" t="s">
        <v>1743</v>
      </c>
      <c r="B668" s="5" t="s">
        <v>2921</v>
      </c>
      <c r="C668" s="2" t="s">
        <v>1744</v>
      </c>
      <c r="D668" s="5" t="s">
        <v>1745</v>
      </c>
    </row>
    <row r="669" spans="1:4" ht="12">
      <c r="A669" s="5" t="s">
        <v>1746</v>
      </c>
      <c r="B669" s="5" t="s">
        <v>2921</v>
      </c>
      <c r="C669" s="2" t="s">
        <v>1747</v>
      </c>
      <c r="D669" s="5" t="s">
        <v>1748</v>
      </c>
    </row>
    <row r="670" spans="1:4" ht="12">
      <c r="A670" s="5" t="s">
        <v>1749</v>
      </c>
      <c r="B670" s="5" t="s">
        <v>2921</v>
      </c>
      <c r="C670" s="2" t="s">
        <v>1750</v>
      </c>
      <c r="D670" s="5" t="s">
        <v>1751</v>
      </c>
    </row>
    <row r="671" spans="1:4" ht="12">
      <c r="A671" s="5" t="s">
        <v>1752</v>
      </c>
      <c r="B671" s="5" t="s">
        <v>2917</v>
      </c>
      <c r="C671" s="2" t="s">
        <v>1753</v>
      </c>
      <c r="D671" s="5" t="s">
        <v>1754</v>
      </c>
    </row>
    <row r="672" spans="1:4" ht="24">
      <c r="A672" s="5" t="s">
        <v>1755</v>
      </c>
      <c r="B672" s="5" t="s">
        <v>2921</v>
      </c>
      <c r="C672" s="2" t="s">
        <v>1756</v>
      </c>
      <c r="D672" s="5" t="s">
        <v>1757</v>
      </c>
    </row>
    <row r="673" spans="1:4" ht="14.25">
      <c r="A673" s="55" t="s">
        <v>4999</v>
      </c>
      <c r="B673" s="55"/>
      <c r="C673" s="55"/>
      <c r="D673" s="55"/>
    </row>
    <row r="674" spans="1:4" ht="12">
      <c r="A674" s="5" t="s">
        <v>1758</v>
      </c>
      <c r="B674" s="5" t="s">
        <v>2921</v>
      </c>
      <c r="C674" s="2" t="s">
        <v>1759</v>
      </c>
      <c r="D674" s="33" t="s">
        <v>1760</v>
      </c>
    </row>
    <row r="675" spans="1:4" ht="12">
      <c r="A675" s="5" t="s">
        <v>1761</v>
      </c>
      <c r="B675" s="5" t="s">
        <v>2917</v>
      </c>
      <c r="C675" s="2" t="s">
        <v>1762</v>
      </c>
      <c r="D675" s="33" t="s">
        <v>1763</v>
      </c>
    </row>
    <row r="676" spans="1:4" ht="12">
      <c r="A676" s="5" t="s">
        <v>1764</v>
      </c>
      <c r="B676" s="5" t="s">
        <v>2921</v>
      </c>
      <c r="C676" s="2" t="s">
        <v>1765</v>
      </c>
      <c r="D676" s="33" t="s">
        <v>1766</v>
      </c>
    </row>
    <row r="677" spans="1:4" ht="12">
      <c r="A677" s="5" t="s">
        <v>1320</v>
      </c>
      <c r="B677" s="5" t="s">
        <v>2921</v>
      </c>
      <c r="C677" s="2" t="s">
        <v>1767</v>
      </c>
      <c r="D677" s="33" t="s">
        <v>1768</v>
      </c>
    </row>
    <row r="678" spans="1:4" ht="12">
      <c r="A678" s="5" t="s">
        <v>1769</v>
      </c>
      <c r="B678" s="5" t="s">
        <v>2921</v>
      </c>
      <c r="C678" s="2" t="s">
        <v>1770</v>
      </c>
      <c r="D678" s="33" t="s">
        <v>1771</v>
      </c>
    </row>
    <row r="679" spans="1:4" ht="12">
      <c r="A679" s="5" t="s">
        <v>1772</v>
      </c>
      <c r="B679" s="5" t="s">
        <v>2921</v>
      </c>
      <c r="C679" s="2" t="s">
        <v>1773</v>
      </c>
      <c r="D679" s="33" t="s">
        <v>1774</v>
      </c>
    </row>
    <row r="680" spans="1:4" ht="12">
      <c r="A680" s="5" t="s">
        <v>1775</v>
      </c>
      <c r="B680" s="5" t="s">
        <v>2921</v>
      </c>
      <c r="C680" s="2" t="s">
        <v>1776</v>
      </c>
      <c r="D680" s="33" t="s">
        <v>1777</v>
      </c>
    </row>
    <row r="681" spans="1:4" ht="12">
      <c r="A681" s="5" t="s">
        <v>1778</v>
      </c>
      <c r="B681" s="5" t="s">
        <v>2921</v>
      </c>
      <c r="C681" s="2" t="s">
        <v>1779</v>
      </c>
      <c r="D681" s="33" t="s">
        <v>1780</v>
      </c>
    </row>
    <row r="682" spans="1:4" ht="12">
      <c r="A682" s="5" t="s">
        <v>1781</v>
      </c>
      <c r="B682" s="5" t="s">
        <v>2917</v>
      </c>
      <c r="C682" s="2" t="s">
        <v>1782</v>
      </c>
      <c r="D682" s="33" t="s">
        <v>1783</v>
      </c>
    </row>
    <row r="683" spans="1:4" ht="12">
      <c r="A683" s="5" t="s">
        <v>1784</v>
      </c>
      <c r="B683" s="5" t="s">
        <v>2917</v>
      </c>
      <c r="C683" s="2" t="s">
        <v>1785</v>
      </c>
      <c r="D683" s="33" t="s">
        <v>1786</v>
      </c>
    </row>
    <row r="684" spans="1:4" ht="12">
      <c r="A684" s="5" t="s">
        <v>1787</v>
      </c>
      <c r="B684" s="5" t="s">
        <v>2917</v>
      </c>
      <c r="C684" s="2" t="s">
        <v>1788</v>
      </c>
      <c r="D684" s="33" t="s">
        <v>1789</v>
      </c>
    </row>
    <row r="685" spans="1:4" ht="12">
      <c r="A685" s="5" t="s">
        <v>1790</v>
      </c>
      <c r="B685" s="5" t="s">
        <v>2921</v>
      </c>
      <c r="C685" s="2" t="s">
        <v>1791</v>
      </c>
      <c r="D685" s="33" t="s">
        <v>1792</v>
      </c>
    </row>
    <row r="686" spans="1:4" ht="12">
      <c r="A686" s="5" t="s">
        <v>1793</v>
      </c>
      <c r="B686" s="5" t="s">
        <v>2917</v>
      </c>
      <c r="C686" s="2" t="s">
        <v>1794</v>
      </c>
      <c r="D686" s="33" t="s">
        <v>1795</v>
      </c>
    </row>
    <row r="687" spans="1:4" ht="12">
      <c r="A687" s="5" t="s">
        <v>1796</v>
      </c>
      <c r="B687" s="5" t="s">
        <v>2917</v>
      </c>
      <c r="C687" s="2" t="s">
        <v>1797</v>
      </c>
      <c r="D687" s="33" t="s">
        <v>1798</v>
      </c>
    </row>
    <row r="688" spans="1:4" ht="12">
      <c r="A688" s="5" t="s">
        <v>1799</v>
      </c>
      <c r="B688" s="5" t="s">
        <v>2921</v>
      </c>
      <c r="C688" s="2" t="s">
        <v>1800</v>
      </c>
      <c r="D688" s="33" t="s">
        <v>1801</v>
      </c>
    </row>
    <row r="689" spans="1:4" ht="12">
      <c r="A689" s="5" t="s">
        <v>1802</v>
      </c>
      <c r="B689" s="5" t="s">
        <v>2917</v>
      </c>
      <c r="C689" s="2" t="s">
        <v>1803</v>
      </c>
      <c r="D689" s="33" t="s">
        <v>1804</v>
      </c>
    </row>
    <row r="690" spans="1:4" ht="12">
      <c r="A690" s="5" t="s">
        <v>1805</v>
      </c>
      <c r="B690" s="5" t="s">
        <v>2921</v>
      </c>
      <c r="C690" s="2" t="s">
        <v>3057</v>
      </c>
      <c r="D690" s="33" t="s">
        <v>3058</v>
      </c>
    </row>
    <row r="691" spans="1:4" ht="12">
      <c r="A691" s="5" t="s">
        <v>3059</v>
      </c>
      <c r="B691" s="5" t="s">
        <v>2917</v>
      </c>
      <c r="C691" s="2" t="s">
        <v>3060</v>
      </c>
      <c r="D691" s="33" t="s">
        <v>3061</v>
      </c>
    </row>
    <row r="692" spans="1:4" ht="12">
      <c r="A692" s="5" t="s">
        <v>3062</v>
      </c>
      <c r="B692" s="5" t="s">
        <v>2921</v>
      </c>
      <c r="C692" s="2" t="s">
        <v>3063</v>
      </c>
      <c r="D692" s="33" t="s">
        <v>3064</v>
      </c>
    </row>
    <row r="693" spans="1:4" ht="12">
      <c r="A693" s="5" t="s">
        <v>3065</v>
      </c>
      <c r="B693" s="5" t="s">
        <v>2917</v>
      </c>
      <c r="C693" s="2" t="s">
        <v>3066</v>
      </c>
      <c r="D693" s="33" t="s">
        <v>3067</v>
      </c>
    </row>
    <row r="694" spans="1:4" ht="12">
      <c r="A694" s="5" t="s">
        <v>3068</v>
      </c>
      <c r="B694" s="5" t="s">
        <v>2921</v>
      </c>
      <c r="C694" s="2" t="s">
        <v>3069</v>
      </c>
      <c r="D694" s="33" t="s">
        <v>3070</v>
      </c>
    </row>
    <row r="695" spans="1:4" ht="12">
      <c r="A695" s="5" t="s">
        <v>3071</v>
      </c>
      <c r="B695" s="5" t="s">
        <v>2917</v>
      </c>
      <c r="C695" s="2" t="s">
        <v>3072</v>
      </c>
      <c r="D695" s="33" t="s">
        <v>3073</v>
      </c>
    </row>
    <row r="696" spans="1:4" ht="12">
      <c r="A696" s="5" t="s">
        <v>3074</v>
      </c>
      <c r="B696" s="5" t="s">
        <v>2921</v>
      </c>
      <c r="C696" s="2" t="s">
        <v>3075</v>
      </c>
      <c r="D696" s="33" t="s">
        <v>3076</v>
      </c>
    </row>
    <row r="697" spans="1:4" ht="12">
      <c r="A697" s="5" t="s">
        <v>3077</v>
      </c>
      <c r="B697" s="5" t="s">
        <v>2921</v>
      </c>
      <c r="C697" s="2" t="s">
        <v>3078</v>
      </c>
      <c r="D697" s="33" t="s">
        <v>3079</v>
      </c>
    </row>
    <row r="698" spans="1:4" ht="12">
      <c r="A698" s="5" t="s">
        <v>3080</v>
      </c>
      <c r="B698" s="5" t="s">
        <v>2917</v>
      </c>
      <c r="C698" s="2" t="s">
        <v>3081</v>
      </c>
      <c r="D698" s="33" t="s">
        <v>3082</v>
      </c>
    </row>
    <row r="699" spans="1:4" ht="12">
      <c r="A699" s="5" t="s">
        <v>3083</v>
      </c>
      <c r="B699" s="5" t="s">
        <v>2917</v>
      </c>
      <c r="C699" s="2" t="s">
        <v>3084</v>
      </c>
      <c r="D699" s="33" t="s">
        <v>3085</v>
      </c>
    </row>
    <row r="700" spans="1:4" ht="12">
      <c r="A700" s="5" t="s">
        <v>3086</v>
      </c>
      <c r="B700" s="5" t="s">
        <v>2921</v>
      </c>
      <c r="C700" s="2" t="s">
        <v>3087</v>
      </c>
      <c r="D700" s="33" t="s">
        <v>3088</v>
      </c>
    </row>
    <row r="701" spans="1:4" ht="12">
      <c r="A701" s="5" t="s">
        <v>3089</v>
      </c>
      <c r="B701" s="5" t="s">
        <v>2921</v>
      </c>
      <c r="C701" s="2" t="s">
        <v>3090</v>
      </c>
      <c r="D701" s="33" t="s">
        <v>3091</v>
      </c>
    </row>
    <row r="702" spans="1:4" ht="12">
      <c r="A702" s="5" t="s">
        <v>3092</v>
      </c>
      <c r="B702" s="5" t="s">
        <v>2917</v>
      </c>
      <c r="C702" s="2" t="s">
        <v>3093</v>
      </c>
      <c r="D702" s="33" t="s">
        <v>3094</v>
      </c>
    </row>
    <row r="703" spans="1:4" ht="12">
      <c r="A703" s="5" t="s">
        <v>3095</v>
      </c>
      <c r="B703" s="5" t="s">
        <v>2917</v>
      </c>
      <c r="C703" s="2" t="s">
        <v>3096</v>
      </c>
      <c r="D703" s="33" t="s">
        <v>3097</v>
      </c>
    </row>
    <row r="704" spans="1:4" ht="12">
      <c r="A704" s="5" t="s">
        <v>3098</v>
      </c>
      <c r="B704" s="5" t="s">
        <v>2917</v>
      </c>
      <c r="C704" s="2" t="s">
        <v>3099</v>
      </c>
      <c r="D704" s="33" t="s">
        <v>3100</v>
      </c>
    </row>
    <row r="705" spans="1:4" ht="12">
      <c r="A705" s="5" t="s">
        <v>3101</v>
      </c>
      <c r="B705" s="5" t="s">
        <v>2921</v>
      </c>
      <c r="C705" s="2" t="s">
        <v>3102</v>
      </c>
      <c r="D705" s="33" t="s">
        <v>3103</v>
      </c>
    </row>
    <row r="706" spans="1:4" ht="12">
      <c r="A706" s="5" t="s">
        <v>3104</v>
      </c>
      <c r="B706" s="5" t="s">
        <v>2921</v>
      </c>
      <c r="C706" s="2" t="s">
        <v>3105</v>
      </c>
      <c r="D706" s="33" t="s">
        <v>3106</v>
      </c>
    </row>
    <row r="707" spans="1:4" ht="12">
      <c r="A707" s="5" t="s">
        <v>3107</v>
      </c>
      <c r="B707" s="5" t="s">
        <v>2917</v>
      </c>
      <c r="C707" s="2" t="s">
        <v>3108</v>
      </c>
      <c r="D707" s="33" t="s">
        <v>3109</v>
      </c>
    </row>
    <row r="708" spans="1:4" ht="12">
      <c r="A708" s="5" t="s">
        <v>3110</v>
      </c>
      <c r="B708" s="5" t="s">
        <v>2917</v>
      </c>
      <c r="C708" s="2" t="s">
        <v>3111</v>
      </c>
      <c r="D708" s="33" t="s">
        <v>3112</v>
      </c>
    </row>
    <row r="709" spans="1:4" ht="12">
      <c r="A709" s="5" t="s">
        <v>3113</v>
      </c>
      <c r="B709" s="5" t="s">
        <v>2921</v>
      </c>
      <c r="C709" s="2" t="s">
        <v>3114</v>
      </c>
      <c r="D709" s="33" t="s">
        <v>3115</v>
      </c>
    </row>
    <row r="710" spans="1:4" ht="12">
      <c r="A710" s="5" t="s">
        <v>3116</v>
      </c>
      <c r="B710" s="5" t="s">
        <v>2917</v>
      </c>
      <c r="C710" s="2" t="s">
        <v>3117</v>
      </c>
      <c r="D710" s="33" t="s">
        <v>3118</v>
      </c>
    </row>
    <row r="711" spans="1:4" ht="12">
      <c r="A711" s="5" t="s">
        <v>3119</v>
      </c>
      <c r="B711" s="5" t="s">
        <v>2921</v>
      </c>
      <c r="C711" s="2" t="s">
        <v>3120</v>
      </c>
      <c r="D711" s="33" t="s">
        <v>3121</v>
      </c>
    </row>
    <row r="712" spans="1:4" ht="12">
      <c r="A712" s="5" t="s">
        <v>3122</v>
      </c>
      <c r="B712" s="5" t="s">
        <v>2917</v>
      </c>
      <c r="C712" s="2" t="s">
        <v>3123</v>
      </c>
      <c r="D712" s="33" t="s">
        <v>3124</v>
      </c>
    </row>
    <row r="713" spans="1:4" ht="12">
      <c r="A713" s="5" t="s">
        <v>3125</v>
      </c>
      <c r="B713" s="5" t="s">
        <v>2921</v>
      </c>
      <c r="C713" s="2" t="s">
        <v>3126</v>
      </c>
      <c r="D713" s="33" t="s">
        <v>3127</v>
      </c>
    </row>
    <row r="714" spans="1:4" ht="12">
      <c r="A714" s="5" t="s">
        <v>3128</v>
      </c>
      <c r="B714" s="5" t="s">
        <v>2921</v>
      </c>
      <c r="C714" s="2" t="s">
        <v>3129</v>
      </c>
      <c r="D714" s="33" t="s">
        <v>3130</v>
      </c>
    </row>
    <row r="715" spans="1:4" ht="12">
      <c r="A715" s="5" t="s">
        <v>3131</v>
      </c>
      <c r="B715" s="5" t="s">
        <v>2917</v>
      </c>
      <c r="C715" s="2" t="s">
        <v>3132</v>
      </c>
      <c r="D715" s="33" t="s">
        <v>3133</v>
      </c>
    </row>
    <row r="716" spans="1:4" ht="12">
      <c r="A716" s="5" t="s">
        <v>3134</v>
      </c>
      <c r="B716" s="5" t="s">
        <v>2921</v>
      </c>
      <c r="C716" s="2" t="s">
        <v>3135</v>
      </c>
      <c r="D716" s="33" t="s">
        <v>3136</v>
      </c>
    </row>
    <row r="717" spans="1:4" ht="12">
      <c r="A717" s="5" t="s">
        <v>3137</v>
      </c>
      <c r="B717" s="5" t="s">
        <v>2917</v>
      </c>
      <c r="C717" s="2" t="s">
        <v>3138</v>
      </c>
      <c r="D717" s="33" t="s">
        <v>3139</v>
      </c>
    </row>
    <row r="718" spans="1:4" ht="12">
      <c r="A718" s="5" t="s">
        <v>3140</v>
      </c>
      <c r="B718" s="5" t="s">
        <v>2917</v>
      </c>
      <c r="C718" s="2" t="s">
        <v>3141</v>
      </c>
      <c r="D718" s="33" t="s">
        <v>3142</v>
      </c>
    </row>
    <row r="719" spans="1:4" ht="12">
      <c r="A719" s="5" t="s">
        <v>3143</v>
      </c>
      <c r="B719" s="5" t="s">
        <v>2921</v>
      </c>
      <c r="C719" s="2" t="s">
        <v>3144</v>
      </c>
      <c r="D719" s="33" t="s">
        <v>3145</v>
      </c>
    </row>
    <row r="720" spans="1:4" ht="12">
      <c r="A720" s="5" t="s">
        <v>3146</v>
      </c>
      <c r="B720" s="5" t="s">
        <v>2917</v>
      </c>
      <c r="C720" s="2" t="s">
        <v>3147</v>
      </c>
      <c r="D720" s="33" t="s">
        <v>3148</v>
      </c>
    </row>
    <row r="721" spans="1:4" ht="12">
      <c r="A721" s="5" t="s">
        <v>3149</v>
      </c>
      <c r="B721" s="5" t="s">
        <v>2917</v>
      </c>
      <c r="C721" s="2" t="s">
        <v>3150</v>
      </c>
      <c r="D721" s="33" t="s">
        <v>3151</v>
      </c>
    </row>
    <row r="722" spans="1:4" ht="12">
      <c r="A722" s="5" t="s">
        <v>3152</v>
      </c>
      <c r="B722" s="5" t="s">
        <v>2921</v>
      </c>
      <c r="C722" s="2" t="s">
        <v>3153</v>
      </c>
      <c r="D722" s="33" t="s">
        <v>3154</v>
      </c>
    </row>
    <row r="723" spans="1:4" ht="12">
      <c r="A723" s="5" t="s">
        <v>3155</v>
      </c>
      <c r="B723" s="5" t="s">
        <v>2917</v>
      </c>
      <c r="C723" s="2" t="s">
        <v>3156</v>
      </c>
      <c r="D723" s="33" t="s">
        <v>3157</v>
      </c>
    </row>
    <row r="724" spans="1:4" ht="12">
      <c r="A724" s="5" t="s">
        <v>3158</v>
      </c>
      <c r="B724" s="5" t="s">
        <v>2921</v>
      </c>
      <c r="C724" s="2" t="s">
        <v>3159</v>
      </c>
      <c r="D724" s="33" t="s">
        <v>3160</v>
      </c>
    </row>
    <row r="725" spans="1:4" ht="12">
      <c r="A725" s="5" t="s">
        <v>3161</v>
      </c>
      <c r="B725" s="5" t="s">
        <v>2917</v>
      </c>
      <c r="C725" s="2" t="s">
        <v>4636</v>
      </c>
      <c r="D725" s="33" t="s">
        <v>3162</v>
      </c>
    </row>
    <row r="726" spans="1:4" ht="12">
      <c r="A726" s="5" t="s">
        <v>3163</v>
      </c>
      <c r="B726" s="5" t="s">
        <v>2917</v>
      </c>
      <c r="C726" s="2" t="s">
        <v>3164</v>
      </c>
      <c r="D726" s="33" t="s">
        <v>3165</v>
      </c>
    </row>
    <row r="727" spans="1:4" ht="12">
      <c r="A727" s="5" t="s">
        <v>3166</v>
      </c>
      <c r="B727" s="5" t="s">
        <v>2921</v>
      </c>
      <c r="C727" s="2" t="s">
        <v>3167</v>
      </c>
      <c r="D727" s="33" t="s">
        <v>3168</v>
      </c>
    </row>
    <row r="728" spans="1:4" ht="12">
      <c r="A728" s="5" t="s">
        <v>3169</v>
      </c>
      <c r="B728" s="5" t="s">
        <v>2921</v>
      </c>
      <c r="C728" s="2" t="s">
        <v>3170</v>
      </c>
      <c r="D728" s="33" t="s">
        <v>3171</v>
      </c>
    </row>
    <row r="729" spans="1:4" ht="12">
      <c r="A729" s="5" t="s">
        <v>3172</v>
      </c>
      <c r="B729" s="5" t="s">
        <v>2917</v>
      </c>
      <c r="C729" s="2" t="s">
        <v>4637</v>
      </c>
      <c r="D729" s="33" t="s">
        <v>3173</v>
      </c>
    </row>
    <row r="730" spans="1:4" ht="12">
      <c r="A730" s="5" t="s">
        <v>3174</v>
      </c>
      <c r="B730" s="5" t="s">
        <v>2921</v>
      </c>
      <c r="C730" s="2" t="s">
        <v>3175</v>
      </c>
      <c r="D730" s="33" t="s">
        <v>3176</v>
      </c>
    </row>
    <row r="731" spans="1:4" ht="12">
      <c r="A731" s="5" t="s">
        <v>3177</v>
      </c>
      <c r="B731" s="5" t="s">
        <v>2921</v>
      </c>
      <c r="C731" s="2" t="s">
        <v>3178</v>
      </c>
      <c r="D731" s="33" t="s">
        <v>3179</v>
      </c>
    </row>
    <row r="732" spans="1:4" ht="12">
      <c r="A732" s="5" t="s">
        <v>3180</v>
      </c>
      <c r="B732" s="5" t="s">
        <v>2921</v>
      </c>
      <c r="C732" s="2" t="s">
        <v>3181</v>
      </c>
      <c r="D732" s="33" t="s">
        <v>3182</v>
      </c>
    </row>
    <row r="733" spans="1:4" ht="12">
      <c r="A733" s="5" t="s">
        <v>3183</v>
      </c>
      <c r="B733" s="5" t="s">
        <v>2921</v>
      </c>
      <c r="C733" s="2" t="s">
        <v>3184</v>
      </c>
      <c r="D733" s="33" t="s">
        <v>3185</v>
      </c>
    </row>
    <row r="734" spans="1:4" ht="12">
      <c r="A734" s="5" t="s">
        <v>3186</v>
      </c>
      <c r="B734" s="5" t="s">
        <v>2921</v>
      </c>
      <c r="C734" s="2" t="s">
        <v>3187</v>
      </c>
      <c r="D734" s="33" t="s">
        <v>3188</v>
      </c>
    </row>
    <row r="735" spans="1:4" ht="12">
      <c r="A735" s="5" t="s">
        <v>4958</v>
      </c>
      <c r="B735" s="5" t="s">
        <v>2921</v>
      </c>
      <c r="C735" s="2" t="s">
        <v>3189</v>
      </c>
      <c r="D735" s="33" t="s">
        <v>3190</v>
      </c>
    </row>
    <row r="736" spans="1:4" ht="12">
      <c r="A736" s="5" t="s">
        <v>3191</v>
      </c>
      <c r="B736" s="5" t="s">
        <v>2917</v>
      </c>
      <c r="C736" s="2" t="s">
        <v>3192</v>
      </c>
      <c r="D736" s="33" t="s">
        <v>3193</v>
      </c>
    </row>
    <row r="737" spans="1:4" ht="12">
      <c r="A737" s="5" t="s">
        <v>3194</v>
      </c>
      <c r="B737" s="5" t="s">
        <v>2921</v>
      </c>
      <c r="C737" s="2" t="s">
        <v>1928</v>
      </c>
      <c r="D737" s="33" t="s">
        <v>1929</v>
      </c>
    </row>
    <row r="738" spans="1:4" ht="12">
      <c r="A738" s="5" t="s">
        <v>1930</v>
      </c>
      <c r="B738" s="5" t="s">
        <v>2921</v>
      </c>
      <c r="C738" s="2" t="s">
        <v>1931</v>
      </c>
      <c r="D738" s="33" t="s">
        <v>1932</v>
      </c>
    </row>
    <row r="739" spans="1:4" ht="12">
      <c r="A739" s="5" t="s">
        <v>1933</v>
      </c>
      <c r="B739" s="5" t="s">
        <v>2921</v>
      </c>
      <c r="C739" s="2" t="s">
        <v>1934</v>
      </c>
      <c r="D739" s="33" t="s">
        <v>1935</v>
      </c>
    </row>
    <row r="740" spans="1:4" ht="12">
      <c r="A740" s="5" t="s">
        <v>1936</v>
      </c>
      <c r="B740" s="5" t="s">
        <v>2921</v>
      </c>
      <c r="C740" s="2" t="s">
        <v>1937</v>
      </c>
      <c r="D740" s="33" t="s">
        <v>1938</v>
      </c>
    </row>
    <row r="741" spans="1:4" ht="12">
      <c r="A741" s="5" t="s">
        <v>1939</v>
      </c>
      <c r="B741" s="5" t="s">
        <v>2917</v>
      </c>
      <c r="C741" s="2" t="s">
        <v>1940</v>
      </c>
      <c r="D741" s="33" t="s">
        <v>1941</v>
      </c>
    </row>
    <row r="742" spans="1:4" ht="12">
      <c r="A742" s="5" t="s">
        <v>1942</v>
      </c>
      <c r="B742" s="5" t="s">
        <v>2921</v>
      </c>
      <c r="C742" s="2" t="s">
        <v>1943</v>
      </c>
      <c r="D742" s="33" t="s">
        <v>1944</v>
      </c>
    </row>
    <row r="743" spans="1:4" ht="12">
      <c r="A743" s="5" t="s">
        <v>1945</v>
      </c>
      <c r="B743" s="5" t="s">
        <v>2917</v>
      </c>
      <c r="C743" s="2" t="s">
        <v>1946</v>
      </c>
      <c r="D743" s="33" t="s">
        <v>1947</v>
      </c>
    </row>
    <row r="744" spans="1:4" ht="12">
      <c r="A744" s="5" t="s">
        <v>1948</v>
      </c>
      <c r="B744" s="5" t="s">
        <v>2921</v>
      </c>
      <c r="C744" s="2" t="s">
        <v>1949</v>
      </c>
      <c r="D744" s="33" t="s">
        <v>1950</v>
      </c>
    </row>
    <row r="745" spans="1:4" ht="12">
      <c r="A745" s="5" t="s">
        <v>1951</v>
      </c>
      <c r="B745" s="5" t="s">
        <v>2917</v>
      </c>
      <c r="C745" s="2" t="s">
        <v>1952</v>
      </c>
      <c r="D745" s="33" t="s">
        <v>1953</v>
      </c>
    </row>
    <row r="746" spans="1:4" ht="14.25">
      <c r="A746" s="55" t="s">
        <v>5000</v>
      </c>
      <c r="B746" s="55"/>
      <c r="C746" s="55"/>
      <c r="D746" s="55"/>
    </row>
    <row r="747" spans="1:4" ht="12">
      <c r="A747" s="5" t="s">
        <v>3921</v>
      </c>
      <c r="B747" s="5" t="s">
        <v>2917</v>
      </c>
      <c r="C747" s="6" t="s">
        <v>1954</v>
      </c>
      <c r="D747" s="5" t="s">
        <v>1955</v>
      </c>
    </row>
    <row r="748" spans="1:4" ht="12">
      <c r="A748" s="5" t="s">
        <v>3922</v>
      </c>
      <c r="B748" s="5" t="s">
        <v>2921</v>
      </c>
      <c r="C748" s="6" t="s">
        <v>1956</v>
      </c>
      <c r="D748" s="5" t="s">
        <v>1957</v>
      </c>
    </row>
    <row r="749" spans="1:4" ht="12">
      <c r="A749" s="5" t="s">
        <v>3923</v>
      </c>
      <c r="B749" s="5" t="s">
        <v>2921</v>
      </c>
      <c r="C749" s="6" t="s">
        <v>1958</v>
      </c>
      <c r="D749" s="5" t="s">
        <v>1959</v>
      </c>
    </row>
    <row r="750" spans="1:4" ht="12">
      <c r="A750" s="5" t="s">
        <v>3924</v>
      </c>
      <c r="B750" s="5" t="s">
        <v>2921</v>
      </c>
      <c r="C750" s="6" t="s">
        <v>1960</v>
      </c>
      <c r="D750" s="5" t="s">
        <v>1961</v>
      </c>
    </row>
    <row r="751" spans="1:4" ht="12">
      <c r="A751" s="5" t="s">
        <v>3925</v>
      </c>
      <c r="B751" s="5" t="s">
        <v>2921</v>
      </c>
      <c r="C751" s="6" t="s">
        <v>1962</v>
      </c>
      <c r="D751" s="5" t="s">
        <v>1963</v>
      </c>
    </row>
    <row r="752" spans="1:4" ht="12">
      <c r="A752" s="5" t="s">
        <v>3926</v>
      </c>
      <c r="B752" s="5" t="s">
        <v>2921</v>
      </c>
      <c r="C752" s="6" t="s">
        <v>1964</v>
      </c>
      <c r="D752" s="5" t="s">
        <v>1965</v>
      </c>
    </row>
    <row r="753" spans="1:4" ht="12">
      <c r="A753" s="5" t="s">
        <v>1428</v>
      </c>
      <c r="B753" s="5" t="s">
        <v>2921</v>
      </c>
      <c r="C753" s="6" t="s">
        <v>1966</v>
      </c>
      <c r="D753" s="5" t="s">
        <v>1967</v>
      </c>
    </row>
    <row r="754" spans="1:4" ht="12">
      <c r="A754" s="5" t="s">
        <v>1429</v>
      </c>
      <c r="B754" s="5" t="s">
        <v>2921</v>
      </c>
      <c r="C754" s="6" t="s">
        <v>1968</v>
      </c>
      <c r="D754" s="5" t="s">
        <v>1969</v>
      </c>
    </row>
    <row r="755" spans="1:4" ht="12">
      <c r="A755" s="5" t="s">
        <v>1430</v>
      </c>
      <c r="B755" s="5" t="s">
        <v>2921</v>
      </c>
      <c r="C755" s="6" t="s">
        <v>1970</v>
      </c>
      <c r="D755" s="5" t="s">
        <v>1971</v>
      </c>
    </row>
    <row r="756" spans="1:4" ht="12">
      <c r="A756" s="5" t="s">
        <v>1431</v>
      </c>
      <c r="B756" s="5" t="s">
        <v>2921</v>
      </c>
      <c r="C756" s="6" t="s">
        <v>1972</v>
      </c>
      <c r="D756" s="5" t="s">
        <v>1973</v>
      </c>
    </row>
    <row r="757" spans="1:4" ht="12">
      <c r="A757" s="5" t="s">
        <v>1432</v>
      </c>
      <c r="B757" s="5" t="s">
        <v>2921</v>
      </c>
      <c r="C757" s="6" t="s">
        <v>1974</v>
      </c>
      <c r="D757" s="5" t="s">
        <v>1975</v>
      </c>
    </row>
    <row r="758" spans="1:4" ht="12">
      <c r="A758" s="5" t="s">
        <v>1433</v>
      </c>
      <c r="B758" s="5" t="s">
        <v>2917</v>
      </c>
      <c r="C758" s="6" t="s">
        <v>1976</v>
      </c>
      <c r="D758" s="5" t="s">
        <v>1977</v>
      </c>
    </row>
    <row r="759" spans="1:4" ht="12">
      <c r="A759" s="5" t="s">
        <v>1434</v>
      </c>
      <c r="B759" s="5" t="s">
        <v>2917</v>
      </c>
      <c r="C759" s="6" t="s">
        <v>1978</v>
      </c>
      <c r="D759" s="5" t="s">
        <v>1979</v>
      </c>
    </row>
    <row r="760" spans="1:4" ht="12">
      <c r="A760" s="5" t="s">
        <v>1435</v>
      </c>
      <c r="B760" s="5" t="s">
        <v>2921</v>
      </c>
      <c r="C760" s="6" t="s">
        <v>1980</v>
      </c>
      <c r="D760" s="5" t="s">
        <v>1981</v>
      </c>
    </row>
    <row r="761" spans="1:4" ht="12">
      <c r="A761" s="5" t="s">
        <v>1436</v>
      </c>
      <c r="B761" s="5" t="s">
        <v>2917</v>
      </c>
      <c r="C761" s="6" t="s">
        <v>1982</v>
      </c>
      <c r="D761" s="5" t="s">
        <v>1983</v>
      </c>
    </row>
    <row r="762" spans="1:4" ht="12">
      <c r="A762" s="5" t="s">
        <v>1437</v>
      </c>
      <c r="B762" s="5" t="s">
        <v>2921</v>
      </c>
      <c r="C762" s="6" t="s">
        <v>1984</v>
      </c>
      <c r="D762" s="5" t="s">
        <v>1985</v>
      </c>
    </row>
    <row r="763" spans="1:4" ht="12">
      <c r="A763" s="5" t="s">
        <v>1438</v>
      </c>
      <c r="B763" s="5" t="s">
        <v>2921</v>
      </c>
      <c r="C763" s="6" t="s">
        <v>1986</v>
      </c>
      <c r="D763" s="5" t="s">
        <v>1987</v>
      </c>
    </row>
    <row r="764" spans="1:4" ht="12">
      <c r="A764" s="5" t="s">
        <v>1439</v>
      </c>
      <c r="B764" s="5" t="s">
        <v>2917</v>
      </c>
      <c r="C764" s="6" t="s">
        <v>1988</v>
      </c>
      <c r="D764" s="5" t="s">
        <v>1989</v>
      </c>
    </row>
    <row r="765" spans="1:4" ht="12">
      <c r="A765" s="5" t="s">
        <v>1440</v>
      </c>
      <c r="B765" s="5" t="s">
        <v>2917</v>
      </c>
      <c r="C765" s="6" t="s">
        <v>1990</v>
      </c>
      <c r="D765" s="5" t="s">
        <v>1991</v>
      </c>
    </row>
    <row r="766" spans="1:4" ht="12">
      <c r="A766" s="5" t="s">
        <v>1992</v>
      </c>
      <c r="B766" s="5" t="s">
        <v>2917</v>
      </c>
      <c r="C766" s="6" t="s">
        <v>1993</v>
      </c>
      <c r="D766" s="5" t="s">
        <v>1994</v>
      </c>
    </row>
    <row r="767" spans="1:4" ht="12">
      <c r="A767" s="5" t="s">
        <v>1995</v>
      </c>
      <c r="B767" s="5" t="s">
        <v>2921</v>
      </c>
      <c r="C767" s="6" t="s">
        <v>1996</v>
      </c>
      <c r="D767" s="5" t="s">
        <v>1997</v>
      </c>
    </row>
    <row r="768" spans="1:4" ht="12">
      <c r="A768" s="5" t="s">
        <v>1998</v>
      </c>
      <c r="B768" s="5" t="s">
        <v>2921</v>
      </c>
      <c r="C768" s="6" t="s">
        <v>1999</v>
      </c>
      <c r="D768" s="5" t="s">
        <v>2000</v>
      </c>
    </row>
    <row r="769" spans="1:4" ht="12">
      <c r="A769" s="5" t="s">
        <v>2001</v>
      </c>
      <c r="B769" s="5" t="s">
        <v>2917</v>
      </c>
      <c r="C769" s="6" t="s">
        <v>2002</v>
      </c>
      <c r="D769" s="5" t="s">
        <v>2003</v>
      </c>
    </row>
    <row r="770" spans="1:4" ht="12">
      <c r="A770" s="5" t="s">
        <v>2004</v>
      </c>
      <c r="B770" s="5" t="s">
        <v>2917</v>
      </c>
      <c r="C770" s="6" t="s">
        <v>2005</v>
      </c>
      <c r="D770" s="5" t="s">
        <v>2006</v>
      </c>
    </row>
    <row r="771" spans="1:4" ht="12">
      <c r="A771" s="5" t="s">
        <v>2007</v>
      </c>
      <c r="B771" s="5" t="s">
        <v>2921</v>
      </c>
      <c r="C771" s="6" t="s">
        <v>2008</v>
      </c>
      <c r="D771" s="5" t="s">
        <v>2009</v>
      </c>
    </row>
    <row r="772" spans="1:4" ht="12">
      <c r="A772" s="5" t="s">
        <v>2010</v>
      </c>
      <c r="B772" s="5" t="s">
        <v>2921</v>
      </c>
      <c r="C772" s="6" t="s">
        <v>2011</v>
      </c>
      <c r="D772" s="5" t="s">
        <v>2012</v>
      </c>
    </row>
    <row r="773" spans="1:4" ht="12">
      <c r="A773" s="5" t="s">
        <v>2013</v>
      </c>
      <c r="B773" s="5" t="s">
        <v>2917</v>
      </c>
      <c r="C773" s="6" t="s">
        <v>2014</v>
      </c>
      <c r="D773" s="5" t="s">
        <v>2015</v>
      </c>
    </row>
    <row r="774" spans="1:4" ht="12">
      <c r="A774" s="5" t="s">
        <v>2016</v>
      </c>
      <c r="B774" s="5" t="s">
        <v>2917</v>
      </c>
      <c r="C774" s="6" t="s">
        <v>2017</v>
      </c>
      <c r="D774" s="5" t="s">
        <v>2018</v>
      </c>
    </row>
    <row r="775" spans="1:4" ht="12">
      <c r="A775" s="5" t="s">
        <v>2019</v>
      </c>
      <c r="B775" s="5" t="s">
        <v>2921</v>
      </c>
      <c r="C775" s="6" t="s">
        <v>2020</v>
      </c>
      <c r="D775" s="5" t="s">
        <v>2021</v>
      </c>
    </row>
    <row r="776" spans="1:4" ht="12">
      <c r="A776" s="5" t="s">
        <v>2022</v>
      </c>
      <c r="B776" s="5" t="s">
        <v>2921</v>
      </c>
      <c r="C776" s="6" t="s">
        <v>2023</v>
      </c>
      <c r="D776" s="5" t="s">
        <v>2024</v>
      </c>
    </row>
    <row r="777" spans="1:4" ht="12">
      <c r="A777" s="5" t="s">
        <v>2025</v>
      </c>
      <c r="B777" s="5" t="s">
        <v>2917</v>
      </c>
      <c r="C777" s="6" t="s">
        <v>2026</v>
      </c>
      <c r="D777" s="5" t="s">
        <v>2027</v>
      </c>
    </row>
    <row r="778" spans="1:4" ht="12">
      <c r="A778" s="5" t="s">
        <v>2028</v>
      </c>
      <c r="B778" s="5" t="s">
        <v>2917</v>
      </c>
      <c r="C778" s="6" t="s">
        <v>2029</v>
      </c>
      <c r="D778" s="5" t="s">
        <v>2030</v>
      </c>
    </row>
    <row r="779" spans="1:4" ht="12">
      <c r="A779" s="5" t="s">
        <v>2031</v>
      </c>
      <c r="B779" s="5" t="s">
        <v>2917</v>
      </c>
      <c r="C779" s="6" t="s">
        <v>2032</v>
      </c>
      <c r="D779" s="5" t="s">
        <v>2033</v>
      </c>
    </row>
    <row r="780" spans="1:4" ht="12">
      <c r="A780" s="5" t="s">
        <v>2034</v>
      </c>
      <c r="B780" s="5" t="s">
        <v>2917</v>
      </c>
      <c r="C780" s="6" t="s">
        <v>2035</v>
      </c>
      <c r="D780" s="5" t="s">
        <v>2036</v>
      </c>
    </row>
    <row r="781" spans="1:4" ht="12">
      <c r="A781" s="5" t="s">
        <v>2037</v>
      </c>
      <c r="B781" s="5" t="s">
        <v>2917</v>
      </c>
      <c r="C781" s="6" t="s">
        <v>2038</v>
      </c>
      <c r="D781" s="5" t="s">
        <v>2039</v>
      </c>
    </row>
    <row r="782" spans="1:4" ht="12">
      <c r="A782" s="5" t="s">
        <v>2040</v>
      </c>
      <c r="B782" s="5" t="s">
        <v>2917</v>
      </c>
      <c r="C782" s="6" t="s">
        <v>2041</v>
      </c>
      <c r="D782" s="5" t="s">
        <v>2042</v>
      </c>
    </row>
    <row r="783" spans="1:4" ht="12">
      <c r="A783" s="5" t="s">
        <v>2043</v>
      </c>
      <c r="B783" s="5" t="s">
        <v>2917</v>
      </c>
      <c r="C783" s="6" t="s">
        <v>2044</v>
      </c>
      <c r="D783" s="5" t="s">
        <v>2045</v>
      </c>
    </row>
    <row r="784" spans="1:4" ht="12">
      <c r="A784" s="5" t="s">
        <v>2046</v>
      </c>
      <c r="B784" s="5" t="s">
        <v>2921</v>
      </c>
      <c r="C784" s="6" t="s">
        <v>2047</v>
      </c>
      <c r="D784" s="5" t="s">
        <v>2048</v>
      </c>
    </row>
    <row r="785" spans="1:4" ht="12">
      <c r="A785" s="5" t="s">
        <v>2049</v>
      </c>
      <c r="B785" s="5" t="s">
        <v>2921</v>
      </c>
      <c r="C785" s="6" t="s">
        <v>2050</v>
      </c>
      <c r="D785" s="5" t="s">
        <v>2051</v>
      </c>
    </row>
    <row r="786" spans="1:4" ht="12">
      <c r="A786" s="5" t="s">
        <v>2052</v>
      </c>
      <c r="B786" s="5" t="s">
        <v>2921</v>
      </c>
      <c r="C786" s="6" t="s">
        <v>2053</v>
      </c>
      <c r="D786" s="5" t="s">
        <v>2054</v>
      </c>
    </row>
    <row r="787" spans="1:4" ht="12">
      <c r="A787" s="5" t="s">
        <v>2055</v>
      </c>
      <c r="B787" s="5" t="s">
        <v>2921</v>
      </c>
      <c r="C787" s="6" t="s">
        <v>2056</v>
      </c>
      <c r="D787" s="5" t="s">
        <v>2057</v>
      </c>
    </row>
    <row r="788" spans="1:4" ht="12">
      <c r="A788" s="5" t="s">
        <v>2058</v>
      </c>
      <c r="B788" s="5" t="s">
        <v>2917</v>
      </c>
      <c r="C788" s="6" t="s">
        <v>2059</v>
      </c>
      <c r="D788" s="5" t="s">
        <v>2060</v>
      </c>
    </row>
    <row r="789" spans="1:4" ht="12">
      <c r="A789" s="5" t="s">
        <v>2061</v>
      </c>
      <c r="B789" s="5" t="s">
        <v>2921</v>
      </c>
      <c r="C789" s="6" t="s">
        <v>2062</v>
      </c>
      <c r="D789" s="5" t="s">
        <v>2063</v>
      </c>
    </row>
    <row r="790" spans="1:4" ht="12">
      <c r="A790" s="5" t="s">
        <v>2064</v>
      </c>
      <c r="B790" s="5" t="s">
        <v>2917</v>
      </c>
      <c r="C790" s="6" t="s">
        <v>2065</v>
      </c>
      <c r="D790" s="5" t="s">
        <v>2066</v>
      </c>
    </row>
    <row r="791" spans="1:4" ht="12">
      <c r="A791" s="5" t="s">
        <v>2067</v>
      </c>
      <c r="B791" s="5" t="s">
        <v>2921</v>
      </c>
      <c r="C791" s="6" t="s">
        <v>2068</v>
      </c>
      <c r="D791" s="5" t="s">
        <v>2069</v>
      </c>
    </row>
    <row r="792" spans="1:4" ht="12">
      <c r="A792" s="5" t="s">
        <v>2070</v>
      </c>
      <c r="B792" s="5" t="s">
        <v>2921</v>
      </c>
      <c r="C792" s="6" t="s">
        <v>2071</v>
      </c>
      <c r="D792" s="5" t="s">
        <v>2072</v>
      </c>
    </row>
    <row r="793" spans="1:4" ht="12">
      <c r="A793" s="5" t="s">
        <v>2073</v>
      </c>
      <c r="B793" s="5" t="s">
        <v>2921</v>
      </c>
      <c r="C793" s="6" t="s">
        <v>2074</v>
      </c>
      <c r="D793" s="5" t="s">
        <v>2075</v>
      </c>
    </row>
    <row r="794" spans="1:4" ht="12">
      <c r="A794" s="5" t="s">
        <v>2076</v>
      </c>
      <c r="B794" s="5" t="s">
        <v>2917</v>
      </c>
      <c r="C794" s="6" t="s">
        <v>2077</v>
      </c>
      <c r="D794" s="5" t="s">
        <v>2078</v>
      </c>
    </row>
    <row r="795" spans="1:4" ht="12">
      <c r="A795" s="5" t="s">
        <v>2079</v>
      </c>
      <c r="B795" s="5" t="s">
        <v>2921</v>
      </c>
      <c r="C795" s="6" t="s">
        <v>2080</v>
      </c>
      <c r="D795" s="5" t="s">
        <v>2081</v>
      </c>
    </row>
    <row r="796" spans="1:4" ht="12">
      <c r="A796" s="5" t="s">
        <v>2082</v>
      </c>
      <c r="B796" s="5" t="s">
        <v>2917</v>
      </c>
      <c r="C796" s="6" t="s">
        <v>2083</v>
      </c>
      <c r="D796" s="5" t="s">
        <v>2084</v>
      </c>
    </row>
    <row r="797" spans="1:4" ht="12">
      <c r="A797" s="5" t="s">
        <v>2085</v>
      </c>
      <c r="B797" s="5" t="s">
        <v>2917</v>
      </c>
      <c r="C797" s="6" t="s">
        <v>2086</v>
      </c>
      <c r="D797" s="5" t="s">
        <v>2087</v>
      </c>
    </row>
    <row r="798" spans="1:4" ht="12">
      <c r="A798" s="5" t="s">
        <v>2088</v>
      </c>
      <c r="B798" s="5" t="s">
        <v>2917</v>
      </c>
      <c r="C798" s="6" t="s">
        <v>2089</v>
      </c>
      <c r="D798" s="5" t="s">
        <v>2090</v>
      </c>
    </row>
    <row r="799" spans="1:4" ht="12">
      <c r="A799" s="5" t="s">
        <v>2091</v>
      </c>
      <c r="B799" s="5" t="s">
        <v>2917</v>
      </c>
      <c r="C799" s="6" t="s">
        <v>2092</v>
      </c>
      <c r="D799" s="5" t="s">
        <v>2093</v>
      </c>
    </row>
    <row r="800" spans="1:4" ht="12">
      <c r="A800" s="5" t="s">
        <v>2094</v>
      </c>
      <c r="B800" s="5" t="s">
        <v>2917</v>
      </c>
      <c r="C800" s="6" t="s">
        <v>2095</v>
      </c>
      <c r="D800" s="5" t="s">
        <v>2096</v>
      </c>
    </row>
    <row r="801" spans="1:4" ht="12">
      <c r="A801" s="5" t="s">
        <v>2097</v>
      </c>
      <c r="B801" s="5" t="s">
        <v>2917</v>
      </c>
      <c r="C801" s="6" t="s">
        <v>2098</v>
      </c>
      <c r="D801" s="5" t="s">
        <v>2099</v>
      </c>
    </row>
    <row r="802" spans="1:4" ht="12">
      <c r="A802" s="5" t="s">
        <v>2100</v>
      </c>
      <c r="B802" s="5" t="s">
        <v>2917</v>
      </c>
      <c r="C802" s="6" t="s">
        <v>2101</v>
      </c>
      <c r="D802" s="5" t="s">
        <v>2102</v>
      </c>
    </row>
    <row r="803" spans="1:4" ht="12">
      <c r="A803" s="5" t="s">
        <v>2103</v>
      </c>
      <c r="B803" s="5" t="s">
        <v>2921</v>
      </c>
      <c r="C803" s="6" t="s">
        <v>2104</v>
      </c>
      <c r="D803" s="5" t="s">
        <v>2105</v>
      </c>
    </row>
    <row r="804" spans="1:4" ht="12">
      <c r="A804" s="5" t="s">
        <v>2106</v>
      </c>
      <c r="B804" s="5" t="s">
        <v>2917</v>
      </c>
      <c r="C804" s="6" t="s">
        <v>2107</v>
      </c>
      <c r="D804" s="5" t="s">
        <v>2108</v>
      </c>
    </row>
    <row r="805" spans="1:4" ht="12">
      <c r="A805" s="5" t="s">
        <v>2109</v>
      </c>
      <c r="B805" s="5" t="s">
        <v>2917</v>
      </c>
      <c r="C805" s="6" t="s">
        <v>2110</v>
      </c>
      <c r="D805" s="5" t="s">
        <v>2111</v>
      </c>
    </row>
    <row r="806" spans="1:4" ht="12">
      <c r="A806" s="5" t="s">
        <v>2112</v>
      </c>
      <c r="B806" s="5" t="s">
        <v>2921</v>
      </c>
      <c r="C806" s="6" t="s">
        <v>2113</v>
      </c>
      <c r="D806" s="5" t="s">
        <v>2114</v>
      </c>
    </row>
    <row r="807" spans="1:4" ht="12">
      <c r="A807" s="5" t="s">
        <v>2115</v>
      </c>
      <c r="B807" s="5" t="s">
        <v>2921</v>
      </c>
      <c r="C807" s="6" t="s">
        <v>2116</v>
      </c>
      <c r="D807" s="5" t="s">
        <v>2117</v>
      </c>
    </row>
    <row r="808" spans="1:4" ht="12">
      <c r="A808" s="5" t="s">
        <v>2118</v>
      </c>
      <c r="B808" s="5" t="s">
        <v>2917</v>
      </c>
      <c r="C808" s="6" t="s">
        <v>2119</v>
      </c>
      <c r="D808" s="5" t="s">
        <v>2120</v>
      </c>
    </row>
    <row r="809" spans="1:4" ht="12">
      <c r="A809" s="5" t="s">
        <v>2121</v>
      </c>
      <c r="B809" s="5" t="s">
        <v>2917</v>
      </c>
      <c r="C809" s="6" t="s">
        <v>2122</v>
      </c>
      <c r="D809" s="5" t="s">
        <v>2123</v>
      </c>
    </row>
    <row r="810" spans="1:4" ht="12">
      <c r="A810" s="5" t="s">
        <v>2124</v>
      </c>
      <c r="B810" s="5" t="s">
        <v>2921</v>
      </c>
      <c r="C810" s="6" t="s">
        <v>2125</v>
      </c>
      <c r="D810" s="5" t="s">
        <v>2126</v>
      </c>
    </row>
    <row r="811" spans="1:4" ht="12">
      <c r="A811" s="5" t="s">
        <v>2127</v>
      </c>
      <c r="B811" s="5" t="s">
        <v>2917</v>
      </c>
      <c r="C811" s="6" t="s">
        <v>2128</v>
      </c>
      <c r="D811" s="5" t="s">
        <v>2129</v>
      </c>
    </row>
    <row r="812" spans="1:4" ht="12">
      <c r="A812" s="5" t="s">
        <v>2130</v>
      </c>
      <c r="B812" s="5" t="s">
        <v>2917</v>
      </c>
      <c r="C812" s="6" t="s">
        <v>2131</v>
      </c>
      <c r="D812" s="5" t="s">
        <v>2132</v>
      </c>
    </row>
    <row r="813" spans="1:4" ht="12">
      <c r="A813" s="5" t="s">
        <v>1441</v>
      </c>
      <c r="B813" s="5" t="s">
        <v>2921</v>
      </c>
      <c r="C813" s="6" t="s">
        <v>2133</v>
      </c>
      <c r="D813" s="5" t="s">
        <v>2134</v>
      </c>
    </row>
    <row r="814" spans="1:4" ht="12">
      <c r="A814" s="5" t="s">
        <v>2135</v>
      </c>
      <c r="B814" s="5" t="s">
        <v>2917</v>
      </c>
      <c r="C814" s="6" t="s">
        <v>2136</v>
      </c>
      <c r="D814" s="5" t="s">
        <v>2137</v>
      </c>
    </row>
    <row r="815" spans="1:4" ht="12">
      <c r="A815" s="5" t="s">
        <v>2138</v>
      </c>
      <c r="B815" s="5" t="s">
        <v>2917</v>
      </c>
      <c r="C815" s="6" t="s">
        <v>2139</v>
      </c>
      <c r="D815" s="5" t="s">
        <v>2140</v>
      </c>
    </row>
    <row r="816" spans="1:4" ht="12">
      <c r="A816" s="5" t="s">
        <v>2141</v>
      </c>
      <c r="B816" s="5" t="s">
        <v>2917</v>
      </c>
      <c r="C816" s="6" t="s">
        <v>2142</v>
      </c>
      <c r="D816" s="5" t="s">
        <v>2143</v>
      </c>
    </row>
    <row r="817" spans="1:4" ht="12">
      <c r="A817" s="5" t="s">
        <v>2144</v>
      </c>
      <c r="B817" s="5" t="s">
        <v>2921</v>
      </c>
      <c r="C817" s="6" t="s">
        <v>2145</v>
      </c>
      <c r="D817" s="5" t="s">
        <v>2146</v>
      </c>
    </row>
    <row r="818" spans="1:4" ht="12">
      <c r="A818" s="5" t="s">
        <v>2147</v>
      </c>
      <c r="B818" s="5" t="s">
        <v>2917</v>
      </c>
      <c r="C818" s="6" t="s">
        <v>2148</v>
      </c>
      <c r="D818" s="5" t="s">
        <v>2149</v>
      </c>
    </row>
    <row r="819" spans="1:4" ht="12">
      <c r="A819" s="5" t="s">
        <v>2150</v>
      </c>
      <c r="B819" s="5" t="s">
        <v>2921</v>
      </c>
      <c r="C819" s="6" t="s">
        <v>2151</v>
      </c>
      <c r="D819" s="5" t="s">
        <v>2152</v>
      </c>
    </row>
    <row r="820" spans="1:4" ht="12">
      <c r="A820" s="5" t="s">
        <v>2153</v>
      </c>
      <c r="B820" s="5" t="s">
        <v>2917</v>
      </c>
      <c r="C820" s="6" t="s">
        <v>2154</v>
      </c>
      <c r="D820" s="5" t="s">
        <v>2155</v>
      </c>
    </row>
    <row r="821" spans="1:4" ht="12">
      <c r="A821" s="5" t="s">
        <v>2156</v>
      </c>
      <c r="B821" s="5" t="s">
        <v>2921</v>
      </c>
      <c r="C821" s="6" t="s">
        <v>2157</v>
      </c>
      <c r="D821" s="5" t="s">
        <v>2158</v>
      </c>
    </row>
    <row r="822" spans="1:4" ht="12">
      <c r="A822" s="5" t="s">
        <v>2159</v>
      </c>
      <c r="B822" s="5" t="s">
        <v>2921</v>
      </c>
      <c r="C822" s="6" t="s">
        <v>2160</v>
      </c>
      <c r="D822" s="5" t="s">
        <v>2161</v>
      </c>
    </row>
    <row r="823" spans="1:4" ht="12">
      <c r="A823" s="5" t="s">
        <v>2162</v>
      </c>
      <c r="B823" s="5" t="s">
        <v>2921</v>
      </c>
      <c r="C823" s="6" t="s">
        <v>2163</v>
      </c>
      <c r="D823" s="5" t="s">
        <v>2164</v>
      </c>
    </row>
    <row r="824" spans="1:4" ht="12">
      <c r="A824" s="5" t="s">
        <v>2165</v>
      </c>
      <c r="B824" s="5" t="s">
        <v>2917</v>
      </c>
      <c r="C824" s="6" t="s">
        <v>2166</v>
      </c>
      <c r="D824" s="5" t="s">
        <v>2167</v>
      </c>
    </row>
    <row r="825" spans="1:4" ht="12">
      <c r="A825" s="5" t="s">
        <v>2168</v>
      </c>
      <c r="B825" s="5" t="s">
        <v>2917</v>
      </c>
      <c r="C825" s="6" t="s">
        <v>2169</v>
      </c>
      <c r="D825" s="5" t="s">
        <v>2170</v>
      </c>
    </row>
    <row r="826" spans="1:4" ht="12">
      <c r="A826" s="5" t="s">
        <v>2171</v>
      </c>
      <c r="B826" s="5" t="s">
        <v>2917</v>
      </c>
      <c r="C826" s="6" t="s">
        <v>2172</v>
      </c>
      <c r="D826" s="5" t="s">
        <v>2173</v>
      </c>
    </row>
    <row r="827" spans="1:4" ht="12">
      <c r="A827" s="5" t="s">
        <v>2174</v>
      </c>
      <c r="B827" s="5" t="s">
        <v>2921</v>
      </c>
      <c r="C827" s="6" t="s">
        <v>2175</v>
      </c>
      <c r="D827" s="5" t="s">
        <v>2176</v>
      </c>
    </row>
    <row r="828" spans="1:4" ht="12">
      <c r="A828" s="5" t="s">
        <v>2177</v>
      </c>
      <c r="B828" s="5" t="s">
        <v>2921</v>
      </c>
      <c r="C828" s="6" t="s">
        <v>2178</v>
      </c>
      <c r="D828" s="5" t="s">
        <v>2179</v>
      </c>
    </row>
    <row r="829" spans="1:4" ht="12">
      <c r="A829" s="5" t="s">
        <v>2180</v>
      </c>
      <c r="B829" s="5" t="s">
        <v>2917</v>
      </c>
      <c r="C829" s="6" t="s">
        <v>2181</v>
      </c>
      <c r="D829" s="5" t="s">
        <v>2182</v>
      </c>
    </row>
    <row r="830" spans="1:4" ht="12">
      <c r="A830" s="5" t="s">
        <v>2183</v>
      </c>
      <c r="B830" s="5" t="s">
        <v>2921</v>
      </c>
      <c r="C830" s="6" t="s">
        <v>2184</v>
      </c>
      <c r="D830" s="5" t="s">
        <v>2185</v>
      </c>
    </row>
    <row r="831" spans="1:4" ht="12">
      <c r="A831" s="5" t="s">
        <v>2186</v>
      </c>
      <c r="B831" s="5" t="s">
        <v>2921</v>
      </c>
      <c r="C831" s="6" t="s">
        <v>2187</v>
      </c>
      <c r="D831" s="5" t="s">
        <v>2188</v>
      </c>
    </row>
    <row r="832" spans="1:4" ht="12">
      <c r="A832" s="5" t="s">
        <v>2189</v>
      </c>
      <c r="B832" s="5" t="s">
        <v>2921</v>
      </c>
      <c r="C832" s="6" t="s">
        <v>2190</v>
      </c>
      <c r="D832" s="5" t="s">
        <v>2191</v>
      </c>
    </row>
    <row r="833" spans="1:4" ht="12">
      <c r="A833" s="5" t="s">
        <v>2192</v>
      </c>
      <c r="B833" s="5" t="s">
        <v>2921</v>
      </c>
      <c r="C833" s="6" t="s">
        <v>2193</v>
      </c>
      <c r="D833" s="5" t="s">
        <v>2194</v>
      </c>
    </row>
    <row r="834" spans="1:4" ht="12">
      <c r="A834" s="5" t="s">
        <v>2195</v>
      </c>
      <c r="B834" s="5" t="s">
        <v>2921</v>
      </c>
      <c r="C834" s="6" t="s">
        <v>2196</v>
      </c>
      <c r="D834" s="5" t="s">
        <v>2197</v>
      </c>
    </row>
    <row r="835" spans="1:4" ht="12">
      <c r="A835" s="5" t="s">
        <v>2198</v>
      </c>
      <c r="B835" s="5" t="s">
        <v>2917</v>
      </c>
      <c r="C835" s="6" t="s">
        <v>2199</v>
      </c>
      <c r="D835" s="5" t="s">
        <v>2200</v>
      </c>
    </row>
    <row r="836" spans="1:4" ht="12">
      <c r="A836" s="5" t="s">
        <v>2201</v>
      </c>
      <c r="B836" s="5" t="s">
        <v>2921</v>
      </c>
      <c r="C836" s="17" t="s">
        <v>2202</v>
      </c>
      <c r="D836" s="5" t="s">
        <v>2203</v>
      </c>
    </row>
    <row r="837" spans="1:4" ht="12">
      <c r="A837" s="5" t="s">
        <v>2204</v>
      </c>
      <c r="B837" s="5" t="s">
        <v>2917</v>
      </c>
      <c r="C837" s="6" t="s">
        <v>2205</v>
      </c>
      <c r="D837" s="5" t="s">
        <v>2206</v>
      </c>
    </row>
    <row r="838" spans="1:4" ht="12">
      <c r="A838" s="5" t="s">
        <v>2207</v>
      </c>
      <c r="B838" s="5" t="s">
        <v>2921</v>
      </c>
      <c r="C838" s="6" t="s">
        <v>2208</v>
      </c>
      <c r="D838" s="5" t="s">
        <v>2209</v>
      </c>
    </row>
    <row r="839" spans="1:4" ht="12">
      <c r="A839" s="5" t="s">
        <v>2210</v>
      </c>
      <c r="B839" s="5" t="s">
        <v>2917</v>
      </c>
      <c r="C839" s="6" t="s">
        <v>2211</v>
      </c>
      <c r="D839" s="5" t="s">
        <v>2212</v>
      </c>
    </row>
    <row r="840" spans="1:4" ht="12">
      <c r="A840" s="5" t="s">
        <v>2213</v>
      </c>
      <c r="B840" s="5" t="s">
        <v>2921</v>
      </c>
      <c r="C840" s="6" t="s">
        <v>2214</v>
      </c>
      <c r="D840" s="5" t="s">
        <v>2215</v>
      </c>
    </row>
    <row r="841" spans="1:4" ht="12">
      <c r="A841" s="5" t="s">
        <v>2216</v>
      </c>
      <c r="B841" s="5" t="s">
        <v>2917</v>
      </c>
      <c r="C841" s="6" t="s">
        <v>2217</v>
      </c>
      <c r="D841" s="5" t="s">
        <v>2218</v>
      </c>
    </row>
    <row r="842" spans="1:4" ht="12">
      <c r="A842" s="5" t="s">
        <v>2219</v>
      </c>
      <c r="B842" s="5" t="s">
        <v>2917</v>
      </c>
      <c r="C842" s="6" t="s">
        <v>2220</v>
      </c>
      <c r="D842" s="5" t="s">
        <v>2221</v>
      </c>
    </row>
    <row r="843" spans="1:4" ht="12">
      <c r="A843" s="5" t="s">
        <v>2222</v>
      </c>
      <c r="B843" s="5" t="s">
        <v>2921</v>
      </c>
      <c r="C843" s="6" t="s">
        <v>2223</v>
      </c>
      <c r="D843" s="5" t="s">
        <v>2224</v>
      </c>
    </row>
    <row r="844" spans="1:4" ht="14.25">
      <c r="A844" s="55" t="s">
        <v>4615</v>
      </c>
      <c r="B844" s="55"/>
      <c r="C844" s="55"/>
      <c r="D844" s="55"/>
    </row>
    <row r="845" spans="1:4" ht="12">
      <c r="A845" s="30" t="s">
        <v>2225</v>
      </c>
      <c r="B845" s="30" t="s">
        <v>2921</v>
      </c>
      <c r="C845" s="2" t="s">
        <v>2226</v>
      </c>
      <c r="D845" s="5" t="s">
        <v>2227</v>
      </c>
    </row>
    <row r="846" spans="1:4" ht="12">
      <c r="A846" s="30" t="s">
        <v>2228</v>
      </c>
      <c r="B846" s="30" t="s">
        <v>2921</v>
      </c>
      <c r="C846" s="2" t="s">
        <v>2229</v>
      </c>
      <c r="D846" s="5" t="s">
        <v>2230</v>
      </c>
    </row>
    <row r="847" spans="1:4" ht="12">
      <c r="A847" s="30" t="s">
        <v>2231</v>
      </c>
      <c r="B847" s="30" t="s">
        <v>2917</v>
      </c>
      <c r="C847" s="2" t="s">
        <v>2232</v>
      </c>
      <c r="D847" s="5" t="s">
        <v>2233</v>
      </c>
    </row>
    <row r="848" spans="1:4" ht="12">
      <c r="A848" s="30" t="s">
        <v>2234</v>
      </c>
      <c r="B848" s="30" t="s">
        <v>2917</v>
      </c>
      <c r="C848" s="31" t="s">
        <v>2235</v>
      </c>
      <c r="D848" s="5" t="s">
        <v>2236</v>
      </c>
    </row>
    <row r="849" spans="1:4" ht="12">
      <c r="A849" s="30" t="s">
        <v>2237</v>
      </c>
      <c r="B849" s="30" t="s">
        <v>2917</v>
      </c>
      <c r="C849" s="2" t="s">
        <v>2238</v>
      </c>
      <c r="D849" s="5" t="s">
        <v>2239</v>
      </c>
    </row>
    <row r="850" spans="1:4" ht="12">
      <c r="A850" s="30" t="s">
        <v>2240</v>
      </c>
      <c r="B850" s="30" t="s">
        <v>2917</v>
      </c>
      <c r="C850" s="2" t="s">
        <v>2241</v>
      </c>
      <c r="D850" s="5" t="s">
        <v>2242</v>
      </c>
    </row>
    <row r="851" spans="1:4" ht="12">
      <c r="A851" s="30" t="s">
        <v>2243</v>
      </c>
      <c r="B851" s="30" t="s">
        <v>2917</v>
      </c>
      <c r="C851" s="2" t="s">
        <v>2244</v>
      </c>
      <c r="D851" s="5" t="s">
        <v>2245</v>
      </c>
    </row>
    <row r="852" spans="1:4" ht="12">
      <c r="A852" s="30" t="s">
        <v>2246</v>
      </c>
      <c r="B852" s="30" t="s">
        <v>2921</v>
      </c>
      <c r="C852" s="2" t="s">
        <v>2247</v>
      </c>
      <c r="D852" s="5" t="s">
        <v>2248</v>
      </c>
    </row>
    <row r="853" spans="1:4" ht="12">
      <c r="A853" s="30" t="s">
        <v>2249</v>
      </c>
      <c r="B853" s="30" t="s">
        <v>2921</v>
      </c>
      <c r="C853" s="2" t="s">
        <v>2250</v>
      </c>
      <c r="D853" s="5" t="s">
        <v>2251</v>
      </c>
    </row>
    <row r="854" spans="1:4" ht="12">
      <c r="A854" s="30" t="s">
        <v>2252</v>
      </c>
      <c r="B854" s="30" t="s">
        <v>2917</v>
      </c>
      <c r="C854" s="2" t="s">
        <v>2253</v>
      </c>
      <c r="D854" s="5" t="s">
        <v>2254</v>
      </c>
    </row>
    <row r="855" spans="1:4" ht="12">
      <c r="A855" s="30" t="s">
        <v>2255</v>
      </c>
      <c r="B855" s="30" t="s">
        <v>2917</v>
      </c>
      <c r="C855" s="2" t="s">
        <v>2256</v>
      </c>
      <c r="D855" s="5" t="s">
        <v>2257</v>
      </c>
    </row>
    <row r="856" spans="1:4" ht="12">
      <c r="A856" s="30" t="s">
        <v>2258</v>
      </c>
      <c r="B856" s="30" t="s">
        <v>2921</v>
      </c>
      <c r="C856" s="11" t="s">
        <v>2259</v>
      </c>
      <c r="D856" s="5" t="s">
        <v>2260</v>
      </c>
    </row>
    <row r="857" spans="1:4" ht="12">
      <c r="A857" s="30" t="s">
        <v>2261</v>
      </c>
      <c r="B857" s="30" t="s">
        <v>2917</v>
      </c>
      <c r="C857" s="2" t="s">
        <v>2262</v>
      </c>
      <c r="D857" s="5" t="s">
        <v>2263</v>
      </c>
    </row>
    <row r="858" spans="1:4" ht="14.25">
      <c r="A858" s="55" t="s">
        <v>4625</v>
      </c>
      <c r="B858" s="55"/>
      <c r="C858" s="55"/>
      <c r="D858" s="55"/>
    </row>
    <row r="859" spans="1:4" ht="12">
      <c r="A859" s="18" t="s">
        <v>2264</v>
      </c>
      <c r="B859" s="18" t="s">
        <v>2917</v>
      </c>
      <c r="C859" s="19" t="s">
        <v>4640</v>
      </c>
      <c r="D859" s="18" t="s">
        <v>2265</v>
      </c>
    </row>
    <row r="860" spans="1:4" ht="12">
      <c r="A860" s="18" t="s">
        <v>2266</v>
      </c>
      <c r="B860" s="18" t="s">
        <v>2917</v>
      </c>
      <c r="C860" s="19" t="s">
        <v>2267</v>
      </c>
      <c r="D860" s="18" t="s">
        <v>2268</v>
      </c>
    </row>
    <row r="861" spans="1:4" ht="12">
      <c r="A861" s="18" t="s">
        <v>2269</v>
      </c>
      <c r="B861" s="18" t="s">
        <v>2917</v>
      </c>
      <c r="C861" s="19" t="s">
        <v>2270</v>
      </c>
      <c r="D861" s="18" t="s">
        <v>2271</v>
      </c>
    </row>
    <row r="862" spans="1:4" ht="12">
      <c r="A862" s="18" t="s">
        <v>2272</v>
      </c>
      <c r="B862" s="18" t="s">
        <v>2917</v>
      </c>
      <c r="C862" s="19" t="s">
        <v>4641</v>
      </c>
      <c r="D862" s="18" t="s">
        <v>2273</v>
      </c>
    </row>
    <row r="863" spans="1:4" ht="12">
      <c r="A863" s="18" t="s">
        <v>2274</v>
      </c>
      <c r="B863" s="18" t="s">
        <v>2921</v>
      </c>
      <c r="C863" s="19" t="s">
        <v>2275</v>
      </c>
      <c r="D863" s="18" t="s">
        <v>2276</v>
      </c>
    </row>
    <row r="864" spans="1:4" ht="12">
      <c r="A864" s="18" t="s">
        <v>2277</v>
      </c>
      <c r="B864" s="18" t="s">
        <v>2921</v>
      </c>
      <c r="C864" s="19" t="s">
        <v>4642</v>
      </c>
      <c r="D864" s="18" t="s">
        <v>2278</v>
      </c>
    </row>
    <row r="865" spans="1:4" ht="12">
      <c r="A865" s="18" t="s">
        <v>2279</v>
      </c>
      <c r="B865" s="18" t="s">
        <v>2921</v>
      </c>
      <c r="C865" s="19" t="s">
        <v>2280</v>
      </c>
      <c r="D865" s="18" t="s">
        <v>2281</v>
      </c>
    </row>
    <row r="866" spans="1:4" ht="12">
      <c r="A866" s="18" t="s">
        <v>2282</v>
      </c>
      <c r="B866" s="18" t="s">
        <v>2921</v>
      </c>
      <c r="C866" s="19" t="s">
        <v>4643</v>
      </c>
      <c r="D866" s="18" t="s">
        <v>2283</v>
      </c>
    </row>
    <row r="867" spans="1:4" ht="12">
      <c r="A867" s="18" t="s">
        <v>2284</v>
      </c>
      <c r="B867" s="18" t="s">
        <v>2917</v>
      </c>
      <c r="C867" s="19" t="s">
        <v>4644</v>
      </c>
      <c r="D867" s="18" t="s">
        <v>2285</v>
      </c>
    </row>
    <row r="868" spans="1:4" ht="12">
      <c r="A868" s="18" t="s">
        <v>2286</v>
      </c>
      <c r="B868" s="18" t="s">
        <v>2917</v>
      </c>
      <c r="C868" s="19" t="s">
        <v>4645</v>
      </c>
      <c r="D868" s="18" t="s">
        <v>2287</v>
      </c>
    </row>
    <row r="869" spans="1:4" ht="12">
      <c r="A869" s="18" t="s">
        <v>2288</v>
      </c>
      <c r="B869" s="18" t="s">
        <v>2921</v>
      </c>
      <c r="C869" s="19" t="s">
        <v>4646</v>
      </c>
      <c r="D869" s="18" t="s">
        <v>2289</v>
      </c>
    </row>
    <row r="870" spans="1:4" ht="12">
      <c r="A870" s="18" t="s">
        <v>2290</v>
      </c>
      <c r="B870" s="18" t="s">
        <v>2917</v>
      </c>
      <c r="C870" s="19" t="s">
        <v>4647</v>
      </c>
      <c r="D870" s="18" t="s">
        <v>2291</v>
      </c>
    </row>
    <row r="871" spans="1:4" ht="12">
      <c r="A871" s="18" t="s">
        <v>2001</v>
      </c>
      <c r="B871" s="18" t="s">
        <v>2921</v>
      </c>
      <c r="C871" s="19" t="s">
        <v>4648</v>
      </c>
      <c r="D871" s="18" t="s">
        <v>2292</v>
      </c>
    </row>
    <row r="872" spans="1:4" ht="12">
      <c r="A872" s="18" t="s">
        <v>2293</v>
      </c>
      <c r="B872" s="18" t="s">
        <v>2921</v>
      </c>
      <c r="C872" s="19" t="s">
        <v>1444</v>
      </c>
      <c r="D872" s="18" t="s">
        <v>2294</v>
      </c>
    </row>
    <row r="873" spans="1:4" ht="12">
      <c r="A873" s="18" t="s">
        <v>2295</v>
      </c>
      <c r="B873" s="18" t="s">
        <v>2921</v>
      </c>
      <c r="C873" s="19" t="s">
        <v>4649</v>
      </c>
      <c r="D873" s="18" t="s">
        <v>2296</v>
      </c>
    </row>
    <row r="874" spans="1:4" ht="12">
      <c r="A874" s="18" t="s">
        <v>2297</v>
      </c>
      <c r="B874" s="18" t="s">
        <v>2921</v>
      </c>
      <c r="C874" s="19" t="s">
        <v>4650</v>
      </c>
      <c r="D874" s="18" t="s">
        <v>2298</v>
      </c>
    </row>
    <row r="875" spans="1:4" ht="12">
      <c r="A875" s="18" t="s">
        <v>2299</v>
      </c>
      <c r="B875" s="18" t="s">
        <v>2921</v>
      </c>
      <c r="C875" s="19" t="s">
        <v>4651</v>
      </c>
      <c r="D875" s="18" t="s">
        <v>2300</v>
      </c>
    </row>
    <row r="876" spans="1:4" ht="12">
      <c r="A876" s="18" t="s">
        <v>2301</v>
      </c>
      <c r="B876" s="18" t="s">
        <v>2921</v>
      </c>
      <c r="C876" s="19" t="s">
        <v>4652</v>
      </c>
      <c r="D876" s="18" t="s">
        <v>2302</v>
      </c>
    </row>
    <row r="877" spans="1:4" ht="12">
      <c r="A877" s="18" t="s">
        <v>2303</v>
      </c>
      <c r="B877" s="18" t="s">
        <v>2917</v>
      </c>
      <c r="C877" s="19" t="s">
        <v>4653</v>
      </c>
      <c r="D877" s="18" t="s">
        <v>2304</v>
      </c>
    </row>
    <row r="878" spans="1:4" ht="12">
      <c r="A878" s="18" t="s">
        <v>2305</v>
      </c>
      <c r="B878" s="18" t="s">
        <v>2917</v>
      </c>
      <c r="C878" s="19" t="s">
        <v>4654</v>
      </c>
      <c r="D878" s="18" t="s">
        <v>2306</v>
      </c>
    </row>
    <row r="879" spans="1:4" ht="12">
      <c r="A879" s="18" t="s">
        <v>2307</v>
      </c>
      <c r="B879" s="18" t="s">
        <v>2921</v>
      </c>
      <c r="C879" s="19" t="s">
        <v>4655</v>
      </c>
      <c r="D879" s="18" t="s">
        <v>3599</v>
      </c>
    </row>
    <row r="880" spans="1:4" ht="12">
      <c r="A880" s="18" t="s">
        <v>3600</v>
      </c>
      <c r="B880" s="18" t="s">
        <v>2921</v>
      </c>
      <c r="C880" s="19" t="s">
        <v>3601</v>
      </c>
      <c r="D880" s="18" t="s">
        <v>3602</v>
      </c>
    </row>
    <row r="881" spans="1:4" ht="12">
      <c r="A881" s="18" t="s">
        <v>3603</v>
      </c>
      <c r="B881" s="18" t="s">
        <v>2917</v>
      </c>
      <c r="C881" s="19" t="s">
        <v>4656</v>
      </c>
      <c r="D881" s="18" t="s">
        <v>3604</v>
      </c>
    </row>
    <row r="882" spans="1:4" ht="12">
      <c r="A882" s="18" t="s">
        <v>3605</v>
      </c>
      <c r="B882" s="18" t="s">
        <v>2921</v>
      </c>
      <c r="C882" s="19" t="s">
        <v>4657</v>
      </c>
      <c r="D882" s="18" t="s">
        <v>3606</v>
      </c>
    </row>
    <row r="883" spans="1:4" ht="12">
      <c r="A883" s="18" t="s">
        <v>3607</v>
      </c>
      <c r="B883" s="18" t="s">
        <v>2921</v>
      </c>
      <c r="C883" s="19" t="s">
        <v>4658</v>
      </c>
      <c r="D883" s="18" t="s">
        <v>3608</v>
      </c>
    </row>
    <row r="884" spans="1:4" ht="12">
      <c r="A884" s="18" t="s">
        <v>3609</v>
      </c>
      <c r="B884" s="18" t="s">
        <v>2917</v>
      </c>
      <c r="C884" s="19" t="s">
        <v>4659</v>
      </c>
      <c r="D884" s="18" t="s">
        <v>3610</v>
      </c>
    </row>
    <row r="885" spans="1:4" ht="12">
      <c r="A885" s="18" t="s">
        <v>3611</v>
      </c>
      <c r="B885" s="18" t="s">
        <v>2917</v>
      </c>
      <c r="C885" s="19" t="s">
        <v>4660</v>
      </c>
      <c r="D885" s="18" t="s">
        <v>3612</v>
      </c>
    </row>
    <row r="886" spans="1:4" ht="12">
      <c r="A886" s="18" t="s">
        <v>3613</v>
      </c>
      <c r="B886" s="18" t="s">
        <v>2917</v>
      </c>
      <c r="C886" s="19" t="s">
        <v>4661</v>
      </c>
      <c r="D886" s="18" t="s">
        <v>3614</v>
      </c>
    </row>
    <row r="887" spans="1:4" ht="12">
      <c r="A887" s="18" t="s">
        <v>3615</v>
      </c>
      <c r="B887" s="18" t="s">
        <v>2917</v>
      </c>
      <c r="C887" s="19" t="s">
        <v>4662</v>
      </c>
      <c r="D887" s="18" t="s">
        <v>3616</v>
      </c>
    </row>
    <row r="888" spans="1:4" ht="12">
      <c r="A888" s="18" t="s">
        <v>3617</v>
      </c>
      <c r="B888" s="18" t="s">
        <v>2921</v>
      </c>
      <c r="C888" s="19" t="s">
        <v>4663</v>
      </c>
      <c r="D888" s="18" t="s">
        <v>3618</v>
      </c>
    </row>
    <row r="889" spans="1:4" ht="12">
      <c r="A889" s="18" t="s">
        <v>3619</v>
      </c>
      <c r="B889" s="18" t="s">
        <v>2917</v>
      </c>
      <c r="C889" s="19" t="s">
        <v>4664</v>
      </c>
      <c r="D889" s="18" t="s">
        <v>3620</v>
      </c>
    </row>
    <row r="890" spans="1:4" ht="12">
      <c r="A890" s="18" t="s">
        <v>3621</v>
      </c>
      <c r="B890" s="18" t="s">
        <v>2921</v>
      </c>
      <c r="C890" s="19" t="s">
        <v>4665</v>
      </c>
      <c r="D890" s="18" t="s">
        <v>3622</v>
      </c>
    </row>
    <row r="891" spans="1:4" ht="12">
      <c r="A891" s="18" t="s">
        <v>3623</v>
      </c>
      <c r="B891" s="18" t="s">
        <v>2921</v>
      </c>
      <c r="C891" s="19" t="s">
        <v>3624</v>
      </c>
      <c r="D891" s="18" t="s">
        <v>3625</v>
      </c>
    </row>
    <row r="892" spans="1:4" ht="12">
      <c r="A892" s="18" t="s">
        <v>3626</v>
      </c>
      <c r="B892" s="18" t="s">
        <v>2917</v>
      </c>
      <c r="C892" s="19" t="s">
        <v>4666</v>
      </c>
      <c r="D892" s="18" t="s">
        <v>3627</v>
      </c>
    </row>
    <row r="893" spans="1:4" ht="12">
      <c r="A893" s="18" t="s">
        <v>3628</v>
      </c>
      <c r="B893" s="18" t="s">
        <v>2917</v>
      </c>
      <c r="C893" s="19" t="s">
        <v>4667</v>
      </c>
      <c r="D893" s="18" t="s">
        <v>3629</v>
      </c>
    </row>
    <row r="894" spans="1:4" ht="12">
      <c r="A894" s="18" t="s">
        <v>3630</v>
      </c>
      <c r="B894" s="18" t="s">
        <v>2917</v>
      </c>
      <c r="C894" s="19" t="s">
        <v>4668</v>
      </c>
      <c r="D894" s="18" t="s">
        <v>3631</v>
      </c>
    </row>
    <row r="895" spans="1:4" ht="12">
      <c r="A895" s="18" t="s">
        <v>3632</v>
      </c>
      <c r="B895" s="18" t="s">
        <v>2921</v>
      </c>
      <c r="C895" s="19" t="s">
        <v>4669</v>
      </c>
      <c r="D895" s="18" t="s">
        <v>3633</v>
      </c>
    </row>
    <row r="896" spans="1:4" ht="12">
      <c r="A896" s="18" t="s">
        <v>3634</v>
      </c>
      <c r="B896" s="18" t="s">
        <v>2921</v>
      </c>
      <c r="C896" s="19" t="s">
        <v>3635</v>
      </c>
      <c r="D896" s="18" t="s">
        <v>3636</v>
      </c>
    </row>
    <row r="897" spans="1:4" ht="12">
      <c r="A897" s="18" t="s">
        <v>3637</v>
      </c>
      <c r="B897" s="18" t="s">
        <v>2917</v>
      </c>
      <c r="C897" s="19" t="s">
        <v>4670</v>
      </c>
      <c r="D897" s="18" t="s">
        <v>3638</v>
      </c>
    </row>
    <row r="898" spans="1:4" ht="12">
      <c r="A898" s="18" t="s">
        <v>3639</v>
      </c>
      <c r="B898" s="18" t="s">
        <v>2921</v>
      </c>
      <c r="C898" s="19" t="s">
        <v>4671</v>
      </c>
      <c r="D898" s="18" t="s">
        <v>3640</v>
      </c>
    </row>
    <row r="899" spans="1:4" ht="12">
      <c r="A899" s="18" t="s">
        <v>3641</v>
      </c>
      <c r="B899" s="18" t="s">
        <v>2917</v>
      </c>
      <c r="C899" s="19" t="s">
        <v>4672</v>
      </c>
      <c r="D899" s="18" t="s">
        <v>3642</v>
      </c>
    </row>
    <row r="900" spans="1:4" ht="12">
      <c r="A900" s="18" t="s">
        <v>3643</v>
      </c>
      <c r="B900" s="18" t="s">
        <v>2921</v>
      </c>
      <c r="C900" s="19" t="s">
        <v>4673</v>
      </c>
      <c r="D900" s="18" t="s">
        <v>3644</v>
      </c>
    </row>
    <row r="901" spans="1:4" ht="12">
      <c r="A901" s="18" t="s">
        <v>3645</v>
      </c>
      <c r="B901" s="18" t="s">
        <v>2921</v>
      </c>
      <c r="C901" s="19" t="s">
        <v>4674</v>
      </c>
      <c r="D901" s="18" t="s">
        <v>3646</v>
      </c>
    </row>
    <row r="902" spans="1:4" ht="12">
      <c r="A902" s="18" t="s">
        <v>3647</v>
      </c>
      <c r="B902" s="18" t="s">
        <v>2921</v>
      </c>
      <c r="C902" s="19" t="s">
        <v>4675</v>
      </c>
      <c r="D902" s="18" t="s">
        <v>3648</v>
      </c>
    </row>
    <row r="903" spans="1:4" ht="12">
      <c r="A903" s="18" t="s">
        <v>3649</v>
      </c>
      <c r="B903" s="18" t="s">
        <v>2917</v>
      </c>
      <c r="C903" s="19" t="s">
        <v>4676</v>
      </c>
      <c r="D903" s="18" t="s">
        <v>3650</v>
      </c>
    </row>
    <row r="904" spans="1:4" ht="12">
      <c r="A904" s="18" t="s">
        <v>3651</v>
      </c>
      <c r="B904" s="18" t="s">
        <v>2921</v>
      </c>
      <c r="C904" s="19" t="s">
        <v>4677</v>
      </c>
      <c r="D904" s="18" t="s">
        <v>3652</v>
      </c>
    </row>
    <row r="905" spans="1:4" ht="12">
      <c r="A905" s="18" t="s">
        <v>3653</v>
      </c>
      <c r="B905" s="18" t="s">
        <v>2917</v>
      </c>
      <c r="C905" s="19" t="s">
        <v>4678</v>
      </c>
      <c r="D905" s="18" t="s">
        <v>3654</v>
      </c>
    </row>
    <row r="906" spans="1:4" ht="12">
      <c r="A906" s="18" t="s">
        <v>3655</v>
      </c>
      <c r="B906" s="18" t="s">
        <v>2921</v>
      </c>
      <c r="C906" s="19" t="s">
        <v>4679</v>
      </c>
      <c r="D906" s="18" t="s">
        <v>3656</v>
      </c>
    </row>
    <row r="907" spans="1:4" ht="12">
      <c r="A907" s="18" t="s">
        <v>3657</v>
      </c>
      <c r="B907" s="18" t="s">
        <v>2921</v>
      </c>
      <c r="C907" s="19" t="s">
        <v>4680</v>
      </c>
      <c r="D907" s="18" t="s">
        <v>3658</v>
      </c>
    </row>
    <row r="908" spans="1:4" ht="12">
      <c r="A908" s="18" t="s">
        <v>3659</v>
      </c>
      <c r="B908" s="18" t="s">
        <v>2921</v>
      </c>
      <c r="C908" s="19" t="s">
        <v>4681</v>
      </c>
      <c r="D908" s="18" t="s">
        <v>3660</v>
      </c>
    </row>
    <row r="909" spans="1:4" ht="12">
      <c r="A909" s="18" t="s">
        <v>3661</v>
      </c>
      <c r="B909" s="18" t="s">
        <v>2921</v>
      </c>
      <c r="C909" s="19" t="s">
        <v>4682</v>
      </c>
      <c r="D909" s="18" t="s">
        <v>3662</v>
      </c>
    </row>
    <row r="910" spans="1:4" ht="12">
      <c r="A910" s="18" t="s">
        <v>3663</v>
      </c>
      <c r="B910" s="18" t="s">
        <v>2921</v>
      </c>
      <c r="C910" s="19" t="s">
        <v>4683</v>
      </c>
      <c r="D910" s="18" t="s">
        <v>3664</v>
      </c>
    </row>
    <row r="911" spans="1:4" ht="12">
      <c r="A911" s="18" t="s">
        <v>3665</v>
      </c>
      <c r="B911" s="18" t="s">
        <v>2921</v>
      </c>
      <c r="C911" s="19" t="s">
        <v>4684</v>
      </c>
      <c r="D911" s="18" t="s">
        <v>3666</v>
      </c>
    </row>
    <row r="912" spans="1:4" ht="12">
      <c r="A912" s="18" t="s">
        <v>3667</v>
      </c>
      <c r="B912" s="18" t="s">
        <v>2921</v>
      </c>
      <c r="C912" s="19" t="s">
        <v>4685</v>
      </c>
      <c r="D912" s="18" t="s">
        <v>3668</v>
      </c>
    </row>
    <row r="913" spans="1:4" ht="12">
      <c r="A913" s="18" t="s">
        <v>3669</v>
      </c>
      <c r="B913" s="18" t="s">
        <v>2921</v>
      </c>
      <c r="C913" s="19" t="s">
        <v>4686</v>
      </c>
      <c r="D913" s="18" t="s">
        <v>3670</v>
      </c>
    </row>
    <row r="914" spans="1:4" ht="12">
      <c r="A914" s="18" t="s">
        <v>3671</v>
      </c>
      <c r="B914" s="18" t="s">
        <v>2921</v>
      </c>
      <c r="C914" s="19" t="s">
        <v>4687</v>
      </c>
      <c r="D914" s="18" t="s">
        <v>3672</v>
      </c>
    </row>
    <row r="915" spans="1:4" ht="12">
      <c r="A915" s="18" t="s">
        <v>3673</v>
      </c>
      <c r="B915" s="18" t="s">
        <v>2917</v>
      </c>
      <c r="C915" s="19" t="s">
        <v>4688</v>
      </c>
      <c r="D915" s="18" t="s">
        <v>3674</v>
      </c>
    </row>
    <row r="916" spans="1:4" ht="12">
      <c r="A916" s="18" t="s">
        <v>3675</v>
      </c>
      <c r="B916" s="18" t="s">
        <v>2921</v>
      </c>
      <c r="C916" s="19" t="s">
        <v>4689</v>
      </c>
      <c r="D916" s="18" t="s">
        <v>3676</v>
      </c>
    </row>
    <row r="917" spans="1:4" ht="12">
      <c r="A917" s="18" t="s">
        <v>3677</v>
      </c>
      <c r="B917" s="18" t="s">
        <v>2921</v>
      </c>
      <c r="C917" s="19" t="s">
        <v>4690</v>
      </c>
      <c r="D917" s="18" t="s">
        <v>3678</v>
      </c>
    </row>
    <row r="918" spans="1:4" ht="12">
      <c r="A918" s="18" t="s">
        <v>3679</v>
      </c>
      <c r="B918" s="18" t="s">
        <v>2917</v>
      </c>
      <c r="C918" s="19" t="s">
        <v>1676</v>
      </c>
      <c r="D918" s="18" t="s">
        <v>3680</v>
      </c>
    </row>
    <row r="919" spans="1:4" ht="14.25">
      <c r="A919" s="55" t="s">
        <v>4626</v>
      </c>
      <c r="B919" s="55"/>
      <c r="C919" s="55"/>
      <c r="D919" s="55"/>
    </row>
    <row r="920" spans="1:4" ht="12">
      <c r="A920" s="5" t="s">
        <v>3681</v>
      </c>
      <c r="B920" s="5" t="s">
        <v>2921</v>
      </c>
      <c r="C920" s="6" t="s">
        <v>3682</v>
      </c>
      <c r="D920" s="5" t="s">
        <v>3683</v>
      </c>
    </row>
    <row r="921" spans="1:4" ht="12">
      <c r="A921" s="5" t="s">
        <v>3684</v>
      </c>
      <c r="B921" s="5" t="s">
        <v>2917</v>
      </c>
      <c r="C921" s="6" t="s">
        <v>3685</v>
      </c>
      <c r="D921" s="5" t="s">
        <v>3686</v>
      </c>
    </row>
    <row r="922" spans="1:4" ht="12">
      <c r="A922" s="5" t="s">
        <v>3687</v>
      </c>
      <c r="B922" s="5" t="s">
        <v>2917</v>
      </c>
      <c r="C922" s="6" t="s">
        <v>3688</v>
      </c>
      <c r="D922" s="5" t="s">
        <v>3689</v>
      </c>
    </row>
    <row r="923" spans="1:4" ht="12">
      <c r="A923" s="5" t="s">
        <v>3690</v>
      </c>
      <c r="B923" s="5" t="s">
        <v>2921</v>
      </c>
      <c r="C923" s="6" t="s">
        <v>3691</v>
      </c>
      <c r="D923" s="5" t="s">
        <v>3692</v>
      </c>
    </row>
    <row r="924" spans="1:4" ht="12">
      <c r="A924" s="5" t="s">
        <v>3693</v>
      </c>
      <c r="B924" s="5" t="s">
        <v>2917</v>
      </c>
      <c r="C924" s="6" t="s">
        <v>3694</v>
      </c>
      <c r="D924" s="5" t="s">
        <v>3695</v>
      </c>
    </row>
    <row r="925" spans="1:4" ht="12">
      <c r="A925" s="5" t="s">
        <v>3696</v>
      </c>
      <c r="B925" s="5" t="s">
        <v>2917</v>
      </c>
      <c r="C925" s="6" t="s">
        <v>3697</v>
      </c>
      <c r="D925" s="5" t="s">
        <v>3698</v>
      </c>
    </row>
    <row r="926" spans="1:4" ht="12">
      <c r="A926" s="5" t="s">
        <v>3699</v>
      </c>
      <c r="B926" s="5" t="s">
        <v>2921</v>
      </c>
      <c r="C926" s="6" t="s">
        <v>3700</v>
      </c>
      <c r="D926" s="5" t="s">
        <v>3701</v>
      </c>
    </row>
    <row r="927" spans="1:4" ht="12">
      <c r="A927" s="5" t="s">
        <v>3702</v>
      </c>
      <c r="B927" s="5" t="s">
        <v>2917</v>
      </c>
      <c r="C927" s="6" t="s">
        <v>3703</v>
      </c>
      <c r="D927" s="5" t="s">
        <v>3704</v>
      </c>
    </row>
    <row r="928" spans="1:4" ht="12">
      <c r="A928" s="5" t="s">
        <v>3705</v>
      </c>
      <c r="B928" s="5" t="s">
        <v>2921</v>
      </c>
      <c r="C928" s="6" t="s">
        <v>3706</v>
      </c>
      <c r="D928" s="5" t="s">
        <v>3707</v>
      </c>
    </row>
    <row r="929" spans="1:4" ht="12">
      <c r="A929" s="5" t="s">
        <v>3708</v>
      </c>
      <c r="B929" s="5" t="s">
        <v>2921</v>
      </c>
      <c r="C929" s="6" t="s">
        <v>3709</v>
      </c>
      <c r="D929" s="5" t="s">
        <v>3710</v>
      </c>
    </row>
    <row r="930" spans="1:4" ht="12">
      <c r="A930" s="5" t="s">
        <v>3711</v>
      </c>
      <c r="B930" s="5" t="s">
        <v>2921</v>
      </c>
      <c r="C930" s="6" t="s">
        <v>3712</v>
      </c>
      <c r="D930" s="5" t="s">
        <v>3713</v>
      </c>
    </row>
    <row r="931" spans="1:4" ht="12">
      <c r="A931" s="5" t="s">
        <v>3714</v>
      </c>
      <c r="B931" s="5" t="s">
        <v>2917</v>
      </c>
      <c r="C931" s="6" t="s">
        <v>3715</v>
      </c>
      <c r="D931" s="5" t="s">
        <v>3716</v>
      </c>
    </row>
    <row r="932" spans="1:4" ht="12">
      <c r="A932" s="5" t="s">
        <v>3717</v>
      </c>
      <c r="B932" s="5" t="s">
        <v>2917</v>
      </c>
      <c r="C932" s="6" t="s">
        <v>3718</v>
      </c>
      <c r="D932" s="5" t="s">
        <v>3719</v>
      </c>
    </row>
    <row r="933" spans="1:4" ht="12">
      <c r="A933" s="5" t="s">
        <v>3720</v>
      </c>
      <c r="B933" s="5" t="s">
        <v>2921</v>
      </c>
      <c r="C933" s="6" t="s">
        <v>3721</v>
      </c>
      <c r="D933" s="5" t="s">
        <v>3722</v>
      </c>
    </row>
    <row r="934" spans="1:4" ht="12">
      <c r="A934" s="5" t="s">
        <v>3723</v>
      </c>
      <c r="B934" s="5" t="s">
        <v>2917</v>
      </c>
      <c r="C934" s="6" t="s">
        <v>3724</v>
      </c>
      <c r="D934" s="5" t="s">
        <v>3725</v>
      </c>
    </row>
    <row r="935" spans="1:4" ht="12">
      <c r="A935" s="5" t="s">
        <v>3726</v>
      </c>
      <c r="B935" s="5" t="s">
        <v>2917</v>
      </c>
      <c r="C935" s="6" t="s">
        <v>3727</v>
      </c>
      <c r="D935" s="5" t="s">
        <v>3728</v>
      </c>
    </row>
    <row r="936" spans="1:4" ht="12">
      <c r="A936" s="5" t="s">
        <v>3729</v>
      </c>
      <c r="B936" s="5" t="s">
        <v>2917</v>
      </c>
      <c r="C936" s="6" t="s">
        <v>3730</v>
      </c>
      <c r="D936" s="5" t="s">
        <v>3731</v>
      </c>
    </row>
    <row r="937" spans="1:4" ht="12">
      <c r="A937" s="5" t="s">
        <v>3732</v>
      </c>
      <c r="B937" s="5" t="s">
        <v>2917</v>
      </c>
      <c r="C937" s="6" t="s">
        <v>3733</v>
      </c>
      <c r="D937" s="5" t="s">
        <v>3734</v>
      </c>
    </row>
    <row r="938" spans="1:4" ht="12">
      <c r="A938" s="5" t="s">
        <v>3735</v>
      </c>
      <c r="B938" s="5" t="s">
        <v>2917</v>
      </c>
      <c r="C938" s="6" t="s">
        <v>3736</v>
      </c>
      <c r="D938" s="5" t="s">
        <v>3737</v>
      </c>
    </row>
    <row r="939" spans="1:4" ht="12">
      <c r="A939" s="5" t="s">
        <v>3738</v>
      </c>
      <c r="B939" s="5" t="s">
        <v>2917</v>
      </c>
      <c r="C939" s="6" t="s">
        <v>3739</v>
      </c>
      <c r="D939" s="5" t="s">
        <v>3740</v>
      </c>
    </row>
    <row r="940" spans="1:4" ht="12">
      <c r="A940" s="5" t="s">
        <v>3741</v>
      </c>
      <c r="B940" s="5" t="s">
        <v>2921</v>
      </c>
      <c r="C940" s="6" t="s">
        <v>3742</v>
      </c>
      <c r="D940" s="5" t="s">
        <v>3743</v>
      </c>
    </row>
    <row r="941" spans="1:4" ht="12">
      <c r="A941" s="5" t="s">
        <v>3744</v>
      </c>
      <c r="B941" s="5" t="s">
        <v>2921</v>
      </c>
      <c r="C941" s="6" t="s">
        <v>3745</v>
      </c>
      <c r="D941" s="5" t="s">
        <v>3746</v>
      </c>
    </row>
    <row r="942" spans="1:4" ht="12">
      <c r="A942" s="5" t="s">
        <v>3747</v>
      </c>
      <c r="B942" s="5" t="s">
        <v>2917</v>
      </c>
      <c r="C942" s="6" t="s">
        <v>3748</v>
      </c>
      <c r="D942" s="5" t="s">
        <v>3749</v>
      </c>
    </row>
    <row r="943" spans="1:4" ht="12">
      <c r="A943" s="5" t="s">
        <v>3750</v>
      </c>
      <c r="B943" s="5" t="s">
        <v>2917</v>
      </c>
      <c r="C943" s="6" t="s">
        <v>3751</v>
      </c>
      <c r="D943" s="5" t="s">
        <v>3752</v>
      </c>
    </row>
    <row r="944" spans="1:4" ht="12">
      <c r="A944" s="5" t="s">
        <v>3753</v>
      </c>
      <c r="B944" s="5" t="s">
        <v>2917</v>
      </c>
      <c r="C944" s="6" t="s">
        <v>3754</v>
      </c>
      <c r="D944" s="5" t="s">
        <v>3755</v>
      </c>
    </row>
    <row r="945" spans="1:4" ht="12">
      <c r="A945" s="5" t="s">
        <v>3756</v>
      </c>
      <c r="B945" s="5" t="s">
        <v>2917</v>
      </c>
      <c r="C945" s="6" t="s">
        <v>3757</v>
      </c>
      <c r="D945" s="5" t="s">
        <v>3758</v>
      </c>
    </row>
    <row r="946" spans="1:4" ht="12">
      <c r="A946" s="5" t="s">
        <v>3759</v>
      </c>
      <c r="B946" s="5" t="s">
        <v>2917</v>
      </c>
      <c r="C946" s="6" t="s">
        <v>3760</v>
      </c>
      <c r="D946" s="5" t="s">
        <v>3761</v>
      </c>
    </row>
    <row r="947" spans="1:4" ht="12">
      <c r="A947" s="5" t="s">
        <v>3762</v>
      </c>
      <c r="B947" s="5" t="s">
        <v>2921</v>
      </c>
      <c r="C947" s="6" t="s">
        <v>3763</v>
      </c>
      <c r="D947" s="5" t="s">
        <v>3764</v>
      </c>
    </row>
    <row r="948" spans="1:4" ht="12">
      <c r="A948" s="5" t="s">
        <v>3765</v>
      </c>
      <c r="B948" s="5" t="s">
        <v>2921</v>
      </c>
      <c r="C948" s="6" t="s">
        <v>3766</v>
      </c>
      <c r="D948" s="5" t="s">
        <v>3767</v>
      </c>
    </row>
    <row r="949" spans="1:4" ht="12">
      <c r="A949" s="5" t="s">
        <v>3768</v>
      </c>
      <c r="B949" s="5" t="s">
        <v>2917</v>
      </c>
      <c r="C949" s="6" t="s">
        <v>3769</v>
      </c>
      <c r="D949" s="5" t="s">
        <v>3770</v>
      </c>
    </row>
    <row r="950" spans="1:4" ht="12">
      <c r="A950" s="5" t="s">
        <v>3771</v>
      </c>
      <c r="B950" s="5" t="s">
        <v>2921</v>
      </c>
      <c r="C950" s="6" t="s">
        <v>3772</v>
      </c>
      <c r="D950" s="5" t="s">
        <v>3773</v>
      </c>
    </row>
    <row r="951" spans="1:4" ht="12">
      <c r="A951" s="5" t="s">
        <v>3774</v>
      </c>
      <c r="B951" s="5" t="s">
        <v>2917</v>
      </c>
      <c r="C951" s="6" t="s">
        <v>3775</v>
      </c>
      <c r="D951" s="5" t="s">
        <v>3776</v>
      </c>
    </row>
    <row r="952" spans="1:4" ht="12">
      <c r="A952" s="5" t="s">
        <v>3777</v>
      </c>
      <c r="B952" s="5" t="s">
        <v>2917</v>
      </c>
      <c r="C952" s="6" t="s">
        <v>3778</v>
      </c>
      <c r="D952" s="5" t="s">
        <v>3779</v>
      </c>
    </row>
    <row r="953" spans="1:4" ht="12">
      <c r="A953" s="5" t="s">
        <v>3780</v>
      </c>
      <c r="B953" s="5" t="s">
        <v>2921</v>
      </c>
      <c r="C953" s="6" t="s">
        <v>3781</v>
      </c>
      <c r="D953" s="5" t="s">
        <v>3782</v>
      </c>
    </row>
    <row r="954" spans="1:4" ht="12">
      <c r="A954" s="5" t="s">
        <v>3783</v>
      </c>
      <c r="B954" s="5" t="s">
        <v>2921</v>
      </c>
      <c r="C954" s="6" t="s">
        <v>3784</v>
      </c>
      <c r="D954" s="5" t="s">
        <v>3785</v>
      </c>
    </row>
    <row r="955" spans="1:4" ht="12">
      <c r="A955" s="5" t="s">
        <v>3786</v>
      </c>
      <c r="B955" s="5" t="s">
        <v>2917</v>
      </c>
      <c r="C955" s="6" t="s">
        <v>3787</v>
      </c>
      <c r="D955" s="5" t="s">
        <v>3788</v>
      </c>
    </row>
    <row r="956" spans="1:4" ht="12">
      <c r="A956" s="5" t="s">
        <v>3789</v>
      </c>
      <c r="B956" s="5" t="s">
        <v>2917</v>
      </c>
      <c r="C956" s="6" t="s">
        <v>3790</v>
      </c>
      <c r="D956" s="5" t="s">
        <v>3791</v>
      </c>
    </row>
    <row r="957" spans="1:4" ht="12">
      <c r="A957" s="5" t="s">
        <v>3792</v>
      </c>
      <c r="B957" s="5" t="s">
        <v>2921</v>
      </c>
      <c r="C957" s="6" t="s">
        <v>3793</v>
      </c>
      <c r="D957" s="5" t="s">
        <v>3794</v>
      </c>
    </row>
    <row r="958" spans="1:4" ht="12">
      <c r="A958" s="5" t="s">
        <v>3795</v>
      </c>
      <c r="B958" s="5" t="s">
        <v>2917</v>
      </c>
      <c r="C958" s="6" t="s">
        <v>3796</v>
      </c>
      <c r="D958" s="5" t="s">
        <v>3797</v>
      </c>
    </row>
    <row r="959" spans="1:4" ht="12">
      <c r="A959" s="5" t="s">
        <v>3798</v>
      </c>
      <c r="B959" s="5" t="s">
        <v>2917</v>
      </c>
      <c r="C959" s="6" t="s">
        <v>3799</v>
      </c>
      <c r="D959" s="5" t="s">
        <v>3800</v>
      </c>
    </row>
    <row r="960" spans="1:4" ht="12">
      <c r="A960" s="5" t="s">
        <v>3801</v>
      </c>
      <c r="B960" s="5" t="s">
        <v>2917</v>
      </c>
      <c r="C960" s="6" t="s">
        <v>3802</v>
      </c>
      <c r="D960" s="5" t="s">
        <v>3803</v>
      </c>
    </row>
    <row r="961" spans="1:4" ht="12">
      <c r="A961" s="5" t="s">
        <v>3804</v>
      </c>
      <c r="B961" s="5" t="s">
        <v>2917</v>
      </c>
      <c r="C961" s="6" t="s">
        <v>3805</v>
      </c>
      <c r="D961" s="5" t="s">
        <v>3806</v>
      </c>
    </row>
    <row r="962" spans="1:4" ht="12">
      <c r="A962" s="5" t="s">
        <v>3807</v>
      </c>
      <c r="B962" s="5" t="s">
        <v>2917</v>
      </c>
      <c r="C962" s="6" t="s">
        <v>3808</v>
      </c>
      <c r="D962" s="5" t="s">
        <v>3809</v>
      </c>
    </row>
    <row r="963" spans="1:4" ht="12">
      <c r="A963" s="5" t="s">
        <v>3810</v>
      </c>
      <c r="B963" s="5" t="s">
        <v>2917</v>
      </c>
      <c r="C963" s="6" t="s">
        <v>3811</v>
      </c>
      <c r="D963" s="5" t="s">
        <v>3812</v>
      </c>
    </row>
    <row r="964" spans="1:4" ht="12">
      <c r="A964" s="5" t="s">
        <v>3813</v>
      </c>
      <c r="B964" s="5" t="s">
        <v>2917</v>
      </c>
      <c r="C964" s="6" t="s">
        <v>3814</v>
      </c>
      <c r="D964" s="5" t="s">
        <v>3815</v>
      </c>
    </row>
    <row r="965" spans="1:4" ht="12">
      <c r="A965" s="5" t="s">
        <v>3816</v>
      </c>
      <c r="B965" s="5" t="s">
        <v>2917</v>
      </c>
      <c r="C965" s="6" t="s">
        <v>3817</v>
      </c>
      <c r="D965" s="5" t="s">
        <v>3818</v>
      </c>
    </row>
    <row r="966" spans="1:4" ht="12">
      <c r="A966" s="5" t="s">
        <v>3819</v>
      </c>
      <c r="B966" s="5" t="s">
        <v>2921</v>
      </c>
      <c r="C966" s="6" t="s">
        <v>3820</v>
      </c>
      <c r="D966" s="5" t="s">
        <v>3821</v>
      </c>
    </row>
    <row r="967" spans="1:4" ht="12">
      <c r="A967" s="5" t="s">
        <v>3822</v>
      </c>
      <c r="B967" s="5" t="s">
        <v>2917</v>
      </c>
      <c r="C967" s="6" t="s">
        <v>3823</v>
      </c>
      <c r="D967" s="5" t="s">
        <v>3824</v>
      </c>
    </row>
    <row r="968" spans="1:4" ht="12">
      <c r="A968" s="5" t="s">
        <v>3825</v>
      </c>
      <c r="B968" s="5" t="s">
        <v>2917</v>
      </c>
      <c r="C968" s="6" t="s">
        <v>3826</v>
      </c>
      <c r="D968" s="5" t="s">
        <v>3827</v>
      </c>
    </row>
    <row r="969" spans="1:4" ht="12">
      <c r="A969" s="5" t="s">
        <v>3828</v>
      </c>
      <c r="B969" s="5" t="s">
        <v>2917</v>
      </c>
      <c r="C969" s="6" t="s">
        <v>3829</v>
      </c>
      <c r="D969" s="5" t="s">
        <v>3830</v>
      </c>
    </row>
    <row r="970" spans="1:4" ht="12">
      <c r="A970" s="5" t="s">
        <v>3831</v>
      </c>
      <c r="B970" s="5" t="s">
        <v>2917</v>
      </c>
      <c r="C970" s="6" t="s">
        <v>3832</v>
      </c>
      <c r="D970" s="5" t="s">
        <v>3833</v>
      </c>
    </row>
    <row r="971" spans="1:4" ht="12">
      <c r="A971" s="5" t="s">
        <v>3834</v>
      </c>
      <c r="B971" s="5" t="s">
        <v>2917</v>
      </c>
      <c r="C971" s="6" t="s">
        <v>3835</v>
      </c>
      <c r="D971" s="5" t="s">
        <v>3836</v>
      </c>
    </row>
    <row r="972" spans="1:4" ht="12">
      <c r="A972" s="5" t="s">
        <v>3837</v>
      </c>
      <c r="B972" s="5" t="s">
        <v>2917</v>
      </c>
      <c r="C972" s="6" t="s">
        <v>3838</v>
      </c>
      <c r="D972" s="5" t="s">
        <v>3839</v>
      </c>
    </row>
    <row r="973" spans="1:4" ht="12">
      <c r="A973" s="5" t="s">
        <v>3840</v>
      </c>
      <c r="B973" s="5" t="s">
        <v>2917</v>
      </c>
      <c r="C973" s="6" t="s">
        <v>3841</v>
      </c>
      <c r="D973" s="5" t="s">
        <v>3842</v>
      </c>
    </row>
    <row r="974" spans="1:4" ht="12">
      <c r="A974" s="5" t="s">
        <v>3843</v>
      </c>
      <c r="B974" s="5" t="s">
        <v>2917</v>
      </c>
      <c r="C974" s="6" t="s">
        <v>3844</v>
      </c>
      <c r="D974" s="5" t="s">
        <v>3845</v>
      </c>
    </row>
    <row r="975" spans="1:4" ht="12">
      <c r="A975" s="5" t="s">
        <v>3846</v>
      </c>
      <c r="B975" s="5" t="s">
        <v>2921</v>
      </c>
      <c r="C975" s="6" t="s">
        <v>3847</v>
      </c>
      <c r="D975" s="5" t="s">
        <v>3848</v>
      </c>
    </row>
    <row r="976" spans="1:4" ht="12">
      <c r="A976" s="5" t="s">
        <v>3849</v>
      </c>
      <c r="B976" s="5" t="s">
        <v>2917</v>
      </c>
      <c r="C976" s="6" t="s">
        <v>3850</v>
      </c>
      <c r="D976" s="5" t="s">
        <v>3851</v>
      </c>
    </row>
    <row r="977" spans="1:4" ht="12">
      <c r="A977" s="5" t="s">
        <v>3852</v>
      </c>
      <c r="B977" s="5" t="s">
        <v>2921</v>
      </c>
      <c r="C977" s="6" t="s">
        <v>3853</v>
      </c>
      <c r="D977" s="5" t="s">
        <v>3854</v>
      </c>
    </row>
    <row r="978" spans="1:4" ht="12">
      <c r="A978" s="5" t="s">
        <v>3855</v>
      </c>
      <c r="B978" s="5" t="s">
        <v>2921</v>
      </c>
      <c r="C978" s="6" t="s">
        <v>3856</v>
      </c>
      <c r="D978" s="5" t="s">
        <v>3857</v>
      </c>
    </row>
    <row r="979" spans="1:4" ht="12">
      <c r="A979" s="5" t="s">
        <v>3747</v>
      </c>
      <c r="B979" s="5" t="s">
        <v>2917</v>
      </c>
      <c r="C979" s="6" t="s">
        <v>3858</v>
      </c>
      <c r="D979" s="5" t="s">
        <v>3859</v>
      </c>
    </row>
    <row r="980" spans="1:4" ht="12">
      <c r="A980" s="5" t="s">
        <v>3860</v>
      </c>
      <c r="B980" s="5" t="s">
        <v>2917</v>
      </c>
      <c r="C980" s="6" t="s">
        <v>3861</v>
      </c>
      <c r="D980" s="5" t="s">
        <v>3862</v>
      </c>
    </row>
    <row r="981" spans="1:4" ht="12">
      <c r="A981" s="5" t="s">
        <v>3863</v>
      </c>
      <c r="B981" s="5" t="s">
        <v>2921</v>
      </c>
      <c r="C981" s="6" t="s">
        <v>3864</v>
      </c>
      <c r="D981" s="5" t="s">
        <v>3865</v>
      </c>
    </row>
    <row r="982" spans="1:4" ht="12">
      <c r="A982" s="5" t="s">
        <v>3866</v>
      </c>
      <c r="B982" s="5" t="s">
        <v>2921</v>
      </c>
      <c r="C982" s="6" t="s">
        <v>3867</v>
      </c>
      <c r="D982" s="5" t="s">
        <v>3868</v>
      </c>
    </row>
    <row r="983" spans="1:4" ht="12">
      <c r="A983" s="5" t="s">
        <v>3869</v>
      </c>
      <c r="B983" s="5" t="s">
        <v>2921</v>
      </c>
      <c r="C983" s="6" t="s">
        <v>3870</v>
      </c>
      <c r="D983" s="5" t="s">
        <v>3871</v>
      </c>
    </row>
    <row r="984" spans="1:4" ht="12">
      <c r="A984" s="5" t="s">
        <v>3872</v>
      </c>
      <c r="B984" s="5" t="s">
        <v>2921</v>
      </c>
      <c r="C984" s="6" t="s">
        <v>3873</v>
      </c>
      <c r="D984" s="5" t="s">
        <v>3874</v>
      </c>
    </row>
    <row r="985" spans="1:4" ht="12">
      <c r="A985" s="5" t="s">
        <v>3875</v>
      </c>
      <c r="B985" s="5" t="s">
        <v>2917</v>
      </c>
      <c r="C985" s="6" t="s">
        <v>3876</v>
      </c>
      <c r="D985" s="5" t="s">
        <v>3877</v>
      </c>
    </row>
    <row r="986" spans="1:4" ht="12">
      <c r="A986" s="5" t="s">
        <v>3878</v>
      </c>
      <c r="B986" s="5" t="s">
        <v>2917</v>
      </c>
      <c r="C986" s="6" t="s">
        <v>3879</v>
      </c>
      <c r="D986" s="5" t="s">
        <v>3880</v>
      </c>
    </row>
    <row r="987" spans="1:4" ht="12">
      <c r="A987" s="5" t="s">
        <v>3881</v>
      </c>
      <c r="B987" s="5" t="s">
        <v>2917</v>
      </c>
      <c r="C987" s="6" t="s">
        <v>3882</v>
      </c>
      <c r="D987" s="5" t="s">
        <v>3883</v>
      </c>
    </row>
    <row r="988" spans="1:4" ht="12">
      <c r="A988" s="5" t="s">
        <v>3884</v>
      </c>
      <c r="B988" s="5" t="s">
        <v>2917</v>
      </c>
      <c r="C988" s="6" t="s">
        <v>3885</v>
      </c>
      <c r="D988" s="5" t="s">
        <v>3886</v>
      </c>
    </row>
    <row r="989" spans="1:4" ht="12">
      <c r="A989" s="5" t="s">
        <v>3887</v>
      </c>
      <c r="B989" s="5" t="s">
        <v>2917</v>
      </c>
      <c r="C989" s="6" t="s">
        <v>3888</v>
      </c>
      <c r="D989" s="5" t="s">
        <v>1447</v>
      </c>
    </row>
    <row r="990" spans="1:4" ht="12">
      <c r="A990" s="5" t="s">
        <v>1448</v>
      </c>
      <c r="B990" s="5" t="s">
        <v>2921</v>
      </c>
      <c r="C990" s="6" t="s">
        <v>1449</v>
      </c>
      <c r="D990" s="5" t="s">
        <v>1450</v>
      </c>
    </row>
    <row r="991" spans="1:4" ht="12">
      <c r="A991" s="5" t="s">
        <v>1451</v>
      </c>
      <c r="B991" s="5" t="s">
        <v>2917</v>
      </c>
      <c r="C991" s="6" t="s">
        <v>1452</v>
      </c>
      <c r="D991" s="5" t="s">
        <v>1453</v>
      </c>
    </row>
    <row r="992" spans="1:4" ht="12">
      <c r="A992" s="5" t="s">
        <v>1454</v>
      </c>
      <c r="B992" s="5" t="s">
        <v>2917</v>
      </c>
      <c r="C992" s="6" t="s">
        <v>1455</v>
      </c>
      <c r="D992" s="5" t="s">
        <v>1456</v>
      </c>
    </row>
    <row r="993" spans="1:4" ht="12">
      <c r="A993" s="5" t="s">
        <v>1457</v>
      </c>
      <c r="B993" s="5" t="s">
        <v>2917</v>
      </c>
      <c r="C993" s="6" t="s">
        <v>1458</v>
      </c>
      <c r="D993" s="5" t="s">
        <v>1459</v>
      </c>
    </row>
    <row r="994" spans="1:4" ht="12">
      <c r="A994" s="5" t="s">
        <v>1460</v>
      </c>
      <c r="B994" s="5" t="s">
        <v>2917</v>
      </c>
      <c r="C994" s="6" t="s">
        <v>1461</v>
      </c>
      <c r="D994" s="5" t="s">
        <v>1462</v>
      </c>
    </row>
    <row r="995" spans="1:4" ht="12">
      <c r="A995" s="5" t="s">
        <v>1463</v>
      </c>
      <c r="B995" s="5" t="s">
        <v>2917</v>
      </c>
      <c r="C995" s="6" t="s">
        <v>1464</v>
      </c>
      <c r="D995" s="5" t="s">
        <v>1465</v>
      </c>
    </row>
    <row r="996" spans="1:4" ht="12">
      <c r="A996" s="5" t="s">
        <v>1466</v>
      </c>
      <c r="B996" s="5" t="s">
        <v>2917</v>
      </c>
      <c r="C996" s="6" t="s">
        <v>1467</v>
      </c>
      <c r="D996" s="5" t="s">
        <v>1468</v>
      </c>
    </row>
    <row r="997" spans="1:4" ht="12">
      <c r="A997" s="5" t="s">
        <v>1469</v>
      </c>
      <c r="B997" s="5" t="s">
        <v>2917</v>
      </c>
      <c r="C997" s="6" t="s">
        <v>1470</v>
      </c>
      <c r="D997" s="5" t="s">
        <v>1471</v>
      </c>
    </row>
    <row r="998" spans="1:4" ht="12">
      <c r="A998" s="5" t="s">
        <v>1472</v>
      </c>
      <c r="B998" s="5" t="s">
        <v>2917</v>
      </c>
      <c r="C998" s="6" t="s">
        <v>1473</v>
      </c>
      <c r="D998" s="5" t="s">
        <v>1474</v>
      </c>
    </row>
    <row r="999" spans="1:4" ht="12">
      <c r="A999" s="5" t="s">
        <v>1475</v>
      </c>
      <c r="B999" s="5" t="s">
        <v>2917</v>
      </c>
      <c r="C999" s="6" t="s">
        <v>1476</v>
      </c>
      <c r="D999" s="5" t="s">
        <v>1477</v>
      </c>
    </row>
    <row r="1000" spans="1:4" ht="12">
      <c r="A1000" s="5" t="s">
        <v>1478</v>
      </c>
      <c r="B1000" s="5" t="s">
        <v>2921</v>
      </c>
      <c r="C1000" s="6" t="s">
        <v>1479</v>
      </c>
      <c r="D1000" s="5" t="s">
        <v>1480</v>
      </c>
    </row>
    <row r="1001" spans="1:4" ht="12">
      <c r="A1001" s="5" t="s">
        <v>1481</v>
      </c>
      <c r="B1001" s="5" t="s">
        <v>2921</v>
      </c>
      <c r="C1001" s="6" t="s">
        <v>1482</v>
      </c>
      <c r="D1001" s="5" t="s">
        <v>1483</v>
      </c>
    </row>
    <row r="1002" spans="1:4" ht="12">
      <c r="A1002" s="5" t="s">
        <v>1484</v>
      </c>
      <c r="B1002" s="5" t="s">
        <v>2917</v>
      </c>
      <c r="C1002" s="6" t="s">
        <v>1485</v>
      </c>
      <c r="D1002" s="5" t="s">
        <v>1486</v>
      </c>
    </row>
    <row r="1003" spans="1:4" ht="12">
      <c r="A1003" s="5" t="s">
        <v>1487</v>
      </c>
      <c r="B1003" s="5" t="s">
        <v>2917</v>
      </c>
      <c r="C1003" s="6" t="s">
        <v>1488</v>
      </c>
      <c r="D1003" s="5" t="s">
        <v>1489</v>
      </c>
    </row>
    <row r="1004" spans="1:4" ht="12">
      <c r="A1004" s="5" t="s">
        <v>1490</v>
      </c>
      <c r="B1004" s="5" t="s">
        <v>2917</v>
      </c>
      <c r="C1004" s="6" t="s">
        <v>1491</v>
      </c>
      <c r="D1004" s="5" t="s">
        <v>1492</v>
      </c>
    </row>
    <row r="1005" spans="1:4" ht="12">
      <c r="A1005" s="5" t="s">
        <v>1493</v>
      </c>
      <c r="B1005" s="5" t="s">
        <v>2917</v>
      </c>
      <c r="C1005" s="6" t="s">
        <v>1494</v>
      </c>
      <c r="D1005" s="5" t="s">
        <v>1495</v>
      </c>
    </row>
    <row r="1006" spans="1:4" ht="12">
      <c r="A1006" s="5" t="s">
        <v>1496</v>
      </c>
      <c r="B1006" s="5" t="s">
        <v>2921</v>
      </c>
      <c r="C1006" s="6" t="s">
        <v>1497</v>
      </c>
      <c r="D1006" s="5" t="s">
        <v>1498</v>
      </c>
    </row>
    <row r="1007" spans="1:4" ht="12">
      <c r="A1007" s="5" t="s">
        <v>1499</v>
      </c>
      <c r="B1007" s="5" t="s">
        <v>2921</v>
      </c>
      <c r="C1007" s="6" t="s">
        <v>1500</v>
      </c>
      <c r="D1007" s="5" t="s">
        <v>1501</v>
      </c>
    </row>
    <row r="1008" spans="1:4" ht="12">
      <c r="A1008" s="5" t="s">
        <v>1502</v>
      </c>
      <c r="B1008" s="5" t="s">
        <v>2917</v>
      </c>
      <c r="C1008" s="6" t="s">
        <v>1503</v>
      </c>
      <c r="D1008" s="5" t="s">
        <v>1504</v>
      </c>
    </row>
    <row r="1009" spans="1:4" ht="12">
      <c r="A1009" s="5" t="s">
        <v>1505</v>
      </c>
      <c r="B1009" s="5" t="s">
        <v>2917</v>
      </c>
      <c r="C1009" s="6" t="s">
        <v>1506</v>
      </c>
      <c r="D1009" s="5" t="s">
        <v>1507</v>
      </c>
    </row>
    <row r="1010" spans="1:4" ht="12">
      <c r="A1010" s="5" t="s">
        <v>1508</v>
      </c>
      <c r="B1010" s="5" t="s">
        <v>2917</v>
      </c>
      <c r="C1010" s="6" t="s">
        <v>1509</v>
      </c>
      <c r="D1010" s="5" t="s">
        <v>1510</v>
      </c>
    </row>
    <row r="1011" spans="1:4" ht="12">
      <c r="A1011" s="5" t="s">
        <v>1511</v>
      </c>
      <c r="B1011" s="5" t="s">
        <v>2917</v>
      </c>
      <c r="C1011" s="6" t="s">
        <v>1512</v>
      </c>
      <c r="D1011" s="5" t="s">
        <v>1513</v>
      </c>
    </row>
    <row r="1012" spans="1:4" ht="12">
      <c r="A1012" s="5" t="s">
        <v>1514</v>
      </c>
      <c r="B1012" s="5" t="s">
        <v>2917</v>
      </c>
      <c r="C1012" s="6" t="s">
        <v>1515</v>
      </c>
      <c r="D1012" s="5" t="s">
        <v>1516</v>
      </c>
    </row>
    <row r="1013" spans="1:4" ht="12">
      <c r="A1013" s="5" t="s">
        <v>1517</v>
      </c>
      <c r="B1013" s="5" t="s">
        <v>2917</v>
      </c>
      <c r="C1013" s="6" t="s">
        <v>1518</v>
      </c>
      <c r="D1013" s="5" t="s">
        <v>1519</v>
      </c>
    </row>
    <row r="1014" spans="1:4" ht="12">
      <c r="A1014" s="5" t="s">
        <v>1520</v>
      </c>
      <c r="B1014" s="5" t="s">
        <v>2917</v>
      </c>
      <c r="C1014" s="6" t="s">
        <v>1521</v>
      </c>
      <c r="D1014" s="5" t="s">
        <v>1522</v>
      </c>
    </row>
    <row r="1015" spans="1:4" ht="12">
      <c r="A1015" s="5" t="s">
        <v>1523</v>
      </c>
      <c r="B1015" s="5" t="s">
        <v>2917</v>
      </c>
      <c r="C1015" s="6" t="s">
        <v>1524</v>
      </c>
      <c r="D1015" s="5" t="s">
        <v>1525</v>
      </c>
    </row>
    <row r="1016" spans="1:4" ht="12">
      <c r="A1016" s="5" t="s">
        <v>1526</v>
      </c>
      <c r="B1016" s="5" t="s">
        <v>2917</v>
      </c>
      <c r="C1016" s="6" t="s">
        <v>1527</v>
      </c>
      <c r="D1016" s="5" t="s">
        <v>1528</v>
      </c>
    </row>
    <row r="1017" spans="1:4" ht="12">
      <c r="A1017" s="5" t="s">
        <v>1529</v>
      </c>
      <c r="B1017" s="5" t="s">
        <v>2921</v>
      </c>
      <c r="C1017" s="6" t="s">
        <v>1530</v>
      </c>
      <c r="D1017" s="5" t="s">
        <v>1531</v>
      </c>
    </row>
    <row r="1018" spans="1:4" ht="12">
      <c r="A1018" s="5" t="s">
        <v>1532</v>
      </c>
      <c r="B1018" s="5" t="s">
        <v>2917</v>
      </c>
      <c r="C1018" s="6" t="s">
        <v>1533</v>
      </c>
      <c r="D1018" s="5" t="s">
        <v>1534</v>
      </c>
    </row>
    <row r="1019" spans="1:4" ht="12">
      <c r="A1019" s="5" t="s">
        <v>1535</v>
      </c>
      <c r="B1019" s="5" t="s">
        <v>2917</v>
      </c>
      <c r="C1019" s="6" t="s">
        <v>1536</v>
      </c>
      <c r="D1019" s="5" t="s">
        <v>1537</v>
      </c>
    </row>
    <row r="1020" spans="1:4" ht="12">
      <c r="A1020" s="5" t="s">
        <v>1538</v>
      </c>
      <c r="B1020" s="5" t="s">
        <v>2921</v>
      </c>
      <c r="C1020" s="6" t="s">
        <v>1539</v>
      </c>
      <c r="D1020" s="5" t="s">
        <v>1540</v>
      </c>
    </row>
    <row r="1021" spans="1:4" ht="12">
      <c r="A1021" s="5" t="s">
        <v>1541</v>
      </c>
      <c r="B1021" s="5" t="s">
        <v>2921</v>
      </c>
      <c r="C1021" s="6" t="s">
        <v>1542</v>
      </c>
      <c r="D1021" s="5" t="s">
        <v>1543</v>
      </c>
    </row>
    <row r="1022" spans="1:4" ht="12">
      <c r="A1022" s="5" t="s">
        <v>1544</v>
      </c>
      <c r="B1022" s="5" t="s">
        <v>2917</v>
      </c>
      <c r="C1022" s="6" t="s">
        <v>1545</v>
      </c>
      <c r="D1022" s="5" t="s">
        <v>1546</v>
      </c>
    </row>
    <row r="1023" spans="1:4" ht="12">
      <c r="A1023" s="5" t="s">
        <v>1547</v>
      </c>
      <c r="B1023" s="5" t="s">
        <v>2917</v>
      </c>
      <c r="C1023" s="6" t="s">
        <v>1548</v>
      </c>
      <c r="D1023" s="5" t="s">
        <v>1549</v>
      </c>
    </row>
    <row r="1024" spans="1:4" ht="12">
      <c r="A1024" s="5" t="s">
        <v>1550</v>
      </c>
      <c r="B1024" s="5" t="s">
        <v>2921</v>
      </c>
      <c r="C1024" s="6" t="s">
        <v>1551</v>
      </c>
      <c r="D1024" s="5" t="s">
        <v>1552</v>
      </c>
    </row>
    <row r="1025" spans="1:4" ht="12">
      <c r="A1025" s="5" t="s">
        <v>1553</v>
      </c>
      <c r="B1025" s="5" t="s">
        <v>2917</v>
      </c>
      <c r="C1025" s="6" t="s">
        <v>1554</v>
      </c>
      <c r="D1025" s="5" t="s">
        <v>1555</v>
      </c>
    </row>
    <row r="1026" spans="1:4" ht="12">
      <c r="A1026" s="5" t="s">
        <v>1556</v>
      </c>
      <c r="B1026" s="5" t="s">
        <v>2917</v>
      </c>
      <c r="C1026" s="6" t="s">
        <v>1557</v>
      </c>
      <c r="D1026" s="5" t="s">
        <v>1558</v>
      </c>
    </row>
    <row r="1027" spans="1:4" ht="12">
      <c r="A1027" s="5" t="s">
        <v>1559</v>
      </c>
      <c r="B1027" s="5" t="s">
        <v>2921</v>
      </c>
      <c r="C1027" s="6" t="s">
        <v>1560</v>
      </c>
      <c r="D1027" s="5" t="s">
        <v>1561</v>
      </c>
    </row>
    <row r="1028" spans="1:4" ht="12">
      <c r="A1028" s="5" t="s">
        <v>1562</v>
      </c>
      <c r="B1028" s="5" t="s">
        <v>2917</v>
      </c>
      <c r="C1028" s="6" t="s">
        <v>1563</v>
      </c>
      <c r="D1028" s="5" t="s">
        <v>1564</v>
      </c>
    </row>
    <row r="1029" spans="1:4" ht="12">
      <c r="A1029" s="5" t="s">
        <v>1565</v>
      </c>
      <c r="B1029" s="5" t="s">
        <v>2917</v>
      </c>
      <c r="C1029" s="6" t="s">
        <v>1566</v>
      </c>
      <c r="D1029" s="5" t="s">
        <v>1567</v>
      </c>
    </row>
    <row r="1030" spans="1:4" ht="12">
      <c r="A1030" s="5" t="s">
        <v>1568</v>
      </c>
      <c r="B1030" s="5" t="s">
        <v>2917</v>
      </c>
      <c r="C1030" s="6" t="s">
        <v>1569</v>
      </c>
      <c r="D1030" s="5" t="s">
        <v>1570</v>
      </c>
    </row>
    <row r="1031" spans="1:4" ht="12">
      <c r="A1031" s="5" t="s">
        <v>1571</v>
      </c>
      <c r="B1031" s="5" t="s">
        <v>2921</v>
      </c>
      <c r="C1031" s="6" t="s">
        <v>1572</v>
      </c>
      <c r="D1031" s="5" t="s">
        <v>1573</v>
      </c>
    </row>
    <row r="1032" spans="1:4" ht="12">
      <c r="A1032" s="5" t="s">
        <v>1574</v>
      </c>
      <c r="B1032" s="5" t="s">
        <v>2917</v>
      </c>
      <c r="C1032" s="6" t="s">
        <v>1575</v>
      </c>
      <c r="D1032" s="5" t="s">
        <v>1576</v>
      </c>
    </row>
    <row r="1033" spans="1:4" ht="12">
      <c r="A1033" s="5" t="s">
        <v>1577</v>
      </c>
      <c r="B1033" s="5" t="s">
        <v>2917</v>
      </c>
      <c r="C1033" s="6" t="s">
        <v>1578</v>
      </c>
      <c r="D1033" s="5" t="s">
        <v>1579</v>
      </c>
    </row>
    <row r="1034" spans="1:4" ht="12">
      <c r="A1034" s="5" t="s">
        <v>1580</v>
      </c>
      <c r="B1034" s="5" t="s">
        <v>2917</v>
      </c>
      <c r="C1034" s="6" t="s">
        <v>1581</v>
      </c>
      <c r="D1034" s="5" t="s">
        <v>1582</v>
      </c>
    </row>
    <row r="1035" spans="1:4" ht="12">
      <c r="A1035" s="5" t="s">
        <v>3684</v>
      </c>
      <c r="B1035" s="5" t="s">
        <v>2917</v>
      </c>
      <c r="C1035" s="6" t="s">
        <v>1583</v>
      </c>
      <c r="D1035" s="5" t="s">
        <v>1584</v>
      </c>
    </row>
    <row r="1036" spans="1:4" ht="12">
      <c r="A1036" s="5" t="s">
        <v>1585</v>
      </c>
      <c r="B1036" s="5" t="s">
        <v>2917</v>
      </c>
      <c r="C1036" s="6" t="s">
        <v>1586</v>
      </c>
      <c r="D1036" s="5" t="s">
        <v>1587</v>
      </c>
    </row>
    <row r="1037" spans="1:4" ht="12">
      <c r="A1037" s="5" t="s">
        <v>1588</v>
      </c>
      <c r="B1037" s="5" t="s">
        <v>2917</v>
      </c>
      <c r="C1037" s="6" t="s">
        <v>1589</v>
      </c>
      <c r="D1037" s="5" t="s">
        <v>1590</v>
      </c>
    </row>
    <row r="1038" spans="1:4" ht="12">
      <c r="A1038" s="5" t="s">
        <v>1591</v>
      </c>
      <c r="B1038" s="5" t="s">
        <v>2917</v>
      </c>
      <c r="C1038" s="6" t="s">
        <v>1592</v>
      </c>
      <c r="D1038" s="5" t="s">
        <v>1593</v>
      </c>
    </row>
    <row r="1039" spans="1:4" ht="12">
      <c r="A1039" s="5" t="s">
        <v>1594</v>
      </c>
      <c r="B1039" s="5" t="s">
        <v>2917</v>
      </c>
      <c r="C1039" s="6" t="s">
        <v>1595</v>
      </c>
      <c r="D1039" s="5" t="s">
        <v>1596</v>
      </c>
    </row>
    <row r="1040" spans="1:4" ht="12">
      <c r="A1040" s="5" t="s">
        <v>1597</v>
      </c>
      <c r="B1040" s="5" t="s">
        <v>2921</v>
      </c>
      <c r="C1040" s="6" t="s">
        <v>1598</v>
      </c>
      <c r="D1040" s="5" t="s">
        <v>1599</v>
      </c>
    </row>
    <row r="1041" spans="1:4" ht="12">
      <c r="A1041" s="5" t="s">
        <v>1600</v>
      </c>
      <c r="B1041" s="5" t="s">
        <v>2917</v>
      </c>
      <c r="C1041" s="6" t="s">
        <v>1601</v>
      </c>
      <c r="D1041" s="5" t="s">
        <v>1602</v>
      </c>
    </row>
    <row r="1042" spans="1:4" ht="12">
      <c r="A1042" s="5" t="s">
        <v>1603</v>
      </c>
      <c r="B1042" s="5" t="s">
        <v>2921</v>
      </c>
      <c r="C1042" s="6" t="s">
        <v>1604</v>
      </c>
      <c r="D1042" s="5" t="s">
        <v>1605</v>
      </c>
    </row>
    <row r="1043" spans="1:4" ht="12">
      <c r="A1043" s="5" t="s">
        <v>1606</v>
      </c>
      <c r="B1043" s="5" t="s">
        <v>2917</v>
      </c>
      <c r="C1043" s="6" t="s">
        <v>1607</v>
      </c>
      <c r="D1043" s="5" t="s">
        <v>1608</v>
      </c>
    </row>
    <row r="1044" spans="1:4" ht="12">
      <c r="A1044" s="5" t="s">
        <v>1609</v>
      </c>
      <c r="B1044" s="5" t="s">
        <v>2917</v>
      </c>
      <c r="C1044" s="6" t="s">
        <v>1610</v>
      </c>
      <c r="D1044" s="5" t="s">
        <v>1611</v>
      </c>
    </row>
    <row r="1045" spans="1:4" ht="12">
      <c r="A1045" s="5" t="s">
        <v>1612</v>
      </c>
      <c r="B1045" s="5" t="s">
        <v>2917</v>
      </c>
      <c r="C1045" s="6" t="s">
        <v>1613</v>
      </c>
      <c r="D1045" s="5" t="s">
        <v>1614</v>
      </c>
    </row>
    <row r="1046" spans="1:4" ht="12">
      <c r="A1046" s="5" t="s">
        <v>1615</v>
      </c>
      <c r="B1046" s="5" t="s">
        <v>2917</v>
      </c>
      <c r="C1046" s="6" t="s">
        <v>1616</v>
      </c>
      <c r="D1046" s="5" t="s">
        <v>1617</v>
      </c>
    </row>
    <row r="1047" spans="1:4" ht="12">
      <c r="A1047" s="5" t="s">
        <v>1618</v>
      </c>
      <c r="B1047" s="5" t="s">
        <v>2917</v>
      </c>
      <c r="C1047" s="6" t="s">
        <v>1619</v>
      </c>
      <c r="D1047" s="5" t="s">
        <v>1620</v>
      </c>
    </row>
    <row r="1048" spans="1:4" ht="12">
      <c r="A1048" s="5" t="s">
        <v>1621</v>
      </c>
      <c r="B1048" s="5" t="s">
        <v>2917</v>
      </c>
      <c r="C1048" s="6" t="s">
        <v>1622</v>
      </c>
      <c r="D1048" s="5" t="s">
        <v>1623</v>
      </c>
    </row>
    <row r="1049" spans="1:4" ht="12">
      <c r="A1049" s="5" t="s">
        <v>1624</v>
      </c>
      <c r="B1049" s="5" t="s">
        <v>2921</v>
      </c>
      <c r="C1049" s="6" t="s">
        <v>1625</v>
      </c>
      <c r="D1049" s="5" t="s">
        <v>1626</v>
      </c>
    </row>
    <row r="1050" spans="1:4" ht="12">
      <c r="A1050" s="5" t="s">
        <v>1627</v>
      </c>
      <c r="B1050" s="5" t="s">
        <v>2921</v>
      </c>
      <c r="C1050" s="6" t="s">
        <v>1628</v>
      </c>
      <c r="D1050" s="5" t="s">
        <v>1629</v>
      </c>
    </row>
    <row r="1051" spans="1:4" ht="12">
      <c r="A1051" s="5" t="s">
        <v>1630</v>
      </c>
      <c r="B1051" s="5" t="s">
        <v>2917</v>
      </c>
      <c r="C1051" s="6" t="s">
        <v>1631</v>
      </c>
      <c r="D1051" s="5" t="s">
        <v>1632</v>
      </c>
    </row>
    <row r="1052" spans="1:4" ht="12">
      <c r="A1052" s="5" t="s">
        <v>1633</v>
      </c>
      <c r="B1052" s="5" t="s">
        <v>2917</v>
      </c>
      <c r="C1052" s="6" t="s">
        <v>1634</v>
      </c>
      <c r="D1052" s="5" t="s">
        <v>1635</v>
      </c>
    </row>
    <row r="1053" spans="1:4" ht="12">
      <c r="A1053" s="5" t="s">
        <v>1636</v>
      </c>
      <c r="B1053" s="5" t="s">
        <v>2921</v>
      </c>
      <c r="C1053" s="6" t="s">
        <v>1637</v>
      </c>
      <c r="D1053" s="5" t="s">
        <v>1638</v>
      </c>
    </row>
    <row r="1054" spans="1:4" ht="12">
      <c r="A1054" s="5" t="s">
        <v>1639</v>
      </c>
      <c r="B1054" s="5" t="s">
        <v>2917</v>
      </c>
      <c r="C1054" s="6" t="s">
        <v>1640</v>
      </c>
      <c r="D1054" s="5" t="s">
        <v>1641</v>
      </c>
    </row>
    <row r="1055" spans="1:4" ht="12">
      <c r="A1055" s="5" t="s">
        <v>1642</v>
      </c>
      <c r="B1055" s="5" t="s">
        <v>2917</v>
      </c>
      <c r="C1055" s="6" t="s">
        <v>1643</v>
      </c>
      <c r="D1055" s="5" t="s">
        <v>1644</v>
      </c>
    </row>
    <row r="1056" spans="1:4" ht="12">
      <c r="A1056" s="5" t="s">
        <v>1645</v>
      </c>
      <c r="B1056" s="5" t="s">
        <v>2917</v>
      </c>
      <c r="C1056" s="6" t="s">
        <v>1646</v>
      </c>
      <c r="D1056" s="5" t="s">
        <v>1647</v>
      </c>
    </row>
    <row r="1057" spans="1:4" ht="12">
      <c r="A1057" s="5" t="s">
        <v>1648</v>
      </c>
      <c r="B1057" s="5" t="s">
        <v>2921</v>
      </c>
      <c r="C1057" s="6" t="s">
        <v>1649</v>
      </c>
      <c r="D1057" s="5" t="s">
        <v>1650</v>
      </c>
    </row>
    <row r="1058" spans="1:4" ht="12">
      <c r="A1058" s="5" t="s">
        <v>1651</v>
      </c>
      <c r="B1058" s="5" t="s">
        <v>2917</v>
      </c>
      <c r="C1058" s="6" t="s">
        <v>1652</v>
      </c>
      <c r="D1058" s="5" t="s">
        <v>1653</v>
      </c>
    </row>
    <row r="1059" spans="1:4" ht="12">
      <c r="A1059" s="5" t="s">
        <v>1654</v>
      </c>
      <c r="B1059" s="5" t="s">
        <v>2921</v>
      </c>
      <c r="C1059" s="6" t="s">
        <v>1655</v>
      </c>
      <c r="D1059" s="5" t="s">
        <v>1656</v>
      </c>
    </row>
    <row r="1060" spans="1:4" ht="12">
      <c r="A1060" s="5" t="s">
        <v>1657</v>
      </c>
      <c r="B1060" s="5" t="s">
        <v>2921</v>
      </c>
      <c r="C1060" s="6" t="s">
        <v>1658</v>
      </c>
      <c r="D1060" s="5" t="s">
        <v>1659</v>
      </c>
    </row>
    <row r="1061" spans="1:4" ht="12">
      <c r="A1061" s="5" t="s">
        <v>1660</v>
      </c>
      <c r="B1061" s="5" t="s">
        <v>2917</v>
      </c>
      <c r="C1061" s="6" t="s">
        <v>1661</v>
      </c>
      <c r="D1061" s="5" t="s">
        <v>1662</v>
      </c>
    </row>
    <row r="1062" spans="1:4" ht="12">
      <c r="A1062" s="5" t="s">
        <v>1663</v>
      </c>
      <c r="B1062" s="5" t="s">
        <v>2917</v>
      </c>
      <c r="C1062" s="6" t="s">
        <v>1664</v>
      </c>
      <c r="D1062" s="5" t="s">
        <v>1665</v>
      </c>
    </row>
    <row r="1063" spans="1:4" ht="12">
      <c r="A1063" s="5" t="s">
        <v>1666</v>
      </c>
      <c r="B1063" s="5" t="s">
        <v>2921</v>
      </c>
      <c r="C1063" s="6" t="s">
        <v>1667</v>
      </c>
      <c r="D1063" s="5" t="s">
        <v>1668</v>
      </c>
    </row>
    <row r="1064" spans="1:4" ht="12">
      <c r="A1064" s="5" t="s">
        <v>1669</v>
      </c>
      <c r="B1064" s="5" t="s">
        <v>2921</v>
      </c>
      <c r="C1064" s="6" t="s">
        <v>1670</v>
      </c>
      <c r="D1064" s="5" t="s">
        <v>1671</v>
      </c>
    </row>
    <row r="1065" spans="1:4" ht="12">
      <c r="A1065" s="5" t="s">
        <v>1672</v>
      </c>
      <c r="B1065" s="5" t="s">
        <v>2917</v>
      </c>
      <c r="C1065" s="6" t="s">
        <v>1673</v>
      </c>
      <c r="D1065" s="5" t="s">
        <v>1674</v>
      </c>
    </row>
    <row r="1066" spans="1:4" ht="12">
      <c r="A1066" s="5" t="s">
        <v>1675</v>
      </c>
      <c r="B1066" s="5" t="s">
        <v>2917</v>
      </c>
      <c r="C1066" s="6" t="s">
        <v>2837</v>
      </c>
      <c r="D1066" s="5" t="s">
        <v>2838</v>
      </c>
    </row>
    <row r="1067" spans="1:4" ht="12">
      <c r="A1067" s="5" t="s">
        <v>2839</v>
      </c>
      <c r="B1067" s="5" t="s">
        <v>2921</v>
      </c>
      <c r="C1067" s="6" t="s">
        <v>2840</v>
      </c>
      <c r="D1067" s="5" t="s">
        <v>2841</v>
      </c>
    </row>
    <row r="1068" spans="1:4" ht="12">
      <c r="A1068" s="5" t="s">
        <v>2842</v>
      </c>
      <c r="B1068" s="5" t="s">
        <v>2917</v>
      </c>
      <c r="C1068" s="6" t="s">
        <v>2843</v>
      </c>
      <c r="D1068" s="5" t="s">
        <v>2844</v>
      </c>
    </row>
    <row r="1069" spans="1:4" ht="12">
      <c r="A1069" s="5" t="s">
        <v>2845</v>
      </c>
      <c r="B1069" s="5" t="s">
        <v>2921</v>
      </c>
      <c r="C1069" s="6" t="s">
        <v>2846</v>
      </c>
      <c r="D1069" s="5" t="s">
        <v>2847</v>
      </c>
    </row>
    <row r="1070" spans="1:4" ht="12">
      <c r="A1070" s="5" t="s">
        <v>2848</v>
      </c>
      <c r="B1070" s="5" t="s">
        <v>2917</v>
      </c>
      <c r="C1070" s="6" t="s">
        <v>2849</v>
      </c>
      <c r="D1070" s="5" t="s">
        <v>2850</v>
      </c>
    </row>
    <row r="1071" spans="1:4" ht="12">
      <c r="A1071" s="5" t="s">
        <v>2851</v>
      </c>
      <c r="B1071" s="5" t="s">
        <v>2917</v>
      </c>
      <c r="C1071" s="6" t="s">
        <v>2852</v>
      </c>
      <c r="D1071" s="5" t="s">
        <v>2853</v>
      </c>
    </row>
    <row r="1072" spans="1:4" ht="12">
      <c r="A1072" s="5" t="s">
        <v>2854</v>
      </c>
      <c r="B1072" s="5" t="s">
        <v>2917</v>
      </c>
      <c r="C1072" s="6" t="s">
        <v>2855</v>
      </c>
      <c r="D1072" s="5" t="s">
        <v>2856</v>
      </c>
    </row>
    <row r="1073" spans="1:4" ht="12">
      <c r="A1073" s="5" t="s">
        <v>2857</v>
      </c>
      <c r="B1073" s="5" t="s">
        <v>2921</v>
      </c>
      <c r="C1073" s="6" t="s">
        <v>2858</v>
      </c>
      <c r="D1073" s="5" t="s">
        <v>2859</v>
      </c>
    </row>
    <row r="1074" spans="1:4" ht="12">
      <c r="A1074" s="5" t="s">
        <v>2860</v>
      </c>
      <c r="B1074" s="5" t="s">
        <v>2917</v>
      </c>
      <c r="C1074" s="6" t="s">
        <v>2861</v>
      </c>
      <c r="D1074" s="5" t="s">
        <v>2862</v>
      </c>
    </row>
    <row r="1075" spans="1:4" ht="12">
      <c r="A1075" s="5" t="s">
        <v>2863</v>
      </c>
      <c r="B1075" s="5" t="s">
        <v>2917</v>
      </c>
      <c r="C1075" s="6" t="s">
        <v>2864</v>
      </c>
      <c r="D1075" s="5" t="s">
        <v>2865</v>
      </c>
    </row>
    <row r="1076" spans="1:4" ht="12">
      <c r="A1076" s="5" t="s">
        <v>2866</v>
      </c>
      <c r="B1076" s="5" t="s">
        <v>2921</v>
      </c>
      <c r="C1076" s="6" t="s">
        <v>2867</v>
      </c>
      <c r="D1076" s="5" t="s">
        <v>2868</v>
      </c>
    </row>
    <row r="1077" spans="1:4" ht="12">
      <c r="A1077" s="5" t="s">
        <v>2869</v>
      </c>
      <c r="B1077" s="5" t="s">
        <v>2917</v>
      </c>
      <c r="C1077" s="6" t="s">
        <v>2870</v>
      </c>
      <c r="D1077" s="5" t="s">
        <v>2871</v>
      </c>
    </row>
    <row r="1078" spans="1:4" ht="12">
      <c r="A1078" s="5" t="s">
        <v>2872</v>
      </c>
      <c r="B1078" s="5" t="s">
        <v>2917</v>
      </c>
      <c r="C1078" s="6" t="s">
        <v>2873</v>
      </c>
      <c r="D1078" s="5" t="s">
        <v>2874</v>
      </c>
    </row>
    <row r="1079" spans="1:4" ht="12">
      <c r="A1079" s="5" t="s">
        <v>2875</v>
      </c>
      <c r="B1079" s="5" t="s">
        <v>2917</v>
      </c>
      <c r="C1079" s="6" t="s">
        <v>2876</v>
      </c>
      <c r="D1079" s="5" t="s">
        <v>2877</v>
      </c>
    </row>
    <row r="1080" spans="1:4" ht="12">
      <c r="A1080" s="5" t="s">
        <v>2878</v>
      </c>
      <c r="B1080" s="5" t="s">
        <v>2917</v>
      </c>
      <c r="C1080" s="6" t="s">
        <v>2879</v>
      </c>
      <c r="D1080" s="5" t="s">
        <v>2880</v>
      </c>
    </row>
    <row r="1081" spans="1:4" ht="12">
      <c r="A1081" s="5" t="s">
        <v>2881</v>
      </c>
      <c r="B1081" s="5" t="s">
        <v>2917</v>
      </c>
      <c r="C1081" s="6" t="s">
        <v>2882</v>
      </c>
      <c r="D1081" s="5" t="s">
        <v>2883</v>
      </c>
    </row>
    <row r="1082" spans="1:4" ht="12">
      <c r="A1082" s="5" t="s">
        <v>2884</v>
      </c>
      <c r="B1082" s="5" t="s">
        <v>2917</v>
      </c>
      <c r="C1082" s="6" t="s">
        <v>2885</v>
      </c>
      <c r="D1082" s="5" t="s">
        <v>2886</v>
      </c>
    </row>
    <row r="1083" spans="1:4" ht="12">
      <c r="A1083" s="5" t="s">
        <v>2887</v>
      </c>
      <c r="B1083" s="5" t="s">
        <v>2917</v>
      </c>
      <c r="C1083" s="6" t="s">
        <v>2888</v>
      </c>
      <c r="D1083" s="5" t="s">
        <v>2889</v>
      </c>
    </row>
    <row r="1084" spans="1:4" ht="12">
      <c r="A1084" s="5" t="s">
        <v>2890</v>
      </c>
      <c r="B1084" s="5" t="s">
        <v>2921</v>
      </c>
      <c r="C1084" s="6" t="s">
        <v>2891</v>
      </c>
      <c r="D1084" s="5" t="s">
        <v>2892</v>
      </c>
    </row>
    <row r="1085" spans="1:4" ht="14.25">
      <c r="A1085" s="55" t="s">
        <v>4627</v>
      </c>
      <c r="B1085" s="55"/>
      <c r="C1085" s="55"/>
      <c r="D1085" s="55"/>
    </row>
    <row r="1086" spans="1:4" ht="12">
      <c r="A1086" s="20" t="s">
        <v>2893</v>
      </c>
      <c r="B1086" s="20" t="s">
        <v>2917</v>
      </c>
      <c r="C1086" s="21" t="s">
        <v>2894</v>
      </c>
      <c r="D1086" s="20" t="s">
        <v>2895</v>
      </c>
    </row>
    <row r="1087" spans="1:4" ht="12">
      <c r="A1087" s="20" t="s">
        <v>2896</v>
      </c>
      <c r="B1087" s="20" t="s">
        <v>2917</v>
      </c>
      <c r="C1087" s="21" t="s">
        <v>2897</v>
      </c>
      <c r="D1087" s="20" t="s">
        <v>2898</v>
      </c>
    </row>
    <row r="1088" spans="1:4" ht="12">
      <c r="A1088" s="20" t="s">
        <v>2899</v>
      </c>
      <c r="B1088" s="20" t="s">
        <v>2921</v>
      </c>
      <c r="C1088" s="21" t="s">
        <v>2900</v>
      </c>
      <c r="D1088" s="20" t="s">
        <v>2901</v>
      </c>
    </row>
    <row r="1089" spans="1:4" ht="12">
      <c r="A1089" s="20" t="s">
        <v>2902</v>
      </c>
      <c r="B1089" s="20" t="s">
        <v>2921</v>
      </c>
      <c r="C1089" s="21" t="s">
        <v>2903</v>
      </c>
      <c r="D1089" s="20" t="s">
        <v>2904</v>
      </c>
    </row>
    <row r="1090" spans="1:4" ht="12">
      <c r="A1090" s="20" t="s">
        <v>2905</v>
      </c>
      <c r="B1090" s="20" t="s">
        <v>2921</v>
      </c>
      <c r="C1090" s="21" t="s">
        <v>2906</v>
      </c>
      <c r="D1090" s="20" t="s">
        <v>2907</v>
      </c>
    </row>
    <row r="1091" spans="1:4" ht="12">
      <c r="A1091" s="20" t="s">
        <v>2908</v>
      </c>
      <c r="B1091" s="20" t="s">
        <v>2917</v>
      </c>
      <c r="C1091" s="21" t="s">
        <v>2909</v>
      </c>
      <c r="D1091" s="20" t="s">
        <v>2910</v>
      </c>
    </row>
    <row r="1092" spans="1:4" ht="12">
      <c r="A1092" s="20" t="s">
        <v>2911</v>
      </c>
      <c r="B1092" s="20" t="s">
        <v>2917</v>
      </c>
      <c r="C1092" s="21" t="s">
        <v>577</v>
      </c>
      <c r="D1092" s="20" t="s">
        <v>578</v>
      </c>
    </row>
    <row r="1093" spans="1:4" ht="12">
      <c r="A1093" s="20" t="s">
        <v>579</v>
      </c>
      <c r="B1093" s="20" t="s">
        <v>2917</v>
      </c>
      <c r="C1093" s="21" t="s">
        <v>580</v>
      </c>
      <c r="D1093" s="20" t="s">
        <v>581</v>
      </c>
    </row>
    <row r="1094" spans="1:4" ht="12">
      <c r="A1094" s="20" t="s">
        <v>582</v>
      </c>
      <c r="B1094" s="20" t="s">
        <v>2921</v>
      </c>
      <c r="C1094" s="21" t="s">
        <v>583</v>
      </c>
      <c r="D1094" s="20" t="s">
        <v>584</v>
      </c>
    </row>
    <row r="1095" spans="1:4" ht="12">
      <c r="A1095" s="20" t="s">
        <v>585</v>
      </c>
      <c r="B1095" s="20" t="s">
        <v>2917</v>
      </c>
      <c r="C1095" s="21" t="s">
        <v>586</v>
      </c>
      <c r="D1095" s="20" t="s">
        <v>587</v>
      </c>
    </row>
    <row r="1096" spans="1:4" ht="12">
      <c r="A1096" s="20" t="s">
        <v>588</v>
      </c>
      <c r="B1096" s="20" t="s">
        <v>2917</v>
      </c>
      <c r="C1096" s="21" t="s">
        <v>589</v>
      </c>
      <c r="D1096" s="20" t="s">
        <v>590</v>
      </c>
    </row>
    <row r="1097" spans="1:4" ht="12">
      <c r="A1097" s="20" t="s">
        <v>591</v>
      </c>
      <c r="B1097" s="20" t="s">
        <v>2917</v>
      </c>
      <c r="C1097" s="21" t="s">
        <v>592</v>
      </c>
      <c r="D1097" s="20" t="s">
        <v>593</v>
      </c>
    </row>
    <row r="1098" spans="1:4" ht="12">
      <c r="A1098" s="20" t="s">
        <v>594</v>
      </c>
      <c r="B1098" s="20" t="s">
        <v>2921</v>
      </c>
      <c r="C1098" s="21" t="s">
        <v>595</v>
      </c>
      <c r="D1098" s="20" t="s">
        <v>596</v>
      </c>
    </row>
    <row r="1099" spans="1:4" ht="12">
      <c r="A1099" s="20" t="s">
        <v>597</v>
      </c>
      <c r="B1099" s="20" t="s">
        <v>2917</v>
      </c>
      <c r="C1099" s="21" t="s">
        <v>598</v>
      </c>
      <c r="D1099" s="20" t="s">
        <v>599</v>
      </c>
    </row>
    <row r="1100" spans="1:4" ht="12">
      <c r="A1100" s="20" t="s">
        <v>600</v>
      </c>
      <c r="B1100" s="20" t="s">
        <v>2917</v>
      </c>
      <c r="C1100" s="21" t="s">
        <v>601</v>
      </c>
      <c r="D1100" s="20" t="s">
        <v>602</v>
      </c>
    </row>
    <row r="1101" spans="1:4" ht="12">
      <c r="A1101" s="20" t="s">
        <v>603</v>
      </c>
      <c r="B1101" s="20" t="s">
        <v>2921</v>
      </c>
      <c r="C1101" s="21" t="s">
        <v>604</v>
      </c>
      <c r="D1101" s="20" t="s">
        <v>605</v>
      </c>
    </row>
    <row r="1102" spans="1:4" ht="12">
      <c r="A1102" s="20" t="s">
        <v>606</v>
      </c>
      <c r="B1102" s="20" t="s">
        <v>2917</v>
      </c>
      <c r="C1102" s="21" t="s">
        <v>607</v>
      </c>
      <c r="D1102" s="20" t="s">
        <v>608</v>
      </c>
    </row>
    <row r="1103" spans="1:4" ht="12">
      <c r="A1103" s="20" t="s">
        <v>609</v>
      </c>
      <c r="B1103" s="20" t="s">
        <v>2921</v>
      </c>
      <c r="C1103" s="21" t="s">
        <v>610</v>
      </c>
      <c r="D1103" s="20" t="s">
        <v>611</v>
      </c>
    </row>
    <row r="1104" spans="1:4" ht="12">
      <c r="A1104" s="20" t="s">
        <v>612</v>
      </c>
      <c r="B1104" s="20" t="s">
        <v>2921</v>
      </c>
      <c r="C1104" s="21" t="s">
        <v>613</v>
      </c>
      <c r="D1104" s="20" t="s">
        <v>614</v>
      </c>
    </row>
    <row r="1105" spans="1:4" ht="12">
      <c r="A1105" s="20" t="s">
        <v>615</v>
      </c>
      <c r="B1105" s="20" t="s">
        <v>2921</v>
      </c>
      <c r="C1105" s="21" t="s">
        <v>616</v>
      </c>
      <c r="D1105" s="20" t="s">
        <v>617</v>
      </c>
    </row>
    <row r="1106" spans="1:4" ht="12">
      <c r="A1106" s="20" t="s">
        <v>618</v>
      </c>
      <c r="B1106" s="20" t="s">
        <v>2921</v>
      </c>
      <c r="C1106" s="21" t="s">
        <v>619</v>
      </c>
      <c r="D1106" s="20" t="s">
        <v>620</v>
      </c>
    </row>
    <row r="1107" spans="1:4" ht="12">
      <c r="A1107" s="20" t="s">
        <v>621</v>
      </c>
      <c r="B1107" s="20" t="s">
        <v>2917</v>
      </c>
      <c r="C1107" s="21" t="s">
        <v>622</v>
      </c>
      <c r="D1107" s="20" t="s">
        <v>623</v>
      </c>
    </row>
    <row r="1108" spans="1:4" ht="12">
      <c r="A1108" s="20" t="s">
        <v>624</v>
      </c>
      <c r="B1108" s="20" t="s">
        <v>2917</v>
      </c>
      <c r="C1108" s="21" t="s">
        <v>625</v>
      </c>
      <c r="D1108" s="20" t="s">
        <v>626</v>
      </c>
    </row>
    <row r="1109" spans="1:4" ht="12">
      <c r="A1109" s="20" t="s">
        <v>627</v>
      </c>
      <c r="B1109" s="20" t="s">
        <v>2921</v>
      </c>
      <c r="C1109" s="21" t="s">
        <v>628</v>
      </c>
      <c r="D1109" s="20" t="s">
        <v>629</v>
      </c>
    </row>
    <row r="1110" spans="1:4" ht="12">
      <c r="A1110" s="20" t="s">
        <v>630</v>
      </c>
      <c r="B1110" s="20" t="s">
        <v>2921</v>
      </c>
      <c r="C1110" s="21" t="s">
        <v>631</v>
      </c>
      <c r="D1110" s="20" t="s">
        <v>632</v>
      </c>
    </row>
    <row r="1111" spans="1:4" ht="12">
      <c r="A1111" s="20" t="s">
        <v>633</v>
      </c>
      <c r="B1111" s="20" t="s">
        <v>2921</v>
      </c>
      <c r="C1111" s="21" t="s">
        <v>634</v>
      </c>
      <c r="D1111" s="20" t="s">
        <v>635</v>
      </c>
    </row>
    <row r="1112" spans="1:4" ht="12">
      <c r="A1112" s="20" t="s">
        <v>636</v>
      </c>
      <c r="B1112" s="20" t="s">
        <v>2917</v>
      </c>
      <c r="C1112" s="21" t="s">
        <v>637</v>
      </c>
      <c r="D1112" s="20" t="s">
        <v>638</v>
      </c>
    </row>
    <row r="1113" spans="1:4" ht="12">
      <c r="A1113" s="20" t="s">
        <v>639</v>
      </c>
      <c r="B1113" s="20" t="s">
        <v>2917</v>
      </c>
      <c r="C1113" s="21" t="s">
        <v>640</v>
      </c>
      <c r="D1113" s="20" t="s">
        <v>641</v>
      </c>
    </row>
    <row r="1114" spans="1:4" ht="12">
      <c r="A1114" s="20" t="s">
        <v>642</v>
      </c>
      <c r="B1114" s="20" t="s">
        <v>2917</v>
      </c>
      <c r="C1114" s="21" t="s">
        <v>643</v>
      </c>
      <c r="D1114" s="20" t="s">
        <v>644</v>
      </c>
    </row>
    <row r="1115" spans="1:4" ht="12">
      <c r="A1115" s="20" t="s">
        <v>645</v>
      </c>
      <c r="B1115" s="20" t="s">
        <v>2917</v>
      </c>
      <c r="C1115" s="21" t="s">
        <v>646</v>
      </c>
      <c r="D1115" s="20" t="s">
        <v>647</v>
      </c>
    </row>
    <row r="1116" spans="1:4" ht="12">
      <c r="A1116" s="20" t="s">
        <v>648</v>
      </c>
      <c r="B1116" s="20" t="s">
        <v>2921</v>
      </c>
      <c r="C1116" s="21" t="s">
        <v>649</v>
      </c>
      <c r="D1116" s="20" t="s">
        <v>650</v>
      </c>
    </row>
    <row r="1117" spans="1:4" ht="12">
      <c r="A1117" s="20" t="s">
        <v>651</v>
      </c>
      <c r="B1117" s="20" t="s">
        <v>2917</v>
      </c>
      <c r="C1117" s="21" t="s">
        <v>652</v>
      </c>
      <c r="D1117" s="20" t="s">
        <v>653</v>
      </c>
    </row>
    <row r="1118" spans="1:4" ht="12">
      <c r="A1118" s="20" t="s">
        <v>654</v>
      </c>
      <c r="B1118" s="20" t="s">
        <v>2917</v>
      </c>
      <c r="C1118" s="21" t="s">
        <v>655</v>
      </c>
      <c r="D1118" s="20" t="s">
        <v>656</v>
      </c>
    </row>
    <row r="1119" spans="1:4" ht="12">
      <c r="A1119" s="20" t="s">
        <v>657</v>
      </c>
      <c r="B1119" s="20" t="s">
        <v>2921</v>
      </c>
      <c r="C1119" s="21" t="s">
        <v>658</v>
      </c>
      <c r="D1119" s="20" t="s">
        <v>659</v>
      </c>
    </row>
    <row r="1120" spans="1:4" ht="12">
      <c r="A1120" s="20" t="s">
        <v>660</v>
      </c>
      <c r="B1120" s="20" t="s">
        <v>2917</v>
      </c>
      <c r="C1120" s="21" t="s">
        <v>661</v>
      </c>
      <c r="D1120" s="20" t="s">
        <v>662</v>
      </c>
    </row>
    <row r="1121" spans="1:4" ht="12">
      <c r="A1121" s="20" t="s">
        <v>663</v>
      </c>
      <c r="B1121" s="20" t="s">
        <v>2917</v>
      </c>
      <c r="C1121" s="21" t="s">
        <v>664</v>
      </c>
      <c r="D1121" s="20" t="s">
        <v>665</v>
      </c>
    </row>
    <row r="1122" spans="1:4" ht="12">
      <c r="A1122" s="20" t="s">
        <v>666</v>
      </c>
      <c r="B1122" s="20" t="s">
        <v>2921</v>
      </c>
      <c r="C1122" s="21" t="s">
        <v>667</v>
      </c>
      <c r="D1122" s="20" t="s">
        <v>668</v>
      </c>
    </row>
    <row r="1123" spans="1:4" ht="12">
      <c r="A1123" s="20" t="s">
        <v>669</v>
      </c>
      <c r="B1123" s="20" t="s">
        <v>2921</v>
      </c>
      <c r="C1123" s="21" t="s">
        <v>670</v>
      </c>
      <c r="D1123" s="20" t="s">
        <v>671</v>
      </c>
    </row>
    <row r="1124" spans="1:4" ht="12">
      <c r="A1124" s="20" t="s">
        <v>672</v>
      </c>
      <c r="B1124" s="20" t="s">
        <v>2917</v>
      </c>
      <c r="C1124" s="21" t="s">
        <v>673</v>
      </c>
      <c r="D1124" s="20" t="s">
        <v>674</v>
      </c>
    </row>
    <row r="1125" spans="1:4" ht="12">
      <c r="A1125" s="20" t="s">
        <v>675</v>
      </c>
      <c r="B1125" s="20" t="s">
        <v>2921</v>
      </c>
      <c r="C1125" s="21" t="s">
        <v>676</v>
      </c>
      <c r="D1125" s="20" t="s">
        <v>677</v>
      </c>
    </row>
    <row r="1126" spans="1:4" ht="12">
      <c r="A1126" s="20" t="s">
        <v>678</v>
      </c>
      <c r="B1126" s="20" t="s">
        <v>2921</v>
      </c>
      <c r="C1126" s="22" t="s">
        <v>679</v>
      </c>
      <c r="D1126" s="20" t="s">
        <v>680</v>
      </c>
    </row>
    <row r="1127" spans="1:4" ht="12">
      <c r="A1127" s="20" t="s">
        <v>681</v>
      </c>
      <c r="B1127" s="20" t="s">
        <v>2917</v>
      </c>
      <c r="C1127" s="21" t="s">
        <v>682</v>
      </c>
      <c r="D1127" s="20" t="s">
        <v>683</v>
      </c>
    </row>
    <row r="1128" spans="1:4" ht="12">
      <c r="A1128" s="20" t="s">
        <v>684</v>
      </c>
      <c r="B1128" s="20" t="s">
        <v>2917</v>
      </c>
      <c r="C1128" s="21" t="s">
        <v>685</v>
      </c>
      <c r="D1128" s="20" t="s">
        <v>686</v>
      </c>
    </row>
    <row r="1129" spans="1:4" ht="12">
      <c r="A1129" s="20" t="s">
        <v>687</v>
      </c>
      <c r="B1129" s="20" t="s">
        <v>2921</v>
      </c>
      <c r="C1129" s="21" t="s">
        <v>688</v>
      </c>
      <c r="D1129" s="20" t="s">
        <v>689</v>
      </c>
    </row>
    <row r="1130" spans="1:4" ht="12">
      <c r="A1130" s="20" t="s">
        <v>690</v>
      </c>
      <c r="B1130" s="20" t="s">
        <v>2917</v>
      </c>
      <c r="C1130" s="21" t="s">
        <v>691</v>
      </c>
      <c r="D1130" s="20" t="s">
        <v>692</v>
      </c>
    </row>
    <row r="1131" spans="1:4" ht="12">
      <c r="A1131" s="20" t="s">
        <v>693</v>
      </c>
      <c r="B1131" s="20" t="s">
        <v>2917</v>
      </c>
      <c r="C1131" s="23" t="s">
        <v>694</v>
      </c>
      <c r="D1131" s="20" t="s">
        <v>695</v>
      </c>
    </row>
    <row r="1132" spans="1:4" ht="12">
      <c r="A1132" s="20" t="s">
        <v>696</v>
      </c>
      <c r="B1132" s="20" t="s">
        <v>2921</v>
      </c>
      <c r="C1132" s="21" t="s">
        <v>697</v>
      </c>
      <c r="D1132" s="20" t="s">
        <v>698</v>
      </c>
    </row>
    <row r="1133" spans="1:4" ht="12">
      <c r="A1133" s="20" t="s">
        <v>699</v>
      </c>
      <c r="B1133" s="20" t="s">
        <v>2917</v>
      </c>
      <c r="C1133" s="21" t="s">
        <v>700</v>
      </c>
      <c r="D1133" s="20" t="s">
        <v>701</v>
      </c>
    </row>
    <row r="1134" spans="1:4" ht="12">
      <c r="A1134" s="20" t="s">
        <v>702</v>
      </c>
      <c r="B1134" s="20" t="s">
        <v>2921</v>
      </c>
      <c r="C1134" s="21" t="s">
        <v>703</v>
      </c>
      <c r="D1134" s="20" t="s">
        <v>704</v>
      </c>
    </row>
    <row r="1135" spans="1:4" ht="12">
      <c r="A1135" s="20" t="s">
        <v>705</v>
      </c>
      <c r="B1135" s="20" t="s">
        <v>2917</v>
      </c>
      <c r="C1135" s="21" t="s">
        <v>706</v>
      </c>
      <c r="D1135" s="20" t="s">
        <v>707</v>
      </c>
    </row>
    <row r="1136" spans="1:4" ht="12">
      <c r="A1136" s="20" t="s">
        <v>708</v>
      </c>
      <c r="B1136" s="20" t="s">
        <v>2921</v>
      </c>
      <c r="C1136" s="21" t="s">
        <v>709</v>
      </c>
      <c r="D1136" s="20" t="s">
        <v>710</v>
      </c>
    </row>
    <row r="1137" spans="1:4" ht="12">
      <c r="A1137" s="20" t="s">
        <v>3026</v>
      </c>
      <c r="B1137" s="20" t="s">
        <v>2917</v>
      </c>
      <c r="C1137" s="21" t="s">
        <v>711</v>
      </c>
      <c r="D1137" s="20" t="s">
        <v>712</v>
      </c>
    </row>
    <row r="1138" spans="1:4" ht="12">
      <c r="A1138" s="20" t="s">
        <v>713</v>
      </c>
      <c r="B1138" s="20" t="s">
        <v>2917</v>
      </c>
      <c r="C1138" s="21" t="s">
        <v>714</v>
      </c>
      <c r="D1138" s="20" t="s">
        <v>715</v>
      </c>
    </row>
    <row r="1139" spans="1:4" ht="12">
      <c r="A1139" s="20" t="s">
        <v>716</v>
      </c>
      <c r="B1139" s="20" t="s">
        <v>2921</v>
      </c>
      <c r="C1139" s="21" t="s">
        <v>717</v>
      </c>
      <c r="D1139" s="20" t="s">
        <v>718</v>
      </c>
    </row>
    <row r="1140" spans="1:4" ht="12">
      <c r="A1140" s="20" t="s">
        <v>719</v>
      </c>
      <c r="B1140" s="20" t="s">
        <v>2917</v>
      </c>
      <c r="C1140" s="21" t="s">
        <v>720</v>
      </c>
      <c r="D1140" s="20" t="s">
        <v>721</v>
      </c>
    </row>
    <row r="1141" spans="1:4" ht="12">
      <c r="A1141" s="20" t="s">
        <v>722</v>
      </c>
      <c r="B1141" s="20" t="s">
        <v>2921</v>
      </c>
      <c r="C1141" s="21" t="s">
        <v>723</v>
      </c>
      <c r="D1141" s="20" t="s">
        <v>724</v>
      </c>
    </row>
    <row r="1142" spans="1:4" ht="12">
      <c r="A1142" s="20" t="s">
        <v>725</v>
      </c>
      <c r="B1142" s="20" t="s">
        <v>2921</v>
      </c>
      <c r="C1142" s="21" t="s">
        <v>726</v>
      </c>
      <c r="D1142" s="20" t="s">
        <v>727</v>
      </c>
    </row>
    <row r="1143" spans="1:4" ht="12">
      <c r="A1143" s="20" t="s">
        <v>728</v>
      </c>
      <c r="B1143" s="20" t="s">
        <v>2917</v>
      </c>
      <c r="C1143" s="21" t="s">
        <v>729</v>
      </c>
      <c r="D1143" s="20" t="s">
        <v>730</v>
      </c>
    </row>
    <row r="1144" spans="1:4" ht="12">
      <c r="A1144" s="20" t="s">
        <v>731</v>
      </c>
      <c r="B1144" s="20" t="s">
        <v>2917</v>
      </c>
      <c r="C1144" s="21" t="s">
        <v>732</v>
      </c>
      <c r="D1144" s="20" t="s">
        <v>733</v>
      </c>
    </row>
    <row r="1145" spans="1:4" ht="12">
      <c r="A1145" s="20" t="s">
        <v>734</v>
      </c>
      <c r="B1145" s="20" t="s">
        <v>2917</v>
      </c>
      <c r="C1145" s="21" t="s">
        <v>735</v>
      </c>
      <c r="D1145" s="20" t="s">
        <v>736</v>
      </c>
    </row>
    <row r="1146" spans="1:4" ht="12">
      <c r="A1146" s="20" t="s">
        <v>737</v>
      </c>
      <c r="B1146" s="20" t="s">
        <v>2917</v>
      </c>
      <c r="C1146" s="21" t="s">
        <v>738</v>
      </c>
      <c r="D1146" s="20" t="s">
        <v>739</v>
      </c>
    </row>
    <row r="1147" spans="1:4" ht="12">
      <c r="A1147" s="20" t="s">
        <v>740</v>
      </c>
      <c r="B1147" s="20" t="s">
        <v>2921</v>
      </c>
      <c r="C1147" s="21" t="s">
        <v>741</v>
      </c>
      <c r="D1147" s="20" t="s">
        <v>742</v>
      </c>
    </row>
    <row r="1148" spans="1:4" ht="12">
      <c r="A1148" s="20" t="s">
        <v>743</v>
      </c>
      <c r="B1148" s="20" t="s">
        <v>2921</v>
      </c>
      <c r="C1148" s="21" t="s">
        <v>744</v>
      </c>
      <c r="D1148" s="20" t="s">
        <v>745</v>
      </c>
    </row>
    <row r="1149" spans="1:4" ht="12">
      <c r="A1149" s="20" t="s">
        <v>746</v>
      </c>
      <c r="B1149" s="20" t="s">
        <v>2917</v>
      </c>
      <c r="C1149" s="21" t="s">
        <v>747</v>
      </c>
      <c r="D1149" s="20" t="s">
        <v>3927</v>
      </c>
    </row>
    <row r="1150" spans="1:4" ht="12">
      <c r="A1150" s="20" t="s">
        <v>3928</v>
      </c>
      <c r="B1150" s="20" t="s">
        <v>2917</v>
      </c>
      <c r="C1150" s="21" t="s">
        <v>3929</v>
      </c>
      <c r="D1150" s="20" t="s">
        <v>3930</v>
      </c>
    </row>
    <row r="1151" spans="1:4" ht="12">
      <c r="A1151" s="20" t="s">
        <v>3931</v>
      </c>
      <c r="B1151" s="20" t="s">
        <v>2921</v>
      </c>
      <c r="C1151" s="21" t="s">
        <v>3932</v>
      </c>
      <c r="D1151" s="20" t="s">
        <v>3933</v>
      </c>
    </row>
    <row r="1152" spans="1:4" ht="12">
      <c r="A1152" s="20" t="s">
        <v>3934</v>
      </c>
      <c r="B1152" s="20" t="s">
        <v>2921</v>
      </c>
      <c r="C1152" s="21" t="s">
        <v>3935</v>
      </c>
      <c r="D1152" s="20" t="s">
        <v>3936</v>
      </c>
    </row>
    <row r="1153" spans="1:4" ht="12">
      <c r="A1153" s="20" t="s">
        <v>3937</v>
      </c>
      <c r="B1153" s="20" t="s">
        <v>2921</v>
      </c>
      <c r="C1153" s="21" t="s">
        <v>3938</v>
      </c>
      <c r="D1153" s="20" t="s">
        <v>3939</v>
      </c>
    </row>
    <row r="1154" spans="1:4" ht="12">
      <c r="A1154" s="20" t="s">
        <v>3940</v>
      </c>
      <c r="B1154" s="20" t="s">
        <v>2921</v>
      </c>
      <c r="C1154" s="21" t="s">
        <v>3941</v>
      </c>
      <c r="D1154" s="20" t="s">
        <v>3942</v>
      </c>
    </row>
    <row r="1155" spans="1:4" ht="12">
      <c r="A1155" s="20" t="s">
        <v>3943</v>
      </c>
      <c r="B1155" s="20" t="s">
        <v>2917</v>
      </c>
      <c r="C1155" s="21" t="s">
        <v>3944</v>
      </c>
      <c r="D1155" s="20" t="s">
        <v>3945</v>
      </c>
    </row>
    <row r="1156" spans="1:4" ht="12">
      <c r="A1156" s="20" t="s">
        <v>3946</v>
      </c>
      <c r="B1156" s="20" t="s">
        <v>2921</v>
      </c>
      <c r="C1156" s="21" t="s">
        <v>3947</v>
      </c>
      <c r="D1156" s="20" t="s">
        <v>3948</v>
      </c>
    </row>
    <row r="1157" spans="1:4" ht="12">
      <c r="A1157" s="20" t="s">
        <v>3949</v>
      </c>
      <c r="B1157" s="20" t="s">
        <v>2921</v>
      </c>
      <c r="C1157" s="21" t="s">
        <v>3950</v>
      </c>
      <c r="D1157" s="20" t="s">
        <v>3951</v>
      </c>
    </row>
    <row r="1158" spans="1:4" ht="12">
      <c r="A1158" s="20" t="s">
        <v>3952</v>
      </c>
      <c r="B1158" s="20" t="s">
        <v>2921</v>
      </c>
      <c r="C1158" s="21" t="s">
        <v>3953</v>
      </c>
      <c r="D1158" s="20" t="s">
        <v>3954</v>
      </c>
    </row>
    <row r="1159" spans="1:4" ht="12">
      <c r="A1159" s="20" t="s">
        <v>3955</v>
      </c>
      <c r="B1159" s="20" t="s">
        <v>2917</v>
      </c>
      <c r="C1159" s="23" t="s">
        <v>3956</v>
      </c>
      <c r="D1159" s="20" t="s">
        <v>3957</v>
      </c>
    </row>
    <row r="1160" spans="1:4" ht="12">
      <c r="A1160" s="20" t="s">
        <v>3958</v>
      </c>
      <c r="B1160" s="20" t="s">
        <v>2921</v>
      </c>
      <c r="C1160" s="21" t="s">
        <v>3959</v>
      </c>
      <c r="D1160" s="20" t="s">
        <v>3960</v>
      </c>
    </row>
    <row r="1161" spans="1:4" ht="12">
      <c r="A1161" s="20" t="s">
        <v>3961</v>
      </c>
      <c r="B1161" s="20" t="s">
        <v>2917</v>
      </c>
      <c r="C1161" s="21" t="s">
        <v>3962</v>
      </c>
      <c r="D1161" s="20" t="s">
        <v>3963</v>
      </c>
    </row>
    <row r="1162" spans="1:4" ht="12">
      <c r="A1162" s="20" t="s">
        <v>3964</v>
      </c>
      <c r="B1162" s="20" t="s">
        <v>2917</v>
      </c>
      <c r="C1162" s="21" t="s">
        <v>3965</v>
      </c>
      <c r="D1162" s="20" t="s">
        <v>3966</v>
      </c>
    </row>
    <row r="1163" spans="1:4" ht="12">
      <c r="A1163" s="20" t="s">
        <v>3852</v>
      </c>
      <c r="B1163" s="20" t="s">
        <v>2917</v>
      </c>
      <c r="C1163" s="21" t="s">
        <v>3967</v>
      </c>
      <c r="D1163" s="20" t="s">
        <v>3968</v>
      </c>
    </row>
    <row r="1164" spans="1:4" ht="12">
      <c r="A1164" s="20" t="s">
        <v>3969</v>
      </c>
      <c r="B1164" s="20" t="s">
        <v>2917</v>
      </c>
      <c r="C1164" s="21" t="s">
        <v>3970</v>
      </c>
      <c r="D1164" s="20" t="s">
        <v>3971</v>
      </c>
    </row>
    <row r="1165" spans="1:4" ht="12">
      <c r="A1165" s="20" t="s">
        <v>3972</v>
      </c>
      <c r="B1165" s="20" t="s">
        <v>2917</v>
      </c>
      <c r="C1165" s="21" t="s">
        <v>3973</v>
      </c>
      <c r="D1165" s="20" t="s">
        <v>3974</v>
      </c>
    </row>
    <row r="1166" spans="1:4" ht="12">
      <c r="A1166" s="20" t="s">
        <v>3975</v>
      </c>
      <c r="B1166" s="20" t="s">
        <v>2921</v>
      </c>
      <c r="C1166" s="21" t="s">
        <v>3976</v>
      </c>
      <c r="D1166" s="20" t="s">
        <v>3977</v>
      </c>
    </row>
    <row r="1167" spans="1:4" ht="12">
      <c r="A1167" s="20" t="s">
        <v>3978</v>
      </c>
      <c r="B1167" s="20" t="s">
        <v>2921</v>
      </c>
      <c r="C1167" s="21" t="s">
        <v>3979</v>
      </c>
      <c r="D1167" s="20" t="s">
        <v>3980</v>
      </c>
    </row>
    <row r="1168" spans="1:4" ht="12">
      <c r="A1168" s="20" t="s">
        <v>3981</v>
      </c>
      <c r="B1168" s="20" t="s">
        <v>2917</v>
      </c>
      <c r="C1168" s="21" t="s">
        <v>3982</v>
      </c>
      <c r="D1168" s="20" t="s">
        <v>3983</v>
      </c>
    </row>
    <row r="1169" spans="1:4" ht="12">
      <c r="A1169" s="20" t="s">
        <v>572</v>
      </c>
      <c r="B1169" s="20" t="s">
        <v>2921</v>
      </c>
      <c r="C1169" s="21" t="s">
        <v>3984</v>
      </c>
      <c r="D1169" s="20" t="s">
        <v>3985</v>
      </c>
    </row>
    <row r="1170" spans="1:4" ht="12">
      <c r="A1170" s="20" t="s">
        <v>3986</v>
      </c>
      <c r="B1170" s="20" t="s">
        <v>2917</v>
      </c>
      <c r="C1170" s="24" t="s">
        <v>3987</v>
      </c>
      <c r="D1170" s="20" t="s">
        <v>3988</v>
      </c>
    </row>
    <row r="1171" spans="1:4" ht="12">
      <c r="A1171" s="20" t="s">
        <v>3989</v>
      </c>
      <c r="B1171" s="20" t="s">
        <v>2917</v>
      </c>
      <c r="C1171" s="21" t="s">
        <v>3990</v>
      </c>
      <c r="D1171" s="20" t="s">
        <v>3991</v>
      </c>
    </row>
    <row r="1172" spans="1:4" ht="12">
      <c r="A1172" s="20" t="s">
        <v>3992</v>
      </c>
      <c r="B1172" s="20" t="s">
        <v>2917</v>
      </c>
      <c r="C1172" s="21" t="s">
        <v>3993</v>
      </c>
      <c r="D1172" s="20" t="s">
        <v>3994</v>
      </c>
    </row>
    <row r="1173" spans="1:4" ht="12">
      <c r="A1173" s="20" t="s">
        <v>3995</v>
      </c>
      <c r="B1173" s="20" t="s">
        <v>2921</v>
      </c>
      <c r="C1173" s="21" t="s">
        <v>3996</v>
      </c>
      <c r="D1173" s="20" t="s">
        <v>3997</v>
      </c>
    </row>
    <row r="1174" spans="1:4" ht="12">
      <c r="A1174" s="20" t="s">
        <v>2660</v>
      </c>
      <c r="B1174" s="20" t="s">
        <v>2917</v>
      </c>
      <c r="C1174" s="21" t="s">
        <v>2661</v>
      </c>
      <c r="D1174" s="20" t="s">
        <v>2662</v>
      </c>
    </row>
    <row r="1175" spans="1:4" ht="12">
      <c r="A1175" s="20" t="s">
        <v>2663</v>
      </c>
      <c r="B1175" s="20" t="s">
        <v>2917</v>
      </c>
      <c r="C1175" s="21" t="s">
        <v>2664</v>
      </c>
      <c r="D1175" s="20" t="s">
        <v>2665</v>
      </c>
    </row>
    <row r="1176" spans="1:4" ht="12">
      <c r="A1176" s="20" t="s">
        <v>1651</v>
      </c>
      <c r="B1176" s="20" t="s">
        <v>2917</v>
      </c>
      <c r="C1176" s="21" t="s">
        <v>2666</v>
      </c>
      <c r="D1176" s="20" t="s">
        <v>2667</v>
      </c>
    </row>
    <row r="1177" spans="1:4" ht="12">
      <c r="A1177" s="20" t="s">
        <v>2668</v>
      </c>
      <c r="B1177" s="20" t="s">
        <v>2921</v>
      </c>
      <c r="C1177" s="21" t="s">
        <v>2669</v>
      </c>
      <c r="D1177" s="20" t="s">
        <v>2670</v>
      </c>
    </row>
    <row r="1178" spans="1:4" ht="12">
      <c r="A1178" s="20" t="s">
        <v>2671</v>
      </c>
      <c r="B1178" s="20" t="s">
        <v>2917</v>
      </c>
      <c r="C1178" s="21" t="s">
        <v>2672</v>
      </c>
      <c r="D1178" s="20" t="s">
        <v>2673</v>
      </c>
    </row>
    <row r="1179" spans="1:4" ht="12">
      <c r="A1179" s="20" t="s">
        <v>2674</v>
      </c>
      <c r="B1179" s="20" t="s">
        <v>2917</v>
      </c>
      <c r="C1179" s="21" t="s">
        <v>2675</v>
      </c>
      <c r="D1179" s="20" t="s">
        <v>2676</v>
      </c>
    </row>
    <row r="1180" spans="1:4" ht="12">
      <c r="A1180" s="20" t="s">
        <v>2677</v>
      </c>
      <c r="B1180" s="20" t="s">
        <v>2921</v>
      </c>
      <c r="C1180" s="21" t="s">
        <v>2678</v>
      </c>
      <c r="D1180" s="20" t="s">
        <v>2679</v>
      </c>
    </row>
    <row r="1181" spans="1:4" ht="12">
      <c r="A1181" s="20" t="s">
        <v>2680</v>
      </c>
      <c r="B1181" s="20" t="s">
        <v>2921</v>
      </c>
      <c r="C1181" s="21" t="s">
        <v>2681</v>
      </c>
      <c r="D1181" s="20" t="s">
        <v>2682</v>
      </c>
    </row>
    <row r="1182" spans="1:4" ht="12">
      <c r="A1182" s="20" t="s">
        <v>2683</v>
      </c>
      <c r="B1182" s="20" t="s">
        <v>2917</v>
      </c>
      <c r="C1182" s="21" t="s">
        <v>2684</v>
      </c>
      <c r="D1182" s="20" t="s">
        <v>2685</v>
      </c>
    </row>
    <row r="1183" spans="1:4" ht="12">
      <c r="A1183" s="20" t="s">
        <v>2686</v>
      </c>
      <c r="B1183" s="20" t="s">
        <v>2921</v>
      </c>
      <c r="C1183" s="21" t="s">
        <v>2687</v>
      </c>
      <c r="D1183" s="20" t="s">
        <v>2688</v>
      </c>
    </row>
    <row r="1184" spans="1:4" ht="12">
      <c r="A1184" s="20" t="s">
        <v>2689</v>
      </c>
      <c r="B1184" s="20" t="s">
        <v>2917</v>
      </c>
      <c r="C1184" s="21" t="s">
        <v>2690</v>
      </c>
      <c r="D1184" s="20" t="s">
        <v>2691</v>
      </c>
    </row>
    <row r="1185" spans="1:4" ht="12">
      <c r="A1185" s="20" t="s">
        <v>2692</v>
      </c>
      <c r="B1185" s="20" t="s">
        <v>2917</v>
      </c>
      <c r="C1185" s="21" t="s">
        <v>2693</v>
      </c>
      <c r="D1185" s="20" t="s">
        <v>2694</v>
      </c>
    </row>
    <row r="1186" spans="1:4" ht="12">
      <c r="A1186" s="20" t="s">
        <v>2695</v>
      </c>
      <c r="B1186" s="20" t="s">
        <v>2921</v>
      </c>
      <c r="C1186" s="21" t="s">
        <v>2696</v>
      </c>
      <c r="D1186" s="20" t="s">
        <v>2697</v>
      </c>
    </row>
    <row r="1187" spans="1:4" ht="12">
      <c r="A1187" s="20" t="s">
        <v>2698</v>
      </c>
      <c r="B1187" s="20" t="s">
        <v>2917</v>
      </c>
      <c r="C1187" s="21" t="s">
        <v>2699</v>
      </c>
      <c r="D1187" s="20" t="s">
        <v>2700</v>
      </c>
    </row>
    <row r="1188" spans="1:4" ht="12">
      <c r="A1188" s="20" t="s">
        <v>2701</v>
      </c>
      <c r="B1188" s="20" t="s">
        <v>2921</v>
      </c>
      <c r="C1188" s="21" t="s">
        <v>2702</v>
      </c>
      <c r="D1188" s="20" t="s">
        <v>2703</v>
      </c>
    </row>
    <row r="1189" spans="1:4" ht="12">
      <c r="A1189" s="20" t="s">
        <v>2704</v>
      </c>
      <c r="B1189" s="20" t="s">
        <v>2917</v>
      </c>
      <c r="C1189" s="21" t="s">
        <v>2705</v>
      </c>
      <c r="D1189" s="20" t="s">
        <v>2706</v>
      </c>
    </row>
    <row r="1190" spans="1:4" ht="12">
      <c r="A1190" s="20" t="s">
        <v>2707</v>
      </c>
      <c r="B1190" s="20" t="s">
        <v>2921</v>
      </c>
      <c r="C1190" s="21" t="s">
        <v>2708</v>
      </c>
      <c r="D1190" s="20" t="s">
        <v>2709</v>
      </c>
    </row>
    <row r="1191" spans="1:4" ht="12">
      <c r="A1191" s="20" t="s">
        <v>2710</v>
      </c>
      <c r="B1191" s="20" t="s">
        <v>2921</v>
      </c>
      <c r="C1191" s="21" t="s">
        <v>2711</v>
      </c>
      <c r="D1191" s="20" t="s">
        <v>2712</v>
      </c>
    </row>
    <row r="1192" spans="1:4" ht="12">
      <c r="A1192" s="20" t="s">
        <v>2713</v>
      </c>
      <c r="B1192" s="20" t="s">
        <v>2917</v>
      </c>
      <c r="C1192" s="21" t="s">
        <v>2714</v>
      </c>
      <c r="D1192" s="20" t="s">
        <v>2715</v>
      </c>
    </row>
    <row r="1193" spans="1:4" ht="12">
      <c r="A1193" s="20" t="s">
        <v>2716</v>
      </c>
      <c r="B1193" s="20" t="s">
        <v>2917</v>
      </c>
      <c r="C1193" s="21" t="s">
        <v>2717</v>
      </c>
      <c r="D1193" s="20" t="s">
        <v>2718</v>
      </c>
    </row>
    <row r="1194" spans="1:4" ht="12">
      <c r="A1194" s="20" t="s">
        <v>2719</v>
      </c>
      <c r="B1194" s="20" t="s">
        <v>2917</v>
      </c>
      <c r="C1194" s="21" t="s">
        <v>2720</v>
      </c>
      <c r="D1194" s="20" t="s">
        <v>2721</v>
      </c>
    </row>
    <row r="1195" spans="1:4" ht="12">
      <c r="A1195" s="20" t="s">
        <v>2722</v>
      </c>
      <c r="B1195" s="20" t="s">
        <v>2917</v>
      </c>
      <c r="C1195" s="21" t="s">
        <v>2723</v>
      </c>
      <c r="D1195" s="20" t="s">
        <v>2724</v>
      </c>
    </row>
    <row r="1196" spans="1:4" ht="12">
      <c r="A1196" s="20" t="s">
        <v>2725</v>
      </c>
      <c r="B1196" s="20" t="s">
        <v>2921</v>
      </c>
      <c r="C1196" s="21" t="s">
        <v>2726</v>
      </c>
      <c r="D1196" s="20" t="s">
        <v>2727</v>
      </c>
    </row>
    <row r="1197" spans="1:4" ht="12">
      <c r="A1197" s="20" t="s">
        <v>2728</v>
      </c>
      <c r="B1197" s="20" t="s">
        <v>2921</v>
      </c>
      <c r="C1197" s="21" t="s">
        <v>2729</v>
      </c>
      <c r="D1197" s="20" t="s">
        <v>2730</v>
      </c>
    </row>
    <row r="1198" spans="1:4" ht="12">
      <c r="A1198" s="20" t="s">
        <v>2731</v>
      </c>
      <c r="B1198" s="20" t="s">
        <v>2917</v>
      </c>
      <c r="C1198" s="21" t="s">
        <v>2732</v>
      </c>
      <c r="D1198" s="20" t="s">
        <v>2733</v>
      </c>
    </row>
    <row r="1199" spans="1:4" ht="12">
      <c r="A1199" s="20" t="s">
        <v>2734</v>
      </c>
      <c r="B1199" s="20" t="s">
        <v>2921</v>
      </c>
      <c r="C1199" s="21" t="s">
        <v>2735</v>
      </c>
      <c r="D1199" s="20" t="s">
        <v>2736</v>
      </c>
    </row>
    <row r="1200" spans="1:4" ht="12">
      <c r="A1200" s="20" t="s">
        <v>2737</v>
      </c>
      <c r="B1200" s="20" t="s">
        <v>2921</v>
      </c>
      <c r="C1200" s="21" t="s">
        <v>2738</v>
      </c>
      <c r="D1200" s="20" t="s">
        <v>2739</v>
      </c>
    </row>
    <row r="1201" spans="1:4" ht="12">
      <c r="A1201" s="20" t="s">
        <v>2740</v>
      </c>
      <c r="B1201" s="20" t="s">
        <v>2921</v>
      </c>
      <c r="C1201" s="21" t="s">
        <v>2741</v>
      </c>
      <c r="D1201" s="20" t="s">
        <v>2742</v>
      </c>
    </row>
    <row r="1202" spans="1:4" ht="12">
      <c r="A1202" s="20" t="s">
        <v>2743</v>
      </c>
      <c r="B1202" s="20" t="s">
        <v>2921</v>
      </c>
      <c r="C1202" s="21" t="s">
        <v>2744</v>
      </c>
      <c r="D1202" s="20" t="s">
        <v>2745</v>
      </c>
    </row>
    <row r="1203" spans="1:4" ht="12">
      <c r="A1203" s="20" t="s">
        <v>2746</v>
      </c>
      <c r="B1203" s="20" t="s">
        <v>2917</v>
      </c>
      <c r="C1203" s="21" t="s">
        <v>2747</v>
      </c>
      <c r="D1203" s="20" t="s">
        <v>2748</v>
      </c>
    </row>
    <row r="1204" spans="1:4" ht="12">
      <c r="A1204" s="20" t="s">
        <v>2749</v>
      </c>
      <c r="B1204" s="20" t="s">
        <v>2917</v>
      </c>
      <c r="C1204" s="21" t="s">
        <v>2750</v>
      </c>
      <c r="D1204" s="20" t="s">
        <v>2751</v>
      </c>
    </row>
    <row r="1205" spans="1:4" ht="12">
      <c r="A1205" s="20" t="s">
        <v>2752</v>
      </c>
      <c r="B1205" s="20" t="s">
        <v>2917</v>
      </c>
      <c r="C1205" s="21" t="s">
        <v>2753</v>
      </c>
      <c r="D1205" s="20" t="s">
        <v>2754</v>
      </c>
    </row>
    <row r="1206" spans="1:4" ht="12">
      <c r="A1206" s="20" t="s">
        <v>2755</v>
      </c>
      <c r="B1206" s="20" t="s">
        <v>2921</v>
      </c>
      <c r="C1206" s="21" t="s">
        <v>2756</v>
      </c>
      <c r="D1206" s="20" t="s">
        <v>2757</v>
      </c>
    </row>
    <row r="1207" spans="1:4" ht="12">
      <c r="A1207" s="20" t="s">
        <v>2758</v>
      </c>
      <c r="B1207" s="20" t="s">
        <v>2917</v>
      </c>
      <c r="C1207" s="21" t="s">
        <v>2759</v>
      </c>
      <c r="D1207" s="20" t="s">
        <v>2760</v>
      </c>
    </row>
    <row r="1208" spans="1:4" ht="12">
      <c r="A1208" s="20" t="s">
        <v>2761</v>
      </c>
      <c r="B1208" s="20" t="s">
        <v>2917</v>
      </c>
      <c r="C1208" s="21" t="s">
        <v>2762</v>
      </c>
      <c r="D1208" s="20" t="s">
        <v>2763</v>
      </c>
    </row>
    <row r="1209" spans="1:4" ht="12">
      <c r="A1209" s="20" t="s">
        <v>2764</v>
      </c>
      <c r="B1209" s="20" t="s">
        <v>2917</v>
      </c>
      <c r="C1209" s="21" t="s">
        <v>2765</v>
      </c>
      <c r="D1209" s="20" t="s">
        <v>2766</v>
      </c>
    </row>
    <row r="1210" spans="1:4" ht="12">
      <c r="A1210" s="20" t="s">
        <v>2767</v>
      </c>
      <c r="B1210" s="20" t="s">
        <v>2921</v>
      </c>
      <c r="C1210" s="21" t="s">
        <v>2768</v>
      </c>
      <c r="D1210" s="20" t="s">
        <v>2769</v>
      </c>
    </row>
    <row r="1211" spans="1:4" ht="12">
      <c r="A1211" s="20" t="s">
        <v>2770</v>
      </c>
      <c r="B1211" s="20" t="s">
        <v>2921</v>
      </c>
      <c r="C1211" s="21" t="s">
        <v>2771</v>
      </c>
      <c r="D1211" s="20" t="s">
        <v>2772</v>
      </c>
    </row>
    <row r="1212" spans="1:4" ht="12">
      <c r="A1212" s="20" t="s">
        <v>2773</v>
      </c>
      <c r="B1212" s="20" t="s">
        <v>2917</v>
      </c>
      <c r="C1212" s="21" t="s">
        <v>2774</v>
      </c>
      <c r="D1212" s="20" t="s">
        <v>2775</v>
      </c>
    </row>
    <row r="1213" spans="1:4" ht="12">
      <c r="A1213" s="20" t="s">
        <v>2776</v>
      </c>
      <c r="B1213" s="20" t="s">
        <v>2921</v>
      </c>
      <c r="C1213" s="21" t="s">
        <v>2777</v>
      </c>
      <c r="D1213" s="20" t="s">
        <v>2778</v>
      </c>
    </row>
    <row r="1214" spans="1:4" ht="12">
      <c r="A1214" s="20" t="s">
        <v>2779</v>
      </c>
      <c r="B1214" s="20" t="s">
        <v>2917</v>
      </c>
      <c r="C1214" s="21" t="s">
        <v>2780</v>
      </c>
      <c r="D1214" s="20" t="s">
        <v>2781</v>
      </c>
    </row>
    <row r="1215" spans="1:4" ht="12">
      <c r="A1215" s="20" t="s">
        <v>2782</v>
      </c>
      <c r="B1215" s="20" t="s">
        <v>2921</v>
      </c>
      <c r="C1215" s="21" t="s">
        <v>2783</v>
      </c>
      <c r="D1215" s="20" t="s">
        <v>2784</v>
      </c>
    </row>
    <row r="1216" spans="1:4" ht="12">
      <c r="A1216" s="20" t="s">
        <v>2785</v>
      </c>
      <c r="B1216" s="20" t="s">
        <v>2921</v>
      </c>
      <c r="C1216" s="21" t="s">
        <v>2786</v>
      </c>
      <c r="D1216" s="20" t="s">
        <v>2787</v>
      </c>
    </row>
    <row r="1217" spans="1:4" ht="12">
      <c r="A1217" s="20" t="s">
        <v>2788</v>
      </c>
      <c r="B1217" s="20" t="s">
        <v>2917</v>
      </c>
      <c r="C1217" s="21" t="s">
        <v>2789</v>
      </c>
      <c r="D1217" s="20" t="s">
        <v>2790</v>
      </c>
    </row>
    <row r="1218" spans="1:4" ht="12">
      <c r="A1218" s="20" t="s">
        <v>2791</v>
      </c>
      <c r="B1218" s="20" t="s">
        <v>2917</v>
      </c>
      <c r="C1218" s="21" t="s">
        <v>2792</v>
      </c>
      <c r="D1218" s="20" t="s">
        <v>2793</v>
      </c>
    </row>
    <row r="1219" spans="1:4" ht="12">
      <c r="A1219" s="20" t="s">
        <v>2794</v>
      </c>
      <c r="B1219" s="20" t="s">
        <v>2917</v>
      </c>
      <c r="C1219" s="21" t="s">
        <v>2795</v>
      </c>
      <c r="D1219" s="20" t="s">
        <v>2796</v>
      </c>
    </row>
    <row r="1220" spans="1:4" ht="12">
      <c r="A1220" s="20" t="s">
        <v>2797</v>
      </c>
      <c r="B1220" s="20" t="s">
        <v>2921</v>
      </c>
      <c r="C1220" s="21" t="s">
        <v>2798</v>
      </c>
      <c r="D1220" s="20" t="s">
        <v>2799</v>
      </c>
    </row>
    <row r="1221" spans="1:4" ht="12">
      <c r="A1221" s="20" t="s">
        <v>2800</v>
      </c>
      <c r="B1221" s="20" t="s">
        <v>2917</v>
      </c>
      <c r="C1221" s="21" t="s">
        <v>2801</v>
      </c>
      <c r="D1221" s="20" t="s">
        <v>2802</v>
      </c>
    </row>
    <row r="1222" spans="1:4" ht="12">
      <c r="A1222" s="20" t="s">
        <v>2803</v>
      </c>
      <c r="B1222" s="20" t="s">
        <v>2917</v>
      </c>
      <c r="C1222" s="21" t="s">
        <v>2804</v>
      </c>
      <c r="D1222" s="20" t="s">
        <v>2805</v>
      </c>
    </row>
    <row r="1223" spans="1:4" ht="12">
      <c r="A1223" s="20" t="s">
        <v>2806</v>
      </c>
      <c r="B1223" s="20" t="s">
        <v>2917</v>
      </c>
      <c r="C1223" s="21" t="s">
        <v>2807</v>
      </c>
      <c r="D1223" s="20" t="s">
        <v>2808</v>
      </c>
    </row>
    <row r="1224" spans="1:4" ht="12">
      <c r="A1224" s="20" t="s">
        <v>2809</v>
      </c>
      <c r="B1224" s="20" t="s">
        <v>2921</v>
      </c>
      <c r="C1224" s="21" t="s">
        <v>2810</v>
      </c>
      <c r="D1224" s="20" t="s">
        <v>2811</v>
      </c>
    </row>
    <row r="1225" spans="1:4" ht="12">
      <c r="A1225" s="20" t="s">
        <v>2812</v>
      </c>
      <c r="B1225" s="20" t="s">
        <v>2917</v>
      </c>
      <c r="C1225" s="21" t="s">
        <v>2813</v>
      </c>
      <c r="D1225" s="20" t="s">
        <v>2814</v>
      </c>
    </row>
    <row r="1226" spans="1:4" ht="12">
      <c r="A1226" s="20" t="s">
        <v>2815</v>
      </c>
      <c r="B1226" s="20" t="s">
        <v>2921</v>
      </c>
      <c r="C1226" s="21" t="s">
        <v>2816</v>
      </c>
      <c r="D1226" s="20" t="s">
        <v>2817</v>
      </c>
    </row>
    <row r="1227" spans="1:4" ht="12">
      <c r="A1227" s="20" t="s">
        <v>2818</v>
      </c>
      <c r="B1227" s="20" t="s">
        <v>2917</v>
      </c>
      <c r="C1227" s="21" t="s">
        <v>2819</v>
      </c>
      <c r="D1227" s="20" t="s">
        <v>2820</v>
      </c>
    </row>
    <row r="1228" spans="1:4" ht="12">
      <c r="A1228" s="20" t="s">
        <v>2821</v>
      </c>
      <c r="B1228" s="20" t="s">
        <v>2917</v>
      </c>
      <c r="C1228" s="21" t="s">
        <v>2822</v>
      </c>
      <c r="D1228" s="20" t="s">
        <v>2823</v>
      </c>
    </row>
    <row r="1229" spans="1:4" ht="12">
      <c r="A1229" s="20" t="s">
        <v>2824</v>
      </c>
      <c r="B1229" s="20" t="s">
        <v>2921</v>
      </c>
      <c r="C1229" s="21" t="s">
        <v>2825</v>
      </c>
      <c r="D1229" s="20" t="s">
        <v>2826</v>
      </c>
    </row>
    <row r="1230" spans="1:4" ht="12">
      <c r="A1230" s="20" t="s">
        <v>2827</v>
      </c>
      <c r="B1230" s="20" t="s">
        <v>2921</v>
      </c>
      <c r="C1230" s="21" t="s">
        <v>2828</v>
      </c>
      <c r="D1230" s="20" t="s">
        <v>2829</v>
      </c>
    </row>
    <row r="1231" spans="1:4" ht="12">
      <c r="A1231" s="20" t="s">
        <v>2830</v>
      </c>
      <c r="B1231" s="20" t="s">
        <v>2921</v>
      </c>
      <c r="C1231" s="21" t="s">
        <v>2831</v>
      </c>
      <c r="D1231" s="20" t="s">
        <v>2832</v>
      </c>
    </row>
    <row r="1232" spans="1:4" ht="12">
      <c r="A1232" s="20" t="s">
        <v>2833</v>
      </c>
      <c r="B1232" s="20" t="s">
        <v>2921</v>
      </c>
      <c r="C1232" s="21" t="s">
        <v>2834</v>
      </c>
      <c r="D1232" s="20" t="s">
        <v>2835</v>
      </c>
    </row>
    <row r="1233" spans="1:4" ht="12">
      <c r="A1233" s="20" t="s">
        <v>2836</v>
      </c>
      <c r="B1233" s="20" t="s">
        <v>2917</v>
      </c>
      <c r="C1233" s="21" t="s">
        <v>4111</v>
      </c>
      <c r="D1233" s="20" t="s">
        <v>4112</v>
      </c>
    </row>
    <row r="1234" spans="1:4" ht="12">
      <c r="A1234" s="20" t="s">
        <v>4113</v>
      </c>
      <c r="B1234" s="20" t="s">
        <v>2917</v>
      </c>
      <c r="C1234" s="21" t="s">
        <v>4114</v>
      </c>
      <c r="D1234" s="20" t="s">
        <v>4115</v>
      </c>
    </row>
    <row r="1235" spans="1:4" ht="12">
      <c r="A1235" s="20" t="s">
        <v>4116</v>
      </c>
      <c r="B1235" s="20" t="s">
        <v>2917</v>
      </c>
      <c r="C1235" s="21" t="s">
        <v>4117</v>
      </c>
      <c r="D1235" s="20" t="s">
        <v>4118</v>
      </c>
    </row>
    <row r="1236" spans="1:4" ht="14.25">
      <c r="A1236" s="55" t="s">
        <v>4628</v>
      </c>
      <c r="B1236" s="55"/>
      <c r="C1236" s="55"/>
      <c r="D1236" s="55"/>
    </row>
    <row r="1237" spans="1:4" ht="12">
      <c r="A1237" s="34" t="s">
        <v>2487</v>
      </c>
      <c r="B1237" s="34" t="s">
        <v>2917</v>
      </c>
      <c r="C1237" s="35" t="s">
        <v>4119</v>
      </c>
      <c r="D1237" s="34" t="s">
        <v>4120</v>
      </c>
    </row>
    <row r="1238" spans="1:4" ht="12">
      <c r="A1238" s="34" t="s">
        <v>4121</v>
      </c>
      <c r="B1238" s="34" t="s">
        <v>2921</v>
      </c>
      <c r="C1238" s="35" t="s">
        <v>4122</v>
      </c>
      <c r="D1238" s="34" t="s">
        <v>4123</v>
      </c>
    </row>
    <row r="1239" spans="1:4" ht="12">
      <c r="A1239" s="34" t="s">
        <v>4124</v>
      </c>
      <c r="B1239" s="34" t="s">
        <v>2921</v>
      </c>
      <c r="C1239" s="35" t="s">
        <v>4125</v>
      </c>
      <c r="D1239" s="34" t="s">
        <v>4126</v>
      </c>
    </row>
    <row r="1240" spans="1:4" ht="12">
      <c r="A1240" s="34" t="s">
        <v>4127</v>
      </c>
      <c r="B1240" s="34" t="s">
        <v>2917</v>
      </c>
      <c r="C1240" s="35" t="s">
        <v>4128</v>
      </c>
      <c r="D1240" s="34" t="s">
        <v>4129</v>
      </c>
    </row>
    <row r="1241" spans="1:4" ht="12">
      <c r="A1241" s="34" t="s">
        <v>4130</v>
      </c>
      <c r="B1241" s="34" t="s">
        <v>2917</v>
      </c>
      <c r="C1241" s="35" t="s">
        <v>4131</v>
      </c>
      <c r="D1241" s="34" t="s">
        <v>4132</v>
      </c>
    </row>
    <row r="1242" spans="1:4" ht="12">
      <c r="A1242" s="34" t="s">
        <v>4133</v>
      </c>
      <c r="B1242" s="34" t="s">
        <v>2921</v>
      </c>
      <c r="C1242" s="35" t="s">
        <v>4134</v>
      </c>
      <c r="D1242" s="34" t="s">
        <v>4135</v>
      </c>
    </row>
    <row r="1243" spans="1:4" ht="12">
      <c r="A1243" s="34" t="s">
        <v>4136</v>
      </c>
      <c r="B1243" s="34" t="s">
        <v>2917</v>
      </c>
      <c r="C1243" s="35" t="s">
        <v>4137</v>
      </c>
      <c r="D1243" s="34" t="s">
        <v>4138</v>
      </c>
    </row>
    <row r="1244" spans="1:4" ht="12">
      <c r="A1244" s="34" t="s">
        <v>4139</v>
      </c>
      <c r="B1244" s="34" t="s">
        <v>2917</v>
      </c>
      <c r="C1244" s="35" t="s">
        <v>4140</v>
      </c>
      <c r="D1244" s="34" t="s">
        <v>4141</v>
      </c>
    </row>
    <row r="1245" spans="1:4" ht="12">
      <c r="A1245" s="34" t="s">
        <v>4142</v>
      </c>
      <c r="B1245" s="34" t="s">
        <v>2917</v>
      </c>
      <c r="C1245" s="35" t="s">
        <v>4143</v>
      </c>
      <c r="D1245" s="34" t="s">
        <v>4144</v>
      </c>
    </row>
    <row r="1246" spans="1:4" ht="12">
      <c r="A1246" s="34" t="s">
        <v>4145</v>
      </c>
      <c r="B1246" s="34" t="s">
        <v>2917</v>
      </c>
      <c r="C1246" s="35" t="s">
        <v>4146</v>
      </c>
      <c r="D1246" s="34" t="s">
        <v>4147</v>
      </c>
    </row>
    <row r="1247" spans="1:4" ht="12">
      <c r="A1247" s="34" t="s">
        <v>4148</v>
      </c>
      <c r="B1247" s="34" t="s">
        <v>2917</v>
      </c>
      <c r="C1247" s="35" t="s">
        <v>4149</v>
      </c>
      <c r="D1247" s="34" t="s">
        <v>4150</v>
      </c>
    </row>
    <row r="1248" spans="1:4" ht="12">
      <c r="A1248" s="34" t="s">
        <v>4151</v>
      </c>
      <c r="B1248" s="34" t="s">
        <v>2917</v>
      </c>
      <c r="C1248" s="35" t="s">
        <v>4152</v>
      </c>
      <c r="D1248" s="34" t="s">
        <v>4153</v>
      </c>
    </row>
    <row r="1249" spans="1:4" ht="12">
      <c r="A1249" s="34" t="s">
        <v>4154</v>
      </c>
      <c r="B1249" s="34" t="s">
        <v>2917</v>
      </c>
      <c r="C1249" s="35" t="s">
        <v>4155</v>
      </c>
      <c r="D1249" s="34" t="s">
        <v>4156</v>
      </c>
    </row>
    <row r="1250" spans="1:4" ht="12">
      <c r="A1250" s="34" t="s">
        <v>4157</v>
      </c>
      <c r="B1250" s="34" t="s">
        <v>2917</v>
      </c>
      <c r="C1250" s="35" t="s">
        <v>4158</v>
      </c>
      <c r="D1250" s="34" t="s">
        <v>4159</v>
      </c>
    </row>
    <row r="1251" spans="1:4" ht="12">
      <c r="A1251" s="34" t="s">
        <v>4160</v>
      </c>
      <c r="B1251" s="34" t="s">
        <v>2921</v>
      </c>
      <c r="C1251" s="35" t="s">
        <v>4161</v>
      </c>
      <c r="D1251" s="34" t="s">
        <v>4162</v>
      </c>
    </row>
    <row r="1252" spans="1:4" ht="12">
      <c r="A1252" s="34" t="s">
        <v>4163</v>
      </c>
      <c r="B1252" s="34" t="s">
        <v>2917</v>
      </c>
      <c r="C1252" s="35" t="s">
        <v>4164</v>
      </c>
      <c r="D1252" s="34" t="s">
        <v>4165</v>
      </c>
    </row>
    <row r="1253" spans="1:4" ht="12">
      <c r="A1253" s="34" t="s">
        <v>4166</v>
      </c>
      <c r="B1253" s="34" t="s">
        <v>2921</v>
      </c>
      <c r="C1253" s="35" t="s">
        <v>4167</v>
      </c>
      <c r="D1253" s="34" t="s">
        <v>4168</v>
      </c>
    </row>
    <row r="1254" spans="1:4" ht="12">
      <c r="A1254" s="34" t="s">
        <v>4169</v>
      </c>
      <c r="B1254" s="34" t="s">
        <v>2917</v>
      </c>
      <c r="C1254" s="35" t="s">
        <v>4170</v>
      </c>
      <c r="D1254" s="34" t="s">
        <v>4171</v>
      </c>
    </row>
    <row r="1255" spans="1:4" ht="12">
      <c r="A1255" s="34" t="s">
        <v>4172</v>
      </c>
      <c r="B1255" s="34" t="s">
        <v>2917</v>
      </c>
      <c r="C1255" s="35" t="s">
        <v>4173</v>
      </c>
      <c r="D1255" s="34" t="s">
        <v>4174</v>
      </c>
    </row>
    <row r="1256" spans="1:4" ht="12">
      <c r="A1256" s="34" t="s">
        <v>4175</v>
      </c>
      <c r="B1256" s="34" t="s">
        <v>2917</v>
      </c>
      <c r="C1256" s="35" t="s">
        <v>4176</v>
      </c>
      <c r="D1256" s="34" t="s">
        <v>4177</v>
      </c>
    </row>
    <row r="1257" spans="1:4" ht="12">
      <c r="A1257" s="34" t="s">
        <v>4178</v>
      </c>
      <c r="B1257" s="34" t="s">
        <v>2921</v>
      </c>
      <c r="C1257" s="35" t="s">
        <v>4179</v>
      </c>
      <c r="D1257" s="34" t="s">
        <v>4180</v>
      </c>
    </row>
    <row r="1258" spans="1:4" ht="12">
      <c r="A1258" s="34" t="s">
        <v>1651</v>
      </c>
      <c r="B1258" s="34" t="s">
        <v>2917</v>
      </c>
      <c r="C1258" s="35" t="s">
        <v>4181</v>
      </c>
      <c r="D1258" s="34" t="s">
        <v>4182</v>
      </c>
    </row>
    <row r="1259" spans="1:4" ht="12">
      <c r="A1259" s="34" t="s">
        <v>4183</v>
      </c>
      <c r="B1259" s="34" t="s">
        <v>2917</v>
      </c>
      <c r="C1259" s="35" t="s">
        <v>4184</v>
      </c>
      <c r="D1259" s="34" t="s">
        <v>4185</v>
      </c>
    </row>
    <row r="1260" spans="1:4" ht="12">
      <c r="A1260" s="34" t="s">
        <v>4186</v>
      </c>
      <c r="B1260" s="34" t="s">
        <v>2921</v>
      </c>
      <c r="C1260" s="35" t="s">
        <v>4187</v>
      </c>
      <c r="D1260" s="34" t="s">
        <v>4188</v>
      </c>
    </row>
    <row r="1261" spans="1:4" ht="12">
      <c r="A1261" s="34" t="s">
        <v>4189</v>
      </c>
      <c r="B1261" s="34" t="s">
        <v>2917</v>
      </c>
      <c r="C1261" s="35" t="s">
        <v>4190</v>
      </c>
      <c r="D1261" s="34" t="s">
        <v>4191</v>
      </c>
    </row>
    <row r="1262" spans="1:4" ht="12">
      <c r="A1262" s="34" t="s">
        <v>4192</v>
      </c>
      <c r="B1262" s="34" t="s">
        <v>2921</v>
      </c>
      <c r="C1262" s="35" t="s">
        <v>4193</v>
      </c>
      <c r="D1262" s="34" t="s">
        <v>4194</v>
      </c>
    </row>
    <row r="1263" spans="1:4" ht="12">
      <c r="A1263" s="34" t="s">
        <v>4195</v>
      </c>
      <c r="B1263" s="34" t="s">
        <v>2917</v>
      </c>
      <c r="C1263" s="35" t="s">
        <v>4196</v>
      </c>
      <c r="D1263" s="34" t="s">
        <v>4197</v>
      </c>
    </row>
    <row r="1264" spans="1:4" ht="12">
      <c r="A1264" s="34" t="s">
        <v>4198</v>
      </c>
      <c r="B1264" s="34" t="s">
        <v>2921</v>
      </c>
      <c r="C1264" s="35" t="s">
        <v>4199</v>
      </c>
      <c r="D1264" s="34" t="s">
        <v>4200</v>
      </c>
    </row>
    <row r="1265" spans="1:4" ht="12">
      <c r="A1265" s="34" t="s">
        <v>4201</v>
      </c>
      <c r="B1265" s="34" t="s">
        <v>2917</v>
      </c>
      <c r="C1265" s="35" t="s">
        <v>4202</v>
      </c>
      <c r="D1265" s="34" t="s">
        <v>4203</v>
      </c>
    </row>
    <row r="1266" spans="1:4" ht="12">
      <c r="A1266" s="34" t="s">
        <v>4204</v>
      </c>
      <c r="B1266" s="34" t="s">
        <v>2917</v>
      </c>
      <c r="C1266" s="35" t="s">
        <v>4205</v>
      </c>
      <c r="D1266" s="34" t="s">
        <v>4206</v>
      </c>
    </row>
    <row r="1267" spans="1:4" ht="12">
      <c r="A1267" s="34" t="s">
        <v>4207</v>
      </c>
      <c r="B1267" s="34" t="s">
        <v>2917</v>
      </c>
      <c r="C1267" s="35" t="s">
        <v>4208</v>
      </c>
      <c r="D1267" s="34" t="s">
        <v>4209</v>
      </c>
    </row>
    <row r="1268" spans="1:4" ht="12">
      <c r="A1268" s="34" t="s">
        <v>4210</v>
      </c>
      <c r="B1268" s="34" t="s">
        <v>2921</v>
      </c>
      <c r="C1268" s="35" t="s">
        <v>4211</v>
      </c>
      <c r="D1268" s="34" t="s">
        <v>4212</v>
      </c>
    </row>
    <row r="1269" spans="1:4" ht="12">
      <c r="A1269" s="34" t="s">
        <v>4213</v>
      </c>
      <c r="B1269" s="34" t="s">
        <v>2917</v>
      </c>
      <c r="C1269" s="35" t="s">
        <v>4214</v>
      </c>
      <c r="D1269" s="34" t="s">
        <v>4215</v>
      </c>
    </row>
    <row r="1270" spans="1:4" ht="12">
      <c r="A1270" s="34" t="s">
        <v>4216</v>
      </c>
      <c r="B1270" s="34" t="s">
        <v>2921</v>
      </c>
      <c r="C1270" s="35" t="s">
        <v>4217</v>
      </c>
      <c r="D1270" s="34" t="s">
        <v>4218</v>
      </c>
    </row>
    <row r="1271" spans="1:4" ht="12">
      <c r="A1271" s="34" t="s">
        <v>4219</v>
      </c>
      <c r="B1271" s="34" t="s">
        <v>2917</v>
      </c>
      <c r="C1271" s="35" t="s">
        <v>4220</v>
      </c>
      <c r="D1271" s="34" t="s">
        <v>4221</v>
      </c>
    </row>
    <row r="1272" spans="1:4" ht="12">
      <c r="A1272" s="34" t="s">
        <v>4222</v>
      </c>
      <c r="B1272" s="34" t="s">
        <v>2921</v>
      </c>
      <c r="C1272" s="35" t="s">
        <v>4223</v>
      </c>
      <c r="D1272" s="34" t="s">
        <v>4224</v>
      </c>
    </row>
    <row r="1273" spans="1:4" ht="12">
      <c r="A1273" s="34" t="s">
        <v>4225</v>
      </c>
      <c r="B1273" s="34" t="s">
        <v>2917</v>
      </c>
      <c r="C1273" s="35" t="s">
        <v>4226</v>
      </c>
      <c r="D1273" s="34" t="s">
        <v>4227</v>
      </c>
    </row>
    <row r="1274" spans="1:4" ht="12">
      <c r="A1274" s="34" t="s">
        <v>4228</v>
      </c>
      <c r="B1274" s="34" t="s">
        <v>2917</v>
      </c>
      <c r="C1274" s="35" t="s">
        <v>4229</v>
      </c>
      <c r="D1274" s="34" t="s">
        <v>4230</v>
      </c>
    </row>
    <row r="1275" spans="1:4" ht="12">
      <c r="A1275" s="34" t="s">
        <v>4231</v>
      </c>
      <c r="B1275" s="34" t="s">
        <v>2921</v>
      </c>
      <c r="C1275" s="35" t="s">
        <v>4232</v>
      </c>
      <c r="D1275" s="34" t="s">
        <v>4233</v>
      </c>
    </row>
    <row r="1276" spans="1:4" ht="12">
      <c r="A1276" s="34" t="s">
        <v>4234</v>
      </c>
      <c r="B1276" s="34" t="s">
        <v>2917</v>
      </c>
      <c r="C1276" s="35" t="s">
        <v>4235</v>
      </c>
      <c r="D1276" s="34" t="s">
        <v>4236</v>
      </c>
    </row>
    <row r="1277" spans="1:4" ht="12">
      <c r="A1277" s="34" t="s">
        <v>4237</v>
      </c>
      <c r="B1277" s="34" t="s">
        <v>2921</v>
      </c>
      <c r="C1277" s="35" t="s">
        <v>4238</v>
      </c>
      <c r="D1277" s="34" t="s">
        <v>4239</v>
      </c>
    </row>
    <row r="1278" spans="1:4" ht="12">
      <c r="A1278" s="34" t="s">
        <v>4240</v>
      </c>
      <c r="B1278" s="34" t="s">
        <v>2917</v>
      </c>
      <c r="C1278" s="35" t="s">
        <v>4241</v>
      </c>
      <c r="D1278" s="34" t="s">
        <v>4242</v>
      </c>
    </row>
    <row r="1279" spans="1:4" ht="12">
      <c r="A1279" s="34" t="s">
        <v>4243</v>
      </c>
      <c r="B1279" s="34" t="s">
        <v>2917</v>
      </c>
      <c r="C1279" s="35" t="s">
        <v>4244</v>
      </c>
      <c r="D1279" s="34" t="s">
        <v>4245</v>
      </c>
    </row>
    <row r="1280" spans="1:4" ht="12">
      <c r="A1280" s="34" t="s">
        <v>4246</v>
      </c>
      <c r="B1280" s="34" t="s">
        <v>2921</v>
      </c>
      <c r="C1280" s="35" t="s">
        <v>4247</v>
      </c>
      <c r="D1280" s="34" t="s">
        <v>4248</v>
      </c>
    </row>
    <row r="1281" spans="1:4" ht="12">
      <c r="A1281" s="34" t="s">
        <v>4249</v>
      </c>
      <c r="B1281" s="34" t="s">
        <v>2917</v>
      </c>
      <c r="C1281" s="35" t="s">
        <v>4250</v>
      </c>
      <c r="D1281" s="34" t="s">
        <v>4251</v>
      </c>
    </row>
    <row r="1282" spans="1:4" ht="12">
      <c r="A1282" s="34" t="s">
        <v>4252</v>
      </c>
      <c r="B1282" s="34" t="s">
        <v>2921</v>
      </c>
      <c r="C1282" s="35" t="s">
        <v>4253</v>
      </c>
      <c r="D1282" s="34" t="s">
        <v>4254</v>
      </c>
    </row>
    <row r="1283" spans="1:4" ht="12">
      <c r="A1283" s="34" t="s">
        <v>4255</v>
      </c>
      <c r="B1283" s="34" t="s">
        <v>2921</v>
      </c>
      <c r="C1283" s="35" t="s">
        <v>4256</v>
      </c>
      <c r="D1283" s="34" t="s">
        <v>4257</v>
      </c>
    </row>
    <row r="1284" spans="1:4" ht="12">
      <c r="A1284" s="34" t="s">
        <v>4258</v>
      </c>
      <c r="B1284" s="34" t="s">
        <v>2921</v>
      </c>
      <c r="C1284" s="35" t="s">
        <v>4259</v>
      </c>
      <c r="D1284" s="34" t="s">
        <v>4260</v>
      </c>
    </row>
    <row r="1285" spans="1:4" ht="12">
      <c r="A1285" s="34" t="s">
        <v>4261</v>
      </c>
      <c r="B1285" s="34" t="s">
        <v>2921</v>
      </c>
      <c r="C1285" s="35" t="s">
        <v>4262</v>
      </c>
      <c r="D1285" s="34" t="s">
        <v>4263</v>
      </c>
    </row>
    <row r="1286" spans="1:4" ht="12">
      <c r="A1286" s="34" t="s">
        <v>4264</v>
      </c>
      <c r="B1286" s="34" t="s">
        <v>2921</v>
      </c>
      <c r="C1286" s="35" t="s">
        <v>4265</v>
      </c>
      <c r="D1286" s="34" t="s">
        <v>4266</v>
      </c>
    </row>
    <row r="1287" spans="1:4" ht="12">
      <c r="A1287" s="34" t="s">
        <v>4267</v>
      </c>
      <c r="B1287" s="34" t="s">
        <v>2917</v>
      </c>
      <c r="C1287" s="35" t="s">
        <v>4268</v>
      </c>
      <c r="D1287" s="34" t="s">
        <v>4269</v>
      </c>
    </row>
    <row r="1288" spans="1:4" ht="12">
      <c r="A1288" s="34" t="s">
        <v>743</v>
      </c>
      <c r="B1288" s="34" t="s">
        <v>2917</v>
      </c>
      <c r="C1288" s="35" t="s">
        <v>4270</v>
      </c>
      <c r="D1288" s="34" t="s">
        <v>4271</v>
      </c>
    </row>
    <row r="1289" spans="1:4" ht="12">
      <c r="A1289" s="34" t="s">
        <v>4272</v>
      </c>
      <c r="B1289" s="34" t="s">
        <v>2917</v>
      </c>
      <c r="C1289" s="35" t="s">
        <v>4273</v>
      </c>
      <c r="D1289" s="34" t="s">
        <v>4274</v>
      </c>
    </row>
    <row r="1290" spans="1:4" ht="12">
      <c r="A1290" s="34" t="s">
        <v>4275</v>
      </c>
      <c r="B1290" s="34" t="s">
        <v>2917</v>
      </c>
      <c r="C1290" s="35" t="s">
        <v>4276</v>
      </c>
      <c r="D1290" s="34" t="s">
        <v>4277</v>
      </c>
    </row>
    <row r="1291" spans="1:4" ht="12">
      <c r="A1291" s="34" t="s">
        <v>4278</v>
      </c>
      <c r="B1291" s="34" t="s">
        <v>2917</v>
      </c>
      <c r="C1291" s="35" t="s">
        <v>4279</v>
      </c>
      <c r="D1291" s="34" t="s">
        <v>4280</v>
      </c>
    </row>
    <row r="1292" spans="1:4" ht="12">
      <c r="A1292" s="34" t="s">
        <v>4281</v>
      </c>
      <c r="B1292" s="34" t="s">
        <v>2917</v>
      </c>
      <c r="C1292" s="35" t="s">
        <v>4282</v>
      </c>
      <c r="D1292" s="34" t="s">
        <v>4283</v>
      </c>
    </row>
    <row r="1293" spans="1:4" ht="12">
      <c r="A1293" s="34" t="s">
        <v>4284</v>
      </c>
      <c r="B1293" s="34" t="s">
        <v>2921</v>
      </c>
      <c r="C1293" s="35" t="s">
        <v>4285</v>
      </c>
      <c r="D1293" s="34" t="s">
        <v>4286</v>
      </c>
    </row>
    <row r="1294" spans="1:4" ht="12">
      <c r="A1294" s="34" t="s">
        <v>4287</v>
      </c>
      <c r="B1294" s="34" t="s">
        <v>2917</v>
      </c>
      <c r="C1294" s="35" t="s">
        <v>4288</v>
      </c>
      <c r="D1294" s="34" t="s">
        <v>4289</v>
      </c>
    </row>
    <row r="1295" spans="1:4" ht="12">
      <c r="A1295" s="34" t="s">
        <v>4290</v>
      </c>
      <c r="B1295" s="34" t="s">
        <v>2917</v>
      </c>
      <c r="C1295" s="35" t="s">
        <v>4291</v>
      </c>
      <c r="D1295" s="34" t="s">
        <v>4292</v>
      </c>
    </row>
    <row r="1296" spans="1:4" ht="12">
      <c r="A1296" s="34" t="s">
        <v>4293</v>
      </c>
      <c r="B1296" s="34" t="s">
        <v>2921</v>
      </c>
      <c r="C1296" s="35" t="s">
        <v>4294</v>
      </c>
      <c r="D1296" s="34" t="s">
        <v>4295</v>
      </c>
    </row>
    <row r="1297" spans="1:4" ht="12">
      <c r="A1297" s="34" t="s">
        <v>4296</v>
      </c>
      <c r="B1297" s="34" t="s">
        <v>2917</v>
      </c>
      <c r="C1297" s="35" t="s">
        <v>4297</v>
      </c>
      <c r="D1297" s="34" t="s">
        <v>4298</v>
      </c>
    </row>
    <row r="1298" spans="1:4" ht="12">
      <c r="A1298" s="34" t="s">
        <v>4299</v>
      </c>
      <c r="B1298" s="34" t="s">
        <v>2917</v>
      </c>
      <c r="C1298" s="35" t="s">
        <v>4300</v>
      </c>
      <c r="D1298" s="34" t="s">
        <v>4301</v>
      </c>
    </row>
    <row r="1299" spans="1:4" ht="12">
      <c r="A1299" s="34" t="s">
        <v>4302</v>
      </c>
      <c r="B1299" s="34" t="s">
        <v>2917</v>
      </c>
      <c r="C1299" s="35" t="s">
        <v>4303</v>
      </c>
      <c r="D1299" s="34" t="s">
        <v>4304</v>
      </c>
    </row>
    <row r="1300" spans="1:4" ht="12">
      <c r="A1300" s="34" t="s">
        <v>4305</v>
      </c>
      <c r="B1300" s="34" t="s">
        <v>2917</v>
      </c>
      <c r="C1300" s="35" t="s">
        <v>4306</v>
      </c>
      <c r="D1300" s="34" t="s">
        <v>4307</v>
      </c>
    </row>
    <row r="1301" spans="1:4" ht="12">
      <c r="A1301" s="34" t="s">
        <v>4308</v>
      </c>
      <c r="B1301" s="34" t="s">
        <v>2917</v>
      </c>
      <c r="C1301" s="35" t="s">
        <v>4309</v>
      </c>
      <c r="D1301" s="34" t="s">
        <v>4310</v>
      </c>
    </row>
    <row r="1302" spans="1:4" ht="12">
      <c r="A1302" s="34" t="s">
        <v>4311</v>
      </c>
      <c r="B1302" s="34" t="s">
        <v>2917</v>
      </c>
      <c r="C1302" s="35" t="s">
        <v>4312</v>
      </c>
      <c r="D1302" s="34" t="s">
        <v>4313</v>
      </c>
    </row>
    <row r="1303" spans="1:4" ht="12">
      <c r="A1303" s="34" t="s">
        <v>4314</v>
      </c>
      <c r="B1303" s="34" t="s">
        <v>2921</v>
      </c>
      <c r="C1303" s="35" t="s">
        <v>4315</v>
      </c>
      <c r="D1303" s="34" t="s">
        <v>4316</v>
      </c>
    </row>
    <row r="1304" spans="1:4" ht="12">
      <c r="A1304" s="34" t="s">
        <v>4317</v>
      </c>
      <c r="B1304" s="34" t="s">
        <v>2921</v>
      </c>
      <c r="C1304" s="35" t="s">
        <v>4318</v>
      </c>
      <c r="D1304" s="34" t="s">
        <v>4319</v>
      </c>
    </row>
    <row r="1305" spans="1:4" ht="12">
      <c r="A1305" s="34" t="s">
        <v>4320</v>
      </c>
      <c r="B1305" s="34" t="s">
        <v>2917</v>
      </c>
      <c r="C1305" s="35" t="s">
        <v>4321</v>
      </c>
      <c r="D1305" s="34" t="s">
        <v>4322</v>
      </c>
    </row>
    <row r="1306" spans="1:4" ht="12">
      <c r="A1306" s="34" t="s">
        <v>4323</v>
      </c>
      <c r="B1306" s="34" t="s">
        <v>2917</v>
      </c>
      <c r="C1306" s="35" t="s">
        <v>4324</v>
      </c>
      <c r="D1306" s="34" t="s">
        <v>4325</v>
      </c>
    </row>
    <row r="1307" spans="1:4" ht="12">
      <c r="A1307" s="34" t="s">
        <v>4326</v>
      </c>
      <c r="B1307" s="34" t="s">
        <v>2921</v>
      </c>
      <c r="C1307" s="35" t="s">
        <v>4327</v>
      </c>
      <c r="D1307" s="34" t="s">
        <v>4328</v>
      </c>
    </row>
    <row r="1308" spans="1:4" ht="12">
      <c r="A1308" s="34" t="s">
        <v>4329</v>
      </c>
      <c r="B1308" s="34" t="s">
        <v>2917</v>
      </c>
      <c r="C1308" s="35" t="s">
        <v>4330</v>
      </c>
      <c r="D1308" s="34" t="s">
        <v>4331</v>
      </c>
    </row>
    <row r="1309" spans="1:4" ht="12">
      <c r="A1309" s="34" t="s">
        <v>4332</v>
      </c>
      <c r="B1309" s="34" t="s">
        <v>2917</v>
      </c>
      <c r="C1309" s="35" t="s">
        <v>4333</v>
      </c>
      <c r="D1309" s="34" t="s">
        <v>4334</v>
      </c>
    </row>
    <row r="1310" spans="1:4" ht="12">
      <c r="A1310" s="34" t="s">
        <v>4335</v>
      </c>
      <c r="B1310" s="34" t="s">
        <v>2917</v>
      </c>
      <c r="C1310" s="35" t="s">
        <v>4336</v>
      </c>
      <c r="D1310" s="34" t="s">
        <v>4337</v>
      </c>
    </row>
    <row r="1311" spans="1:4" ht="12">
      <c r="A1311" s="34" t="s">
        <v>4338</v>
      </c>
      <c r="B1311" s="34" t="s">
        <v>2921</v>
      </c>
      <c r="C1311" s="35" t="s">
        <v>4339</v>
      </c>
      <c r="D1311" s="34" t="s">
        <v>4340</v>
      </c>
    </row>
    <row r="1312" spans="1:4" ht="12">
      <c r="A1312" s="34" t="s">
        <v>4341</v>
      </c>
      <c r="B1312" s="34" t="s">
        <v>2917</v>
      </c>
      <c r="C1312" s="35" t="s">
        <v>4342</v>
      </c>
      <c r="D1312" s="34" t="s">
        <v>4343</v>
      </c>
    </row>
    <row r="1313" spans="1:4" ht="12">
      <c r="A1313" s="34" t="s">
        <v>4344</v>
      </c>
      <c r="B1313" s="34" t="s">
        <v>2917</v>
      </c>
      <c r="C1313" s="35" t="s">
        <v>4345</v>
      </c>
      <c r="D1313" s="34" t="s">
        <v>4346</v>
      </c>
    </row>
    <row r="1314" spans="1:4" ht="12">
      <c r="A1314" s="34" t="s">
        <v>4347</v>
      </c>
      <c r="B1314" s="34" t="s">
        <v>2917</v>
      </c>
      <c r="C1314" s="35" t="s">
        <v>4348</v>
      </c>
      <c r="D1314" s="34" t="s">
        <v>4349</v>
      </c>
    </row>
    <row r="1315" spans="1:4" ht="12">
      <c r="A1315" s="34" t="s">
        <v>4350</v>
      </c>
      <c r="B1315" s="34" t="s">
        <v>2917</v>
      </c>
      <c r="C1315" s="35" t="s">
        <v>4351</v>
      </c>
      <c r="D1315" s="34" t="s">
        <v>4352</v>
      </c>
    </row>
    <row r="1316" spans="1:4" ht="12">
      <c r="A1316" s="34" t="s">
        <v>4353</v>
      </c>
      <c r="B1316" s="34" t="s">
        <v>2917</v>
      </c>
      <c r="C1316" s="35" t="s">
        <v>4354</v>
      </c>
      <c r="D1316" s="34" t="s">
        <v>4355</v>
      </c>
    </row>
    <row r="1317" spans="1:4" ht="12">
      <c r="A1317" s="34" t="s">
        <v>4356</v>
      </c>
      <c r="B1317" s="34" t="s">
        <v>2921</v>
      </c>
      <c r="C1317" s="35" t="s">
        <v>4357</v>
      </c>
      <c r="D1317" s="34" t="s">
        <v>4358</v>
      </c>
    </row>
    <row r="1318" spans="1:4" ht="12">
      <c r="A1318" s="34" t="s">
        <v>4359</v>
      </c>
      <c r="B1318" s="34" t="s">
        <v>2921</v>
      </c>
      <c r="C1318" s="35" t="s">
        <v>4360</v>
      </c>
      <c r="D1318" s="34" t="s">
        <v>4361</v>
      </c>
    </row>
    <row r="1319" spans="1:4" ht="12">
      <c r="A1319" s="34" t="s">
        <v>4362</v>
      </c>
      <c r="B1319" s="34" t="s">
        <v>2917</v>
      </c>
      <c r="C1319" s="35" t="s">
        <v>4363</v>
      </c>
      <c r="D1319" s="34" t="s">
        <v>4364</v>
      </c>
    </row>
    <row r="1320" spans="1:4" ht="12">
      <c r="A1320" s="34" t="s">
        <v>4365</v>
      </c>
      <c r="B1320" s="34" t="s">
        <v>2921</v>
      </c>
      <c r="C1320" s="35" t="s">
        <v>4366</v>
      </c>
      <c r="D1320" s="34" t="s">
        <v>4367</v>
      </c>
    </row>
    <row r="1321" spans="1:4" ht="12">
      <c r="A1321" s="34" t="s">
        <v>4368</v>
      </c>
      <c r="B1321" s="34" t="s">
        <v>2921</v>
      </c>
      <c r="C1321" s="35" t="s">
        <v>4369</v>
      </c>
      <c r="D1321" s="34" t="s">
        <v>4370</v>
      </c>
    </row>
    <row r="1322" spans="1:4" ht="12">
      <c r="A1322" s="34" t="s">
        <v>4371</v>
      </c>
      <c r="B1322" s="34" t="s">
        <v>2917</v>
      </c>
      <c r="C1322" s="35" t="s">
        <v>4372</v>
      </c>
      <c r="D1322" s="34" t="s">
        <v>4373</v>
      </c>
    </row>
    <row r="1323" spans="1:4" ht="12">
      <c r="A1323" s="34" t="s">
        <v>4374</v>
      </c>
      <c r="B1323" s="34" t="s">
        <v>2917</v>
      </c>
      <c r="C1323" s="35" t="s">
        <v>4375</v>
      </c>
      <c r="D1323" s="34" t="s">
        <v>4376</v>
      </c>
    </row>
    <row r="1324" spans="1:4" ht="12">
      <c r="A1324" s="34" t="s">
        <v>4377</v>
      </c>
      <c r="B1324" s="34" t="s">
        <v>2921</v>
      </c>
      <c r="C1324" s="35" t="s">
        <v>4378</v>
      </c>
      <c r="D1324" s="34" t="s">
        <v>4379</v>
      </c>
    </row>
    <row r="1325" spans="1:4" ht="12">
      <c r="A1325" s="34" t="s">
        <v>4380</v>
      </c>
      <c r="B1325" s="34" t="s">
        <v>2917</v>
      </c>
      <c r="C1325" s="35" t="s">
        <v>4381</v>
      </c>
      <c r="D1325" s="34" t="s">
        <v>4382</v>
      </c>
    </row>
    <row r="1326" spans="1:4" ht="12">
      <c r="A1326" s="34" t="s">
        <v>4383</v>
      </c>
      <c r="B1326" s="34" t="s">
        <v>2917</v>
      </c>
      <c r="C1326" s="35" t="s">
        <v>4384</v>
      </c>
      <c r="D1326" s="34" t="s">
        <v>4385</v>
      </c>
    </row>
    <row r="1327" spans="1:4" ht="12">
      <c r="A1327" s="34" t="s">
        <v>4386</v>
      </c>
      <c r="B1327" s="34" t="s">
        <v>2921</v>
      </c>
      <c r="C1327" s="35" t="s">
        <v>4387</v>
      </c>
      <c r="D1327" s="34" t="s">
        <v>4388</v>
      </c>
    </row>
    <row r="1328" spans="1:4" ht="12">
      <c r="A1328" s="34" t="s">
        <v>4389</v>
      </c>
      <c r="B1328" s="34" t="s">
        <v>2921</v>
      </c>
      <c r="C1328" s="35" t="s">
        <v>4390</v>
      </c>
      <c r="D1328" s="34" t="s">
        <v>4391</v>
      </c>
    </row>
    <row r="1329" spans="1:4" ht="12">
      <c r="A1329" s="34" t="s">
        <v>4392</v>
      </c>
      <c r="B1329" s="34" t="s">
        <v>2917</v>
      </c>
      <c r="C1329" s="35" t="s">
        <v>4393</v>
      </c>
      <c r="D1329" s="34" t="s">
        <v>4394</v>
      </c>
    </row>
    <row r="1330" spans="1:4" ht="12">
      <c r="A1330" s="34" t="s">
        <v>4395</v>
      </c>
      <c r="B1330" s="34" t="s">
        <v>2917</v>
      </c>
      <c r="C1330" s="35" t="s">
        <v>4396</v>
      </c>
      <c r="D1330" s="34" t="s">
        <v>4397</v>
      </c>
    </row>
    <row r="1331" spans="1:4" ht="12">
      <c r="A1331" s="34" t="s">
        <v>4398</v>
      </c>
      <c r="B1331" s="34" t="s">
        <v>2921</v>
      </c>
      <c r="C1331" s="35" t="s">
        <v>4399</v>
      </c>
      <c r="D1331" s="34" t="s">
        <v>4400</v>
      </c>
    </row>
    <row r="1332" spans="1:4" ht="12">
      <c r="A1332" s="34" t="s">
        <v>4401</v>
      </c>
      <c r="B1332" s="34" t="s">
        <v>2917</v>
      </c>
      <c r="C1332" s="35" t="s">
        <v>4402</v>
      </c>
      <c r="D1332" s="34" t="s">
        <v>4403</v>
      </c>
    </row>
    <row r="1333" spans="1:4" ht="12">
      <c r="A1333" s="34" t="s">
        <v>4404</v>
      </c>
      <c r="B1333" s="34" t="s">
        <v>2921</v>
      </c>
      <c r="C1333" s="35" t="s">
        <v>4405</v>
      </c>
      <c r="D1333" s="34" t="s">
        <v>4406</v>
      </c>
    </row>
    <row r="1334" spans="1:4" ht="12">
      <c r="A1334" s="34" t="s">
        <v>4407</v>
      </c>
      <c r="B1334" s="34" t="s">
        <v>2917</v>
      </c>
      <c r="C1334" s="35" t="s">
        <v>4408</v>
      </c>
      <c r="D1334" s="34" t="s">
        <v>4409</v>
      </c>
    </row>
    <row r="1335" spans="1:4" ht="12">
      <c r="A1335" s="34" t="s">
        <v>4410</v>
      </c>
      <c r="B1335" s="34" t="s">
        <v>2917</v>
      </c>
      <c r="C1335" s="35" t="s">
        <v>4411</v>
      </c>
      <c r="D1335" s="34" t="s">
        <v>4412</v>
      </c>
    </row>
    <row r="1336" spans="1:4" ht="12">
      <c r="A1336" s="34" t="s">
        <v>4413</v>
      </c>
      <c r="B1336" s="34" t="s">
        <v>2917</v>
      </c>
      <c r="C1336" s="35" t="s">
        <v>4414</v>
      </c>
      <c r="D1336" s="34" t="s">
        <v>4415</v>
      </c>
    </row>
    <row r="1337" spans="1:4" ht="12">
      <c r="A1337" s="34" t="s">
        <v>4416</v>
      </c>
      <c r="B1337" s="34" t="s">
        <v>2921</v>
      </c>
      <c r="C1337" s="35" t="s">
        <v>4417</v>
      </c>
      <c r="D1337" s="34" t="s">
        <v>4418</v>
      </c>
    </row>
    <row r="1338" spans="1:4" ht="12">
      <c r="A1338" s="34" t="s">
        <v>4419</v>
      </c>
      <c r="B1338" s="34" t="s">
        <v>2917</v>
      </c>
      <c r="C1338" s="35" t="s">
        <v>4420</v>
      </c>
      <c r="D1338" s="34" t="s">
        <v>4421</v>
      </c>
    </row>
    <row r="1339" spans="1:4" ht="12">
      <c r="A1339" s="34" t="s">
        <v>4422</v>
      </c>
      <c r="B1339" s="34" t="s">
        <v>2917</v>
      </c>
      <c r="C1339" s="35" t="s">
        <v>4423</v>
      </c>
      <c r="D1339" s="34" t="s">
        <v>4424</v>
      </c>
    </row>
    <row r="1340" spans="1:4" ht="12">
      <c r="A1340" s="34" t="s">
        <v>4425</v>
      </c>
      <c r="B1340" s="34" t="s">
        <v>2921</v>
      </c>
      <c r="C1340" s="35" t="s">
        <v>4426</v>
      </c>
      <c r="D1340" s="34" t="s">
        <v>4427</v>
      </c>
    </row>
    <row r="1341" spans="1:4" ht="12">
      <c r="A1341" s="34" t="s">
        <v>4428</v>
      </c>
      <c r="B1341" s="34" t="s">
        <v>2921</v>
      </c>
      <c r="C1341" s="35" t="s">
        <v>4429</v>
      </c>
      <c r="D1341" s="34" t="s">
        <v>4430</v>
      </c>
    </row>
    <row r="1342" spans="1:4" ht="12">
      <c r="A1342" s="34" t="s">
        <v>4431</v>
      </c>
      <c r="B1342" s="34" t="s">
        <v>2917</v>
      </c>
      <c r="C1342" s="35" t="s">
        <v>4432</v>
      </c>
      <c r="D1342" s="34" t="s">
        <v>4433</v>
      </c>
    </row>
    <row r="1343" spans="1:4" ht="12">
      <c r="A1343" s="34" t="s">
        <v>4434</v>
      </c>
      <c r="B1343" s="34" t="s">
        <v>2917</v>
      </c>
      <c r="C1343" s="35" t="s">
        <v>4435</v>
      </c>
      <c r="D1343" s="34" t="s">
        <v>4436</v>
      </c>
    </row>
    <row r="1344" spans="1:4" ht="12">
      <c r="A1344" s="34" t="s">
        <v>4437</v>
      </c>
      <c r="B1344" s="34" t="s">
        <v>2921</v>
      </c>
      <c r="C1344" s="35" t="s">
        <v>4438</v>
      </c>
      <c r="D1344" s="34" t="s">
        <v>4439</v>
      </c>
    </row>
    <row r="1345" spans="1:4" ht="12">
      <c r="A1345" s="34" t="s">
        <v>4440</v>
      </c>
      <c r="B1345" s="34" t="s">
        <v>2921</v>
      </c>
      <c r="C1345" s="35" t="s">
        <v>4441</v>
      </c>
      <c r="D1345" s="34" t="s">
        <v>4442</v>
      </c>
    </row>
    <row r="1346" spans="1:4" ht="12">
      <c r="A1346" s="34" t="s">
        <v>4443</v>
      </c>
      <c r="B1346" s="34" t="s">
        <v>2917</v>
      </c>
      <c r="C1346" s="35" t="s">
        <v>4444</v>
      </c>
      <c r="D1346" s="34" t="s">
        <v>4445</v>
      </c>
    </row>
    <row r="1347" spans="1:4" ht="12">
      <c r="A1347" s="34" t="s">
        <v>4446</v>
      </c>
      <c r="B1347" s="34" t="s">
        <v>2921</v>
      </c>
      <c r="C1347" s="35" t="s">
        <v>4447</v>
      </c>
      <c r="D1347" s="34" t="s">
        <v>4448</v>
      </c>
    </row>
    <row r="1348" spans="1:4" ht="14.25">
      <c r="A1348" s="55" t="s">
        <v>5001</v>
      </c>
      <c r="B1348" s="55"/>
      <c r="C1348" s="55"/>
      <c r="D1348" s="55"/>
    </row>
    <row r="1349" spans="1:4" ht="12">
      <c r="A1349" s="5" t="s">
        <v>4449</v>
      </c>
      <c r="B1349" s="5" t="s">
        <v>2917</v>
      </c>
      <c r="C1349" s="6" t="s">
        <v>4450</v>
      </c>
      <c r="D1349" s="5" t="s">
        <v>4451</v>
      </c>
    </row>
    <row r="1350" spans="1:4" ht="12">
      <c r="A1350" s="5" t="s">
        <v>4452</v>
      </c>
      <c r="B1350" s="5" t="s">
        <v>2921</v>
      </c>
      <c r="C1350" s="6" t="s">
        <v>4453</v>
      </c>
      <c r="D1350" s="5" t="s">
        <v>4454</v>
      </c>
    </row>
    <row r="1351" spans="1:4" ht="12">
      <c r="A1351" s="5" t="s">
        <v>4455</v>
      </c>
      <c r="B1351" s="5" t="s">
        <v>2917</v>
      </c>
      <c r="C1351" s="6" t="s">
        <v>4456</v>
      </c>
      <c r="D1351" s="5" t="s">
        <v>4457</v>
      </c>
    </row>
    <row r="1352" spans="1:4" ht="12">
      <c r="A1352" s="5" t="s">
        <v>4458</v>
      </c>
      <c r="B1352" s="5" t="s">
        <v>2917</v>
      </c>
      <c r="C1352" s="6" t="s">
        <v>4459</v>
      </c>
      <c r="D1352" s="5" t="s">
        <v>4460</v>
      </c>
    </row>
    <row r="1353" spans="1:4" ht="12">
      <c r="A1353" s="5" t="s">
        <v>3180</v>
      </c>
      <c r="B1353" s="5" t="s">
        <v>2921</v>
      </c>
      <c r="C1353" s="6" t="s">
        <v>4461</v>
      </c>
      <c r="D1353" s="5" t="s">
        <v>4462</v>
      </c>
    </row>
    <row r="1354" spans="1:4" ht="12">
      <c r="A1354" s="5" t="s">
        <v>4463</v>
      </c>
      <c r="B1354" s="5" t="s">
        <v>2917</v>
      </c>
      <c r="C1354" s="6" t="s">
        <v>4464</v>
      </c>
      <c r="D1354" s="5" t="s">
        <v>4465</v>
      </c>
    </row>
    <row r="1355" spans="1:4" ht="12">
      <c r="A1355" s="5" t="s">
        <v>4466</v>
      </c>
      <c r="B1355" s="5" t="s">
        <v>2917</v>
      </c>
      <c r="C1355" s="6" t="s">
        <v>4467</v>
      </c>
      <c r="D1355" s="5" t="s">
        <v>4468</v>
      </c>
    </row>
    <row r="1356" spans="1:4" ht="12">
      <c r="A1356" s="5" t="s">
        <v>4469</v>
      </c>
      <c r="B1356" s="5" t="s">
        <v>2917</v>
      </c>
      <c r="C1356" s="6" t="s">
        <v>4470</v>
      </c>
      <c r="D1356" s="5" t="s">
        <v>4471</v>
      </c>
    </row>
    <row r="1357" spans="1:4" ht="12">
      <c r="A1357" s="5" t="s">
        <v>4472</v>
      </c>
      <c r="B1357" s="5" t="s">
        <v>2917</v>
      </c>
      <c r="C1357" s="6" t="s">
        <v>4473</v>
      </c>
      <c r="D1357" s="5" t="s">
        <v>4474</v>
      </c>
    </row>
    <row r="1358" spans="1:4" ht="12">
      <c r="A1358" s="5" t="s">
        <v>4475</v>
      </c>
      <c r="B1358" s="5" t="s">
        <v>2921</v>
      </c>
      <c r="C1358" s="6" t="s">
        <v>4476</v>
      </c>
      <c r="D1358" s="5" t="s">
        <v>4477</v>
      </c>
    </row>
    <row r="1359" spans="1:4" ht="12">
      <c r="A1359" s="5" t="s">
        <v>4478</v>
      </c>
      <c r="B1359" s="5" t="s">
        <v>2921</v>
      </c>
      <c r="C1359" s="6" t="s">
        <v>4479</v>
      </c>
      <c r="D1359" s="5" t="s">
        <v>4480</v>
      </c>
    </row>
    <row r="1360" spans="1:4" ht="12">
      <c r="A1360" s="5" t="s">
        <v>4481</v>
      </c>
      <c r="B1360" s="5" t="s">
        <v>2917</v>
      </c>
      <c r="C1360" s="6" t="s">
        <v>4482</v>
      </c>
      <c r="D1360" s="5" t="s">
        <v>4483</v>
      </c>
    </row>
    <row r="1361" spans="1:4" ht="12">
      <c r="A1361" s="5" t="s">
        <v>136</v>
      </c>
      <c r="B1361" s="5" t="s">
        <v>2917</v>
      </c>
      <c r="C1361" s="6" t="s">
        <v>137</v>
      </c>
      <c r="D1361" s="5" t="s">
        <v>138</v>
      </c>
    </row>
    <row r="1362" spans="1:4" ht="12">
      <c r="A1362" s="5" t="s">
        <v>139</v>
      </c>
      <c r="B1362" s="5" t="s">
        <v>2921</v>
      </c>
      <c r="C1362" s="6" t="s">
        <v>140</v>
      </c>
      <c r="D1362" s="5" t="s">
        <v>141</v>
      </c>
    </row>
    <row r="1363" spans="1:4" ht="12">
      <c r="A1363" s="5" t="s">
        <v>142</v>
      </c>
      <c r="B1363" s="5" t="s">
        <v>2917</v>
      </c>
      <c r="C1363" s="6" t="s">
        <v>143</v>
      </c>
      <c r="D1363" s="5" t="s">
        <v>144</v>
      </c>
    </row>
    <row r="1364" spans="1:4" ht="12">
      <c r="A1364" s="5" t="s">
        <v>145</v>
      </c>
      <c r="B1364" s="5" t="s">
        <v>2921</v>
      </c>
      <c r="C1364" s="6" t="s">
        <v>146</v>
      </c>
      <c r="D1364" s="5" t="s">
        <v>147</v>
      </c>
    </row>
    <row r="1365" spans="1:4" ht="12">
      <c r="A1365" s="5" t="s">
        <v>148</v>
      </c>
      <c r="B1365" s="5" t="s">
        <v>2917</v>
      </c>
      <c r="C1365" s="6" t="s">
        <v>149</v>
      </c>
      <c r="D1365" s="5" t="s">
        <v>150</v>
      </c>
    </row>
    <row r="1366" spans="1:4" ht="12">
      <c r="A1366" s="5" t="s">
        <v>151</v>
      </c>
      <c r="B1366" s="5" t="s">
        <v>2917</v>
      </c>
      <c r="C1366" s="6" t="s">
        <v>152</v>
      </c>
      <c r="D1366" s="5" t="s">
        <v>153</v>
      </c>
    </row>
    <row r="1367" spans="1:4" ht="12">
      <c r="A1367" s="5" t="s">
        <v>4308</v>
      </c>
      <c r="B1367" s="5" t="s">
        <v>2917</v>
      </c>
      <c r="C1367" s="6" t="s">
        <v>154</v>
      </c>
      <c r="D1367" s="5" t="s">
        <v>155</v>
      </c>
    </row>
    <row r="1368" spans="1:4" ht="12">
      <c r="A1368" s="5" t="s">
        <v>156</v>
      </c>
      <c r="B1368" s="5" t="s">
        <v>2917</v>
      </c>
      <c r="C1368" s="6" t="s">
        <v>157</v>
      </c>
      <c r="D1368" s="5" t="s">
        <v>158</v>
      </c>
    </row>
    <row r="1369" spans="1:4" s="47" customFormat="1" ht="12">
      <c r="A1369" s="10" t="s">
        <v>159</v>
      </c>
      <c r="B1369" s="10" t="s">
        <v>2921</v>
      </c>
      <c r="C1369" s="49" t="s">
        <v>160</v>
      </c>
      <c r="D1369" s="10" t="s">
        <v>161</v>
      </c>
    </row>
    <row r="1370" spans="1:4" ht="12">
      <c r="A1370" s="5" t="s">
        <v>162</v>
      </c>
      <c r="B1370" s="5" t="s">
        <v>2921</v>
      </c>
      <c r="C1370" s="6" t="s">
        <v>163</v>
      </c>
      <c r="D1370" s="5" t="s">
        <v>164</v>
      </c>
    </row>
    <row r="1371" spans="1:4" ht="12">
      <c r="A1371" s="5" t="s">
        <v>3619</v>
      </c>
      <c r="B1371" s="5" t="s">
        <v>2917</v>
      </c>
      <c r="C1371" s="6" t="s">
        <v>165</v>
      </c>
      <c r="D1371" s="5" t="s">
        <v>166</v>
      </c>
    </row>
    <row r="1372" spans="1:4" ht="12">
      <c r="A1372" s="5" t="s">
        <v>2569</v>
      </c>
      <c r="B1372" s="5" t="s">
        <v>2921</v>
      </c>
      <c r="C1372" s="6" t="s">
        <v>167</v>
      </c>
      <c r="D1372" s="5" t="s">
        <v>168</v>
      </c>
    </row>
    <row r="1373" spans="1:4" ht="12">
      <c r="A1373" s="5" t="s">
        <v>169</v>
      </c>
      <c r="B1373" s="5" t="s">
        <v>2917</v>
      </c>
      <c r="C1373" s="6" t="s">
        <v>170</v>
      </c>
      <c r="D1373" s="5" t="s">
        <v>171</v>
      </c>
    </row>
    <row r="1374" spans="1:4" ht="12">
      <c r="A1374" s="5" t="s">
        <v>172</v>
      </c>
      <c r="B1374" s="5" t="s">
        <v>2921</v>
      </c>
      <c r="C1374" s="6" t="s">
        <v>173</v>
      </c>
      <c r="D1374" s="5" t="s">
        <v>174</v>
      </c>
    </row>
    <row r="1375" spans="1:4" ht="12">
      <c r="A1375" s="5" t="s">
        <v>175</v>
      </c>
      <c r="B1375" s="5" t="s">
        <v>2921</v>
      </c>
      <c r="C1375" s="6" t="s">
        <v>176</v>
      </c>
      <c r="D1375" s="5" t="s">
        <v>177</v>
      </c>
    </row>
    <row r="1376" spans="1:4" ht="12">
      <c r="A1376" s="5" t="s">
        <v>178</v>
      </c>
      <c r="B1376" s="5" t="s">
        <v>2917</v>
      </c>
      <c r="C1376" s="6" t="s">
        <v>179</v>
      </c>
      <c r="D1376" s="5" t="s">
        <v>180</v>
      </c>
    </row>
    <row r="1377" spans="1:4" ht="12">
      <c r="A1377" s="5" t="s">
        <v>181</v>
      </c>
      <c r="B1377" s="5" t="s">
        <v>2921</v>
      </c>
      <c r="C1377" s="6" t="s">
        <v>182</v>
      </c>
      <c r="D1377" s="5" t="s">
        <v>183</v>
      </c>
    </row>
    <row r="1378" spans="1:4" ht="12">
      <c r="A1378" s="5" t="s">
        <v>184</v>
      </c>
      <c r="B1378" s="5" t="s">
        <v>2921</v>
      </c>
      <c r="C1378" s="6" t="s">
        <v>185</v>
      </c>
      <c r="D1378" s="5" t="s">
        <v>186</v>
      </c>
    </row>
    <row r="1379" spans="1:4" ht="12">
      <c r="A1379" s="5" t="s">
        <v>187</v>
      </c>
      <c r="B1379" s="5" t="s">
        <v>2917</v>
      </c>
      <c r="C1379" s="6" t="s">
        <v>188</v>
      </c>
      <c r="D1379" s="5" t="s">
        <v>189</v>
      </c>
    </row>
    <row r="1380" spans="1:4" ht="12">
      <c r="A1380" s="5" t="s">
        <v>190</v>
      </c>
      <c r="B1380" s="5" t="s">
        <v>2917</v>
      </c>
      <c r="C1380" s="6" t="s">
        <v>191</v>
      </c>
      <c r="D1380" s="5" t="s">
        <v>192</v>
      </c>
    </row>
    <row r="1381" spans="1:4" ht="12">
      <c r="A1381" s="5" t="s">
        <v>193</v>
      </c>
      <c r="B1381" s="5" t="s">
        <v>2921</v>
      </c>
      <c r="C1381" s="6" t="s">
        <v>194</v>
      </c>
      <c r="D1381" s="5" t="s">
        <v>195</v>
      </c>
    </row>
    <row r="1382" spans="1:4" ht="12">
      <c r="A1382" s="5" t="s">
        <v>196</v>
      </c>
      <c r="B1382" s="5" t="s">
        <v>2917</v>
      </c>
      <c r="C1382" s="6" t="s">
        <v>197</v>
      </c>
      <c r="D1382" s="5" t="s">
        <v>198</v>
      </c>
    </row>
    <row r="1383" spans="1:4" ht="12">
      <c r="A1383" s="5" t="s">
        <v>199</v>
      </c>
      <c r="B1383" s="5" t="s">
        <v>2917</v>
      </c>
      <c r="C1383" s="6" t="s">
        <v>200</v>
      </c>
      <c r="D1383" s="5" t="s">
        <v>201</v>
      </c>
    </row>
    <row r="1384" spans="1:4" ht="12">
      <c r="A1384" s="5" t="s">
        <v>202</v>
      </c>
      <c r="B1384" s="5" t="s">
        <v>2917</v>
      </c>
      <c r="C1384" s="6" t="s">
        <v>203</v>
      </c>
      <c r="D1384" s="5" t="s">
        <v>204</v>
      </c>
    </row>
    <row r="1385" spans="1:4" s="47" customFormat="1" ht="12">
      <c r="A1385" s="10" t="s">
        <v>205</v>
      </c>
      <c r="B1385" s="10" t="s">
        <v>2921</v>
      </c>
      <c r="C1385" s="49" t="s">
        <v>206</v>
      </c>
      <c r="D1385" s="10" t="s">
        <v>207</v>
      </c>
    </row>
    <row r="1386" spans="1:4" ht="12">
      <c r="A1386" s="5" t="s">
        <v>208</v>
      </c>
      <c r="B1386" s="5" t="s">
        <v>2921</v>
      </c>
      <c r="C1386" s="6" t="s">
        <v>209</v>
      </c>
      <c r="D1386" s="5" t="s">
        <v>210</v>
      </c>
    </row>
    <row r="1387" spans="1:4" ht="12">
      <c r="A1387" s="5" t="s">
        <v>211</v>
      </c>
      <c r="B1387" s="5" t="s">
        <v>2917</v>
      </c>
      <c r="C1387" s="6" t="s">
        <v>212</v>
      </c>
      <c r="D1387" s="5" t="s">
        <v>213</v>
      </c>
    </row>
    <row r="1388" spans="1:4" ht="12">
      <c r="A1388" s="5" t="s">
        <v>214</v>
      </c>
      <c r="B1388" s="5" t="s">
        <v>2917</v>
      </c>
      <c r="C1388" s="6" t="s">
        <v>215</v>
      </c>
      <c r="D1388" s="5" t="s">
        <v>216</v>
      </c>
    </row>
    <row r="1389" spans="1:4" ht="12">
      <c r="A1389" s="5" t="s">
        <v>217</v>
      </c>
      <c r="B1389" s="5" t="s">
        <v>2917</v>
      </c>
      <c r="C1389" s="6" t="s">
        <v>218</v>
      </c>
      <c r="D1389" s="5" t="s">
        <v>219</v>
      </c>
    </row>
    <row r="1390" spans="1:4" ht="12">
      <c r="A1390" s="5" t="s">
        <v>2797</v>
      </c>
      <c r="B1390" s="5" t="s">
        <v>2921</v>
      </c>
      <c r="C1390" s="6" t="s">
        <v>220</v>
      </c>
      <c r="D1390" s="5" t="s">
        <v>221</v>
      </c>
    </row>
    <row r="1391" spans="1:4" ht="12">
      <c r="A1391" s="5" t="s">
        <v>222</v>
      </c>
      <c r="B1391" s="5" t="s">
        <v>2917</v>
      </c>
      <c r="C1391" s="6" t="s">
        <v>223</v>
      </c>
      <c r="D1391" s="5" t="s">
        <v>224</v>
      </c>
    </row>
    <row r="1392" spans="1:4" ht="12">
      <c r="A1392" s="5" t="s">
        <v>225</v>
      </c>
      <c r="B1392" s="5" t="s">
        <v>2921</v>
      </c>
      <c r="C1392" s="6" t="s">
        <v>226</v>
      </c>
      <c r="D1392" s="5" t="s">
        <v>227</v>
      </c>
    </row>
    <row r="1393" spans="1:4" ht="12">
      <c r="A1393" s="5" t="s">
        <v>228</v>
      </c>
      <c r="B1393" s="5" t="s">
        <v>2921</v>
      </c>
      <c r="C1393" s="6" t="s">
        <v>229</v>
      </c>
      <c r="D1393" s="5" t="s">
        <v>230</v>
      </c>
    </row>
    <row r="1394" spans="1:4" ht="12">
      <c r="A1394" s="5" t="s">
        <v>231</v>
      </c>
      <c r="B1394" s="5" t="s">
        <v>2921</v>
      </c>
      <c r="C1394" s="6" t="s">
        <v>232</v>
      </c>
      <c r="D1394" s="5" t="s">
        <v>233</v>
      </c>
    </row>
    <row r="1395" spans="1:4" ht="12">
      <c r="A1395" s="5" t="s">
        <v>234</v>
      </c>
      <c r="B1395" s="5" t="s">
        <v>2917</v>
      </c>
      <c r="C1395" s="6" t="s">
        <v>235</v>
      </c>
      <c r="D1395" s="5" t="s">
        <v>236</v>
      </c>
    </row>
    <row r="1396" spans="1:4" ht="12">
      <c r="A1396" s="5" t="s">
        <v>237</v>
      </c>
      <c r="B1396" s="5" t="s">
        <v>2917</v>
      </c>
      <c r="C1396" s="6" t="s">
        <v>238</v>
      </c>
      <c r="D1396" s="5" t="s">
        <v>239</v>
      </c>
    </row>
    <row r="1397" spans="1:4" ht="12">
      <c r="A1397" s="5" t="s">
        <v>240</v>
      </c>
      <c r="B1397" s="5" t="s">
        <v>2921</v>
      </c>
      <c r="C1397" s="6" t="s">
        <v>241</v>
      </c>
      <c r="D1397" s="5" t="s">
        <v>242</v>
      </c>
    </row>
    <row r="1398" spans="1:4" ht="12">
      <c r="A1398" s="5" t="s">
        <v>4080</v>
      </c>
      <c r="B1398" s="5" t="s">
        <v>2917</v>
      </c>
      <c r="C1398" s="6" t="s">
        <v>243</v>
      </c>
      <c r="D1398" s="5" t="s">
        <v>244</v>
      </c>
    </row>
    <row r="1399" spans="1:4" ht="12">
      <c r="A1399" s="5" t="s">
        <v>245</v>
      </c>
      <c r="B1399" s="5" t="s">
        <v>2921</v>
      </c>
      <c r="C1399" s="6" t="s">
        <v>246</v>
      </c>
      <c r="D1399" s="5" t="s">
        <v>247</v>
      </c>
    </row>
    <row r="1400" spans="1:4" ht="12">
      <c r="A1400" s="5" t="s">
        <v>248</v>
      </c>
      <c r="B1400" s="5" t="s">
        <v>2921</v>
      </c>
      <c r="C1400" s="6" t="s">
        <v>249</v>
      </c>
      <c r="D1400" s="5" t="s">
        <v>250</v>
      </c>
    </row>
    <row r="1401" spans="1:4" ht="12">
      <c r="A1401" s="5" t="s">
        <v>251</v>
      </c>
      <c r="B1401" s="5" t="s">
        <v>2921</v>
      </c>
      <c r="C1401" s="6" t="s">
        <v>252</v>
      </c>
      <c r="D1401" s="5" t="s">
        <v>253</v>
      </c>
    </row>
    <row r="1402" spans="1:4" ht="12">
      <c r="A1402" s="5" t="s">
        <v>254</v>
      </c>
      <c r="B1402" s="5" t="s">
        <v>2917</v>
      </c>
      <c r="C1402" s="6" t="s">
        <v>255</v>
      </c>
      <c r="D1402" s="5" t="s">
        <v>256</v>
      </c>
    </row>
    <row r="1403" spans="1:4" ht="12">
      <c r="A1403" s="5" t="s">
        <v>257</v>
      </c>
      <c r="B1403" s="5" t="s">
        <v>2921</v>
      </c>
      <c r="C1403" s="6" t="s">
        <v>258</v>
      </c>
      <c r="D1403" s="5" t="s">
        <v>259</v>
      </c>
    </row>
    <row r="1404" spans="1:4" ht="12">
      <c r="A1404" s="5" t="s">
        <v>260</v>
      </c>
      <c r="B1404" s="5" t="s">
        <v>2917</v>
      </c>
      <c r="C1404" s="6" t="s">
        <v>261</v>
      </c>
      <c r="D1404" s="5" t="s">
        <v>262</v>
      </c>
    </row>
    <row r="1405" spans="1:4" ht="12">
      <c r="A1405" s="5" t="s">
        <v>263</v>
      </c>
      <c r="B1405" s="5" t="s">
        <v>2921</v>
      </c>
      <c r="C1405" s="6" t="s">
        <v>264</v>
      </c>
      <c r="D1405" s="5" t="s">
        <v>265</v>
      </c>
    </row>
    <row r="1406" spans="1:4" ht="12">
      <c r="A1406" s="5" t="s">
        <v>266</v>
      </c>
      <c r="B1406" s="5" t="s">
        <v>2921</v>
      </c>
      <c r="C1406" s="6" t="s">
        <v>267</v>
      </c>
      <c r="D1406" s="5" t="s">
        <v>268</v>
      </c>
    </row>
    <row r="1407" spans="1:4" ht="12">
      <c r="A1407" s="5" t="s">
        <v>269</v>
      </c>
      <c r="B1407" s="5" t="s">
        <v>2921</v>
      </c>
      <c r="C1407" s="6" t="s">
        <v>270</v>
      </c>
      <c r="D1407" s="5" t="s">
        <v>271</v>
      </c>
    </row>
    <row r="1408" spans="1:4" ht="12">
      <c r="A1408" s="5" t="s">
        <v>272</v>
      </c>
      <c r="B1408" s="5" t="s">
        <v>2917</v>
      </c>
      <c r="C1408" s="6" t="s">
        <v>273</v>
      </c>
      <c r="D1408" s="5" t="s">
        <v>274</v>
      </c>
    </row>
    <row r="1409" spans="1:4" ht="12">
      <c r="A1409" s="5" t="s">
        <v>275</v>
      </c>
      <c r="B1409" s="5" t="s">
        <v>2917</v>
      </c>
      <c r="C1409" s="6" t="s">
        <v>276</v>
      </c>
      <c r="D1409" s="5" t="s">
        <v>277</v>
      </c>
    </row>
    <row r="1410" spans="1:4" ht="12">
      <c r="A1410" s="5" t="s">
        <v>278</v>
      </c>
      <c r="B1410" s="5" t="s">
        <v>2917</v>
      </c>
      <c r="C1410" s="6" t="s">
        <v>279</v>
      </c>
      <c r="D1410" s="5" t="s">
        <v>280</v>
      </c>
    </row>
    <row r="1411" spans="1:4" ht="12">
      <c r="A1411" s="5" t="s">
        <v>281</v>
      </c>
      <c r="B1411" s="5" t="s">
        <v>2921</v>
      </c>
      <c r="C1411" s="6" t="s">
        <v>282</v>
      </c>
      <c r="D1411" s="5" t="s">
        <v>283</v>
      </c>
    </row>
    <row r="1412" spans="1:4" ht="12">
      <c r="A1412" s="5" t="s">
        <v>284</v>
      </c>
      <c r="B1412" s="5" t="s">
        <v>2917</v>
      </c>
      <c r="C1412" s="6" t="s">
        <v>285</v>
      </c>
      <c r="D1412" s="5" t="s">
        <v>286</v>
      </c>
    </row>
    <row r="1413" spans="1:4" ht="12">
      <c r="A1413" s="5" t="s">
        <v>287</v>
      </c>
      <c r="B1413" s="5" t="s">
        <v>2917</v>
      </c>
      <c r="C1413" s="6" t="s">
        <v>288</v>
      </c>
      <c r="D1413" s="5" t="s">
        <v>289</v>
      </c>
    </row>
    <row r="1414" spans="1:4" ht="12">
      <c r="A1414" s="5" t="s">
        <v>290</v>
      </c>
      <c r="B1414" s="5" t="s">
        <v>2921</v>
      </c>
      <c r="C1414" s="6" t="s">
        <v>291</v>
      </c>
      <c r="D1414" s="5" t="s">
        <v>292</v>
      </c>
    </row>
    <row r="1415" spans="1:4" ht="12">
      <c r="A1415" s="5" t="s">
        <v>293</v>
      </c>
      <c r="B1415" s="5" t="s">
        <v>2921</v>
      </c>
      <c r="C1415" s="6" t="s">
        <v>294</v>
      </c>
      <c r="D1415" s="5" t="s">
        <v>295</v>
      </c>
    </row>
    <row r="1416" spans="1:4" ht="12">
      <c r="A1416" s="5" t="s">
        <v>296</v>
      </c>
      <c r="B1416" s="5" t="s">
        <v>2921</v>
      </c>
      <c r="C1416" s="6" t="s">
        <v>297</v>
      </c>
      <c r="D1416" s="5" t="s">
        <v>298</v>
      </c>
    </row>
    <row r="1417" spans="1:4" ht="12">
      <c r="A1417" s="5" t="s">
        <v>299</v>
      </c>
      <c r="B1417" s="5" t="s">
        <v>2917</v>
      </c>
      <c r="C1417" s="6" t="s">
        <v>300</v>
      </c>
      <c r="D1417" s="5" t="s">
        <v>301</v>
      </c>
    </row>
    <row r="1418" spans="1:4" ht="12">
      <c r="A1418" s="5" t="s">
        <v>302</v>
      </c>
      <c r="B1418" s="5" t="s">
        <v>2921</v>
      </c>
      <c r="C1418" s="6" t="s">
        <v>303</v>
      </c>
      <c r="D1418" s="5" t="s">
        <v>304</v>
      </c>
    </row>
    <row r="1419" spans="1:4" ht="12">
      <c r="A1419" s="5" t="s">
        <v>305</v>
      </c>
      <c r="B1419" s="5" t="s">
        <v>2917</v>
      </c>
      <c r="C1419" s="6" t="s">
        <v>306</v>
      </c>
      <c r="D1419" s="5" t="s">
        <v>307</v>
      </c>
    </row>
    <row r="1420" spans="1:4" ht="12">
      <c r="A1420" s="5" t="s">
        <v>308</v>
      </c>
      <c r="B1420" s="5" t="s">
        <v>2921</v>
      </c>
      <c r="C1420" s="6" t="s">
        <v>309</v>
      </c>
      <c r="D1420" s="5" t="s">
        <v>310</v>
      </c>
    </row>
    <row r="1421" spans="1:4" ht="12">
      <c r="A1421" s="5" t="s">
        <v>311</v>
      </c>
      <c r="B1421" s="5" t="s">
        <v>2917</v>
      </c>
      <c r="C1421" s="6" t="s">
        <v>312</v>
      </c>
      <c r="D1421" s="5" t="s">
        <v>313</v>
      </c>
    </row>
    <row r="1422" spans="1:4" ht="12">
      <c r="A1422" s="5" t="s">
        <v>314</v>
      </c>
      <c r="B1422" s="5" t="s">
        <v>2917</v>
      </c>
      <c r="C1422" s="6" t="s">
        <v>315</v>
      </c>
      <c r="D1422" s="5" t="s">
        <v>316</v>
      </c>
    </row>
    <row r="1423" spans="1:4" ht="12">
      <c r="A1423" s="5" t="s">
        <v>20</v>
      </c>
      <c r="B1423" s="5" t="s">
        <v>2917</v>
      </c>
      <c r="C1423" s="6" t="s">
        <v>317</v>
      </c>
      <c r="D1423" s="5" t="s">
        <v>318</v>
      </c>
    </row>
    <row r="1424" spans="1:4" ht="12">
      <c r="A1424" s="5" t="s">
        <v>319</v>
      </c>
      <c r="B1424" s="5" t="s">
        <v>2921</v>
      </c>
      <c r="C1424" s="6" t="s">
        <v>320</v>
      </c>
      <c r="D1424" s="5" t="s">
        <v>321</v>
      </c>
    </row>
    <row r="1425" spans="1:4" ht="12">
      <c r="A1425" s="5" t="s">
        <v>322</v>
      </c>
      <c r="B1425" s="5" t="s">
        <v>2921</v>
      </c>
      <c r="C1425" s="6" t="s">
        <v>323</v>
      </c>
      <c r="D1425" s="5" t="s">
        <v>324</v>
      </c>
    </row>
    <row r="1426" spans="1:4" ht="12">
      <c r="A1426" s="5" t="s">
        <v>325</v>
      </c>
      <c r="B1426" s="5" t="s">
        <v>2917</v>
      </c>
      <c r="C1426" s="6" t="s">
        <v>326</v>
      </c>
      <c r="D1426" s="5" t="s">
        <v>327</v>
      </c>
    </row>
    <row r="1427" spans="1:4" ht="12">
      <c r="A1427" s="5" t="s">
        <v>328</v>
      </c>
      <c r="B1427" s="5" t="s">
        <v>2917</v>
      </c>
      <c r="C1427" s="6" t="s">
        <v>329</v>
      </c>
      <c r="D1427" s="5" t="s">
        <v>330</v>
      </c>
    </row>
    <row r="1428" spans="1:4" ht="12">
      <c r="A1428" s="5" t="s">
        <v>331</v>
      </c>
      <c r="B1428" s="5" t="s">
        <v>2921</v>
      </c>
      <c r="C1428" s="6" t="s">
        <v>332</v>
      </c>
      <c r="D1428" s="5" t="s">
        <v>333</v>
      </c>
    </row>
    <row r="1429" spans="1:4" ht="12">
      <c r="A1429" s="5" t="s">
        <v>334</v>
      </c>
      <c r="B1429" s="5" t="s">
        <v>2917</v>
      </c>
      <c r="C1429" s="6" t="s">
        <v>335</v>
      </c>
      <c r="D1429" s="5" t="s">
        <v>336</v>
      </c>
    </row>
    <row r="1430" spans="1:4" ht="12">
      <c r="A1430" s="5" t="s">
        <v>337</v>
      </c>
      <c r="B1430" s="5" t="s">
        <v>2921</v>
      </c>
      <c r="C1430" s="6" t="s">
        <v>338</v>
      </c>
      <c r="D1430" s="5" t="s">
        <v>339</v>
      </c>
    </row>
    <row r="1431" spans="1:4" ht="12">
      <c r="A1431" s="5" t="s">
        <v>340</v>
      </c>
      <c r="B1431" s="5" t="s">
        <v>2917</v>
      </c>
      <c r="C1431" s="6" t="s">
        <v>341</v>
      </c>
      <c r="D1431" s="5" t="s">
        <v>342</v>
      </c>
    </row>
    <row r="1432" spans="1:4" ht="12">
      <c r="A1432" s="5" t="s">
        <v>343</v>
      </c>
      <c r="B1432" s="5" t="s">
        <v>2921</v>
      </c>
      <c r="C1432" s="6" t="s">
        <v>344</v>
      </c>
      <c r="D1432" s="5" t="s">
        <v>345</v>
      </c>
    </row>
    <row r="1433" spans="1:4" ht="12">
      <c r="A1433" s="5" t="s">
        <v>346</v>
      </c>
      <c r="B1433" s="5" t="s">
        <v>2917</v>
      </c>
      <c r="C1433" s="6" t="s">
        <v>347</v>
      </c>
      <c r="D1433" s="5" t="s">
        <v>348</v>
      </c>
    </row>
    <row r="1434" spans="1:4" ht="12">
      <c r="A1434" s="5" t="s">
        <v>349</v>
      </c>
      <c r="B1434" s="5" t="s">
        <v>2921</v>
      </c>
      <c r="C1434" s="6" t="s">
        <v>350</v>
      </c>
      <c r="D1434" s="5" t="s">
        <v>351</v>
      </c>
    </row>
    <row r="1435" spans="1:4" ht="12">
      <c r="A1435" s="5" t="s">
        <v>352</v>
      </c>
      <c r="B1435" s="5" t="s">
        <v>2921</v>
      </c>
      <c r="C1435" s="6" t="s">
        <v>353</v>
      </c>
      <c r="D1435" s="5" t="s">
        <v>354</v>
      </c>
    </row>
    <row r="1436" spans="1:4" ht="12">
      <c r="A1436" s="5" t="s">
        <v>355</v>
      </c>
      <c r="B1436" s="5" t="s">
        <v>2921</v>
      </c>
      <c r="C1436" s="6" t="s">
        <v>356</v>
      </c>
      <c r="D1436" s="5" t="s">
        <v>357</v>
      </c>
    </row>
    <row r="1437" spans="1:4" ht="12">
      <c r="A1437" s="5" t="s">
        <v>358</v>
      </c>
      <c r="B1437" s="5" t="s">
        <v>2917</v>
      </c>
      <c r="C1437" s="6" t="s">
        <v>359</v>
      </c>
      <c r="D1437" s="5" t="s">
        <v>360</v>
      </c>
    </row>
    <row r="1438" spans="1:4" ht="12">
      <c r="A1438" s="5" t="s">
        <v>361</v>
      </c>
      <c r="B1438" s="5" t="s">
        <v>2917</v>
      </c>
      <c r="C1438" s="6" t="s">
        <v>362</v>
      </c>
      <c r="D1438" s="5" t="s">
        <v>363</v>
      </c>
    </row>
    <row r="1439" spans="1:4" ht="12">
      <c r="A1439" s="5" t="s">
        <v>3937</v>
      </c>
      <c r="B1439" s="5" t="s">
        <v>2921</v>
      </c>
      <c r="C1439" s="6" t="s">
        <v>364</v>
      </c>
      <c r="D1439" s="5" t="s">
        <v>365</v>
      </c>
    </row>
    <row r="1440" spans="1:4" ht="12">
      <c r="A1440" s="5" t="s">
        <v>366</v>
      </c>
      <c r="B1440" s="5" t="s">
        <v>2921</v>
      </c>
      <c r="C1440" s="6" t="s">
        <v>367</v>
      </c>
      <c r="D1440" s="5" t="s">
        <v>368</v>
      </c>
    </row>
    <row r="1441" spans="1:4" ht="12">
      <c r="A1441" s="5" t="s">
        <v>369</v>
      </c>
      <c r="B1441" s="5" t="s">
        <v>2921</v>
      </c>
      <c r="C1441" s="6" t="s">
        <v>370</v>
      </c>
      <c r="D1441" s="5" t="s">
        <v>371</v>
      </c>
    </row>
    <row r="1442" spans="1:4" ht="12">
      <c r="A1442" s="5" t="s">
        <v>372</v>
      </c>
      <c r="B1442" s="5" t="s">
        <v>2921</v>
      </c>
      <c r="C1442" s="6" t="s">
        <v>373</v>
      </c>
      <c r="D1442" s="5" t="s">
        <v>374</v>
      </c>
    </row>
    <row r="1443" spans="1:4" ht="12">
      <c r="A1443" s="5" t="s">
        <v>375</v>
      </c>
      <c r="B1443" s="5" t="s">
        <v>2921</v>
      </c>
      <c r="C1443" s="6" t="s">
        <v>376</v>
      </c>
      <c r="D1443" s="5" t="s">
        <v>377</v>
      </c>
    </row>
    <row r="1444" spans="1:4" ht="12">
      <c r="A1444" s="5" t="s">
        <v>378</v>
      </c>
      <c r="B1444" s="5" t="s">
        <v>2917</v>
      </c>
      <c r="C1444" s="6" t="s">
        <v>520</v>
      </c>
      <c r="D1444" s="5" t="s">
        <v>521</v>
      </c>
    </row>
    <row r="1445" spans="1:4" ht="12">
      <c r="A1445" s="5" t="s">
        <v>522</v>
      </c>
      <c r="B1445" s="5" t="s">
        <v>2917</v>
      </c>
      <c r="C1445" s="6" t="s">
        <v>523</v>
      </c>
      <c r="D1445" s="5" t="s">
        <v>524</v>
      </c>
    </row>
    <row r="1446" spans="1:4" ht="12">
      <c r="A1446" s="5" t="s">
        <v>525</v>
      </c>
      <c r="B1446" s="5" t="s">
        <v>2921</v>
      </c>
      <c r="C1446" s="6" t="s">
        <v>526</v>
      </c>
      <c r="D1446" s="5" t="s">
        <v>527</v>
      </c>
    </row>
    <row r="1447" spans="1:4" ht="12">
      <c r="A1447" s="5" t="s">
        <v>528</v>
      </c>
      <c r="B1447" s="5" t="s">
        <v>2921</v>
      </c>
      <c r="C1447" s="6" t="s">
        <v>529</v>
      </c>
      <c r="D1447" s="5" t="s">
        <v>530</v>
      </c>
    </row>
    <row r="1448" spans="1:4" ht="12">
      <c r="A1448" s="5" t="s">
        <v>531</v>
      </c>
      <c r="B1448" s="5" t="s">
        <v>2921</v>
      </c>
      <c r="C1448" s="6" t="s">
        <v>532</v>
      </c>
      <c r="D1448" s="5" t="s">
        <v>533</v>
      </c>
    </row>
    <row r="1449" spans="1:4" ht="12">
      <c r="A1449" s="5" t="s">
        <v>534</v>
      </c>
      <c r="B1449" s="5" t="s">
        <v>2917</v>
      </c>
      <c r="C1449" s="6" t="s">
        <v>535</v>
      </c>
      <c r="D1449" s="5" t="s">
        <v>536</v>
      </c>
    </row>
    <row r="1450" spans="1:4" ht="12">
      <c r="A1450" s="5" t="s">
        <v>537</v>
      </c>
      <c r="B1450" s="5" t="s">
        <v>2917</v>
      </c>
      <c r="C1450" s="6" t="s">
        <v>477</v>
      </c>
      <c r="D1450" s="5" t="s">
        <v>478</v>
      </c>
    </row>
    <row r="1451" spans="1:4" ht="12">
      <c r="A1451" s="5" t="s">
        <v>479</v>
      </c>
      <c r="B1451" s="5" t="s">
        <v>2917</v>
      </c>
      <c r="C1451" s="6" t="s">
        <v>480</v>
      </c>
      <c r="D1451" s="5" t="s">
        <v>481</v>
      </c>
    </row>
    <row r="1452" spans="1:4" ht="12">
      <c r="A1452" s="5" t="s">
        <v>482</v>
      </c>
      <c r="B1452" s="5" t="s">
        <v>2921</v>
      </c>
      <c r="C1452" s="6" t="s">
        <v>483</v>
      </c>
      <c r="D1452" s="5" t="s">
        <v>484</v>
      </c>
    </row>
    <row r="1453" spans="1:4" ht="12">
      <c r="A1453" s="5" t="s">
        <v>485</v>
      </c>
      <c r="B1453" s="5" t="s">
        <v>2921</v>
      </c>
      <c r="C1453" s="6" t="s">
        <v>486</v>
      </c>
      <c r="D1453" s="5" t="s">
        <v>487</v>
      </c>
    </row>
    <row r="1454" spans="1:4" ht="12">
      <c r="A1454" s="5" t="s">
        <v>488</v>
      </c>
      <c r="B1454" s="5" t="s">
        <v>2921</v>
      </c>
      <c r="C1454" s="6" t="s">
        <v>489</v>
      </c>
      <c r="D1454" s="5" t="s">
        <v>490</v>
      </c>
    </row>
    <row r="1455" spans="1:4" ht="12">
      <c r="A1455" s="5" t="s">
        <v>491</v>
      </c>
      <c r="B1455" s="5" t="s">
        <v>2917</v>
      </c>
      <c r="C1455" s="6" t="s">
        <v>492</v>
      </c>
      <c r="D1455" s="5" t="s">
        <v>493</v>
      </c>
    </row>
    <row r="1456" spans="1:4" ht="12">
      <c r="A1456" s="5" t="s">
        <v>494</v>
      </c>
      <c r="B1456" s="5" t="s">
        <v>2917</v>
      </c>
      <c r="C1456" s="6" t="s">
        <v>495</v>
      </c>
      <c r="D1456" s="5" t="s">
        <v>496</v>
      </c>
    </row>
    <row r="1457" spans="1:4" ht="12">
      <c r="A1457" s="5" t="s">
        <v>2297</v>
      </c>
      <c r="B1457" s="5" t="s">
        <v>2921</v>
      </c>
      <c r="C1457" s="6" t="s">
        <v>497</v>
      </c>
      <c r="D1457" s="5" t="s">
        <v>498</v>
      </c>
    </row>
    <row r="1458" spans="1:4" ht="12">
      <c r="A1458" s="5" t="s">
        <v>499</v>
      </c>
      <c r="B1458" s="5" t="s">
        <v>2917</v>
      </c>
      <c r="C1458" s="6" t="s">
        <v>500</v>
      </c>
      <c r="D1458" s="5" t="s">
        <v>501</v>
      </c>
    </row>
    <row r="1459" spans="1:4" ht="12">
      <c r="A1459" s="5" t="s">
        <v>502</v>
      </c>
      <c r="B1459" s="5" t="s">
        <v>2921</v>
      </c>
      <c r="C1459" s="6" t="s">
        <v>503</v>
      </c>
      <c r="D1459" s="5" t="s">
        <v>504</v>
      </c>
    </row>
    <row r="1460" spans="1:4" ht="12">
      <c r="A1460" s="5" t="s">
        <v>505</v>
      </c>
      <c r="B1460" s="5" t="s">
        <v>2917</v>
      </c>
      <c r="C1460" s="6" t="s">
        <v>506</v>
      </c>
      <c r="D1460" s="5" t="s">
        <v>507</v>
      </c>
    </row>
    <row r="1461" spans="1:4" ht="12">
      <c r="A1461" s="5" t="s">
        <v>508</v>
      </c>
      <c r="B1461" s="5" t="s">
        <v>2917</v>
      </c>
      <c r="C1461" s="6" t="s">
        <v>4602</v>
      </c>
      <c r="D1461" s="5" t="s">
        <v>4603</v>
      </c>
    </row>
    <row r="1462" spans="1:4" ht="12">
      <c r="A1462" s="5" t="s">
        <v>4604</v>
      </c>
      <c r="B1462" s="5" t="s">
        <v>2917</v>
      </c>
      <c r="C1462" s="6" t="s">
        <v>4605</v>
      </c>
      <c r="D1462" s="5" t="s">
        <v>4606</v>
      </c>
    </row>
    <row r="1463" spans="1:4" ht="12">
      <c r="A1463" s="5" t="s">
        <v>4607</v>
      </c>
      <c r="B1463" s="5" t="s">
        <v>2921</v>
      </c>
      <c r="C1463" s="6" t="s">
        <v>4608</v>
      </c>
      <c r="D1463" s="5" t="s">
        <v>4609</v>
      </c>
    </row>
    <row r="1464" spans="1:4" ht="12">
      <c r="A1464" s="5" t="s">
        <v>4610</v>
      </c>
      <c r="B1464" s="5" t="s">
        <v>2921</v>
      </c>
      <c r="C1464" s="6" t="s">
        <v>4611</v>
      </c>
      <c r="D1464" s="5" t="s">
        <v>4612</v>
      </c>
    </row>
    <row r="1465" spans="1:4" ht="12">
      <c r="A1465" s="5" t="s">
        <v>4613</v>
      </c>
      <c r="B1465" s="5" t="s">
        <v>2917</v>
      </c>
      <c r="C1465" s="6" t="s">
        <v>379</v>
      </c>
      <c r="D1465" s="5" t="s">
        <v>380</v>
      </c>
    </row>
    <row r="1466" spans="1:4" ht="12">
      <c r="A1466" s="5" t="s">
        <v>381</v>
      </c>
      <c r="B1466" s="5" t="s">
        <v>2921</v>
      </c>
      <c r="C1466" s="6" t="s">
        <v>382</v>
      </c>
      <c r="D1466" s="5" t="s">
        <v>383</v>
      </c>
    </row>
    <row r="1467" spans="1:4" ht="12">
      <c r="A1467" s="5" t="s">
        <v>384</v>
      </c>
      <c r="B1467" s="5" t="s">
        <v>2917</v>
      </c>
      <c r="C1467" s="6" t="s">
        <v>385</v>
      </c>
      <c r="D1467" s="5" t="s">
        <v>386</v>
      </c>
    </row>
    <row r="1468" spans="1:4" ht="12">
      <c r="A1468" s="5" t="s">
        <v>387</v>
      </c>
      <c r="B1468" s="5" t="s">
        <v>2917</v>
      </c>
      <c r="C1468" s="6" t="s">
        <v>388</v>
      </c>
      <c r="D1468" s="5" t="s">
        <v>389</v>
      </c>
    </row>
    <row r="1469" spans="1:4" ht="12">
      <c r="A1469" s="5" t="s">
        <v>390</v>
      </c>
      <c r="B1469" s="5" t="s">
        <v>2917</v>
      </c>
      <c r="C1469" s="6" t="s">
        <v>391</v>
      </c>
      <c r="D1469" s="5" t="s">
        <v>392</v>
      </c>
    </row>
    <row r="1470" spans="1:4" ht="12">
      <c r="A1470" s="5" t="s">
        <v>393</v>
      </c>
      <c r="B1470" s="5" t="s">
        <v>2921</v>
      </c>
      <c r="C1470" s="6" t="s">
        <v>394</v>
      </c>
      <c r="D1470" s="5" t="s">
        <v>395</v>
      </c>
    </row>
    <row r="1471" spans="1:4" ht="12">
      <c r="A1471" s="5" t="s">
        <v>396</v>
      </c>
      <c r="B1471" s="5" t="s">
        <v>2917</v>
      </c>
      <c r="C1471" s="6" t="s">
        <v>397</v>
      </c>
      <c r="D1471" s="5" t="s">
        <v>398</v>
      </c>
    </row>
    <row r="1472" spans="1:4" ht="12">
      <c r="A1472" s="5" t="s">
        <v>399</v>
      </c>
      <c r="B1472" s="5" t="s">
        <v>2917</v>
      </c>
      <c r="C1472" s="6" t="s">
        <v>400</v>
      </c>
      <c r="D1472" s="5" t="s">
        <v>401</v>
      </c>
    </row>
    <row r="1473" spans="1:4" ht="12">
      <c r="A1473" s="5" t="s">
        <v>402</v>
      </c>
      <c r="B1473" s="5" t="s">
        <v>2917</v>
      </c>
      <c r="C1473" s="6" t="s">
        <v>403</v>
      </c>
      <c r="D1473" s="5" t="s">
        <v>404</v>
      </c>
    </row>
    <row r="1474" spans="1:4" ht="12">
      <c r="A1474" s="5" t="s">
        <v>405</v>
      </c>
      <c r="B1474" s="5" t="s">
        <v>2921</v>
      </c>
      <c r="C1474" s="6" t="s">
        <v>406</v>
      </c>
      <c r="D1474" s="5" t="s">
        <v>407</v>
      </c>
    </row>
    <row r="1475" spans="1:4" ht="12">
      <c r="A1475" s="5" t="s">
        <v>408</v>
      </c>
      <c r="B1475" s="5" t="s">
        <v>2921</v>
      </c>
      <c r="C1475" s="6" t="s">
        <v>409</v>
      </c>
      <c r="D1475" s="5" t="s">
        <v>410</v>
      </c>
    </row>
    <row r="1476" spans="1:4" ht="12">
      <c r="A1476" s="5" t="s">
        <v>411</v>
      </c>
      <c r="B1476" s="5" t="s">
        <v>2921</v>
      </c>
      <c r="C1476" s="6" t="s">
        <v>412</v>
      </c>
      <c r="D1476" s="5" t="s">
        <v>413</v>
      </c>
    </row>
    <row r="1477" spans="1:4" ht="12">
      <c r="A1477" s="5" t="s">
        <v>414</v>
      </c>
      <c r="B1477" s="5" t="s">
        <v>2921</v>
      </c>
      <c r="C1477" s="6" t="s">
        <v>415</v>
      </c>
      <c r="D1477" s="5" t="s">
        <v>416</v>
      </c>
    </row>
    <row r="1478" spans="1:4" ht="12">
      <c r="A1478" s="5" t="s">
        <v>417</v>
      </c>
      <c r="B1478" s="5" t="s">
        <v>2917</v>
      </c>
      <c r="C1478" s="6" t="s">
        <v>418</v>
      </c>
      <c r="D1478" s="5" t="s">
        <v>419</v>
      </c>
    </row>
    <row r="1479" spans="1:4" ht="12">
      <c r="A1479" s="5" t="s">
        <v>420</v>
      </c>
      <c r="B1479" s="5" t="s">
        <v>2917</v>
      </c>
      <c r="C1479" s="6" t="s">
        <v>421</v>
      </c>
      <c r="D1479" s="5" t="s">
        <v>422</v>
      </c>
    </row>
    <row r="1480" spans="1:4" ht="12">
      <c r="A1480" s="5" t="s">
        <v>423</v>
      </c>
      <c r="B1480" s="5" t="s">
        <v>2917</v>
      </c>
      <c r="C1480" s="6" t="s">
        <v>424</v>
      </c>
      <c r="D1480" s="5" t="s">
        <v>425</v>
      </c>
    </row>
    <row r="1481" spans="1:4" ht="12">
      <c r="A1481" s="5" t="s">
        <v>426</v>
      </c>
      <c r="B1481" s="5" t="s">
        <v>2917</v>
      </c>
      <c r="C1481" s="6" t="s">
        <v>427</v>
      </c>
      <c r="D1481" s="5" t="s">
        <v>428</v>
      </c>
    </row>
    <row r="1482" spans="1:4" ht="12">
      <c r="A1482" s="5" t="s">
        <v>429</v>
      </c>
      <c r="B1482" s="5" t="s">
        <v>2921</v>
      </c>
      <c r="C1482" s="6" t="s">
        <v>430</v>
      </c>
      <c r="D1482" s="5" t="s">
        <v>431</v>
      </c>
    </row>
    <row r="1483" spans="1:4" ht="12">
      <c r="A1483" s="5" t="s">
        <v>432</v>
      </c>
      <c r="B1483" s="5" t="s">
        <v>2921</v>
      </c>
      <c r="C1483" s="6" t="s">
        <v>433</v>
      </c>
      <c r="D1483" s="5" t="s">
        <v>434</v>
      </c>
    </row>
    <row r="1484" spans="1:4" ht="12">
      <c r="A1484" s="5" t="s">
        <v>4145</v>
      </c>
      <c r="B1484" s="5" t="s">
        <v>2917</v>
      </c>
      <c r="C1484" s="6" t="s">
        <v>435</v>
      </c>
      <c r="D1484" s="5" t="s">
        <v>436</v>
      </c>
    </row>
    <row r="1485" spans="1:4" ht="12">
      <c r="A1485" s="5" t="s">
        <v>437</v>
      </c>
      <c r="B1485" s="5" t="s">
        <v>2917</v>
      </c>
      <c r="C1485" s="6" t="s">
        <v>438</v>
      </c>
      <c r="D1485" s="5" t="s">
        <v>439</v>
      </c>
    </row>
    <row r="1486" spans="1:4" ht="12">
      <c r="A1486" s="5" t="s">
        <v>440</v>
      </c>
      <c r="B1486" s="5" t="s">
        <v>2917</v>
      </c>
      <c r="C1486" s="6" t="s">
        <v>441</v>
      </c>
      <c r="D1486" s="5" t="s">
        <v>442</v>
      </c>
    </row>
    <row r="1487" spans="1:4" ht="12">
      <c r="A1487" s="5" t="s">
        <v>443</v>
      </c>
      <c r="B1487" s="5" t="s">
        <v>2917</v>
      </c>
      <c r="C1487" s="6" t="s">
        <v>444</v>
      </c>
      <c r="D1487" s="5" t="s">
        <v>445</v>
      </c>
    </row>
    <row r="1488" spans="1:4" ht="12">
      <c r="A1488" s="5" t="s">
        <v>446</v>
      </c>
      <c r="B1488" s="5" t="s">
        <v>2921</v>
      </c>
      <c r="C1488" s="6" t="s">
        <v>447</v>
      </c>
      <c r="D1488" s="5" t="s">
        <v>448</v>
      </c>
    </row>
    <row r="1489" spans="1:4" ht="12">
      <c r="A1489" s="5" t="s">
        <v>449</v>
      </c>
      <c r="B1489" s="5" t="s">
        <v>2921</v>
      </c>
      <c r="C1489" s="6" t="s">
        <v>450</v>
      </c>
      <c r="D1489" s="5" t="s">
        <v>451</v>
      </c>
    </row>
    <row r="1490" spans="1:4" ht="12">
      <c r="A1490" s="5" t="s">
        <v>452</v>
      </c>
      <c r="B1490" s="5" t="s">
        <v>2917</v>
      </c>
      <c r="C1490" s="6" t="s">
        <v>453</v>
      </c>
      <c r="D1490" s="5" t="s">
        <v>454</v>
      </c>
    </row>
    <row r="1491" spans="1:4" ht="12">
      <c r="A1491" s="5" t="s">
        <v>455</v>
      </c>
      <c r="B1491" s="5" t="s">
        <v>2921</v>
      </c>
      <c r="C1491" s="6" t="s">
        <v>456</v>
      </c>
      <c r="D1491" s="5" t="s">
        <v>457</v>
      </c>
    </row>
    <row r="1492" spans="1:4" ht="12">
      <c r="A1492" s="5" t="s">
        <v>458</v>
      </c>
      <c r="B1492" s="5" t="s">
        <v>2917</v>
      </c>
      <c r="C1492" s="6" t="s">
        <v>459</v>
      </c>
      <c r="D1492" s="5" t="s">
        <v>460</v>
      </c>
    </row>
    <row r="1493" spans="1:4" ht="12">
      <c r="A1493" s="5" t="s">
        <v>461</v>
      </c>
      <c r="B1493" s="5" t="s">
        <v>2917</v>
      </c>
      <c r="C1493" s="6" t="s">
        <v>462</v>
      </c>
      <c r="D1493" s="5">
        <v>50118053702</v>
      </c>
    </row>
    <row r="1494" spans="1:4" ht="14.25">
      <c r="A1494" s="55" t="s">
        <v>5002</v>
      </c>
      <c r="B1494" s="55"/>
      <c r="C1494" s="55"/>
      <c r="D1494" s="55"/>
    </row>
    <row r="1495" spans="1:4" ht="12">
      <c r="A1495" s="25" t="s">
        <v>463</v>
      </c>
      <c r="B1495" s="20" t="s">
        <v>2921</v>
      </c>
      <c r="C1495" s="21" t="s">
        <v>464</v>
      </c>
      <c r="D1495" s="25">
        <v>50118055409</v>
      </c>
    </row>
    <row r="1496" spans="1:4" ht="12">
      <c r="A1496" s="25" t="s">
        <v>465</v>
      </c>
      <c r="B1496" s="20" t="s">
        <v>2921</v>
      </c>
      <c r="C1496" s="21" t="s">
        <v>466</v>
      </c>
      <c r="D1496" s="25">
        <v>50118055317</v>
      </c>
    </row>
    <row r="1497" spans="1:4" ht="12">
      <c r="A1497" s="25" t="s">
        <v>3158</v>
      </c>
      <c r="B1497" s="20" t="s">
        <v>2921</v>
      </c>
      <c r="C1497" s="21" t="s">
        <v>467</v>
      </c>
      <c r="D1497" s="25">
        <v>50118054401</v>
      </c>
    </row>
    <row r="1498" spans="1:4" ht="12">
      <c r="A1498" s="25" t="s">
        <v>468</v>
      </c>
      <c r="B1498" s="20" t="s">
        <v>2921</v>
      </c>
      <c r="C1498" s="21" t="s">
        <v>469</v>
      </c>
      <c r="D1498" s="25">
        <v>50118055402</v>
      </c>
    </row>
    <row r="1499" spans="1:4" ht="12">
      <c r="A1499" s="25" t="s">
        <v>470</v>
      </c>
      <c r="B1499" s="20" t="s">
        <v>2921</v>
      </c>
      <c r="C1499" s="38" t="s">
        <v>471</v>
      </c>
      <c r="D1499" s="25">
        <v>50118055323</v>
      </c>
    </row>
    <row r="1500" spans="1:4" ht="12">
      <c r="A1500" s="25" t="s">
        <v>472</v>
      </c>
      <c r="B1500" s="20" t="s">
        <v>2917</v>
      </c>
      <c r="C1500" s="21" t="s">
        <v>473</v>
      </c>
      <c r="D1500" s="25">
        <v>50118055006</v>
      </c>
    </row>
    <row r="1501" spans="1:4" ht="12">
      <c r="A1501" s="25" t="s">
        <v>474</v>
      </c>
      <c r="B1501" s="20" t="s">
        <v>2917</v>
      </c>
      <c r="C1501" s="21" t="s">
        <v>475</v>
      </c>
      <c r="D1501" s="25">
        <v>50118054827</v>
      </c>
    </row>
    <row r="1502" spans="1:4" ht="12">
      <c r="A1502" s="25" t="s">
        <v>476</v>
      </c>
      <c r="B1502" s="20" t="s">
        <v>2917</v>
      </c>
      <c r="C1502" s="21" t="s">
        <v>4691</v>
      </c>
      <c r="D1502" s="25">
        <v>50118055514</v>
      </c>
    </row>
    <row r="1503" spans="1:4" ht="12">
      <c r="A1503" s="25" t="s">
        <v>4692</v>
      </c>
      <c r="B1503" s="20" t="s">
        <v>2921</v>
      </c>
      <c r="C1503" s="21" t="s">
        <v>4693</v>
      </c>
      <c r="D1503" s="25">
        <v>50118055217</v>
      </c>
    </row>
    <row r="1504" spans="1:4" ht="12">
      <c r="A1504" s="25" t="s">
        <v>4694</v>
      </c>
      <c r="B1504" s="20" t="s">
        <v>2917</v>
      </c>
      <c r="C1504" s="21" t="s">
        <v>4695</v>
      </c>
      <c r="D1504" s="25">
        <v>50118054911</v>
      </c>
    </row>
    <row r="1505" spans="1:4" ht="12">
      <c r="A1505" s="25" t="s">
        <v>4696</v>
      </c>
      <c r="B1505" s="20" t="s">
        <v>2917</v>
      </c>
      <c r="C1505" s="21" t="s">
        <v>4697</v>
      </c>
      <c r="D1505" s="25">
        <v>50118055127</v>
      </c>
    </row>
    <row r="1506" spans="1:4" ht="12">
      <c r="A1506" s="25" t="s">
        <v>4698</v>
      </c>
      <c r="B1506" s="20" t="s">
        <v>2917</v>
      </c>
      <c r="C1506" s="21" t="s">
        <v>4699</v>
      </c>
      <c r="D1506" s="25">
        <v>50118055408</v>
      </c>
    </row>
    <row r="1507" spans="1:4" ht="12">
      <c r="A1507" s="25" t="s">
        <v>4700</v>
      </c>
      <c r="B1507" s="20" t="s">
        <v>2921</v>
      </c>
      <c r="C1507" s="21" t="s">
        <v>4701</v>
      </c>
      <c r="D1507" s="25">
        <v>50118055107</v>
      </c>
    </row>
    <row r="1508" spans="1:4" ht="12">
      <c r="A1508" s="25" t="s">
        <v>4702</v>
      </c>
      <c r="B1508" s="20" t="s">
        <v>2921</v>
      </c>
      <c r="C1508" s="21" t="s">
        <v>4703</v>
      </c>
      <c r="D1508" s="25">
        <v>50118054523</v>
      </c>
    </row>
    <row r="1509" spans="1:4" ht="12">
      <c r="A1509" s="25" t="s">
        <v>4704</v>
      </c>
      <c r="B1509" s="20" t="s">
        <v>2917</v>
      </c>
      <c r="C1509" s="21" t="s">
        <v>4705</v>
      </c>
      <c r="D1509" s="25">
        <v>50118055215</v>
      </c>
    </row>
    <row r="1510" spans="1:4" ht="12">
      <c r="A1510" s="25" t="s">
        <v>4706</v>
      </c>
      <c r="B1510" s="20" t="s">
        <v>2921</v>
      </c>
      <c r="C1510" s="38" t="s">
        <v>4707</v>
      </c>
      <c r="D1510" s="25">
        <v>50118054724</v>
      </c>
    </row>
    <row r="1511" spans="1:4" ht="12">
      <c r="A1511" s="25" t="s">
        <v>4708</v>
      </c>
      <c r="B1511" s="20" t="s">
        <v>2917</v>
      </c>
      <c r="C1511" s="21" t="s">
        <v>4709</v>
      </c>
      <c r="D1511" s="25">
        <v>50118055008</v>
      </c>
    </row>
    <row r="1512" spans="1:4" ht="12">
      <c r="A1512" s="25" t="s">
        <v>4710</v>
      </c>
      <c r="B1512" s="20" t="s">
        <v>2921</v>
      </c>
      <c r="C1512" s="21" t="s">
        <v>4711</v>
      </c>
      <c r="D1512" s="25">
        <v>50118055517</v>
      </c>
    </row>
    <row r="1513" spans="1:4" ht="12">
      <c r="A1513" s="25" t="s">
        <v>4712</v>
      </c>
      <c r="B1513" s="20" t="s">
        <v>2917</v>
      </c>
      <c r="C1513" s="21" t="s">
        <v>4713</v>
      </c>
      <c r="D1513" s="25">
        <v>50118054912</v>
      </c>
    </row>
    <row r="1514" spans="1:4" ht="12">
      <c r="A1514" s="25" t="s">
        <v>4714</v>
      </c>
      <c r="B1514" s="20" t="s">
        <v>2917</v>
      </c>
      <c r="C1514" s="21" t="s">
        <v>4715</v>
      </c>
      <c r="D1514" s="25">
        <v>50118054811</v>
      </c>
    </row>
    <row r="1515" spans="1:4" ht="12">
      <c r="A1515" s="25" t="s">
        <v>4716</v>
      </c>
      <c r="B1515" s="20" t="s">
        <v>2921</v>
      </c>
      <c r="C1515" s="21" t="s">
        <v>4717</v>
      </c>
      <c r="D1515" s="25">
        <v>50118054322</v>
      </c>
    </row>
    <row r="1516" spans="1:4" ht="12">
      <c r="A1516" s="25" t="s">
        <v>4718</v>
      </c>
      <c r="B1516" s="20" t="s">
        <v>2917</v>
      </c>
      <c r="C1516" s="21" t="s">
        <v>4719</v>
      </c>
      <c r="D1516" s="25">
        <v>50118055212</v>
      </c>
    </row>
    <row r="1517" spans="1:4" ht="12">
      <c r="A1517" s="25" t="s">
        <v>1642</v>
      </c>
      <c r="B1517" s="20" t="s">
        <v>2917</v>
      </c>
      <c r="C1517" s="21" t="s">
        <v>4720</v>
      </c>
      <c r="D1517" s="25">
        <v>50118055014</v>
      </c>
    </row>
    <row r="1518" spans="1:4" ht="12">
      <c r="A1518" s="25" t="s">
        <v>4721</v>
      </c>
      <c r="B1518" s="20" t="s">
        <v>2921</v>
      </c>
      <c r="C1518" s="21" t="s">
        <v>4722</v>
      </c>
      <c r="D1518" s="25">
        <v>50118054509</v>
      </c>
    </row>
    <row r="1519" spans="1:4" ht="12">
      <c r="A1519" s="25" t="s">
        <v>4723</v>
      </c>
      <c r="B1519" s="20" t="s">
        <v>2921</v>
      </c>
      <c r="C1519" s="21" t="s">
        <v>4724</v>
      </c>
      <c r="D1519" s="25">
        <v>50118055029</v>
      </c>
    </row>
    <row r="1520" spans="1:4" ht="12">
      <c r="A1520" s="25" t="s">
        <v>4725</v>
      </c>
      <c r="B1520" s="20" t="s">
        <v>2917</v>
      </c>
      <c r="C1520" s="21" t="s">
        <v>4726</v>
      </c>
      <c r="D1520" s="25">
        <v>50118054406</v>
      </c>
    </row>
    <row r="1521" spans="1:4" ht="12">
      <c r="A1521" s="25" t="s">
        <v>4727</v>
      </c>
      <c r="B1521" s="20" t="s">
        <v>2921</v>
      </c>
      <c r="C1521" s="21" t="s">
        <v>4728</v>
      </c>
      <c r="D1521" s="25">
        <v>50118055227</v>
      </c>
    </row>
    <row r="1522" spans="1:4" ht="12">
      <c r="A1522" s="25" t="s">
        <v>4729</v>
      </c>
      <c r="B1522" s="20" t="s">
        <v>2921</v>
      </c>
      <c r="C1522" s="21" t="s">
        <v>4730</v>
      </c>
      <c r="D1522" s="25">
        <v>50118055030</v>
      </c>
    </row>
    <row r="1523" spans="1:4" ht="12">
      <c r="A1523" s="25" t="s">
        <v>4731</v>
      </c>
      <c r="B1523" s="20" t="s">
        <v>2921</v>
      </c>
      <c r="C1523" s="21" t="s">
        <v>4732</v>
      </c>
      <c r="D1523" s="25">
        <v>50118054905</v>
      </c>
    </row>
    <row r="1524" spans="1:4" ht="12">
      <c r="A1524" s="25" t="s">
        <v>4733</v>
      </c>
      <c r="B1524" s="20" t="s">
        <v>2917</v>
      </c>
      <c r="C1524" s="21" t="s">
        <v>4734</v>
      </c>
      <c r="D1524" s="25">
        <v>50118055603</v>
      </c>
    </row>
    <row r="1525" spans="1:4" ht="12">
      <c r="A1525" s="25" t="s">
        <v>4735</v>
      </c>
      <c r="B1525" s="20" t="s">
        <v>2921</v>
      </c>
      <c r="C1525" s="21" t="s">
        <v>4736</v>
      </c>
      <c r="D1525" s="25">
        <v>50118055707</v>
      </c>
    </row>
    <row r="1526" spans="1:4" ht="12">
      <c r="A1526" s="25" t="s">
        <v>4737</v>
      </c>
      <c r="B1526" s="20" t="s">
        <v>2917</v>
      </c>
      <c r="C1526" s="21" t="s">
        <v>4738</v>
      </c>
      <c r="D1526" s="25">
        <v>50118054512</v>
      </c>
    </row>
    <row r="1527" spans="1:4" ht="12">
      <c r="A1527" s="25" t="s">
        <v>4739</v>
      </c>
      <c r="B1527" s="20" t="s">
        <v>2921</v>
      </c>
      <c r="C1527" s="21" t="s">
        <v>4740</v>
      </c>
      <c r="D1527" s="25">
        <v>50118055115</v>
      </c>
    </row>
    <row r="1528" spans="1:4" ht="12">
      <c r="A1528" s="25" t="s">
        <v>4741</v>
      </c>
      <c r="B1528" s="20" t="s">
        <v>2921</v>
      </c>
      <c r="C1528" s="21" t="s">
        <v>4742</v>
      </c>
      <c r="D1528" s="25">
        <v>50118054605</v>
      </c>
    </row>
    <row r="1529" spans="1:4" ht="12">
      <c r="A1529" s="25" t="s">
        <v>4743</v>
      </c>
      <c r="B1529" s="20" t="s">
        <v>2917</v>
      </c>
      <c r="C1529" s="21" t="s">
        <v>4744</v>
      </c>
      <c r="D1529" s="25">
        <v>50118054814</v>
      </c>
    </row>
    <row r="1530" spans="1:4" ht="12">
      <c r="A1530" s="25" t="s">
        <v>4745</v>
      </c>
      <c r="B1530" s="20" t="s">
        <v>2921</v>
      </c>
      <c r="C1530" s="21" t="s">
        <v>4746</v>
      </c>
      <c r="D1530" s="25">
        <v>50118054915</v>
      </c>
    </row>
    <row r="1531" spans="1:4" ht="12">
      <c r="A1531" s="25" t="s">
        <v>2363</v>
      </c>
      <c r="B1531" s="20" t="s">
        <v>2921</v>
      </c>
      <c r="C1531" s="21" t="s">
        <v>4747</v>
      </c>
      <c r="D1531" s="25" t="s">
        <v>4748</v>
      </c>
    </row>
    <row r="1532" spans="1:4" ht="12">
      <c r="A1532" s="25" t="s">
        <v>4749</v>
      </c>
      <c r="B1532" s="20" t="s">
        <v>2917</v>
      </c>
      <c r="C1532" s="21" t="s">
        <v>4750</v>
      </c>
      <c r="D1532" s="25">
        <v>50118054606</v>
      </c>
    </row>
    <row r="1533" spans="1:4" ht="12">
      <c r="A1533" s="25" t="s">
        <v>4751</v>
      </c>
      <c r="B1533" s="20" t="s">
        <v>2921</v>
      </c>
      <c r="C1533" s="21" t="s">
        <v>4752</v>
      </c>
      <c r="D1533" s="25">
        <v>50118054926</v>
      </c>
    </row>
    <row r="1534" spans="1:4" ht="12">
      <c r="A1534" s="25" t="s">
        <v>4753</v>
      </c>
      <c r="B1534" s="20" t="s">
        <v>2921</v>
      </c>
      <c r="C1534" s="21" t="s">
        <v>4754</v>
      </c>
      <c r="D1534" s="25">
        <v>50118055213</v>
      </c>
    </row>
    <row r="1535" spans="1:4" ht="12">
      <c r="A1535" s="25" t="s">
        <v>4755</v>
      </c>
      <c r="B1535" s="20" t="s">
        <v>2917</v>
      </c>
      <c r="C1535" s="21" t="s">
        <v>4756</v>
      </c>
      <c r="D1535" s="25">
        <v>50118055602</v>
      </c>
    </row>
    <row r="1536" spans="1:4" ht="12">
      <c r="A1536" s="25" t="s">
        <v>4757</v>
      </c>
      <c r="B1536" s="20" t="s">
        <v>2921</v>
      </c>
      <c r="C1536" s="21" t="s">
        <v>4758</v>
      </c>
      <c r="D1536" s="25">
        <v>50118055013</v>
      </c>
    </row>
    <row r="1537" spans="1:4" ht="12">
      <c r="A1537" s="25" t="s">
        <v>4759</v>
      </c>
      <c r="B1537" s="20" t="s">
        <v>2921</v>
      </c>
      <c r="C1537" s="21" t="s">
        <v>4760</v>
      </c>
      <c r="D1537" s="25">
        <v>50118054908</v>
      </c>
    </row>
    <row r="1538" spans="1:4" ht="12">
      <c r="A1538" s="25" t="s">
        <v>4761</v>
      </c>
      <c r="B1538" s="20" t="s">
        <v>2921</v>
      </c>
      <c r="C1538" s="21" t="s">
        <v>4762</v>
      </c>
      <c r="D1538" s="25">
        <v>50118055610</v>
      </c>
    </row>
    <row r="1539" spans="1:4" ht="12">
      <c r="A1539" s="25" t="s">
        <v>4763</v>
      </c>
      <c r="B1539" s="20" t="s">
        <v>2921</v>
      </c>
      <c r="C1539" s="21" t="s">
        <v>4764</v>
      </c>
      <c r="D1539" s="25">
        <v>50118055708</v>
      </c>
    </row>
    <row r="1540" spans="1:4" ht="12">
      <c r="A1540" s="25" t="s">
        <v>145</v>
      </c>
      <c r="B1540" s="20" t="s">
        <v>2921</v>
      </c>
      <c r="C1540" s="21" t="s">
        <v>4765</v>
      </c>
      <c r="D1540" s="25">
        <v>50118054425</v>
      </c>
    </row>
    <row r="1541" spans="1:4" ht="12">
      <c r="A1541" s="25" t="s">
        <v>4766</v>
      </c>
      <c r="B1541" s="20" t="s">
        <v>2921</v>
      </c>
      <c r="C1541" s="21" t="s">
        <v>4767</v>
      </c>
      <c r="D1541" s="25">
        <v>50118055303</v>
      </c>
    </row>
    <row r="1542" spans="1:4" ht="12">
      <c r="A1542" s="25" t="s">
        <v>4768</v>
      </c>
      <c r="B1542" s="20" t="s">
        <v>2921</v>
      </c>
      <c r="C1542" s="21" t="s">
        <v>4769</v>
      </c>
      <c r="D1542" s="25">
        <v>50118054702</v>
      </c>
    </row>
    <row r="1543" spans="1:4" ht="12">
      <c r="A1543" s="25" t="s">
        <v>4770</v>
      </c>
      <c r="B1543" s="20" t="s">
        <v>2921</v>
      </c>
      <c r="C1543" s="21" t="s">
        <v>4771</v>
      </c>
      <c r="D1543" s="25">
        <v>50118055130</v>
      </c>
    </row>
    <row r="1544" spans="1:4" ht="12">
      <c r="A1544" s="25" t="s">
        <v>4026</v>
      </c>
      <c r="B1544" s="20" t="s">
        <v>2917</v>
      </c>
      <c r="C1544" s="21" t="s">
        <v>4772</v>
      </c>
      <c r="D1544" s="25">
        <v>50118054422</v>
      </c>
    </row>
    <row r="1545" spans="1:4" ht="12">
      <c r="A1545" s="25" t="s">
        <v>4463</v>
      </c>
      <c r="B1545" s="20" t="s">
        <v>2921</v>
      </c>
      <c r="C1545" s="21" t="s">
        <v>4773</v>
      </c>
      <c r="D1545" s="25">
        <v>50118055318</v>
      </c>
    </row>
    <row r="1546" spans="1:4" ht="12">
      <c r="A1546" s="25" t="s">
        <v>4774</v>
      </c>
      <c r="B1546" s="20" t="s">
        <v>2921</v>
      </c>
      <c r="C1546" s="21" t="s">
        <v>4775</v>
      </c>
      <c r="D1546" s="25">
        <v>50118054818</v>
      </c>
    </row>
    <row r="1547" spans="1:4" ht="12">
      <c r="A1547" s="25" t="s">
        <v>4437</v>
      </c>
      <c r="B1547" s="20" t="s">
        <v>2921</v>
      </c>
      <c r="C1547" s="21" t="s">
        <v>4776</v>
      </c>
      <c r="D1547" s="25">
        <v>50118055301</v>
      </c>
    </row>
    <row r="1548" spans="1:4" ht="12">
      <c r="A1548" s="25" t="s">
        <v>4777</v>
      </c>
      <c r="B1548" s="20" t="s">
        <v>2921</v>
      </c>
      <c r="C1548" s="21" t="s">
        <v>4778</v>
      </c>
      <c r="D1548" s="25">
        <v>50118055205</v>
      </c>
    </row>
    <row r="1549" spans="1:4" ht="12">
      <c r="A1549" s="25" t="s">
        <v>4779</v>
      </c>
      <c r="B1549" s="20" t="s">
        <v>2921</v>
      </c>
      <c r="C1549" s="21" t="s">
        <v>4780</v>
      </c>
      <c r="D1549" s="25">
        <v>50118055524</v>
      </c>
    </row>
    <row r="1550" spans="1:4" ht="12">
      <c r="A1550" s="25" t="s">
        <v>4781</v>
      </c>
      <c r="B1550" s="20" t="s">
        <v>2921</v>
      </c>
      <c r="C1550" s="21" t="s">
        <v>4782</v>
      </c>
      <c r="D1550" s="25">
        <v>50118055319</v>
      </c>
    </row>
    <row r="1551" spans="1:4" ht="12">
      <c r="A1551" s="25" t="s">
        <v>3158</v>
      </c>
      <c r="B1551" s="20" t="s">
        <v>2921</v>
      </c>
      <c r="C1551" s="38" t="s">
        <v>4783</v>
      </c>
      <c r="D1551" s="25">
        <v>50118055705</v>
      </c>
    </row>
    <row r="1552" spans="1:4" ht="12">
      <c r="A1552" s="25" t="s">
        <v>4784</v>
      </c>
      <c r="B1552" s="20" t="s">
        <v>2921</v>
      </c>
      <c r="C1552" s="21" t="s">
        <v>4785</v>
      </c>
      <c r="D1552" s="25">
        <v>50118055605</v>
      </c>
    </row>
    <row r="1553" spans="1:4" ht="12">
      <c r="A1553" s="25" t="s">
        <v>4786</v>
      </c>
      <c r="B1553" s="20" t="s">
        <v>2917</v>
      </c>
      <c r="C1553" s="21" t="s">
        <v>4787</v>
      </c>
      <c r="D1553" s="25">
        <v>50118054804</v>
      </c>
    </row>
    <row r="1554" spans="1:4" ht="12">
      <c r="A1554" s="25" t="s">
        <v>4788</v>
      </c>
      <c r="B1554" s="20" t="s">
        <v>2917</v>
      </c>
      <c r="C1554" s="21" t="s">
        <v>4789</v>
      </c>
      <c r="D1554" s="25">
        <v>50118055504</v>
      </c>
    </row>
    <row r="1555" spans="1:4" ht="12">
      <c r="A1555" s="25" t="s">
        <v>2204</v>
      </c>
      <c r="B1555" s="20" t="s">
        <v>2917</v>
      </c>
      <c r="C1555" s="21" t="s">
        <v>4790</v>
      </c>
      <c r="D1555" s="25">
        <v>50118054607</v>
      </c>
    </row>
    <row r="1556" spans="1:4" ht="12">
      <c r="A1556" s="25" t="s">
        <v>4791</v>
      </c>
      <c r="B1556" s="20" t="s">
        <v>2921</v>
      </c>
      <c r="C1556" s="21" t="s">
        <v>4792</v>
      </c>
      <c r="D1556" s="25">
        <v>50118054517</v>
      </c>
    </row>
    <row r="1557" spans="1:4" ht="12">
      <c r="A1557" s="25" t="s">
        <v>4793</v>
      </c>
      <c r="B1557" s="20" t="s">
        <v>2921</v>
      </c>
      <c r="C1557" s="21" t="s">
        <v>4794</v>
      </c>
      <c r="D1557" s="25">
        <v>50118055024</v>
      </c>
    </row>
    <row r="1558" spans="1:4" ht="12">
      <c r="A1558" s="25" t="s">
        <v>4795</v>
      </c>
      <c r="B1558" s="20" t="s">
        <v>2917</v>
      </c>
      <c r="C1558" s="21" t="s">
        <v>4796</v>
      </c>
      <c r="D1558" s="25">
        <v>50118055223</v>
      </c>
    </row>
    <row r="1559" spans="1:4" ht="12">
      <c r="A1559" s="25" t="s">
        <v>4797</v>
      </c>
      <c r="B1559" s="20" t="s">
        <v>2917</v>
      </c>
      <c r="C1559" s="21" t="s">
        <v>4798</v>
      </c>
      <c r="D1559" s="25">
        <v>50118054503</v>
      </c>
    </row>
    <row r="1560" spans="1:4" ht="12">
      <c r="A1560" s="25" t="s">
        <v>4799</v>
      </c>
      <c r="B1560" s="20" t="s">
        <v>2917</v>
      </c>
      <c r="C1560" s="21" t="s">
        <v>4800</v>
      </c>
      <c r="D1560" s="25">
        <v>50118055415</v>
      </c>
    </row>
    <row r="1561" spans="1:4" ht="12">
      <c r="A1561" s="25" t="s">
        <v>1806</v>
      </c>
      <c r="B1561" s="20" t="s">
        <v>2921</v>
      </c>
      <c r="C1561" s="21" t="s">
        <v>1807</v>
      </c>
      <c r="D1561" s="25">
        <v>50118055021</v>
      </c>
    </row>
    <row r="1562" spans="1:4" ht="12">
      <c r="A1562" s="25" t="s">
        <v>1808</v>
      </c>
      <c r="B1562" s="20" t="s">
        <v>2917</v>
      </c>
      <c r="C1562" s="21" t="s">
        <v>1809</v>
      </c>
      <c r="D1562" s="25">
        <v>50118054423</v>
      </c>
    </row>
    <row r="1563" spans="1:4" ht="12">
      <c r="A1563" s="25" t="s">
        <v>1810</v>
      </c>
      <c r="B1563" s="20" t="s">
        <v>2921</v>
      </c>
      <c r="C1563" s="21" t="s">
        <v>1811</v>
      </c>
      <c r="D1563" s="25">
        <v>50118054906</v>
      </c>
    </row>
    <row r="1564" spans="1:4" ht="12">
      <c r="A1564" s="25" t="s">
        <v>1812</v>
      </c>
      <c r="B1564" s="20" t="s">
        <v>2917</v>
      </c>
      <c r="C1564" s="21" t="s">
        <v>1813</v>
      </c>
      <c r="D1564" s="25">
        <v>50118054726</v>
      </c>
    </row>
    <row r="1565" spans="1:4" ht="12">
      <c r="A1565" s="25" t="s">
        <v>1814</v>
      </c>
      <c r="B1565" s="20" t="s">
        <v>2921</v>
      </c>
      <c r="C1565" s="21" t="s">
        <v>1815</v>
      </c>
      <c r="D1565" s="25">
        <v>50118055620</v>
      </c>
    </row>
    <row r="1566" spans="1:4" ht="12">
      <c r="A1566" s="25" t="s">
        <v>1816</v>
      </c>
      <c r="B1566" s="20" t="s">
        <v>2917</v>
      </c>
      <c r="C1566" s="38" t="s">
        <v>1817</v>
      </c>
      <c r="D1566" s="25">
        <v>50118054713</v>
      </c>
    </row>
    <row r="1567" spans="1:4" ht="12">
      <c r="A1567" s="25" t="s">
        <v>1818</v>
      </c>
      <c r="B1567" s="20" t="s">
        <v>2917</v>
      </c>
      <c r="C1567" s="21" t="s">
        <v>1819</v>
      </c>
      <c r="D1567" s="25">
        <v>50118054801</v>
      </c>
    </row>
    <row r="1568" spans="1:4" ht="12">
      <c r="A1568" s="25" t="s">
        <v>1820</v>
      </c>
      <c r="B1568" s="20" t="s">
        <v>2921</v>
      </c>
      <c r="C1568" s="21" t="s">
        <v>1821</v>
      </c>
      <c r="D1568" s="25">
        <v>50118054525</v>
      </c>
    </row>
    <row r="1569" spans="1:4" ht="12">
      <c r="A1569" s="25" t="s">
        <v>1822</v>
      </c>
      <c r="B1569" s="20" t="s">
        <v>2921</v>
      </c>
      <c r="C1569" s="21" t="s">
        <v>1823</v>
      </c>
      <c r="D1569" s="25">
        <v>50118054411</v>
      </c>
    </row>
    <row r="1570" spans="1:4" ht="12">
      <c r="A1570" s="25" t="s">
        <v>1824</v>
      </c>
      <c r="B1570" s="20" t="s">
        <v>2921</v>
      </c>
      <c r="C1570" s="21" t="s">
        <v>1825</v>
      </c>
      <c r="D1570" s="25">
        <v>50118055012</v>
      </c>
    </row>
    <row r="1571" spans="1:4" ht="12">
      <c r="A1571" s="25" t="s">
        <v>1826</v>
      </c>
      <c r="B1571" s="20" t="s">
        <v>2917</v>
      </c>
      <c r="C1571" s="21" t="s">
        <v>1827</v>
      </c>
      <c r="D1571" s="25">
        <v>50118055614</v>
      </c>
    </row>
    <row r="1572" spans="1:4" ht="12">
      <c r="A1572" s="25" t="s">
        <v>2806</v>
      </c>
      <c r="B1572" s="20" t="s">
        <v>2921</v>
      </c>
      <c r="C1572" s="21" t="s">
        <v>1828</v>
      </c>
      <c r="D1572" s="25">
        <v>50118054719</v>
      </c>
    </row>
    <row r="1573" spans="1:4" ht="12">
      <c r="A1573" s="25" t="s">
        <v>1829</v>
      </c>
      <c r="B1573" s="20" t="s">
        <v>2921</v>
      </c>
      <c r="C1573" s="38" t="s">
        <v>1830</v>
      </c>
      <c r="D1573" s="25">
        <v>50118054806</v>
      </c>
    </row>
    <row r="1574" spans="1:4" ht="12">
      <c r="A1574" s="25" t="s">
        <v>1831</v>
      </c>
      <c r="B1574" s="20" t="s">
        <v>2917</v>
      </c>
      <c r="C1574" s="21" t="s">
        <v>1832</v>
      </c>
      <c r="D1574" s="25">
        <v>50118055120</v>
      </c>
    </row>
    <row r="1575" spans="1:4" ht="12">
      <c r="A1575" s="25" t="s">
        <v>1833</v>
      </c>
      <c r="B1575" s="20" t="s">
        <v>2917</v>
      </c>
      <c r="C1575" s="21" t="s">
        <v>1834</v>
      </c>
      <c r="D1575" s="25">
        <v>50118054718</v>
      </c>
    </row>
    <row r="1576" spans="1:4" ht="12">
      <c r="A1576" s="25" t="s">
        <v>1835</v>
      </c>
      <c r="B1576" s="20" t="s">
        <v>2917</v>
      </c>
      <c r="C1576" s="21" t="s">
        <v>1836</v>
      </c>
      <c r="D1576" s="25">
        <v>50118054712</v>
      </c>
    </row>
    <row r="1577" spans="1:4" ht="12">
      <c r="A1577" s="25" t="s">
        <v>1837</v>
      </c>
      <c r="B1577" s="20" t="s">
        <v>2921</v>
      </c>
      <c r="C1577" s="21" t="s">
        <v>1838</v>
      </c>
      <c r="D1577" s="25">
        <v>50118054721</v>
      </c>
    </row>
    <row r="1578" spans="1:4" ht="12">
      <c r="A1578" s="25" t="s">
        <v>1839</v>
      </c>
      <c r="B1578" s="20" t="s">
        <v>2917</v>
      </c>
      <c r="C1578" s="21" t="s">
        <v>1840</v>
      </c>
      <c r="D1578" s="25">
        <v>50118054704</v>
      </c>
    </row>
    <row r="1579" spans="1:4" ht="12">
      <c r="A1579" s="25" t="s">
        <v>1841</v>
      </c>
      <c r="B1579" s="20" t="s">
        <v>2917</v>
      </c>
      <c r="C1579" s="21" t="s">
        <v>1842</v>
      </c>
      <c r="D1579" s="25">
        <v>50118055621</v>
      </c>
    </row>
    <row r="1580" spans="1:4" ht="12">
      <c r="A1580" s="25" t="s">
        <v>1843</v>
      </c>
      <c r="B1580" s="20" t="s">
        <v>2917</v>
      </c>
      <c r="C1580" s="21" t="s">
        <v>1844</v>
      </c>
      <c r="D1580" s="25">
        <v>50118054603</v>
      </c>
    </row>
    <row r="1581" spans="1:4" ht="12">
      <c r="A1581" s="25" t="s">
        <v>2363</v>
      </c>
      <c r="B1581" s="20" t="s">
        <v>2921</v>
      </c>
      <c r="C1581" s="38" t="s">
        <v>1845</v>
      </c>
      <c r="D1581" s="25" t="s">
        <v>1846</v>
      </c>
    </row>
    <row r="1582" spans="1:4" ht="12">
      <c r="A1582" s="25" t="s">
        <v>1847</v>
      </c>
      <c r="B1582" s="20" t="s">
        <v>2917</v>
      </c>
      <c r="C1582" s="21" t="s">
        <v>1848</v>
      </c>
      <c r="D1582" s="25">
        <v>50118054921</v>
      </c>
    </row>
    <row r="1583" spans="1:4" ht="12">
      <c r="A1583" s="25" t="s">
        <v>1849</v>
      </c>
      <c r="B1583" s="20" t="s">
        <v>2921</v>
      </c>
      <c r="C1583" s="21" t="s">
        <v>1850</v>
      </c>
      <c r="D1583" s="25">
        <v>50118055617</v>
      </c>
    </row>
    <row r="1584" spans="1:4" ht="12">
      <c r="A1584" s="25" t="s">
        <v>1851</v>
      </c>
      <c r="B1584" s="20" t="s">
        <v>2917</v>
      </c>
      <c r="C1584" s="21" t="s">
        <v>1852</v>
      </c>
      <c r="D1584" s="25">
        <v>50118054920</v>
      </c>
    </row>
    <row r="1585" spans="1:4" ht="12">
      <c r="A1585" s="25" t="s">
        <v>1853</v>
      </c>
      <c r="B1585" s="20" t="s">
        <v>2921</v>
      </c>
      <c r="C1585" s="21" t="s">
        <v>1854</v>
      </c>
      <c r="D1585" s="25">
        <v>50118055201</v>
      </c>
    </row>
    <row r="1586" spans="1:4" ht="12">
      <c r="A1586" s="25" t="s">
        <v>1855</v>
      </c>
      <c r="B1586" s="20" t="s">
        <v>2917</v>
      </c>
      <c r="C1586" s="21" t="s">
        <v>1856</v>
      </c>
      <c r="D1586" s="25">
        <v>50118055414</v>
      </c>
    </row>
    <row r="1587" spans="1:4" ht="12">
      <c r="A1587" s="25" t="s">
        <v>1857</v>
      </c>
      <c r="B1587" s="20" t="s">
        <v>2921</v>
      </c>
      <c r="C1587" s="21" t="s">
        <v>1858</v>
      </c>
      <c r="D1587" s="25">
        <v>50118055018</v>
      </c>
    </row>
    <row r="1588" spans="1:4" ht="12">
      <c r="A1588" s="25" t="s">
        <v>1859</v>
      </c>
      <c r="B1588" s="20" t="s">
        <v>2921</v>
      </c>
      <c r="C1588" s="21" t="s">
        <v>1860</v>
      </c>
      <c r="D1588" s="25">
        <v>50118055528</v>
      </c>
    </row>
    <row r="1589" spans="1:4" ht="12">
      <c r="A1589" s="25" t="s">
        <v>1861</v>
      </c>
      <c r="B1589" s="20" t="s">
        <v>2921</v>
      </c>
      <c r="C1589" s="21" t="s">
        <v>1862</v>
      </c>
      <c r="D1589" s="25">
        <v>50118055421</v>
      </c>
    </row>
    <row r="1590" spans="1:4" ht="12">
      <c r="A1590" s="25" t="s">
        <v>1863</v>
      </c>
      <c r="B1590" s="20" t="s">
        <v>2921</v>
      </c>
      <c r="C1590" s="21" t="s">
        <v>1864</v>
      </c>
      <c r="D1590" s="25">
        <v>50118055124</v>
      </c>
    </row>
    <row r="1591" spans="1:4" ht="12">
      <c r="A1591" s="25" t="s">
        <v>1865</v>
      </c>
      <c r="B1591" s="20" t="s">
        <v>2917</v>
      </c>
      <c r="C1591" s="21" t="s">
        <v>1866</v>
      </c>
      <c r="D1591" s="25">
        <v>50118054623</v>
      </c>
    </row>
    <row r="1592" spans="1:4" ht="12">
      <c r="A1592" s="25" t="s">
        <v>1867</v>
      </c>
      <c r="B1592" s="20" t="s">
        <v>2921</v>
      </c>
      <c r="C1592" s="21" t="s">
        <v>1868</v>
      </c>
      <c r="D1592" s="25">
        <v>50118054323</v>
      </c>
    </row>
    <row r="1593" spans="1:4" ht="12">
      <c r="A1593" s="25" t="s">
        <v>1869</v>
      </c>
      <c r="B1593" s="20" t="s">
        <v>2921</v>
      </c>
      <c r="C1593" s="21" t="s">
        <v>1870</v>
      </c>
      <c r="D1593" s="25">
        <v>50118054830</v>
      </c>
    </row>
    <row r="1594" spans="1:4" ht="12">
      <c r="A1594" s="25" t="s">
        <v>624</v>
      </c>
      <c r="B1594" s="20" t="s">
        <v>2917</v>
      </c>
      <c r="C1594" s="38" t="s">
        <v>1871</v>
      </c>
      <c r="D1594" s="25">
        <v>50118054328</v>
      </c>
    </row>
    <row r="1595" spans="1:4" ht="12">
      <c r="A1595" s="25" t="s">
        <v>1872</v>
      </c>
      <c r="B1595" s="20" t="s">
        <v>2917</v>
      </c>
      <c r="C1595" s="21" t="s">
        <v>1873</v>
      </c>
      <c r="D1595" s="25">
        <v>50118055123</v>
      </c>
    </row>
    <row r="1596" spans="1:4" ht="12">
      <c r="A1596" s="25" t="s">
        <v>1874</v>
      </c>
      <c r="B1596" s="20" t="s">
        <v>2917</v>
      </c>
      <c r="C1596" s="21" t="s">
        <v>1875</v>
      </c>
      <c r="D1596" s="25">
        <v>50118055615</v>
      </c>
    </row>
    <row r="1597" spans="1:4" ht="12">
      <c r="A1597" s="25" t="s">
        <v>1876</v>
      </c>
      <c r="B1597" s="20" t="s">
        <v>2917</v>
      </c>
      <c r="C1597" s="21" t="s">
        <v>1877</v>
      </c>
      <c r="D1597" s="25">
        <v>50118054412</v>
      </c>
    </row>
    <row r="1598" spans="1:4" ht="12">
      <c r="A1598" s="25" t="s">
        <v>1878</v>
      </c>
      <c r="B1598" s="20" t="s">
        <v>2917</v>
      </c>
      <c r="C1598" s="21" t="s">
        <v>1879</v>
      </c>
      <c r="D1598" s="25">
        <v>50118055604</v>
      </c>
    </row>
    <row r="1599" spans="1:4" ht="12">
      <c r="A1599" s="25" t="s">
        <v>184</v>
      </c>
      <c r="B1599" s="20" t="s">
        <v>2921</v>
      </c>
      <c r="C1599" s="21" t="s">
        <v>1880</v>
      </c>
      <c r="D1599" s="25">
        <v>50118054417</v>
      </c>
    </row>
    <row r="1600" spans="1:4" ht="12">
      <c r="A1600" s="25" t="s">
        <v>1881</v>
      </c>
      <c r="B1600" s="20" t="s">
        <v>2921</v>
      </c>
      <c r="C1600" s="21" t="s">
        <v>1882</v>
      </c>
      <c r="D1600" s="25">
        <v>50118055713</v>
      </c>
    </row>
    <row r="1601" spans="1:4" ht="12">
      <c r="A1601" s="25" t="s">
        <v>1883</v>
      </c>
      <c r="B1601" s="20" t="s">
        <v>2917</v>
      </c>
      <c r="C1601" s="38" t="s">
        <v>1884</v>
      </c>
      <c r="D1601" s="25">
        <v>50118055709</v>
      </c>
    </row>
    <row r="1602" spans="1:4" ht="12">
      <c r="A1602" s="25" t="s">
        <v>1885</v>
      </c>
      <c r="B1602" s="20" t="s">
        <v>2917</v>
      </c>
      <c r="C1602" s="21" t="s">
        <v>1886</v>
      </c>
      <c r="D1602" s="25">
        <v>50118055419</v>
      </c>
    </row>
    <row r="1603" spans="1:4" ht="12">
      <c r="A1603" s="25" t="s">
        <v>1887</v>
      </c>
      <c r="B1603" s="20" t="s">
        <v>2917</v>
      </c>
      <c r="C1603" s="21" t="s">
        <v>1888</v>
      </c>
      <c r="D1603" s="25">
        <v>50118054507</v>
      </c>
    </row>
    <row r="1604" spans="1:4" ht="12">
      <c r="A1604" s="25" t="s">
        <v>1889</v>
      </c>
      <c r="B1604" s="20" t="s">
        <v>2921</v>
      </c>
      <c r="C1604" s="21" t="s">
        <v>1890</v>
      </c>
      <c r="D1604" s="25">
        <v>50118055512</v>
      </c>
    </row>
    <row r="1605" spans="1:4" ht="12">
      <c r="A1605" s="25" t="s">
        <v>1891</v>
      </c>
      <c r="B1605" s="20" t="s">
        <v>2921</v>
      </c>
      <c r="C1605" s="21" t="s">
        <v>1892</v>
      </c>
      <c r="D1605" s="25">
        <v>50118055028</v>
      </c>
    </row>
    <row r="1606" spans="1:4" ht="12">
      <c r="A1606" s="25" t="s">
        <v>1893</v>
      </c>
      <c r="B1606" s="20" t="s">
        <v>2917</v>
      </c>
      <c r="C1606" s="21" t="s">
        <v>1894</v>
      </c>
      <c r="D1606" s="25">
        <v>50118055114</v>
      </c>
    </row>
    <row r="1607" spans="1:4" ht="12">
      <c r="A1607" s="25" t="s">
        <v>1895</v>
      </c>
      <c r="B1607" s="20" t="s">
        <v>2921</v>
      </c>
      <c r="C1607" s="21" t="s">
        <v>1896</v>
      </c>
      <c r="D1607" s="25">
        <v>50118055005</v>
      </c>
    </row>
    <row r="1608" spans="1:4" ht="12">
      <c r="A1608" s="25" t="s">
        <v>1897</v>
      </c>
      <c r="B1608" s="20" t="s">
        <v>2921</v>
      </c>
      <c r="C1608" s="21" t="s">
        <v>1898</v>
      </c>
      <c r="D1608" s="25">
        <v>50118055104</v>
      </c>
    </row>
    <row r="1609" spans="1:4" ht="12">
      <c r="A1609" s="25" t="s">
        <v>1899</v>
      </c>
      <c r="B1609" s="20" t="s">
        <v>2917</v>
      </c>
      <c r="C1609" s="21" t="s">
        <v>1900</v>
      </c>
      <c r="D1609" s="25">
        <v>50118055510</v>
      </c>
    </row>
    <row r="1610" spans="1:4" ht="12">
      <c r="A1610" s="25" t="s">
        <v>1901</v>
      </c>
      <c r="B1610" s="20" t="s">
        <v>2921</v>
      </c>
      <c r="C1610" s="38" t="s">
        <v>1902</v>
      </c>
      <c r="D1610" s="25">
        <v>50118055613</v>
      </c>
    </row>
    <row r="1611" spans="1:4" ht="12">
      <c r="A1611" s="25" t="s">
        <v>1903</v>
      </c>
      <c r="B1611" s="20" t="s">
        <v>2917</v>
      </c>
      <c r="C1611" s="21" t="s">
        <v>1904</v>
      </c>
      <c r="D1611" s="25">
        <v>50118054404</v>
      </c>
    </row>
    <row r="1612" spans="1:4" ht="12">
      <c r="A1612" s="25" t="s">
        <v>3937</v>
      </c>
      <c r="B1612" s="20" t="s">
        <v>2921</v>
      </c>
      <c r="C1612" s="21" t="s">
        <v>1905</v>
      </c>
      <c r="D1612" s="25">
        <v>50118055413</v>
      </c>
    </row>
    <row r="1613" spans="1:4" ht="12">
      <c r="A1613" s="25" t="s">
        <v>1906</v>
      </c>
      <c r="B1613" s="20" t="s">
        <v>2917</v>
      </c>
      <c r="C1613" s="21" t="s">
        <v>1907</v>
      </c>
      <c r="D1613" s="25">
        <v>50118055519</v>
      </c>
    </row>
    <row r="1614" spans="1:4" ht="12">
      <c r="A1614" s="25" t="s">
        <v>1908</v>
      </c>
      <c r="B1614" s="20" t="s">
        <v>2917</v>
      </c>
      <c r="C1614" s="21" t="s">
        <v>1909</v>
      </c>
      <c r="D1614" s="25">
        <v>50118055624</v>
      </c>
    </row>
    <row r="1615" spans="1:4" ht="12">
      <c r="A1615" s="25" t="s">
        <v>1910</v>
      </c>
      <c r="B1615" s="20" t="s">
        <v>2921</v>
      </c>
      <c r="C1615" s="21" t="s">
        <v>1911</v>
      </c>
      <c r="D1615" s="25">
        <v>50118055525</v>
      </c>
    </row>
    <row r="1616" spans="1:4" ht="12">
      <c r="A1616" s="25" t="s">
        <v>1912</v>
      </c>
      <c r="B1616" s="20" t="s">
        <v>2921</v>
      </c>
      <c r="C1616" s="21" t="s">
        <v>1913</v>
      </c>
      <c r="D1616" s="25">
        <v>50118055004</v>
      </c>
    </row>
    <row r="1617" spans="1:4" ht="12">
      <c r="A1617" s="25" t="s">
        <v>1914</v>
      </c>
      <c r="B1617" s="20" t="s">
        <v>2917</v>
      </c>
      <c r="C1617" s="21" t="s">
        <v>1915</v>
      </c>
      <c r="D1617" s="25">
        <v>50118055315</v>
      </c>
    </row>
    <row r="1618" spans="1:4" ht="14.25">
      <c r="A1618" s="55" t="s">
        <v>4629</v>
      </c>
      <c r="B1618" s="55"/>
      <c r="C1618" s="55"/>
      <c r="D1618" s="55"/>
    </row>
    <row r="1619" spans="1:4" ht="12">
      <c r="A1619" s="5" t="s">
        <v>1916</v>
      </c>
      <c r="B1619" s="5" t="s">
        <v>2921</v>
      </c>
      <c r="C1619" s="6" t="s">
        <v>1917</v>
      </c>
      <c r="D1619" s="5" t="s">
        <v>1918</v>
      </c>
    </row>
    <row r="1620" spans="1:4" ht="12">
      <c r="A1620" s="5" t="s">
        <v>1919</v>
      </c>
      <c r="B1620" s="5" t="s">
        <v>2917</v>
      </c>
      <c r="C1620" s="6" t="s">
        <v>1920</v>
      </c>
      <c r="D1620" s="5" t="s">
        <v>1921</v>
      </c>
    </row>
    <row r="1621" spans="1:4" ht="12">
      <c r="A1621" s="5" t="s">
        <v>1922</v>
      </c>
      <c r="B1621" s="5" t="s">
        <v>2917</v>
      </c>
      <c r="C1621" s="6" t="s">
        <v>1923</v>
      </c>
      <c r="D1621" s="5" t="s">
        <v>1924</v>
      </c>
    </row>
    <row r="1622" spans="1:4" ht="12">
      <c r="A1622" s="5" t="s">
        <v>1925</v>
      </c>
      <c r="B1622" s="5" t="s">
        <v>2917</v>
      </c>
      <c r="C1622" s="6" t="s">
        <v>1926</v>
      </c>
      <c r="D1622" s="5" t="s">
        <v>1927</v>
      </c>
    </row>
    <row r="1623" spans="1:4" ht="12">
      <c r="A1623" s="5" t="s">
        <v>5003</v>
      </c>
      <c r="B1623" s="5" t="s">
        <v>2917</v>
      </c>
      <c r="C1623" s="6" t="s">
        <v>5004</v>
      </c>
      <c r="D1623" s="5" t="s">
        <v>5005</v>
      </c>
    </row>
    <row r="1624" spans="1:4" ht="12">
      <c r="A1624" s="5" t="s">
        <v>5006</v>
      </c>
      <c r="B1624" s="5" t="s">
        <v>2917</v>
      </c>
      <c r="C1624" s="6" t="s">
        <v>5007</v>
      </c>
      <c r="D1624" s="5" t="s">
        <v>5008</v>
      </c>
    </row>
    <row r="1625" spans="1:4" ht="12">
      <c r="A1625" s="5" t="s">
        <v>5009</v>
      </c>
      <c r="B1625" s="5" t="s">
        <v>2921</v>
      </c>
      <c r="C1625" s="6" t="s">
        <v>5010</v>
      </c>
      <c r="D1625" s="5" t="s">
        <v>5011</v>
      </c>
    </row>
    <row r="1626" spans="1:4" ht="12">
      <c r="A1626" s="5" t="s">
        <v>5012</v>
      </c>
      <c r="B1626" s="5" t="s">
        <v>2917</v>
      </c>
      <c r="C1626" s="6" t="s">
        <v>5013</v>
      </c>
      <c r="D1626" s="5" t="s">
        <v>5014</v>
      </c>
    </row>
    <row r="1627" spans="1:4" ht="12">
      <c r="A1627" s="5" t="s">
        <v>5015</v>
      </c>
      <c r="B1627" s="5" t="s">
        <v>2917</v>
      </c>
      <c r="C1627" s="6" t="s">
        <v>5016</v>
      </c>
      <c r="D1627" s="5" t="s">
        <v>5017</v>
      </c>
    </row>
    <row r="1628" spans="1:4" ht="12">
      <c r="A1628" s="5" t="s">
        <v>4026</v>
      </c>
      <c r="B1628" s="5" t="s">
        <v>2917</v>
      </c>
      <c r="C1628" s="6" t="s">
        <v>5018</v>
      </c>
      <c r="D1628" s="5" t="s">
        <v>5019</v>
      </c>
    </row>
    <row r="1629" spans="1:4" ht="12">
      <c r="A1629" s="5" t="s">
        <v>5020</v>
      </c>
      <c r="B1629" s="5" t="s">
        <v>2921</v>
      </c>
      <c r="C1629" s="6" t="s">
        <v>5021</v>
      </c>
      <c r="D1629" s="5" t="s">
        <v>5022</v>
      </c>
    </row>
    <row r="1630" spans="1:4" ht="12">
      <c r="A1630" s="5" t="s">
        <v>5023</v>
      </c>
      <c r="B1630" s="5" t="s">
        <v>2921</v>
      </c>
      <c r="C1630" s="6" t="s">
        <v>5024</v>
      </c>
      <c r="D1630" s="5" t="s">
        <v>5025</v>
      </c>
    </row>
    <row r="1631" spans="1:4" ht="12">
      <c r="A1631" s="5" t="s">
        <v>2481</v>
      </c>
      <c r="B1631" s="5" t="s">
        <v>2921</v>
      </c>
      <c r="C1631" s="6" t="s">
        <v>5026</v>
      </c>
      <c r="D1631" s="5" t="s">
        <v>5027</v>
      </c>
    </row>
    <row r="1632" spans="1:4" ht="14.25">
      <c r="A1632" s="55" t="s">
        <v>4616</v>
      </c>
      <c r="B1632" s="55"/>
      <c r="C1632" s="55"/>
      <c r="D1632" s="55"/>
    </row>
    <row r="1633" spans="1:4" ht="12">
      <c r="A1633" s="1" t="s">
        <v>5028</v>
      </c>
      <c r="B1633" s="1" t="s">
        <v>2917</v>
      </c>
      <c r="C1633" s="2" t="s">
        <v>5029</v>
      </c>
      <c r="D1633" s="1" t="s">
        <v>5030</v>
      </c>
    </row>
    <row r="1634" spans="1:4" ht="12">
      <c r="A1634" s="1" t="s">
        <v>5031</v>
      </c>
      <c r="B1634" s="1" t="s">
        <v>2921</v>
      </c>
      <c r="C1634" s="2" t="s">
        <v>5032</v>
      </c>
      <c r="D1634" s="1" t="s">
        <v>5033</v>
      </c>
    </row>
    <row r="1635" spans="1:4" ht="12">
      <c r="A1635" s="1" t="s">
        <v>5034</v>
      </c>
      <c r="B1635" s="1" t="s">
        <v>2921</v>
      </c>
      <c r="C1635" s="2" t="s">
        <v>5035</v>
      </c>
      <c r="D1635" s="1" t="s">
        <v>5036</v>
      </c>
    </row>
    <row r="1636" spans="1:4" ht="12">
      <c r="A1636" s="1" t="s">
        <v>5037</v>
      </c>
      <c r="B1636" s="1" t="s">
        <v>2921</v>
      </c>
      <c r="C1636" s="2" t="s">
        <v>5038</v>
      </c>
      <c r="D1636" s="1" t="s">
        <v>5039</v>
      </c>
    </row>
    <row r="1637" spans="1:4" ht="12">
      <c r="A1637" s="1" t="s">
        <v>5040</v>
      </c>
      <c r="B1637" s="1" t="s">
        <v>2921</v>
      </c>
      <c r="C1637" s="2" t="s">
        <v>5041</v>
      </c>
      <c r="D1637" s="1" t="s">
        <v>5042</v>
      </c>
    </row>
    <row r="1638" spans="1:4" ht="12">
      <c r="A1638" s="1" t="s">
        <v>5043</v>
      </c>
      <c r="B1638" s="1" t="s">
        <v>2917</v>
      </c>
      <c r="C1638" s="2" t="s">
        <v>5044</v>
      </c>
      <c r="D1638" s="1" t="s">
        <v>5045</v>
      </c>
    </row>
    <row r="1639" spans="1:4" ht="12">
      <c r="A1639" s="1" t="s">
        <v>5046</v>
      </c>
      <c r="B1639" s="1" t="s">
        <v>2917</v>
      </c>
      <c r="C1639" s="2" t="s">
        <v>5047</v>
      </c>
      <c r="D1639" s="1" t="s">
        <v>5048</v>
      </c>
    </row>
    <row r="1640" spans="1:4" ht="12">
      <c r="A1640" s="1" t="s">
        <v>322</v>
      </c>
      <c r="B1640" s="1" t="s">
        <v>2921</v>
      </c>
      <c r="C1640" s="2" t="s">
        <v>5049</v>
      </c>
      <c r="D1640" s="1" t="s">
        <v>5050</v>
      </c>
    </row>
    <row r="1641" spans="1:4" ht="12">
      <c r="A1641" s="1" t="s">
        <v>5051</v>
      </c>
      <c r="B1641" s="1" t="s">
        <v>2921</v>
      </c>
      <c r="C1641" s="2" t="s">
        <v>5052</v>
      </c>
      <c r="D1641" s="1" t="s">
        <v>5053</v>
      </c>
    </row>
    <row r="1642" spans="1:4" ht="12">
      <c r="A1642" s="1" t="s">
        <v>5054</v>
      </c>
      <c r="B1642" s="1" t="s">
        <v>2921</v>
      </c>
      <c r="C1642" s="2" t="s">
        <v>5055</v>
      </c>
      <c r="D1642" s="1" t="s">
        <v>5056</v>
      </c>
    </row>
    <row r="1643" spans="1:4" ht="12">
      <c r="A1643" s="1" t="s">
        <v>5057</v>
      </c>
      <c r="B1643" s="1" t="s">
        <v>2917</v>
      </c>
      <c r="C1643" s="2" t="s">
        <v>5058</v>
      </c>
      <c r="D1643" s="1" t="s">
        <v>5059</v>
      </c>
    </row>
    <row r="1644" spans="1:4" ht="12">
      <c r="A1644" s="1" t="s">
        <v>5060</v>
      </c>
      <c r="B1644" s="1" t="s">
        <v>2917</v>
      </c>
      <c r="C1644" s="2" t="s">
        <v>5061</v>
      </c>
      <c r="D1644" s="1" t="s">
        <v>5062</v>
      </c>
    </row>
    <row r="1645" spans="1:4" ht="12">
      <c r="A1645" s="1" t="s">
        <v>5063</v>
      </c>
      <c r="B1645" s="1" t="s">
        <v>2917</v>
      </c>
      <c r="C1645" s="2" t="s">
        <v>5064</v>
      </c>
      <c r="D1645" s="1" t="s">
        <v>5065</v>
      </c>
    </row>
    <row r="1646" spans="1:4" ht="12">
      <c r="A1646" s="1" t="s">
        <v>5066</v>
      </c>
      <c r="B1646" s="1" t="s">
        <v>2917</v>
      </c>
      <c r="C1646" s="2" t="s">
        <v>5067</v>
      </c>
      <c r="D1646" s="1" t="s">
        <v>5068</v>
      </c>
    </row>
    <row r="1647" spans="1:4" ht="12">
      <c r="A1647" s="1" t="s">
        <v>5069</v>
      </c>
      <c r="B1647" s="1" t="s">
        <v>2917</v>
      </c>
      <c r="C1647" s="2" t="s">
        <v>5070</v>
      </c>
      <c r="D1647" s="1" t="s">
        <v>5071</v>
      </c>
    </row>
    <row r="1648" spans="1:4" ht="14.25">
      <c r="A1648" s="55" t="s">
        <v>4617</v>
      </c>
      <c r="B1648" s="55"/>
      <c r="C1648" s="55"/>
      <c r="D1648" s="55"/>
    </row>
    <row r="1649" spans="1:4" ht="12">
      <c r="A1649" s="26" t="s">
        <v>5072</v>
      </c>
      <c r="B1649" s="26" t="s">
        <v>2917</v>
      </c>
      <c r="C1649" s="39" t="s">
        <v>1445</v>
      </c>
      <c r="D1649" s="26" t="s">
        <v>5073</v>
      </c>
    </row>
    <row r="1650" spans="1:4" ht="12">
      <c r="A1650" s="26" t="s">
        <v>5074</v>
      </c>
      <c r="B1650" s="26" t="s">
        <v>2921</v>
      </c>
      <c r="C1650" s="39" t="s">
        <v>5075</v>
      </c>
      <c r="D1650" s="26" t="s">
        <v>5076</v>
      </c>
    </row>
    <row r="1651" spans="1:4" ht="12">
      <c r="A1651" s="26" t="s">
        <v>5077</v>
      </c>
      <c r="B1651" s="26" t="s">
        <v>2917</v>
      </c>
      <c r="C1651" s="39" t="s">
        <v>5078</v>
      </c>
      <c r="D1651" s="26" t="s">
        <v>5079</v>
      </c>
    </row>
    <row r="1652" spans="1:4" ht="12">
      <c r="A1652" s="26" t="s">
        <v>5080</v>
      </c>
      <c r="B1652" s="26" t="s">
        <v>2917</v>
      </c>
      <c r="C1652" s="39" t="s">
        <v>5081</v>
      </c>
      <c r="D1652" s="26" t="s">
        <v>5082</v>
      </c>
    </row>
    <row r="1653" spans="1:4" ht="12">
      <c r="A1653" s="26" t="s">
        <v>5083</v>
      </c>
      <c r="B1653" s="26" t="s">
        <v>2921</v>
      </c>
      <c r="C1653" s="39" t="s">
        <v>5084</v>
      </c>
      <c r="D1653" s="26" t="s">
        <v>5085</v>
      </c>
    </row>
    <row r="1654" spans="1:4" ht="12">
      <c r="A1654" s="26" t="s">
        <v>5086</v>
      </c>
      <c r="B1654" s="26" t="s">
        <v>2921</v>
      </c>
      <c r="C1654" s="39" t="s">
        <v>5087</v>
      </c>
      <c r="D1654" s="26" t="s">
        <v>5088</v>
      </c>
    </row>
    <row r="1655" spans="1:4" ht="12">
      <c r="A1655" s="26" t="s">
        <v>5089</v>
      </c>
      <c r="B1655" s="26" t="s">
        <v>2921</v>
      </c>
      <c r="C1655" s="39" t="s">
        <v>5090</v>
      </c>
      <c r="D1655" s="26" t="s">
        <v>5091</v>
      </c>
    </row>
    <row r="1656" spans="1:4" ht="12">
      <c r="A1656" s="26" t="s">
        <v>5092</v>
      </c>
      <c r="B1656" s="26" t="s">
        <v>2917</v>
      </c>
      <c r="C1656" s="39" t="s">
        <v>5093</v>
      </c>
      <c r="D1656" s="26" t="s">
        <v>5094</v>
      </c>
    </row>
    <row r="1657" spans="1:4" ht="12">
      <c r="A1657" s="26" t="s">
        <v>5095</v>
      </c>
      <c r="B1657" s="26" t="s">
        <v>2917</v>
      </c>
      <c r="C1657" s="39" t="s">
        <v>5096</v>
      </c>
      <c r="D1657" s="26" t="s">
        <v>5097</v>
      </c>
    </row>
    <row r="1658" spans="1:4" ht="12">
      <c r="A1658" s="26" t="s">
        <v>5098</v>
      </c>
      <c r="B1658" s="26" t="s">
        <v>2921</v>
      </c>
      <c r="C1658" s="39" t="s">
        <v>5099</v>
      </c>
      <c r="D1658" s="26" t="s">
        <v>5100</v>
      </c>
    </row>
    <row r="1659" spans="1:4" ht="12">
      <c r="A1659" s="26" t="s">
        <v>5101</v>
      </c>
      <c r="B1659" s="26" t="s">
        <v>2917</v>
      </c>
      <c r="C1659" s="39" t="s">
        <v>5102</v>
      </c>
      <c r="D1659" s="26" t="s">
        <v>5103</v>
      </c>
    </row>
    <row r="1660" spans="1:4" ht="12">
      <c r="A1660" s="26" t="s">
        <v>5104</v>
      </c>
      <c r="B1660" s="26" t="s">
        <v>2917</v>
      </c>
      <c r="C1660" s="39" t="s">
        <v>5105</v>
      </c>
      <c r="D1660" s="26" t="s">
        <v>5106</v>
      </c>
    </row>
    <row r="1661" spans="1:4" ht="12">
      <c r="A1661" s="26" t="s">
        <v>5107</v>
      </c>
      <c r="B1661" s="26" t="s">
        <v>2917</v>
      </c>
      <c r="C1661" s="39" t="s">
        <v>5108</v>
      </c>
      <c r="D1661" s="26" t="s">
        <v>5109</v>
      </c>
    </row>
    <row r="1662" spans="1:4" ht="12">
      <c r="A1662" s="26" t="s">
        <v>5110</v>
      </c>
      <c r="B1662" s="26" t="s">
        <v>2921</v>
      </c>
      <c r="C1662" s="39" t="s">
        <v>5111</v>
      </c>
      <c r="D1662" s="26" t="s">
        <v>5112</v>
      </c>
    </row>
    <row r="1663" spans="1:4" ht="12">
      <c r="A1663" s="26" t="s">
        <v>5113</v>
      </c>
      <c r="B1663" s="26" t="s">
        <v>2917</v>
      </c>
      <c r="C1663" s="39" t="s">
        <v>5114</v>
      </c>
      <c r="D1663" s="26" t="s">
        <v>5115</v>
      </c>
    </row>
    <row r="1664" spans="1:4" ht="12">
      <c r="A1664" s="26" t="s">
        <v>5116</v>
      </c>
      <c r="B1664" s="26" t="s">
        <v>2921</v>
      </c>
      <c r="C1664" s="40" t="s">
        <v>5117</v>
      </c>
      <c r="D1664" s="26" t="s">
        <v>5118</v>
      </c>
    </row>
    <row r="1665" spans="1:4" ht="14.25">
      <c r="A1665" s="55" t="s">
        <v>4630</v>
      </c>
      <c r="B1665" s="55"/>
      <c r="C1665" s="55"/>
      <c r="D1665" s="55"/>
    </row>
    <row r="1666" spans="1:4" ht="12">
      <c r="A1666" s="27" t="s">
        <v>5119</v>
      </c>
      <c r="B1666" s="27" t="s">
        <v>2917</v>
      </c>
      <c r="C1666" s="28" t="s">
        <v>5120</v>
      </c>
      <c r="D1666" s="27">
        <v>50118060703</v>
      </c>
    </row>
    <row r="1667" spans="1:4" ht="12">
      <c r="A1667" s="27" t="s">
        <v>5121</v>
      </c>
      <c r="B1667" s="27" t="s">
        <v>2917</v>
      </c>
      <c r="C1667" s="28" t="s">
        <v>5122</v>
      </c>
      <c r="D1667" s="27">
        <v>50118061013</v>
      </c>
    </row>
    <row r="1668" spans="1:4" ht="12">
      <c r="A1668" s="27" t="s">
        <v>5123</v>
      </c>
      <c r="B1668" s="27" t="s">
        <v>2917</v>
      </c>
      <c r="C1668" s="28" t="s">
        <v>5124</v>
      </c>
      <c r="D1668" s="27">
        <v>50118060528</v>
      </c>
    </row>
    <row r="1669" spans="1:4" ht="12">
      <c r="A1669" s="27" t="s">
        <v>5125</v>
      </c>
      <c r="B1669" s="27" t="s">
        <v>2921</v>
      </c>
      <c r="C1669" s="28" t="s">
        <v>5126</v>
      </c>
      <c r="D1669" s="27">
        <v>50118060625</v>
      </c>
    </row>
    <row r="1670" spans="1:4" ht="12">
      <c r="A1670" s="27" t="s">
        <v>5127</v>
      </c>
      <c r="B1670" s="27" t="s">
        <v>2917</v>
      </c>
      <c r="C1670" s="28" t="s">
        <v>5128</v>
      </c>
      <c r="D1670" s="27">
        <v>50118061005</v>
      </c>
    </row>
    <row r="1671" spans="1:4" ht="12">
      <c r="A1671" s="27" t="s">
        <v>5129</v>
      </c>
      <c r="B1671" s="27" t="s">
        <v>2917</v>
      </c>
      <c r="C1671" s="28" t="s">
        <v>5130</v>
      </c>
      <c r="D1671" s="27">
        <v>50118060824</v>
      </c>
    </row>
    <row r="1672" spans="1:4" ht="12">
      <c r="A1672" s="27" t="s">
        <v>5131</v>
      </c>
      <c r="B1672" s="27" t="s">
        <v>2921</v>
      </c>
      <c r="C1672" s="28" t="s">
        <v>5132</v>
      </c>
      <c r="D1672" s="27">
        <v>50118060623</v>
      </c>
    </row>
    <row r="1673" spans="1:4" ht="12">
      <c r="A1673" s="27" t="s">
        <v>5133</v>
      </c>
      <c r="B1673" s="27" t="s">
        <v>2917</v>
      </c>
      <c r="C1673" s="28" t="s">
        <v>5134</v>
      </c>
      <c r="D1673" s="27">
        <v>50118060926</v>
      </c>
    </row>
    <row r="1674" spans="1:4" ht="12">
      <c r="A1674" s="27" t="s">
        <v>5135</v>
      </c>
      <c r="B1674" s="27" t="s">
        <v>2921</v>
      </c>
      <c r="C1674" s="28" t="s">
        <v>5136</v>
      </c>
      <c r="D1674" s="27">
        <v>50118061030</v>
      </c>
    </row>
    <row r="1675" spans="1:4" ht="12">
      <c r="A1675" s="27" t="s">
        <v>5137</v>
      </c>
      <c r="B1675" s="27" t="s">
        <v>2921</v>
      </c>
      <c r="C1675" s="28" t="s">
        <v>5138</v>
      </c>
      <c r="D1675" s="27">
        <v>50118060527</v>
      </c>
    </row>
    <row r="1676" spans="1:4" ht="12">
      <c r="A1676" s="27" t="s">
        <v>5139</v>
      </c>
      <c r="B1676" s="27" t="s">
        <v>2921</v>
      </c>
      <c r="C1676" s="28" t="s">
        <v>5140</v>
      </c>
      <c r="D1676" s="27">
        <v>50118060706</v>
      </c>
    </row>
    <row r="1677" spans="1:4" ht="12">
      <c r="A1677" s="27" t="s">
        <v>5141</v>
      </c>
      <c r="B1677" s="27" t="s">
        <v>2921</v>
      </c>
      <c r="C1677" s="28" t="s">
        <v>5142</v>
      </c>
      <c r="D1677" s="27">
        <v>50118060618</v>
      </c>
    </row>
    <row r="1678" spans="1:4" ht="12">
      <c r="A1678" s="27" t="s">
        <v>5143</v>
      </c>
      <c r="B1678" s="27" t="s">
        <v>2917</v>
      </c>
      <c r="C1678" s="28" t="s">
        <v>5144</v>
      </c>
      <c r="D1678" s="27">
        <v>50118061001</v>
      </c>
    </row>
    <row r="1679" spans="1:4" ht="12">
      <c r="A1679" s="27" t="s">
        <v>5145</v>
      </c>
      <c r="B1679" s="27" t="s">
        <v>2921</v>
      </c>
      <c r="C1679" s="28" t="s">
        <v>5146</v>
      </c>
      <c r="D1679" s="27">
        <v>50118061015</v>
      </c>
    </row>
    <row r="1680" spans="1:4" ht="12">
      <c r="A1680" s="27" t="s">
        <v>5147</v>
      </c>
      <c r="B1680" s="27" t="s">
        <v>2921</v>
      </c>
      <c r="C1680" s="28" t="s">
        <v>5148</v>
      </c>
      <c r="D1680" s="27">
        <v>50118060602</v>
      </c>
    </row>
    <row r="1681" spans="1:4" ht="12">
      <c r="A1681" s="27" t="s">
        <v>5149</v>
      </c>
      <c r="B1681" s="27" t="s">
        <v>2917</v>
      </c>
      <c r="C1681" s="28" t="s">
        <v>5150</v>
      </c>
      <c r="D1681" s="27">
        <v>50118061104</v>
      </c>
    </row>
    <row r="1682" spans="1:4" ht="12">
      <c r="A1682" s="27" t="s">
        <v>5151</v>
      </c>
      <c r="B1682" s="27" t="s">
        <v>2921</v>
      </c>
      <c r="C1682" s="28" t="s">
        <v>5152</v>
      </c>
      <c r="D1682" s="27">
        <v>50118060801</v>
      </c>
    </row>
    <row r="1683" spans="1:4" ht="14.25">
      <c r="A1683" s="55" t="s">
        <v>4631</v>
      </c>
      <c r="B1683" s="55"/>
      <c r="C1683" s="55"/>
      <c r="D1683" s="55"/>
    </row>
    <row r="1684" spans="1:4" ht="12">
      <c r="A1684" s="29" t="s">
        <v>5153</v>
      </c>
      <c r="B1684" s="29" t="s">
        <v>2917</v>
      </c>
      <c r="C1684" s="41" t="s">
        <v>5154</v>
      </c>
      <c r="D1684" s="29">
        <v>50118061521</v>
      </c>
    </row>
    <row r="1685" spans="1:4" ht="12">
      <c r="A1685" s="29" t="s">
        <v>5155</v>
      </c>
      <c r="B1685" s="29" t="s">
        <v>2921</v>
      </c>
      <c r="C1685" s="42" t="s">
        <v>5156</v>
      </c>
      <c r="D1685" s="29">
        <v>50118061610</v>
      </c>
    </row>
    <row r="1686" spans="1:4" ht="12">
      <c r="A1686" s="29" t="s">
        <v>5157</v>
      </c>
      <c r="B1686" s="29" t="s">
        <v>2921</v>
      </c>
      <c r="C1686" s="41" t="s">
        <v>5158</v>
      </c>
      <c r="D1686" s="29">
        <v>50118061312</v>
      </c>
    </row>
    <row r="1687" spans="1:4" ht="12">
      <c r="A1687" s="29" t="s">
        <v>5159</v>
      </c>
      <c r="B1687" s="29" t="s">
        <v>2917</v>
      </c>
      <c r="C1687" s="41" t="s">
        <v>5160</v>
      </c>
      <c r="D1687" s="29">
        <v>50118062204</v>
      </c>
    </row>
    <row r="1688" spans="1:4" ht="12">
      <c r="A1688" s="29" t="s">
        <v>5161</v>
      </c>
      <c r="B1688" s="29" t="s">
        <v>2921</v>
      </c>
      <c r="C1688" s="41" t="s">
        <v>5162</v>
      </c>
      <c r="D1688" s="29">
        <v>50118061212</v>
      </c>
    </row>
    <row r="1689" spans="1:4" ht="12">
      <c r="A1689" s="29" t="s">
        <v>5163</v>
      </c>
      <c r="B1689" s="29" t="s">
        <v>2917</v>
      </c>
      <c r="C1689" s="41" t="s">
        <v>5164</v>
      </c>
      <c r="D1689" s="29">
        <v>50118061604</v>
      </c>
    </row>
    <row r="1690" spans="1:4" ht="12">
      <c r="A1690" s="29" t="s">
        <v>5165</v>
      </c>
      <c r="B1690" s="29" t="s">
        <v>2921</v>
      </c>
      <c r="C1690" s="42" t="s">
        <v>5166</v>
      </c>
      <c r="D1690" s="29">
        <v>50118061327</v>
      </c>
    </row>
    <row r="1691" spans="1:4" ht="12">
      <c r="A1691" s="29" t="s">
        <v>5167</v>
      </c>
      <c r="B1691" s="29" t="s">
        <v>2917</v>
      </c>
      <c r="C1691" s="41" t="s">
        <v>5168</v>
      </c>
      <c r="D1691" s="29">
        <v>50118062115</v>
      </c>
    </row>
    <row r="1692" spans="1:4" ht="12">
      <c r="A1692" s="29" t="s">
        <v>5169</v>
      </c>
      <c r="B1692" s="29" t="s">
        <v>2921</v>
      </c>
      <c r="C1692" s="41" t="s">
        <v>5170</v>
      </c>
      <c r="D1692" s="29">
        <v>50118061627</v>
      </c>
    </row>
    <row r="1693" spans="1:4" ht="12">
      <c r="A1693" s="29" t="s">
        <v>5171</v>
      </c>
      <c r="B1693" s="29" t="s">
        <v>2917</v>
      </c>
      <c r="C1693" s="41" t="s">
        <v>5172</v>
      </c>
      <c r="D1693" s="29">
        <v>50118062101</v>
      </c>
    </row>
    <row r="1694" spans="1:4" ht="12">
      <c r="A1694" s="29" t="s">
        <v>5173</v>
      </c>
      <c r="B1694" s="29" t="s">
        <v>2921</v>
      </c>
      <c r="C1694" s="41" t="s">
        <v>5174</v>
      </c>
      <c r="D1694" s="29">
        <v>50118062027</v>
      </c>
    </row>
    <row r="1695" spans="1:4" ht="12">
      <c r="A1695" s="29" t="s">
        <v>5175</v>
      </c>
      <c r="B1695" s="29" t="s">
        <v>2917</v>
      </c>
      <c r="C1695" s="41" t="s">
        <v>5176</v>
      </c>
      <c r="D1695" s="29">
        <v>50118061325</v>
      </c>
    </row>
    <row r="1696" spans="1:4" ht="12">
      <c r="A1696" s="29" t="s">
        <v>5177</v>
      </c>
      <c r="B1696" s="29" t="s">
        <v>2917</v>
      </c>
      <c r="C1696" s="41" t="s">
        <v>5178</v>
      </c>
      <c r="D1696" s="29">
        <v>50118061730</v>
      </c>
    </row>
    <row r="1697" spans="1:4" ht="12">
      <c r="A1697" s="29" t="s">
        <v>5179</v>
      </c>
      <c r="B1697" s="29" t="s">
        <v>2917</v>
      </c>
      <c r="C1697" s="41" t="s">
        <v>5180</v>
      </c>
      <c r="D1697" s="29">
        <v>50118061623</v>
      </c>
    </row>
    <row r="1698" spans="1:4" ht="12">
      <c r="A1698" s="29" t="s">
        <v>5181</v>
      </c>
      <c r="B1698" s="29" t="s">
        <v>2921</v>
      </c>
      <c r="C1698" s="41" t="s">
        <v>5182</v>
      </c>
      <c r="D1698" s="29">
        <v>50118061123</v>
      </c>
    </row>
    <row r="1699" spans="1:4" ht="12">
      <c r="A1699" s="29" t="s">
        <v>4958</v>
      </c>
      <c r="B1699" s="29" t="s">
        <v>2921</v>
      </c>
      <c r="C1699" s="41" t="s">
        <v>5183</v>
      </c>
      <c r="D1699" s="29">
        <v>50118061908</v>
      </c>
    </row>
    <row r="1700" spans="1:4" ht="12">
      <c r="A1700" s="29" t="s">
        <v>2920</v>
      </c>
      <c r="B1700" s="29" t="s">
        <v>2921</v>
      </c>
      <c r="C1700" s="41" t="s">
        <v>5184</v>
      </c>
      <c r="D1700" s="29">
        <v>50118061914</v>
      </c>
    </row>
    <row r="1701" spans="1:4" ht="12">
      <c r="A1701" s="29" t="s">
        <v>5185</v>
      </c>
      <c r="B1701" s="29" t="s">
        <v>2921</v>
      </c>
      <c r="C1701" s="41" t="s">
        <v>5186</v>
      </c>
      <c r="D1701" s="29">
        <v>50118061913</v>
      </c>
    </row>
    <row r="1702" spans="1:4" ht="12">
      <c r="A1702" s="29" t="s">
        <v>5187</v>
      </c>
      <c r="B1702" s="29" t="s">
        <v>2921</v>
      </c>
      <c r="C1702" s="41" t="s">
        <v>5188</v>
      </c>
      <c r="D1702" s="29">
        <v>50118062002</v>
      </c>
    </row>
    <row r="1703" spans="1:4" ht="12">
      <c r="A1703" s="29" t="s">
        <v>5189</v>
      </c>
      <c r="B1703" s="29" t="s">
        <v>2917</v>
      </c>
      <c r="C1703" s="43" t="s">
        <v>5190</v>
      </c>
      <c r="D1703" s="29">
        <v>50118061613</v>
      </c>
    </row>
    <row r="1704" spans="1:4" ht="12">
      <c r="A1704" s="29" t="s">
        <v>5191</v>
      </c>
      <c r="B1704" s="29" t="s">
        <v>2917</v>
      </c>
      <c r="C1704" s="42" t="s">
        <v>5192</v>
      </c>
      <c r="D1704" s="29">
        <v>50118062030</v>
      </c>
    </row>
    <row r="1705" spans="1:4" ht="12">
      <c r="A1705" s="29" t="s">
        <v>311</v>
      </c>
      <c r="B1705" s="29" t="s">
        <v>2917</v>
      </c>
      <c r="C1705" s="41" t="s">
        <v>907</v>
      </c>
      <c r="D1705" s="29">
        <v>50118061614</v>
      </c>
    </row>
    <row r="1706" spans="1:4" ht="12">
      <c r="A1706" s="29" t="s">
        <v>908</v>
      </c>
      <c r="B1706" s="29" t="s">
        <v>2921</v>
      </c>
      <c r="C1706" s="41" t="s">
        <v>909</v>
      </c>
      <c r="D1706" s="29">
        <v>50118061224</v>
      </c>
    </row>
    <row r="1707" spans="1:4" ht="12">
      <c r="A1707" s="29" t="s">
        <v>910</v>
      </c>
      <c r="B1707" s="29" t="s">
        <v>2921</v>
      </c>
      <c r="C1707" s="41" t="s">
        <v>911</v>
      </c>
      <c r="D1707" s="29">
        <v>50118061906</v>
      </c>
    </row>
    <row r="1708" spans="1:4" ht="12">
      <c r="A1708" s="29" t="s">
        <v>912</v>
      </c>
      <c r="B1708" s="29" t="s">
        <v>2917</v>
      </c>
      <c r="C1708" s="41" t="s">
        <v>913</v>
      </c>
      <c r="D1708" s="29">
        <v>50118062013</v>
      </c>
    </row>
    <row r="1709" spans="1:4" ht="12">
      <c r="A1709" s="29" t="s">
        <v>914</v>
      </c>
      <c r="B1709" s="29" t="s">
        <v>2917</v>
      </c>
      <c r="C1709" s="41" t="s">
        <v>915</v>
      </c>
      <c r="D1709" s="29">
        <v>50118062111</v>
      </c>
    </row>
    <row r="1710" spans="1:4" ht="14.25">
      <c r="A1710" s="55" t="s">
        <v>4618</v>
      </c>
      <c r="B1710" s="55"/>
      <c r="C1710" s="55"/>
      <c r="D1710" s="55"/>
    </row>
    <row r="1711" spans="1:4" ht="12">
      <c r="A1711" s="5" t="s">
        <v>4576</v>
      </c>
      <c r="B1711" s="5" t="s">
        <v>2921</v>
      </c>
      <c r="C1711" s="48" t="s">
        <v>4577</v>
      </c>
      <c r="D1711" s="5" t="s">
        <v>4578</v>
      </c>
    </row>
    <row r="1712" spans="1:4" ht="12">
      <c r="A1712" s="5" t="s">
        <v>4579</v>
      </c>
      <c r="B1712" s="5" t="s">
        <v>2921</v>
      </c>
      <c r="C1712" s="6" t="s">
        <v>4580</v>
      </c>
      <c r="D1712" s="5" t="s">
        <v>4581</v>
      </c>
    </row>
    <row r="1713" spans="1:4" ht="12">
      <c r="A1713" s="5" t="s">
        <v>4582</v>
      </c>
      <c r="B1713" s="5" t="s">
        <v>2921</v>
      </c>
      <c r="C1713" s="6" t="s">
        <v>4583</v>
      </c>
      <c r="D1713" s="5" t="s">
        <v>4584</v>
      </c>
    </row>
    <row r="1714" spans="1:4" ht="12">
      <c r="A1714" s="5" t="s">
        <v>4585</v>
      </c>
      <c r="B1714" s="5" t="s">
        <v>2917</v>
      </c>
      <c r="C1714" s="6" t="s">
        <v>4586</v>
      </c>
      <c r="D1714" s="5" t="s">
        <v>4587</v>
      </c>
    </row>
    <row r="1715" spans="1:4" ht="12">
      <c r="A1715" s="5" t="s">
        <v>4588</v>
      </c>
      <c r="B1715" s="5" t="s">
        <v>2921</v>
      </c>
      <c r="C1715" s="6" t="s">
        <v>4589</v>
      </c>
      <c r="D1715" s="5" t="s">
        <v>4590</v>
      </c>
    </row>
    <row r="1716" spans="1:4" ht="12">
      <c r="A1716" s="5" t="s">
        <v>4591</v>
      </c>
      <c r="B1716" s="5" t="s">
        <v>2921</v>
      </c>
      <c r="C1716" s="6" t="s">
        <v>4592</v>
      </c>
      <c r="D1716" s="5" t="s">
        <v>4593</v>
      </c>
    </row>
    <row r="1717" spans="1:4" ht="12">
      <c r="A1717" s="5" t="s">
        <v>4594</v>
      </c>
      <c r="B1717" s="5" t="s">
        <v>2921</v>
      </c>
      <c r="C1717" s="6" t="s">
        <v>4595</v>
      </c>
      <c r="D1717" s="5" t="s">
        <v>4596</v>
      </c>
    </row>
    <row r="1718" spans="1:4" ht="12">
      <c r="A1718" s="5" t="s">
        <v>4597</v>
      </c>
      <c r="B1718" s="5" t="s">
        <v>2917</v>
      </c>
      <c r="C1718" s="6" t="s">
        <v>4598</v>
      </c>
      <c r="D1718" s="5" t="s">
        <v>4599</v>
      </c>
    </row>
    <row r="1719" spans="1:4" ht="12">
      <c r="A1719" s="5" t="s">
        <v>4600</v>
      </c>
      <c r="B1719" s="5" t="s">
        <v>2917</v>
      </c>
      <c r="C1719" s="6" t="s">
        <v>4601</v>
      </c>
      <c r="D1719" s="5" t="s">
        <v>2652</v>
      </c>
    </row>
    <row r="1720" spans="1:4" ht="12">
      <c r="A1720" s="5" t="s">
        <v>2653</v>
      </c>
      <c r="B1720" s="5" t="s">
        <v>2921</v>
      </c>
      <c r="C1720" s="6" t="s">
        <v>2654</v>
      </c>
      <c r="D1720" s="5" t="s">
        <v>2655</v>
      </c>
    </row>
    <row r="1721" spans="1:4" ht="12">
      <c r="A1721" s="5" t="s">
        <v>2656</v>
      </c>
      <c r="B1721" s="5" t="s">
        <v>2921</v>
      </c>
      <c r="C1721" s="6" t="s">
        <v>2657</v>
      </c>
      <c r="D1721" s="5" t="s">
        <v>2658</v>
      </c>
    </row>
    <row r="1722" spans="1:4" ht="12">
      <c r="A1722" s="5" t="s">
        <v>2659</v>
      </c>
      <c r="B1722" s="5" t="s">
        <v>2917</v>
      </c>
      <c r="C1722" s="6" t="s">
        <v>1418</v>
      </c>
      <c r="D1722" s="5" t="s">
        <v>1419</v>
      </c>
    </row>
    <row r="1723" spans="1:4" ht="12">
      <c r="A1723" s="5" t="s">
        <v>1420</v>
      </c>
      <c r="B1723" s="5" t="s">
        <v>2917</v>
      </c>
      <c r="C1723" s="6" t="s">
        <v>1421</v>
      </c>
      <c r="D1723" s="5" t="s">
        <v>1422</v>
      </c>
    </row>
    <row r="1724" spans="1:4" ht="12">
      <c r="A1724" s="5" t="s">
        <v>1423</v>
      </c>
      <c r="B1724" s="5" t="s">
        <v>2921</v>
      </c>
      <c r="C1724" s="6" t="s">
        <v>1424</v>
      </c>
      <c r="D1724" s="5" t="s">
        <v>1425</v>
      </c>
    </row>
    <row r="1725" spans="1:4" ht="12">
      <c r="A1725" s="5" t="s">
        <v>1426</v>
      </c>
      <c r="B1725" s="5" t="s">
        <v>2921</v>
      </c>
      <c r="C1725" s="6" t="s">
        <v>1427</v>
      </c>
      <c r="D1725" s="5" t="s">
        <v>4639</v>
      </c>
    </row>
    <row r="1726" spans="1:4" ht="14.25">
      <c r="A1726" s="55" t="s">
        <v>4632</v>
      </c>
      <c r="B1726" s="55"/>
      <c r="C1726" s="55"/>
      <c r="D1726" s="55"/>
    </row>
    <row r="1727" spans="1:4" ht="12">
      <c r="A1727" s="36" t="s">
        <v>916</v>
      </c>
      <c r="B1727" s="36" t="s">
        <v>2921</v>
      </c>
      <c r="C1727" s="37" t="s">
        <v>917</v>
      </c>
      <c r="D1727" s="36" t="s">
        <v>918</v>
      </c>
    </row>
    <row r="1728" spans="1:4" ht="12">
      <c r="A1728" s="36" t="s">
        <v>919</v>
      </c>
      <c r="B1728" s="36" t="s">
        <v>2917</v>
      </c>
      <c r="C1728" s="37" t="s">
        <v>920</v>
      </c>
      <c r="D1728" s="36" t="s">
        <v>921</v>
      </c>
    </row>
    <row r="1729" spans="1:4" ht="12">
      <c r="A1729" s="36" t="s">
        <v>922</v>
      </c>
      <c r="B1729" s="36" t="s">
        <v>2917</v>
      </c>
      <c r="C1729" s="37" t="s">
        <v>923</v>
      </c>
      <c r="D1729" s="36" t="s">
        <v>924</v>
      </c>
    </row>
    <row r="1730" spans="1:4" ht="12">
      <c r="A1730" s="36" t="s">
        <v>925</v>
      </c>
      <c r="B1730" s="36" t="s">
        <v>2917</v>
      </c>
      <c r="C1730" s="37" t="s">
        <v>926</v>
      </c>
      <c r="D1730" s="36" t="s">
        <v>927</v>
      </c>
    </row>
    <row r="1731" spans="1:4" ht="12">
      <c r="A1731" s="36" t="s">
        <v>928</v>
      </c>
      <c r="B1731" s="36" t="s">
        <v>2921</v>
      </c>
      <c r="C1731" s="37" t="s">
        <v>929</v>
      </c>
      <c r="D1731" s="36" t="s">
        <v>930</v>
      </c>
    </row>
    <row r="1732" spans="1:4" ht="12">
      <c r="A1732" s="36" t="s">
        <v>931</v>
      </c>
      <c r="B1732" s="36" t="s">
        <v>2917</v>
      </c>
      <c r="C1732" s="37" t="s">
        <v>932</v>
      </c>
      <c r="D1732" s="36" t="s">
        <v>933</v>
      </c>
    </row>
    <row r="1733" spans="1:4" ht="12">
      <c r="A1733" s="36" t="s">
        <v>934</v>
      </c>
      <c r="B1733" s="36" t="s">
        <v>2917</v>
      </c>
      <c r="C1733" s="37" t="s">
        <v>935</v>
      </c>
      <c r="D1733" s="36" t="s">
        <v>936</v>
      </c>
    </row>
    <row r="1734" spans="1:4" ht="12">
      <c r="A1734" s="36" t="s">
        <v>937</v>
      </c>
      <c r="B1734" s="36" t="s">
        <v>2921</v>
      </c>
      <c r="C1734" s="37" t="s">
        <v>938</v>
      </c>
      <c r="D1734" s="36" t="s">
        <v>939</v>
      </c>
    </row>
    <row r="1735" spans="1:4" ht="12">
      <c r="A1735" s="36" t="s">
        <v>940</v>
      </c>
      <c r="B1735" s="36" t="s">
        <v>2917</v>
      </c>
      <c r="C1735" s="37" t="s">
        <v>941</v>
      </c>
      <c r="D1735" s="36" t="s">
        <v>942</v>
      </c>
    </row>
    <row r="1736" spans="1:4" ht="12">
      <c r="A1736" s="36" t="s">
        <v>943</v>
      </c>
      <c r="B1736" s="36" t="s">
        <v>2917</v>
      </c>
      <c r="C1736" s="37" t="s">
        <v>944</v>
      </c>
      <c r="D1736" s="36" t="s">
        <v>945</v>
      </c>
    </row>
    <row r="1737" spans="1:4" ht="12">
      <c r="A1737" s="36" t="s">
        <v>946</v>
      </c>
      <c r="B1737" s="36" t="s">
        <v>2917</v>
      </c>
      <c r="C1737" s="37" t="s">
        <v>947</v>
      </c>
      <c r="D1737" s="36" t="s">
        <v>948</v>
      </c>
    </row>
    <row r="1738" spans="1:4" ht="12">
      <c r="A1738" s="36" t="s">
        <v>949</v>
      </c>
      <c r="B1738" s="36" t="s">
        <v>2921</v>
      </c>
      <c r="C1738" s="37" t="s">
        <v>950</v>
      </c>
      <c r="D1738" s="36" t="s">
        <v>951</v>
      </c>
    </row>
    <row r="1739" spans="1:4" ht="12">
      <c r="A1739" s="36" t="s">
        <v>952</v>
      </c>
      <c r="B1739" s="36" t="s">
        <v>2917</v>
      </c>
      <c r="C1739" s="37" t="s">
        <v>953</v>
      </c>
      <c r="D1739" s="36" t="s">
        <v>954</v>
      </c>
    </row>
    <row r="1740" spans="1:4" ht="12">
      <c r="A1740" s="36" t="s">
        <v>955</v>
      </c>
      <c r="B1740" s="36" t="s">
        <v>2917</v>
      </c>
      <c r="C1740" s="37" t="s">
        <v>956</v>
      </c>
      <c r="D1740" s="36" t="s">
        <v>957</v>
      </c>
    </row>
    <row r="1741" spans="1:4" ht="12">
      <c r="A1741" s="36" t="s">
        <v>958</v>
      </c>
      <c r="B1741" s="36" t="s">
        <v>2917</v>
      </c>
      <c r="C1741" s="37" t="s">
        <v>959</v>
      </c>
      <c r="D1741" s="36" t="s">
        <v>960</v>
      </c>
    </row>
    <row r="1742" spans="1:4" ht="12">
      <c r="A1742" s="36" t="s">
        <v>961</v>
      </c>
      <c r="B1742" s="36" t="s">
        <v>2917</v>
      </c>
      <c r="C1742" s="37" t="s">
        <v>962</v>
      </c>
      <c r="D1742" s="36" t="s">
        <v>963</v>
      </c>
    </row>
    <row r="1743" spans="1:4" ht="12">
      <c r="A1743" s="36" t="s">
        <v>964</v>
      </c>
      <c r="B1743" s="36" t="s">
        <v>2921</v>
      </c>
      <c r="C1743" s="37" t="s">
        <v>965</v>
      </c>
      <c r="D1743" s="36" t="s">
        <v>966</v>
      </c>
    </row>
    <row r="1744" spans="1:4" ht="12">
      <c r="A1744" s="36" t="s">
        <v>967</v>
      </c>
      <c r="B1744" s="36" t="s">
        <v>2917</v>
      </c>
      <c r="C1744" s="37" t="s">
        <v>968</v>
      </c>
      <c r="D1744" s="36" t="s">
        <v>969</v>
      </c>
    </row>
    <row r="1745" spans="1:4" ht="12">
      <c r="A1745" s="36" t="s">
        <v>970</v>
      </c>
      <c r="B1745" s="36" t="s">
        <v>2921</v>
      </c>
      <c r="C1745" s="37" t="s">
        <v>971</v>
      </c>
      <c r="D1745" s="36" t="s">
        <v>972</v>
      </c>
    </row>
    <row r="1746" spans="1:4" ht="12">
      <c r="A1746" s="36" t="s">
        <v>973</v>
      </c>
      <c r="B1746" s="36" t="s">
        <v>2917</v>
      </c>
      <c r="C1746" s="37" t="s">
        <v>974</v>
      </c>
      <c r="D1746" s="36" t="s">
        <v>975</v>
      </c>
    </row>
    <row r="1747" spans="1:4" ht="12">
      <c r="A1747" s="36" t="s">
        <v>976</v>
      </c>
      <c r="B1747" s="36" t="s">
        <v>2917</v>
      </c>
      <c r="C1747" s="37" t="s">
        <v>977</v>
      </c>
      <c r="D1747" s="36" t="s">
        <v>978</v>
      </c>
    </row>
    <row r="1748" spans="1:4" ht="12">
      <c r="A1748" s="36" t="s">
        <v>979</v>
      </c>
      <c r="B1748" s="36" t="s">
        <v>2917</v>
      </c>
      <c r="C1748" s="37" t="s">
        <v>980</v>
      </c>
      <c r="D1748" s="36" t="s">
        <v>981</v>
      </c>
    </row>
    <row r="1749" spans="1:4" ht="12">
      <c r="A1749" s="36" t="s">
        <v>982</v>
      </c>
      <c r="B1749" s="36" t="s">
        <v>2921</v>
      </c>
      <c r="C1749" s="37" t="s">
        <v>983</v>
      </c>
      <c r="D1749" s="36" t="s">
        <v>984</v>
      </c>
    </row>
    <row r="1750" spans="1:4" ht="12">
      <c r="A1750" s="36" t="s">
        <v>985</v>
      </c>
      <c r="B1750" s="36" t="s">
        <v>2921</v>
      </c>
      <c r="C1750" s="37" t="s">
        <v>986</v>
      </c>
      <c r="D1750" s="36" t="s">
        <v>987</v>
      </c>
    </row>
    <row r="1751" spans="1:4" ht="14.25">
      <c r="A1751" s="55" t="s">
        <v>4619</v>
      </c>
      <c r="B1751" s="55"/>
      <c r="C1751" s="55"/>
      <c r="D1751" s="55"/>
    </row>
    <row r="1752" spans="1:4" ht="12">
      <c r="A1752" s="5" t="s">
        <v>988</v>
      </c>
      <c r="B1752" s="5" t="s">
        <v>2917</v>
      </c>
      <c r="C1752" s="6" t="s">
        <v>989</v>
      </c>
      <c r="D1752" s="5" t="s">
        <v>990</v>
      </c>
    </row>
    <row r="1753" spans="1:4" ht="12">
      <c r="A1753" s="5" t="s">
        <v>991</v>
      </c>
      <c r="B1753" s="5" t="s">
        <v>2917</v>
      </c>
      <c r="C1753" s="6" t="s">
        <v>992</v>
      </c>
      <c r="D1753" s="5" t="s">
        <v>993</v>
      </c>
    </row>
    <row r="1754" spans="1:4" ht="12">
      <c r="A1754" s="5" t="s">
        <v>994</v>
      </c>
      <c r="B1754" s="5" t="s">
        <v>2917</v>
      </c>
      <c r="C1754" s="6" t="s">
        <v>995</v>
      </c>
      <c r="D1754" s="5" t="s">
        <v>996</v>
      </c>
    </row>
    <row r="1755" spans="1:4" ht="12">
      <c r="A1755" s="5" t="s">
        <v>997</v>
      </c>
      <c r="B1755" s="5" t="s">
        <v>2917</v>
      </c>
      <c r="C1755" s="6" t="s">
        <v>998</v>
      </c>
      <c r="D1755" s="5" t="s">
        <v>999</v>
      </c>
    </row>
    <row r="1756" spans="1:4" ht="12">
      <c r="A1756" s="5" t="s">
        <v>1000</v>
      </c>
      <c r="B1756" s="5" t="s">
        <v>2917</v>
      </c>
      <c r="C1756" s="21" t="s">
        <v>1001</v>
      </c>
      <c r="D1756" s="5" t="s">
        <v>1002</v>
      </c>
    </row>
    <row r="1757" spans="1:4" ht="12">
      <c r="A1757" s="5" t="s">
        <v>1003</v>
      </c>
      <c r="B1757" s="5" t="s">
        <v>2921</v>
      </c>
      <c r="C1757" s="6" t="s">
        <v>1004</v>
      </c>
      <c r="D1757" s="5" t="s">
        <v>1005</v>
      </c>
    </row>
    <row r="1758" spans="1:4" ht="12">
      <c r="A1758" s="5" t="s">
        <v>1006</v>
      </c>
      <c r="B1758" s="5" t="s">
        <v>2921</v>
      </c>
      <c r="C1758" s="6" t="s">
        <v>1007</v>
      </c>
      <c r="D1758" s="5" t="s">
        <v>1008</v>
      </c>
    </row>
    <row r="1759" spans="1:4" ht="12">
      <c r="A1759" s="5" t="s">
        <v>1009</v>
      </c>
      <c r="B1759" s="5" t="s">
        <v>2921</v>
      </c>
      <c r="C1759" s="6" t="s">
        <v>1010</v>
      </c>
      <c r="D1759" s="5" t="s">
        <v>1011</v>
      </c>
    </row>
    <row r="1760" spans="1:4" ht="12">
      <c r="A1760" s="5" t="s">
        <v>1012</v>
      </c>
      <c r="B1760" s="5" t="s">
        <v>2917</v>
      </c>
      <c r="C1760" s="6" t="s">
        <v>1013</v>
      </c>
      <c r="D1760" s="5" t="s">
        <v>1014</v>
      </c>
    </row>
    <row r="1761" spans="1:4" ht="12">
      <c r="A1761" s="5" t="s">
        <v>1015</v>
      </c>
      <c r="B1761" s="5" t="s">
        <v>2917</v>
      </c>
      <c r="C1761" s="6" t="s">
        <v>1016</v>
      </c>
      <c r="D1761" s="5" t="s">
        <v>1017</v>
      </c>
    </row>
    <row r="1762" spans="1:4" ht="12">
      <c r="A1762" s="5" t="s">
        <v>1018</v>
      </c>
      <c r="B1762" s="5" t="s">
        <v>2917</v>
      </c>
      <c r="C1762" s="6" t="s">
        <v>1019</v>
      </c>
      <c r="D1762" s="5" t="s">
        <v>1020</v>
      </c>
    </row>
    <row r="1763" spans="1:4" ht="12">
      <c r="A1763" s="5" t="s">
        <v>1021</v>
      </c>
      <c r="B1763" s="5" t="s">
        <v>2921</v>
      </c>
      <c r="C1763" s="6" t="s">
        <v>1022</v>
      </c>
      <c r="D1763" s="5" t="s">
        <v>1023</v>
      </c>
    </row>
    <row r="1764" spans="1:4" ht="14.25">
      <c r="A1764" s="55" t="s">
        <v>4633</v>
      </c>
      <c r="B1764" s="55"/>
      <c r="C1764" s="55"/>
      <c r="D1764" s="55"/>
    </row>
    <row r="1765" spans="1:4" ht="12">
      <c r="A1765" s="34" t="s">
        <v>2204</v>
      </c>
      <c r="B1765" s="34" t="s">
        <v>2917</v>
      </c>
      <c r="C1765" s="35" t="s">
        <v>1345</v>
      </c>
      <c r="D1765" s="34" t="s">
        <v>1346</v>
      </c>
    </row>
    <row r="1766" spans="1:4" ht="12">
      <c r="A1766" s="34" t="s">
        <v>1347</v>
      </c>
      <c r="B1766" s="34" t="s">
        <v>2917</v>
      </c>
      <c r="C1766" s="35" t="s">
        <v>1348</v>
      </c>
      <c r="D1766" s="34" t="s">
        <v>1349</v>
      </c>
    </row>
    <row r="1767" spans="1:4" ht="12">
      <c r="A1767" s="34" t="s">
        <v>1350</v>
      </c>
      <c r="B1767" s="34" t="s">
        <v>2917</v>
      </c>
      <c r="C1767" s="35" t="s">
        <v>1351</v>
      </c>
      <c r="D1767" s="34" t="s">
        <v>1352</v>
      </c>
    </row>
    <row r="1768" spans="1:4" ht="12">
      <c r="A1768" s="34" t="s">
        <v>1353</v>
      </c>
      <c r="B1768" s="34" t="s">
        <v>2921</v>
      </c>
      <c r="C1768" s="35" t="s">
        <v>1354</v>
      </c>
      <c r="D1768" s="34" t="s">
        <v>1355</v>
      </c>
    </row>
    <row r="1769" spans="1:4" ht="12">
      <c r="A1769" s="34" t="s">
        <v>1356</v>
      </c>
      <c r="B1769" s="34" t="s">
        <v>2917</v>
      </c>
      <c r="C1769" s="35" t="s">
        <v>1357</v>
      </c>
      <c r="D1769" s="34" t="s">
        <v>1358</v>
      </c>
    </row>
    <row r="1770" spans="1:4" ht="12">
      <c r="A1770" s="34" t="s">
        <v>1359</v>
      </c>
      <c r="B1770" s="34" t="s">
        <v>2917</v>
      </c>
      <c r="C1770" s="35" t="s">
        <v>1360</v>
      </c>
      <c r="D1770" s="34" t="s">
        <v>1361</v>
      </c>
    </row>
    <row r="1771" spans="1:4" ht="12">
      <c r="A1771" s="34" t="s">
        <v>1362</v>
      </c>
      <c r="B1771" s="34" t="s">
        <v>2917</v>
      </c>
      <c r="C1771" s="35" t="s">
        <v>1363</v>
      </c>
      <c r="D1771" s="34" t="s">
        <v>1364</v>
      </c>
    </row>
    <row r="1772" spans="1:4" ht="12">
      <c r="A1772" s="34" t="s">
        <v>1365</v>
      </c>
      <c r="B1772" s="34" t="s">
        <v>2921</v>
      </c>
      <c r="C1772" s="35" t="s">
        <v>1366</v>
      </c>
      <c r="D1772" s="34" t="s">
        <v>1367</v>
      </c>
    </row>
    <row r="1773" spans="1:4" ht="12">
      <c r="A1773" s="34" t="s">
        <v>1368</v>
      </c>
      <c r="B1773" s="34" t="s">
        <v>2917</v>
      </c>
      <c r="C1773" s="35" t="s">
        <v>1369</v>
      </c>
      <c r="D1773" s="34" t="s">
        <v>1370</v>
      </c>
    </row>
    <row r="1774" spans="1:4" ht="12">
      <c r="A1774" s="34" t="s">
        <v>1371</v>
      </c>
      <c r="B1774" s="34" t="s">
        <v>2917</v>
      </c>
      <c r="C1774" s="35" t="s">
        <v>1372</v>
      </c>
      <c r="D1774" s="34" t="s">
        <v>1373</v>
      </c>
    </row>
    <row r="1775" spans="1:4" ht="12">
      <c r="A1775" s="34" t="s">
        <v>1374</v>
      </c>
      <c r="B1775" s="34" t="s">
        <v>2921</v>
      </c>
      <c r="C1775" s="35" t="s">
        <v>1375</v>
      </c>
      <c r="D1775" s="34" t="s">
        <v>1376</v>
      </c>
    </row>
    <row r="1776" spans="1:4" ht="12">
      <c r="A1776" s="34" t="s">
        <v>1377</v>
      </c>
      <c r="B1776" s="34" t="s">
        <v>2917</v>
      </c>
      <c r="C1776" s="35" t="s">
        <v>1378</v>
      </c>
      <c r="D1776" s="34" t="s">
        <v>1379</v>
      </c>
    </row>
    <row r="1777" spans="1:4" ht="12">
      <c r="A1777" s="34" t="s">
        <v>2363</v>
      </c>
      <c r="B1777" s="34" t="s">
        <v>2921</v>
      </c>
      <c r="C1777" s="35" t="s">
        <v>1380</v>
      </c>
      <c r="D1777" s="34" t="s">
        <v>1381</v>
      </c>
    </row>
    <row r="1778" spans="1:4" ht="12">
      <c r="A1778" s="34" t="s">
        <v>1382</v>
      </c>
      <c r="B1778" s="34" t="s">
        <v>2917</v>
      </c>
      <c r="C1778" s="35" t="s">
        <v>1383</v>
      </c>
      <c r="D1778" s="34" t="s">
        <v>1384</v>
      </c>
    </row>
    <row r="1779" spans="1:4" ht="12">
      <c r="A1779" s="34" t="s">
        <v>1385</v>
      </c>
      <c r="B1779" s="34" t="s">
        <v>2917</v>
      </c>
      <c r="C1779" s="35" t="s">
        <v>1386</v>
      </c>
      <c r="D1779" s="34" t="s">
        <v>1387</v>
      </c>
    </row>
    <row r="1780" spans="1:4" ht="12">
      <c r="A1780" s="34" t="s">
        <v>1388</v>
      </c>
      <c r="B1780" s="34" t="s">
        <v>2921</v>
      </c>
      <c r="C1780" s="35" t="s">
        <v>1389</v>
      </c>
      <c r="D1780" s="34" t="s">
        <v>1390</v>
      </c>
    </row>
    <row r="1781" spans="1:4" ht="12">
      <c r="A1781" s="34" t="s">
        <v>1391</v>
      </c>
      <c r="B1781" s="34" t="s">
        <v>2921</v>
      </c>
      <c r="C1781" s="35" t="s">
        <v>1392</v>
      </c>
      <c r="D1781" s="34" t="s">
        <v>1393</v>
      </c>
    </row>
    <row r="1782" spans="1:4" ht="12">
      <c r="A1782" s="34" t="s">
        <v>1394</v>
      </c>
      <c r="B1782" s="34" t="s">
        <v>2917</v>
      </c>
      <c r="C1782" s="35" t="s">
        <v>1395</v>
      </c>
      <c r="D1782" s="34" t="s">
        <v>1396</v>
      </c>
    </row>
    <row r="1783" spans="1:4" ht="12">
      <c r="A1783" s="34" t="s">
        <v>1397</v>
      </c>
      <c r="B1783" s="34" t="s">
        <v>2917</v>
      </c>
      <c r="C1783" s="35" t="s">
        <v>1398</v>
      </c>
      <c r="D1783" s="34" t="s">
        <v>1399</v>
      </c>
    </row>
    <row r="1784" spans="1:4" ht="12">
      <c r="A1784" s="34" t="s">
        <v>1400</v>
      </c>
      <c r="B1784" s="34" t="s">
        <v>2921</v>
      </c>
      <c r="C1784" s="35" t="s">
        <v>1401</v>
      </c>
      <c r="D1784" s="34" t="s">
        <v>1402</v>
      </c>
    </row>
    <row r="1785" spans="1:4" ht="12">
      <c r="A1785" s="34" t="s">
        <v>1403</v>
      </c>
      <c r="B1785" s="34" t="s">
        <v>2917</v>
      </c>
      <c r="C1785" s="35" t="s">
        <v>1404</v>
      </c>
      <c r="D1785" s="34" t="s">
        <v>1405</v>
      </c>
    </row>
    <row r="1786" spans="1:4" ht="12">
      <c r="A1786" s="34" t="s">
        <v>1406</v>
      </c>
      <c r="B1786" s="34" t="s">
        <v>2921</v>
      </c>
      <c r="C1786" s="35" t="s">
        <v>1407</v>
      </c>
      <c r="D1786" s="34" t="s">
        <v>1408</v>
      </c>
    </row>
    <row r="1787" spans="1:4" ht="12">
      <c r="A1787" s="34" t="s">
        <v>1409</v>
      </c>
      <c r="B1787" s="34" t="s">
        <v>2917</v>
      </c>
      <c r="C1787" s="35" t="s">
        <v>1410</v>
      </c>
      <c r="D1787" s="34" t="s">
        <v>1411</v>
      </c>
    </row>
    <row r="1788" spans="1:4" ht="14.25">
      <c r="A1788" s="55" t="s">
        <v>4620</v>
      </c>
      <c r="B1788" s="55"/>
      <c r="C1788" s="55"/>
      <c r="D1788" s="55"/>
    </row>
    <row r="1789" spans="1:4" ht="12">
      <c r="A1789" s="5" t="s">
        <v>1412</v>
      </c>
      <c r="B1789" s="5" t="s">
        <v>2921</v>
      </c>
      <c r="C1789" s="6" t="s">
        <v>1413</v>
      </c>
      <c r="D1789" s="5" t="s">
        <v>1414</v>
      </c>
    </row>
    <row r="1790" spans="1:4" ht="12">
      <c r="A1790" s="5" t="s">
        <v>1415</v>
      </c>
      <c r="B1790" s="5" t="s">
        <v>2917</v>
      </c>
      <c r="C1790" s="6" t="s">
        <v>1416</v>
      </c>
      <c r="D1790" s="5" t="s">
        <v>4484</v>
      </c>
    </row>
    <row r="1791" spans="1:4" ht="12">
      <c r="A1791" s="5" t="s">
        <v>4485</v>
      </c>
      <c r="B1791" s="5" t="s">
        <v>2921</v>
      </c>
      <c r="C1791" s="6" t="s">
        <v>4486</v>
      </c>
      <c r="D1791" s="5" t="s">
        <v>4487</v>
      </c>
    </row>
    <row r="1792" spans="1:4" ht="12">
      <c r="A1792" s="5" t="s">
        <v>4488</v>
      </c>
      <c r="B1792" s="5" t="s">
        <v>2921</v>
      </c>
      <c r="C1792" s="6" t="s">
        <v>4489</v>
      </c>
      <c r="D1792" s="5" t="s">
        <v>4490</v>
      </c>
    </row>
    <row r="1793" spans="1:4" ht="12">
      <c r="A1793" s="5" t="s">
        <v>4491</v>
      </c>
      <c r="B1793" s="5" t="s">
        <v>2921</v>
      </c>
      <c r="C1793" s="6" t="s">
        <v>4492</v>
      </c>
      <c r="D1793" s="5" t="s">
        <v>4493</v>
      </c>
    </row>
    <row r="1794" spans="1:4" ht="12">
      <c r="A1794" s="5" t="s">
        <v>4494</v>
      </c>
      <c r="B1794" s="5" t="s">
        <v>2921</v>
      </c>
      <c r="C1794" s="6" t="s">
        <v>4495</v>
      </c>
      <c r="D1794" s="5" t="s">
        <v>4496</v>
      </c>
    </row>
    <row r="1795" spans="1:4" ht="12">
      <c r="A1795" s="5" t="s">
        <v>4497</v>
      </c>
      <c r="B1795" s="5" t="s">
        <v>2917</v>
      </c>
      <c r="C1795" s="6" t="s">
        <v>4498</v>
      </c>
      <c r="D1795" s="5" t="s">
        <v>4499</v>
      </c>
    </row>
    <row r="1796" spans="1:4" ht="12">
      <c r="A1796" s="5" t="s">
        <v>4500</v>
      </c>
      <c r="B1796" s="5" t="s">
        <v>2917</v>
      </c>
      <c r="C1796" s="6" t="s">
        <v>4501</v>
      </c>
      <c r="D1796" s="5" t="s">
        <v>4502</v>
      </c>
    </row>
    <row r="1797" spans="1:4" ht="12">
      <c r="A1797" s="5" t="s">
        <v>4503</v>
      </c>
      <c r="B1797" s="5" t="s">
        <v>2917</v>
      </c>
      <c r="C1797" s="6" t="s">
        <v>4504</v>
      </c>
      <c r="D1797" s="5" t="s">
        <v>4505</v>
      </c>
    </row>
    <row r="1798" spans="1:4" ht="12">
      <c r="A1798" s="5" t="s">
        <v>4506</v>
      </c>
      <c r="B1798" s="5" t="s">
        <v>2921</v>
      </c>
      <c r="C1798" s="6" t="s">
        <v>4507</v>
      </c>
      <c r="D1798" s="5" t="s">
        <v>4508</v>
      </c>
    </row>
    <row r="1799" spans="1:4" ht="12">
      <c r="A1799" s="5" t="s">
        <v>4509</v>
      </c>
      <c r="B1799" s="5" t="s">
        <v>2917</v>
      </c>
      <c r="C1799" s="6" t="s">
        <v>4510</v>
      </c>
      <c r="D1799" s="5" t="s">
        <v>4511</v>
      </c>
    </row>
    <row r="1800" spans="1:4" ht="12">
      <c r="A1800" s="5" t="s">
        <v>4512</v>
      </c>
      <c r="B1800" s="5" t="s">
        <v>2917</v>
      </c>
      <c r="C1800" s="6" t="s">
        <v>4513</v>
      </c>
      <c r="D1800" s="5" t="s">
        <v>4514</v>
      </c>
    </row>
    <row r="1801" spans="1:4" ht="12">
      <c r="A1801" s="5" t="s">
        <v>4515</v>
      </c>
      <c r="B1801" s="5" t="s">
        <v>2921</v>
      </c>
      <c r="C1801" s="6" t="s">
        <v>4516</v>
      </c>
      <c r="D1801" s="5" t="s">
        <v>4517</v>
      </c>
    </row>
    <row r="1802" spans="1:4" ht="12">
      <c r="A1802" s="5" t="s">
        <v>4518</v>
      </c>
      <c r="B1802" s="5" t="s">
        <v>2921</v>
      </c>
      <c r="C1802" s="6" t="s">
        <v>4519</v>
      </c>
      <c r="D1802" s="5" t="s">
        <v>4520</v>
      </c>
    </row>
    <row r="1803" spans="1:4" ht="12">
      <c r="A1803" s="5" t="s">
        <v>4521</v>
      </c>
      <c r="B1803" s="5" t="s">
        <v>2921</v>
      </c>
      <c r="C1803" s="6" t="s">
        <v>4522</v>
      </c>
      <c r="D1803" s="5" t="s">
        <v>4523</v>
      </c>
    </row>
    <row r="1804" spans="1:4" ht="12">
      <c r="A1804" s="5" t="s">
        <v>4524</v>
      </c>
      <c r="B1804" s="5" t="s">
        <v>2917</v>
      </c>
      <c r="C1804" s="6" t="s">
        <v>4525</v>
      </c>
      <c r="D1804" s="5" t="s">
        <v>4526</v>
      </c>
    </row>
    <row r="1805" spans="1:4" ht="12">
      <c r="A1805" s="5" t="s">
        <v>4527</v>
      </c>
      <c r="B1805" s="5" t="s">
        <v>2917</v>
      </c>
      <c r="C1805" s="6" t="s">
        <v>4528</v>
      </c>
      <c r="D1805" s="5" t="s">
        <v>4529</v>
      </c>
    </row>
    <row r="1806" spans="1:4" ht="12">
      <c r="A1806" s="5" t="s">
        <v>4530</v>
      </c>
      <c r="B1806" s="5" t="s">
        <v>2917</v>
      </c>
      <c r="C1806" s="6" t="s">
        <v>4531</v>
      </c>
      <c r="D1806" s="5" t="s">
        <v>4532</v>
      </c>
    </row>
    <row r="1807" spans="1:4" ht="12">
      <c r="A1807" s="5" t="s">
        <v>4533</v>
      </c>
      <c r="B1807" s="5" t="s">
        <v>2921</v>
      </c>
      <c r="C1807" s="6" t="s">
        <v>4534</v>
      </c>
      <c r="D1807" s="5" t="s">
        <v>4535</v>
      </c>
    </row>
    <row r="1808" spans="1:4" ht="12">
      <c r="A1808" s="5" t="s">
        <v>4536</v>
      </c>
      <c r="B1808" s="5" t="s">
        <v>2921</v>
      </c>
      <c r="C1808" s="6" t="s">
        <v>4537</v>
      </c>
      <c r="D1808" s="5" t="s">
        <v>4538</v>
      </c>
    </row>
    <row r="1809" spans="1:4" ht="14.25">
      <c r="A1809" s="55" t="s">
        <v>4634</v>
      </c>
      <c r="B1809" s="55"/>
      <c r="C1809" s="55"/>
      <c r="D1809" s="55"/>
    </row>
    <row r="1810" spans="1:4" ht="12">
      <c r="A1810" s="25" t="s">
        <v>4539</v>
      </c>
      <c r="B1810" s="20" t="s">
        <v>2921</v>
      </c>
      <c r="C1810" s="21" t="s">
        <v>1442</v>
      </c>
      <c r="D1810" s="25">
        <v>50118063930</v>
      </c>
    </row>
    <row r="1811" spans="1:4" ht="12">
      <c r="A1811" s="25" t="s">
        <v>4540</v>
      </c>
      <c r="B1811" s="20" t="s">
        <v>2917</v>
      </c>
      <c r="C1811" s="21" t="s">
        <v>4541</v>
      </c>
      <c r="D1811" s="25">
        <v>50118064012</v>
      </c>
    </row>
    <row r="1812" spans="1:4" ht="12">
      <c r="A1812" s="25" t="s">
        <v>4542</v>
      </c>
      <c r="B1812" s="20" t="s">
        <v>2921</v>
      </c>
      <c r="C1812" s="21" t="s">
        <v>4543</v>
      </c>
      <c r="D1812" s="25">
        <v>50118063810</v>
      </c>
    </row>
    <row r="1813" spans="1:4" ht="12">
      <c r="A1813" s="25" t="s">
        <v>4544</v>
      </c>
      <c r="B1813" s="20" t="s">
        <v>2921</v>
      </c>
      <c r="C1813" s="21" t="s">
        <v>4545</v>
      </c>
      <c r="D1813" s="25">
        <v>50118063826</v>
      </c>
    </row>
    <row r="1814" spans="1:4" ht="12">
      <c r="A1814" s="25" t="s">
        <v>4546</v>
      </c>
      <c r="B1814" s="20" t="s">
        <v>2921</v>
      </c>
      <c r="C1814" s="21" t="s">
        <v>4547</v>
      </c>
      <c r="D1814" s="25">
        <v>50118063919</v>
      </c>
    </row>
    <row r="1815" spans="1:4" ht="12">
      <c r="A1815" s="25" t="s">
        <v>4548</v>
      </c>
      <c r="B1815" s="20" t="s">
        <v>2921</v>
      </c>
      <c r="C1815" s="21" t="s">
        <v>4549</v>
      </c>
      <c r="D1815" s="25">
        <v>50118063822</v>
      </c>
    </row>
    <row r="1816" spans="1:4" ht="12">
      <c r="A1816" s="25" t="s">
        <v>4550</v>
      </c>
      <c r="B1816" s="20" t="s">
        <v>2921</v>
      </c>
      <c r="C1816" s="21" t="s">
        <v>4551</v>
      </c>
      <c r="D1816" s="25">
        <v>50118063829</v>
      </c>
    </row>
    <row r="1817" spans="1:4" ht="12">
      <c r="A1817" s="25" t="s">
        <v>4552</v>
      </c>
      <c r="B1817" s="20" t="s">
        <v>2917</v>
      </c>
      <c r="C1817" s="21" t="s">
        <v>4553</v>
      </c>
      <c r="D1817" s="25">
        <v>50118064006</v>
      </c>
    </row>
    <row r="1818" spans="1:4" ht="12">
      <c r="A1818" s="25" t="s">
        <v>4554</v>
      </c>
      <c r="B1818" s="20" t="s">
        <v>2917</v>
      </c>
      <c r="C1818" s="21" t="s">
        <v>4555</v>
      </c>
      <c r="D1818" s="25">
        <v>50118063915</v>
      </c>
    </row>
    <row r="1819" spans="1:4" ht="12">
      <c r="A1819" s="25" t="s">
        <v>4556</v>
      </c>
      <c r="B1819" s="20" t="s">
        <v>2921</v>
      </c>
      <c r="C1819" s="21" t="s">
        <v>4543</v>
      </c>
      <c r="D1819" s="25">
        <v>50118063901</v>
      </c>
    </row>
    <row r="1820" spans="1:4" ht="12">
      <c r="A1820" s="25" t="s">
        <v>1446</v>
      </c>
      <c r="B1820" s="20" t="s">
        <v>2921</v>
      </c>
      <c r="C1820" s="21" t="s">
        <v>4557</v>
      </c>
      <c r="D1820" s="25">
        <v>50118063830</v>
      </c>
    </row>
    <row r="1821" spans="1:4" ht="12">
      <c r="A1821" s="25" t="s">
        <v>4558</v>
      </c>
      <c r="B1821" s="20" t="s">
        <v>2917</v>
      </c>
      <c r="C1821" s="21" t="s">
        <v>4559</v>
      </c>
      <c r="D1821" s="25">
        <v>50118063812</v>
      </c>
    </row>
    <row r="1822" spans="1:4" ht="12">
      <c r="A1822" s="25" t="s">
        <v>4560</v>
      </c>
      <c r="B1822" s="20" t="s">
        <v>2917</v>
      </c>
      <c r="C1822" s="21" t="s">
        <v>4561</v>
      </c>
      <c r="D1822" s="25">
        <v>50118063903</v>
      </c>
    </row>
    <row r="1823" spans="1:4" ht="12">
      <c r="A1823" s="25" t="s">
        <v>4562</v>
      </c>
      <c r="B1823" s="20" t="s">
        <v>2917</v>
      </c>
      <c r="C1823" s="21" t="s">
        <v>4563</v>
      </c>
      <c r="D1823" s="25">
        <v>50118063825</v>
      </c>
    </row>
    <row r="1824" spans="1:4" ht="12">
      <c r="A1824" s="25" t="s">
        <v>4564</v>
      </c>
      <c r="B1824" s="20" t="s">
        <v>2921</v>
      </c>
      <c r="C1824" s="21" t="s">
        <v>4565</v>
      </c>
      <c r="D1824" s="25">
        <v>50118063922</v>
      </c>
    </row>
    <row r="1825" spans="1:4" ht="12">
      <c r="A1825" s="25" t="s">
        <v>4566</v>
      </c>
      <c r="B1825" s="20" t="s">
        <v>2921</v>
      </c>
      <c r="C1825" s="21" t="s">
        <v>4567</v>
      </c>
      <c r="D1825" s="25">
        <v>50118063904</v>
      </c>
    </row>
    <row r="1826" spans="1:4" ht="12">
      <c r="A1826" s="25" t="s">
        <v>4568</v>
      </c>
      <c r="B1826" s="20" t="s">
        <v>2917</v>
      </c>
      <c r="C1826" s="21" t="s">
        <v>4569</v>
      </c>
      <c r="D1826" s="25">
        <v>50118064011</v>
      </c>
    </row>
    <row r="1827" spans="1:4" ht="12">
      <c r="A1827" s="25" t="s">
        <v>4570</v>
      </c>
      <c r="B1827" s="20" t="s">
        <v>2921</v>
      </c>
      <c r="C1827" s="21" t="s">
        <v>4571</v>
      </c>
      <c r="D1827" s="25">
        <v>50118063820</v>
      </c>
    </row>
    <row r="1828" spans="1:4" ht="12">
      <c r="A1828" s="25" t="s">
        <v>4572</v>
      </c>
      <c r="B1828" s="20" t="s">
        <v>2917</v>
      </c>
      <c r="C1828" s="21" t="s">
        <v>4573</v>
      </c>
      <c r="D1828" s="25">
        <v>50118063916</v>
      </c>
    </row>
    <row r="1829" spans="1:4" ht="12">
      <c r="A1829" s="25" t="s">
        <v>4574</v>
      </c>
      <c r="B1829" s="20" t="s">
        <v>2921</v>
      </c>
      <c r="C1829" s="21" t="s">
        <v>4575</v>
      </c>
      <c r="D1829" s="25">
        <v>50118063909</v>
      </c>
    </row>
  </sheetData>
  <mergeCells count="29">
    <mergeCell ref="A2:D2"/>
    <mergeCell ref="A1751:D1751"/>
    <mergeCell ref="A1764:D1764"/>
    <mergeCell ref="A1494:D1494"/>
    <mergeCell ref="A1618:D1618"/>
    <mergeCell ref="A1632:D1632"/>
    <mergeCell ref="A1648:D1648"/>
    <mergeCell ref="A919:D919"/>
    <mergeCell ref="A1085:D1085"/>
    <mergeCell ref="A1236:D1236"/>
    <mergeCell ref="A1788:D1788"/>
    <mergeCell ref="A1809:D1809"/>
    <mergeCell ref="A1665:D1665"/>
    <mergeCell ref="A1683:D1683"/>
    <mergeCell ref="A1710:D1710"/>
    <mergeCell ref="A1726:D1726"/>
    <mergeCell ref="A1348:D1348"/>
    <mergeCell ref="A673:D673"/>
    <mergeCell ref="A746:D746"/>
    <mergeCell ref="A844:D844"/>
    <mergeCell ref="A858:D858"/>
    <mergeCell ref="A382:D382"/>
    <mergeCell ref="A479:D479"/>
    <mergeCell ref="A513:D513"/>
    <mergeCell ref="A614:D614"/>
    <mergeCell ref="A86:D86"/>
    <mergeCell ref="A156:D156"/>
    <mergeCell ref="A280:D280"/>
    <mergeCell ref="A5:D5"/>
  </mergeCells>
  <conditionalFormatting sqref="C1198">
    <cfRule type="expression" priority="1" dxfId="0" stopIfTrue="1">
      <formula>AND(COUNTIF(#REF!,C1198)&gt;1,NOT(ISBLANK(C1198)))</formula>
    </cfRule>
  </conditionalFormatting>
  <conditionalFormatting sqref="C1100 C1229">
    <cfRule type="expression" priority="2" dxfId="0" stopIfTrue="1">
      <formula>AND(COUNTIF(#REF!,C1100)&gt;1,NOT(ISBLANK(C1100)))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2015-08-04T00:56:01Z</cp:lastPrinted>
  <dcterms:created xsi:type="dcterms:W3CDTF">1996-12-17T01:32:42Z</dcterms:created>
  <dcterms:modified xsi:type="dcterms:W3CDTF">2015-08-17T03:57:59Z</dcterms:modified>
  <cp:category/>
  <cp:version/>
  <cp:contentType/>
  <cp:contentStatus/>
</cp:coreProperties>
</file>